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2" windowWidth="35472" windowHeight="9528"/>
  </bookViews>
  <sheets>
    <sheet name="sgRNA in surving cells_1st Rd" sheetId="1" r:id="rId1"/>
    <sheet name="Genes with &gt;=5 sgRNAs" sheetId="2" r:id="rId2"/>
  </sheets>
  <calcPr calcId="145621"/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" i="1"/>
</calcChain>
</file>

<file path=xl/sharedStrings.xml><?xml version="1.0" encoding="utf-8"?>
<sst xmlns="http://schemas.openxmlformats.org/spreadsheetml/2006/main" count="86980" uniqueCount="61093">
  <si>
    <t>Ensembl Gene ID</t>
  </si>
  <si>
    <t>Associated Gene Name</t>
  </si>
  <si>
    <t>ENSG00000099810</t>
  </si>
  <si>
    <t>MTAP</t>
  </si>
  <si>
    <t>ENSG00000205090</t>
  </si>
  <si>
    <t>TMEM240</t>
  </si>
  <si>
    <t>ENSG00000187048</t>
  </si>
  <si>
    <t>CYP4A11</t>
  </si>
  <si>
    <t>ENSG00000127022</t>
  </si>
  <si>
    <t>CANX</t>
  </si>
  <si>
    <t>ENSG00000123091</t>
  </si>
  <si>
    <t>RNF11</t>
  </si>
  <si>
    <t>ENSG00000176198</t>
  </si>
  <si>
    <t>OR11H4</t>
  </si>
  <si>
    <t>ENSG00000185028</t>
  </si>
  <si>
    <t>LRRC14B</t>
  </si>
  <si>
    <t>ENSG00000089123</t>
  </si>
  <si>
    <t>TASP1</t>
  </si>
  <si>
    <t>ENSG00000100462</t>
  </si>
  <si>
    <t>PRMT5</t>
  </si>
  <si>
    <t>ENSG00000109171</t>
  </si>
  <si>
    <t>SLAIN2</t>
  </si>
  <si>
    <t>ENSG00000137270</t>
  </si>
  <si>
    <t>GCM1</t>
  </si>
  <si>
    <t>ENSG00000006114</t>
  </si>
  <si>
    <t>SYNRG</t>
  </si>
  <si>
    <t>ENSG00000100365</t>
  </si>
  <si>
    <t>NCF4</t>
  </si>
  <si>
    <t>ENSG00000147234</t>
  </si>
  <si>
    <t>FRMPD3</t>
  </si>
  <si>
    <t>ENSG00000255508</t>
  </si>
  <si>
    <t>MIR3654</t>
  </si>
  <si>
    <t>ENSG00000116095</t>
  </si>
  <si>
    <t>PLEKHA3</t>
  </si>
  <si>
    <t>ENSG00000133863</t>
  </si>
  <si>
    <t>TEX15</t>
  </si>
  <si>
    <t>ENSG00000115468</t>
  </si>
  <si>
    <t>EFHD1</t>
  </si>
  <si>
    <t>ENSG00000117020</t>
  </si>
  <si>
    <t>AKT3</t>
  </si>
  <si>
    <t>ENSG00000233889</t>
  </si>
  <si>
    <t>AL353698.1</t>
  </si>
  <si>
    <t>ENSG00000151846</t>
  </si>
  <si>
    <t>PABPC3</t>
  </si>
  <si>
    <t>ENSG00000254647</t>
  </si>
  <si>
    <t>INS</t>
  </si>
  <si>
    <t>ENSG00000116918</t>
  </si>
  <si>
    <t>TSNAX</t>
  </si>
  <si>
    <t>ENSG00000204300</t>
  </si>
  <si>
    <t>TMEM225</t>
  </si>
  <si>
    <t>ENSG00000255112</t>
  </si>
  <si>
    <t>CHMP1B</t>
  </si>
  <si>
    <t>ENSG00000167654</t>
  </si>
  <si>
    <t>ATCAY</t>
  </si>
  <si>
    <t>ENSG00000181752</t>
  </si>
  <si>
    <t>OR8K5</t>
  </si>
  <si>
    <t>ENSG00000118407</t>
  </si>
  <si>
    <t>FILIP1</t>
  </si>
  <si>
    <t>ENSG00000114098</t>
  </si>
  <si>
    <t>ARMC8</t>
  </si>
  <si>
    <t>ENSG00000141503</t>
  </si>
  <si>
    <t>MINK1</t>
  </si>
  <si>
    <t>ENSG00000162695</t>
  </si>
  <si>
    <t>SLC30A7</t>
  </si>
  <si>
    <t>ENSG00000184232</t>
  </si>
  <si>
    <t>OAF</t>
  </si>
  <si>
    <t>ENSG00000105246</t>
  </si>
  <si>
    <t>EBI3</t>
  </si>
  <si>
    <t>ENSG00000146729</t>
  </si>
  <si>
    <t>GBAS</t>
  </si>
  <si>
    <t>ENSG00000164008</t>
  </si>
  <si>
    <t>C1orf50</t>
  </si>
  <si>
    <t>ENSG00000169826</t>
  </si>
  <si>
    <t>CSGALNACT2</t>
  </si>
  <si>
    <t>ENSG00000136404</t>
  </si>
  <si>
    <t>TM6SF1</t>
  </si>
  <si>
    <t>ENSG00000240694</t>
  </si>
  <si>
    <t>PNMA2</t>
  </si>
  <si>
    <t>ENSG00000181007</t>
  </si>
  <si>
    <t>ZFP82</t>
  </si>
  <si>
    <t>ENSG00000008056</t>
  </si>
  <si>
    <t>SYN1</t>
  </si>
  <si>
    <t>ENSG00000148600</t>
  </si>
  <si>
    <t>CDHR1</t>
  </si>
  <si>
    <t>ENSG00000214046</t>
  </si>
  <si>
    <t>SMIM7</t>
  </si>
  <si>
    <t>ENSG00000019995</t>
  </si>
  <si>
    <t>ZRANB1</t>
  </si>
  <si>
    <t>ENSG00000010379</t>
  </si>
  <si>
    <t>SLC6A13</t>
  </si>
  <si>
    <t>ENSG00000108950</t>
  </si>
  <si>
    <t>FAM20A</t>
  </si>
  <si>
    <t>ENSG00000177689</t>
  </si>
  <si>
    <t>MAGEB10</t>
  </si>
  <si>
    <t>ENSG00000221829</t>
  </si>
  <si>
    <t>FANCG</t>
  </si>
  <si>
    <t>ENSG00000183914</t>
  </si>
  <si>
    <t>DNAH2</t>
  </si>
  <si>
    <t>ENSG00000163798</t>
  </si>
  <si>
    <t>SLC4A1AP</t>
  </si>
  <si>
    <t>ENSG00000099377</t>
  </si>
  <si>
    <t>HSD3B7</t>
  </si>
  <si>
    <t>ENSG00000198055</t>
  </si>
  <si>
    <t>GRK6</t>
  </si>
  <si>
    <t>ENSG00000102098</t>
  </si>
  <si>
    <t>SCML2</t>
  </si>
  <si>
    <t>ENSG00000104714</t>
  </si>
  <si>
    <t>ERICH1</t>
  </si>
  <si>
    <t>ENSG00000010327</t>
  </si>
  <si>
    <t>STAB1</t>
  </si>
  <si>
    <t>ENSG00000176893</t>
  </si>
  <si>
    <t>OR51G2</t>
  </si>
  <si>
    <t>ENSG00000196267</t>
  </si>
  <si>
    <t>ZNF836</t>
  </si>
  <si>
    <t>ENSG00000140105</t>
  </si>
  <si>
    <t>WARS</t>
  </si>
  <si>
    <t>ENSG00000241058</t>
  </si>
  <si>
    <t>NSUN6</t>
  </si>
  <si>
    <t>ENSG00000198865</t>
  </si>
  <si>
    <t>CCDC152</t>
  </si>
  <si>
    <t>ENSG00000196866</t>
  </si>
  <si>
    <t>HIST1H2AD</t>
  </si>
  <si>
    <t>ENSG00000258539</t>
  </si>
  <si>
    <t>RP11-12J10.3</t>
  </si>
  <si>
    <t>ENSG00000161921</t>
  </si>
  <si>
    <t>CXCL16</t>
  </si>
  <si>
    <t>ENSG00000188992</t>
  </si>
  <si>
    <t>LIPI</t>
  </si>
  <si>
    <t>ENSG00000171861</t>
  </si>
  <si>
    <t>RNMTL1</t>
  </si>
  <si>
    <t>BEX5</t>
  </si>
  <si>
    <t>ENSG00000116704</t>
  </si>
  <si>
    <t>SLC35D1</t>
  </si>
  <si>
    <t>ENSG00000263075</t>
  </si>
  <si>
    <t>KIR2DL5A</t>
  </si>
  <si>
    <t>ENSG00000177302</t>
  </si>
  <si>
    <t>TOP3A</t>
  </si>
  <si>
    <t>ENSG00000180934</t>
  </si>
  <si>
    <t>OR56A1</t>
  </si>
  <si>
    <t>ENSG00000153914</t>
  </si>
  <si>
    <t>SREK1</t>
  </si>
  <si>
    <t>ENSG00000135048</t>
  </si>
  <si>
    <t>TMEM2</t>
  </si>
  <si>
    <t>ENSG00000268046</t>
  </si>
  <si>
    <t>AP001094.1</t>
  </si>
  <si>
    <t>ENSG00000007376</t>
  </si>
  <si>
    <t>RPUSD1</t>
  </si>
  <si>
    <t>ENSG00000025434</t>
  </si>
  <si>
    <t>NR1H3</t>
  </si>
  <si>
    <t>ENSG00000100439</t>
  </si>
  <si>
    <t>ABHD4</t>
  </si>
  <si>
    <t>ENSG00000182985</t>
  </si>
  <si>
    <t>CADM1</t>
  </si>
  <si>
    <t>ENSG00000171735</t>
  </si>
  <si>
    <t>CAMTA1</t>
  </si>
  <si>
    <t>ENSG00000173253</t>
  </si>
  <si>
    <t>DMRT2</t>
  </si>
  <si>
    <t>ENSG00000203863</t>
  </si>
  <si>
    <t>AL079342.1</t>
  </si>
  <si>
    <t>ENSG00000115129</t>
  </si>
  <si>
    <t>TP53I3</t>
  </si>
  <si>
    <t>ENSG00000186976</t>
  </si>
  <si>
    <t>EFCAB6</t>
  </si>
  <si>
    <t>ENSG00000198355</t>
  </si>
  <si>
    <t>PIM3</t>
  </si>
  <si>
    <t>ENSG00000138835</t>
  </si>
  <si>
    <t>RGS3</t>
  </si>
  <si>
    <t>ENSG00000156787</t>
  </si>
  <si>
    <t>WDR67</t>
  </si>
  <si>
    <t>ENSG00000110107</t>
  </si>
  <si>
    <t>PRPF19</t>
  </si>
  <si>
    <t>ENSG00000143815</t>
  </si>
  <si>
    <t>LBR</t>
  </si>
  <si>
    <t>ENSG00000142039</t>
  </si>
  <si>
    <t>CCDC97</t>
  </si>
  <si>
    <t>ENSG00000130234</t>
  </si>
  <si>
    <t>ACE2</t>
  </si>
  <si>
    <t>ENSG00000164105</t>
  </si>
  <si>
    <t>SAP30</t>
  </si>
  <si>
    <t>ENSG00000168961</t>
  </si>
  <si>
    <t>LGALS9</t>
  </si>
  <si>
    <t>ENSG00000176209</t>
  </si>
  <si>
    <t>C8orf40</t>
  </si>
  <si>
    <t>ENSG00000072195</t>
  </si>
  <si>
    <t>SPEG</t>
  </si>
  <si>
    <t>ENSG00000160714</t>
  </si>
  <si>
    <t>UBE2Q1</t>
  </si>
  <si>
    <t>ENSG00000148386</t>
  </si>
  <si>
    <t>LCN9</t>
  </si>
  <si>
    <t>ENSG00000111799</t>
  </si>
  <si>
    <t>COL12A1</t>
  </si>
  <si>
    <t>ENSG00000166049</t>
  </si>
  <si>
    <t>PASD1</t>
  </si>
  <si>
    <t>ENSG00000198838</t>
  </si>
  <si>
    <t>RYR3</t>
  </si>
  <si>
    <t>ENSG00000151806</t>
  </si>
  <si>
    <t>GUF1</t>
  </si>
  <si>
    <t>ENSG00000101276</t>
  </si>
  <si>
    <t>SLC52A3</t>
  </si>
  <si>
    <t>ENSG00000156218</t>
  </si>
  <si>
    <t>ADAMTSL3</t>
  </si>
  <si>
    <t>ENSG00000124731</t>
  </si>
  <si>
    <t>TREM1</t>
  </si>
  <si>
    <t>ENSG00000180730</t>
  </si>
  <si>
    <t>SHISA2</t>
  </si>
  <si>
    <t>ENSG00000175077</t>
  </si>
  <si>
    <t>RTP1</t>
  </si>
  <si>
    <t>ENSG00000151005</t>
  </si>
  <si>
    <t>TKTL2</t>
  </si>
  <si>
    <t>ENSG00000188176</t>
  </si>
  <si>
    <t>SMTNL2</t>
  </si>
  <si>
    <t>ENSG00000125445</t>
  </si>
  <si>
    <t>MRPS7</t>
  </si>
  <si>
    <t>ENSG00000184164</t>
  </si>
  <si>
    <t>CRELD2</t>
  </si>
  <si>
    <t>ENSG00000126790</t>
  </si>
  <si>
    <t>L3HYPDH</t>
  </si>
  <si>
    <t>ENSG00000111319</t>
  </si>
  <si>
    <t>SCNN1A</t>
  </si>
  <si>
    <t>ENSG00000131951</t>
  </si>
  <si>
    <t>LRRC9</t>
  </si>
  <si>
    <t>ENSG00000051180</t>
  </si>
  <si>
    <t>RAD51</t>
  </si>
  <si>
    <t>ENSG00000184363</t>
  </si>
  <si>
    <t>PKP3</t>
  </si>
  <si>
    <t>ENSG00000101363</t>
  </si>
  <si>
    <t>MANBAL</t>
  </si>
  <si>
    <t>ENSG00000260508</t>
  </si>
  <si>
    <t>GGNBP2</t>
  </si>
  <si>
    <t>ENSG00000261345</t>
  </si>
  <si>
    <t>GATA5</t>
  </si>
  <si>
    <t>ENSG00000145321</t>
  </si>
  <si>
    <t>GC</t>
  </si>
  <si>
    <t>ENSG00000157542</t>
  </si>
  <si>
    <t>KCNJ6</t>
  </si>
  <si>
    <t>ENSG00000197233</t>
  </si>
  <si>
    <t>OR1J2</t>
  </si>
  <si>
    <t>ENSG00000049656</t>
  </si>
  <si>
    <t>CLPTM1L</t>
  </si>
  <si>
    <t>ENSG00000197299</t>
  </si>
  <si>
    <t>BLM</t>
  </si>
  <si>
    <t>ENSG00000225691</t>
  </si>
  <si>
    <t>HLA-C</t>
  </si>
  <si>
    <t>ENSG00000114771</t>
  </si>
  <si>
    <t>AADAC</t>
  </si>
  <si>
    <t>ENSG00000177800</t>
  </si>
  <si>
    <t>TMEM78</t>
  </si>
  <si>
    <t>ENSG00000257955</t>
  </si>
  <si>
    <t>RP1-228P16.5</t>
  </si>
  <si>
    <t>ENSG00000077157</t>
  </si>
  <si>
    <t>PPP1R12B</t>
  </si>
  <si>
    <t>ENSG00000164675</t>
  </si>
  <si>
    <t>IQUB</t>
  </si>
  <si>
    <t>ENSG00000155754</t>
  </si>
  <si>
    <t>ALS2CR11</t>
  </si>
  <si>
    <t>ENSG00000133216</t>
  </si>
  <si>
    <t>EPHB2</t>
  </si>
  <si>
    <t>ENSG00000074266</t>
  </si>
  <si>
    <t>EED</t>
  </si>
  <si>
    <t>ENSG00000204495</t>
  </si>
  <si>
    <t>PRAMEF13</t>
  </si>
  <si>
    <t>ENSG00000106609</t>
  </si>
  <si>
    <t>TMEM248</t>
  </si>
  <si>
    <t>ENSG00000261023</t>
  </si>
  <si>
    <t>TRRAP</t>
  </si>
  <si>
    <t>ENSG00000183034</t>
  </si>
  <si>
    <t>OTOP2</t>
  </si>
  <si>
    <t>ENSG00000126266</t>
  </si>
  <si>
    <t>FFAR1</t>
  </si>
  <si>
    <t>ENSG00000232263</t>
  </si>
  <si>
    <t>KRTAP25-1</t>
  </si>
  <si>
    <t>ENSG00000126458</t>
  </si>
  <si>
    <t>RRAS</t>
  </si>
  <si>
    <t>ENSG00000107968</t>
  </si>
  <si>
    <t>MAP3K8</t>
  </si>
  <si>
    <t>ENSG00000148153</t>
  </si>
  <si>
    <t>INIP</t>
  </si>
  <si>
    <t>ENSG00000198794</t>
  </si>
  <si>
    <t>SCAMP5</t>
  </si>
  <si>
    <t>ENSG00000214575</t>
  </si>
  <si>
    <t>CPEB1</t>
  </si>
  <si>
    <t>ENSG00000164543</t>
  </si>
  <si>
    <t>STK17A</t>
  </si>
  <si>
    <t>ENSG00000186716</t>
  </si>
  <si>
    <t>BCR</t>
  </si>
  <si>
    <t>ENSG00000131808</t>
  </si>
  <si>
    <t>FSHB</t>
  </si>
  <si>
    <t>ENSG00000185915</t>
  </si>
  <si>
    <t>KLHL34</t>
  </si>
  <si>
    <t>ENSG00000164296</t>
  </si>
  <si>
    <t>TIGD6</t>
  </si>
  <si>
    <t>ENSG00000198586</t>
  </si>
  <si>
    <t>TLK1</t>
  </si>
  <si>
    <t>ENSG00000174547</t>
  </si>
  <si>
    <t>MRPL11</t>
  </si>
  <si>
    <t>ENSG00000182095</t>
  </si>
  <si>
    <t>TNRC18</t>
  </si>
  <si>
    <t>ENSG00000096264</t>
  </si>
  <si>
    <t>NCR2</t>
  </si>
  <si>
    <t>ENSG00000149506</t>
  </si>
  <si>
    <t>ZP1</t>
  </si>
  <si>
    <t>ENSG00000106384</t>
  </si>
  <si>
    <t>MOGAT3</t>
  </si>
  <si>
    <t>ENSG00000139514</t>
  </si>
  <si>
    <t>SLC7A1</t>
  </si>
  <si>
    <t>ENSG00000137965</t>
  </si>
  <si>
    <t>IFI44</t>
  </si>
  <si>
    <t>ENSG00000151893</t>
  </si>
  <si>
    <t>CACUL1</t>
  </si>
  <si>
    <t>ENSG00000169599</t>
  </si>
  <si>
    <t>NFU1</t>
  </si>
  <si>
    <t>ENSG00000069974</t>
  </si>
  <si>
    <t>RAB27A</t>
  </si>
  <si>
    <t>ENSG00000205233</t>
  </si>
  <si>
    <t>AC105052.1</t>
  </si>
  <si>
    <t>ENSG00000128973</t>
  </si>
  <si>
    <t>CLN6</t>
  </si>
  <si>
    <t>ENSG00000124251</t>
  </si>
  <si>
    <t>TP53TG5</t>
  </si>
  <si>
    <t>ENSG00000181090</t>
  </si>
  <si>
    <t>EHMT1</t>
  </si>
  <si>
    <t>ENSG00000197181</t>
  </si>
  <si>
    <t>PIWIL2</t>
  </si>
  <si>
    <t>ENSG00000145526</t>
  </si>
  <si>
    <t>CDH18</t>
  </si>
  <si>
    <t>ENSG00000198954</t>
  </si>
  <si>
    <t>KIAA1279</t>
  </si>
  <si>
    <t>ENSG00000010810</t>
  </si>
  <si>
    <t>FYN</t>
  </si>
  <si>
    <t>ENSG00000196284</t>
  </si>
  <si>
    <t>SUPT3H</t>
  </si>
  <si>
    <t>ENSG00000125351</t>
  </si>
  <si>
    <t>UPF3B</t>
  </si>
  <si>
    <t>ENSG00000040487</t>
  </si>
  <si>
    <t>PQLC2</t>
  </si>
  <si>
    <t>ENSG00000171443</t>
  </si>
  <si>
    <t>ZNF524</t>
  </si>
  <si>
    <t>ENSG00000124233</t>
  </si>
  <si>
    <t>SEMG1</t>
  </si>
  <si>
    <t>ENSG00000160712</t>
  </si>
  <si>
    <t>IL6R</t>
  </si>
  <si>
    <t>ENSG00000052723</t>
  </si>
  <si>
    <t>SIKE1</t>
  </si>
  <si>
    <t>ENSG00000179833</t>
  </si>
  <si>
    <t>SERTAD2</t>
  </si>
  <si>
    <t>ENSG00000266334</t>
  </si>
  <si>
    <t>APH1A</t>
  </si>
  <si>
    <t>ENSG00000127080</t>
  </si>
  <si>
    <t>IPPK</t>
  </si>
  <si>
    <t>ENSG00000187257</t>
  </si>
  <si>
    <t>RSBN1L</t>
  </si>
  <si>
    <t>ENSG00000216490</t>
  </si>
  <si>
    <t>IFI30</t>
  </si>
  <si>
    <t>ENSG00000167286</t>
  </si>
  <si>
    <t>CD3D</t>
  </si>
  <si>
    <t>ENSG00000102854</t>
  </si>
  <si>
    <t>MSLN</t>
  </si>
  <si>
    <t>ENSG00000198324</t>
  </si>
  <si>
    <t>FAM109A</t>
  </si>
  <si>
    <t>ENSG00000068024</t>
  </si>
  <si>
    <t>HDAC4</t>
  </si>
  <si>
    <t>ENSG00000124702</t>
  </si>
  <si>
    <t>KLHDC3</t>
  </si>
  <si>
    <t>ENSG00000121966</t>
  </si>
  <si>
    <t>CXCR4</t>
  </si>
  <si>
    <t>ENSG00000183671</t>
  </si>
  <si>
    <t>GPR1</t>
  </si>
  <si>
    <t>ENSG00000141642</t>
  </si>
  <si>
    <t>ELAC1</t>
  </si>
  <si>
    <t>ENSG00000101639</t>
  </si>
  <si>
    <t>CEP192</t>
  </si>
  <si>
    <t>ENSG00000053328</t>
  </si>
  <si>
    <t>METTL24</t>
  </si>
  <si>
    <t>ENSG00000173230</t>
  </si>
  <si>
    <t>GOLGB1</t>
  </si>
  <si>
    <t>ENSG00000040531</t>
  </si>
  <si>
    <t>CTNS</t>
  </si>
  <si>
    <t>ENSG00000131050</t>
  </si>
  <si>
    <t>BPIFA2</t>
  </si>
  <si>
    <t>ENSG00000213995</t>
  </si>
  <si>
    <t>CARKD</t>
  </si>
  <si>
    <t>ENSG00000099330</t>
  </si>
  <si>
    <t>OCEL1</t>
  </si>
  <si>
    <t>ENSG00000165698</t>
  </si>
  <si>
    <t>C9orf9</t>
  </si>
  <si>
    <t>ENSG00000258987</t>
  </si>
  <si>
    <t>RP11-131H24.4</t>
  </si>
  <si>
    <t>ENSG00000176222</t>
  </si>
  <si>
    <t>ZNF404</t>
  </si>
  <si>
    <t>ENSG00000077147</t>
  </si>
  <si>
    <t>TM9SF3</t>
  </si>
  <si>
    <t>ENSG00000055044</t>
  </si>
  <si>
    <t>NOP58</t>
  </si>
  <si>
    <t>ENSG00000197604</t>
  </si>
  <si>
    <t>AC022532.1</t>
  </si>
  <si>
    <t>ENSG00000246705</t>
  </si>
  <si>
    <t>H2AFJ</t>
  </si>
  <si>
    <t>ENSG00000104738</t>
  </si>
  <si>
    <t>MCM4</t>
  </si>
  <si>
    <t>ENSG00000176281</t>
  </si>
  <si>
    <t>OR4K5</t>
  </si>
  <si>
    <t>ENSG00000188761</t>
  </si>
  <si>
    <t>BCL2L15</t>
  </si>
  <si>
    <t>ENSG00000126860</t>
  </si>
  <si>
    <t>EVI2A</t>
  </si>
  <si>
    <t>ENSG00000170448</t>
  </si>
  <si>
    <t>NFXL1</t>
  </si>
  <si>
    <t>ENSG00000100220</t>
  </si>
  <si>
    <t>C22orf28</t>
  </si>
  <si>
    <t>ENSG00000163882</t>
  </si>
  <si>
    <t>POLR2H</t>
  </si>
  <si>
    <t>ENSG00000100665</t>
  </si>
  <si>
    <t>SERPINA4</t>
  </si>
  <si>
    <t>ENSG00000122481</t>
  </si>
  <si>
    <t>RWDD3</t>
  </si>
  <si>
    <t>ENSG00000064115</t>
  </si>
  <si>
    <t>TM7SF3</t>
  </si>
  <si>
    <t>ENSG00000115525</t>
  </si>
  <si>
    <t>ST3GAL5</t>
  </si>
  <si>
    <t>ENSG00000129187</t>
  </si>
  <si>
    <t>DCTD</t>
  </si>
  <si>
    <t>ENSG00000222020</t>
  </si>
  <si>
    <t>AC062017.1</t>
  </si>
  <si>
    <t>ENSG00000189409</t>
  </si>
  <si>
    <t>MMP23B</t>
  </si>
  <si>
    <t>ENSG00000138593</t>
  </si>
  <si>
    <t>SECISBP2L</t>
  </si>
  <si>
    <t>ENSG00000204661</t>
  </si>
  <si>
    <t>C5orf60</t>
  </si>
  <si>
    <t>ENSG00000197226</t>
  </si>
  <si>
    <t>TBC1D9B</t>
  </si>
  <si>
    <t>ENSG00000214078</t>
  </si>
  <si>
    <t>CPNE1</t>
  </si>
  <si>
    <t>ENSG00000149273</t>
  </si>
  <si>
    <t>RPS3</t>
  </si>
  <si>
    <t>ENSG00000267977</t>
  </si>
  <si>
    <t>BCAP31</t>
  </si>
  <si>
    <t>ENSG00000068971</t>
  </si>
  <si>
    <t>PPP2R5B</t>
  </si>
  <si>
    <t>ENSG00000167862</t>
  </si>
  <si>
    <t>ICT1</t>
  </si>
  <si>
    <t>ENSG00000140090</t>
  </si>
  <si>
    <t>SLC24A4</t>
  </si>
  <si>
    <t>ENSG00000116791</t>
  </si>
  <si>
    <t>CRYZ</t>
  </si>
  <si>
    <t>ENSG00000124578</t>
  </si>
  <si>
    <t>HIST1H4G</t>
  </si>
  <si>
    <t>ENSG00000136159</t>
  </si>
  <si>
    <t>NUDT15</t>
  </si>
  <si>
    <t>ENSG00000118900</t>
  </si>
  <si>
    <t>UBN1</t>
  </si>
  <si>
    <t>ENSG00000080815</t>
  </si>
  <si>
    <t>PSEN1</t>
  </si>
  <si>
    <t>ENSG00000104889</t>
  </si>
  <si>
    <t>RNASEH2A</t>
  </si>
  <si>
    <t>ENSG00000142186</t>
  </si>
  <si>
    <t>SCYL1</t>
  </si>
  <si>
    <t>ENSG00000164344</t>
  </si>
  <si>
    <t>KLKB1</t>
  </si>
  <si>
    <t>ENSG00000065809</t>
  </si>
  <si>
    <t>FAM107B</t>
  </si>
  <si>
    <t>ENSG00000107147</t>
  </si>
  <si>
    <t>KCNT1</t>
  </si>
  <si>
    <t>ENSG00000263052</t>
  </si>
  <si>
    <t>HSPA12A</t>
  </si>
  <si>
    <t>ENSG00000152894</t>
  </si>
  <si>
    <t>PTPRK</t>
  </si>
  <si>
    <t>ENSG00000182308</t>
  </si>
  <si>
    <t>DCAF4L1</t>
  </si>
  <si>
    <t>ENSG00000168092</t>
  </si>
  <si>
    <t>PAFAH1B2</t>
  </si>
  <si>
    <t>ENSG00000165671</t>
  </si>
  <si>
    <t>NSD1</t>
  </si>
  <si>
    <t>ENSG00000196236</t>
  </si>
  <si>
    <t>XPNPEP3</t>
  </si>
  <si>
    <t>ENSG00000127561</t>
  </si>
  <si>
    <t>SYNGR3</t>
  </si>
  <si>
    <t>ENSG00000125753</t>
  </si>
  <si>
    <t>VASP</t>
  </si>
  <si>
    <t>ENSG00000118308</t>
  </si>
  <si>
    <t>LRMP</t>
  </si>
  <si>
    <t>ENSG00000213186</t>
  </si>
  <si>
    <t>TRIM59</t>
  </si>
  <si>
    <t>ENSG00000181929</t>
  </si>
  <si>
    <t>PRKAG1</t>
  </si>
  <si>
    <t>ENSG00000238134</t>
  </si>
  <si>
    <t>EHMT2</t>
  </si>
  <si>
    <t>ENSG00000173908</t>
  </si>
  <si>
    <t>KRT28</t>
  </si>
  <si>
    <t>ENSG00000184560</t>
  </si>
  <si>
    <t>C17orf74</t>
  </si>
  <si>
    <t>ENSG00000262532</t>
  </si>
  <si>
    <t>FKBP6</t>
  </si>
  <si>
    <t>SH2B2</t>
  </si>
  <si>
    <t>ENSG00000196860</t>
  </si>
  <si>
    <t>TOMM20L</t>
  </si>
  <si>
    <t>ENSG00000135426</t>
  </si>
  <si>
    <t>TESPA1</t>
  </si>
  <si>
    <t>ENSG00000120756</t>
  </si>
  <si>
    <t>PLS1</t>
  </si>
  <si>
    <t>ENSG00000078140</t>
  </si>
  <si>
    <t>UBE2K</t>
  </si>
  <si>
    <t>ENSG00000196455</t>
  </si>
  <si>
    <t>PIK3R4</t>
  </si>
  <si>
    <t>ENSG00000107959</t>
  </si>
  <si>
    <t>PITRM1</t>
  </si>
  <si>
    <t>ENSG00000176715</t>
  </si>
  <si>
    <t>ACSF3</t>
  </si>
  <si>
    <t>ENSG00000268863</t>
  </si>
  <si>
    <t>AC135048.1</t>
  </si>
  <si>
    <t>ENSG00000268485</t>
  </si>
  <si>
    <t>AC104841.2</t>
  </si>
  <si>
    <t>ENSG00000186335</t>
  </si>
  <si>
    <t>SLC36A2</t>
  </si>
  <si>
    <t>ENSG00000038382</t>
  </si>
  <si>
    <t>TRIO</t>
  </si>
  <si>
    <t>ENSG00000135069</t>
  </si>
  <si>
    <t>PSAT1</t>
  </si>
  <si>
    <t>ENSG00000160075</t>
  </si>
  <si>
    <t>SSU72</t>
  </si>
  <si>
    <t>ENSG00000123552</t>
  </si>
  <si>
    <t>USP45</t>
  </si>
  <si>
    <t>ENSG00000145375</t>
  </si>
  <si>
    <t>SPATA5</t>
  </si>
  <si>
    <t>ENSG00000169085</t>
  </si>
  <si>
    <t>C8orf46</t>
  </si>
  <si>
    <t>ENSG00000003147</t>
  </si>
  <si>
    <t>ICA1</t>
  </si>
  <si>
    <t>ENSG00000129932</t>
  </si>
  <si>
    <t>DOHH</t>
  </si>
  <si>
    <t>ENSG00000157017</t>
  </si>
  <si>
    <t>GHRL</t>
  </si>
  <si>
    <t>ENSG00000143621</t>
  </si>
  <si>
    <t>ILF2</t>
  </si>
  <si>
    <t>ENSG00000196968</t>
  </si>
  <si>
    <t>FUT11</t>
  </si>
  <si>
    <t>ENSG00000148110</t>
  </si>
  <si>
    <t>HIATL1</t>
  </si>
  <si>
    <t>ENSG00000005175</t>
  </si>
  <si>
    <t>RPAP3</t>
  </si>
  <si>
    <t>ENSG00000133422</t>
  </si>
  <si>
    <t>MORC2</t>
  </si>
  <si>
    <t>ENSG00000163817</t>
  </si>
  <si>
    <t>SLC6A20</t>
  </si>
  <si>
    <t>ENSG00000259916</t>
  </si>
  <si>
    <t>RP11-407P15.2</t>
  </si>
  <si>
    <t>ENSG00000198797</t>
  </si>
  <si>
    <t>FAM5B</t>
  </si>
  <si>
    <t>ENSG00000269459</t>
  </si>
  <si>
    <t>NLRP7</t>
  </si>
  <si>
    <t>ENSG00000023171</t>
  </si>
  <si>
    <t>GRAMD1B</t>
  </si>
  <si>
    <t>ENSG00000167695</t>
  </si>
  <si>
    <t>FAM57A</t>
  </si>
  <si>
    <t>ENSG00000092020</t>
  </si>
  <si>
    <t>PPP2R3C</t>
  </si>
  <si>
    <t>ENSG00000160218</t>
  </si>
  <si>
    <t>TRAPPC10</t>
  </si>
  <si>
    <t>ENSG00000108947</t>
  </si>
  <si>
    <t>EFNB3</t>
  </si>
  <si>
    <t>ENSG00000243708</t>
  </si>
  <si>
    <t>PLA2G4B</t>
  </si>
  <si>
    <t>ENSG00000107104</t>
  </si>
  <si>
    <t>KANK1</t>
  </si>
  <si>
    <t>ENSG00000116299</t>
  </si>
  <si>
    <t>KIAA1324</t>
  </si>
  <si>
    <t>ENSG00000007306</t>
  </si>
  <si>
    <t>CEACAM7</t>
  </si>
  <si>
    <t>ENSG00000198053</t>
  </si>
  <si>
    <t>SIRPA</t>
  </si>
  <si>
    <t>ENSG00000034693</t>
  </si>
  <si>
    <t>PEX3</t>
  </si>
  <si>
    <t>ENSG00000144048</t>
  </si>
  <si>
    <t>DUSP11</t>
  </si>
  <si>
    <t>ENSG00000017797</t>
  </si>
  <si>
    <t>RALBP1</t>
  </si>
  <si>
    <t>ENSG00000171855</t>
  </si>
  <si>
    <t>IFNB1</t>
  </si>
  <si>
    <t>ENSG00000102038</t>
  </si>
  <si>
    <t>SMARCA1</t>
  </si>
  <si>
    <t>ENSG00000237102</t>
  </si>
  <si>
    <t>AC040160.1</t>
  </si>
  <si>
    <t>ENSG00000205693</t>
  </si>
  <si>
    <t>MANSC4</t>
  </si>
  <si>
    <t>ENSG00000137675</t>
  </si>
  <si>
    <t>MMP27</t>
  </si>
  <si>
    <t>ENSG00000182389</t>
  </si>
  <si>
    <t>CACNB4</t>
  </si>
  <si>
    <t>ENSG00000133401</t>
  </si>
  <si>
    <t>PDZD2</t>
  </si>
  <si>
    <t>ENSG00000184922</t>
  </si>
  <si>
    <t>FMNL1</t>
  </si>
  <si>
    <t>ENSG00000103404</t>
  </si>
  <si>
    <t>USP31</t>
  </si>
  <si>
    <t>ENSG00000138303</t>
  </si>
  <si>
    <t>ASCC1</t>
  </si>
  <si>
    <t>ENSG00000131094</t>
  </si>
  <si>
    <t>C1QL1</t>
  </si>
  <si>
    <t>ENSG00000108479</t>
  </si>
  <si>
    <t>GALK1</t>
  </si>
  <si>
    <t>ENSG00000205129</t>
  </si>
  <si>
    <t>C4orf47</t>
  </si>
  <si>
    <t>ENSG00000137713</t>
  </si>
  <si>
    <t>PPP2R1B</t>
  </si>
  <si>
    <t>ENSG00000128617</t>
  </si>
  <si>
    <t>OPN1SW</t>
  </si>
  <si>
    <t>ENSG00000133731</t>
  </si>
  <si>
    <t>IMPA1</t>
  </si>
  <si>
    <t>ENSG00000166748</t>
  </si>
  <si>
    <t>AGBL1</t>
  </si>
  <si>
    <t>ENSG00000135454</t>
  </si>
  <si>
    <t>B4GALNT1</t>
  </si>
  <si>
    <t>ENSG00000163932</t>
  </si>
  <si>
    <t>PRKCD</t>
  </si>
  <si>
    <t>ENSG00000185088</t>
  </si>
  <si>
    <t>RPS27L</t>
  </si>
  <si>
    <t>ENSG00000249160</t>
  </si>
  <si>
    <t>RP11-1C1.5</t>
  </si>
  <si>
    <t>ENSG00000163349</t>
  </si>
  <si>
    <t>HIPK1</t>
  </si>
  <si>
    <t>ENSG00000233801</t>
  </si>
  <si>
    <t>NELFE</t>
  </si>
  <si>
    <t>ENSG00000008405</t>
  </si>
  <si>
    <t>CRY1</t>
  </si>
  <si>
    <t>ENSG00000180071</t>
  </si>
  <si>
    <t>ANKRD18A</t>
  </si>
  <si>
    <t>ENSG00000104490</t>
  </si>
  <si>
    <t>NCALD</t>
  </si>
  <si>
    <t>ENSG00000187010</t>
  </si>
  <si>
    <t>RHD</t>
  </si>
  <si>
    <t>GRIA1</t>
  </si>
  <si>
    <t>ENSG00000124357</t>
  </si>
  <si>
    <t>NAGK</t>
  </si>
  <si>
    <t>ENSG00000169972</t>
  </si>
  <si>
    <t>PUSL1</t>
  </si>
  <si>
    <t>ENSG00000004897</t>
  </si>
  <si>
    <t>CDC27</t>
  </si>
  <si>
    <t>ENSG00000139508</t>
  </si>
  <si>
    <t>SLC46A3</t>
  </si>
  <si>
    <t>ENSG00000123171</t>
  </si>
  <si>
    <t>CCDC70</t>
  </si>
  <si>
    <t>ENSG00000086300</t>
  </si>
  <si>
    <t>SNX10</t>
  </si>
  <si>
    <t>ENSG00000118194</t>
  </si>
  <si>
    <t>TNNT2</t>
  </si>
  <si>
    <t>ENSG00000141956</t>
  </si>
  <si>
    <t>PRDM15</t>
  </si>
  <si>
    <t>ENSG00000187033</t>
  </si>
  <si>
    <t>SAMD7</t>
  </si>
  <si>
    <t>ENSG00000131165</t>
  </si>
  <si>
    <t>CHMP1A</t>
  </si>
  <si>
    <t>ENSG00000158406</t>
  </si>
  <si>
    <t>HIST1H4H</t>
  </si>
  <si>
    <t>ENSG00000221838</t>
  </si>
  <si>
    <t>AP4M1</t>
  </si>
  <si>
    <t>ENSG00000203952</t>
  </si>
  <si>
    <t>CCDC160</t>
  </si>
  <si>
    <t>ENSG00000109084</t>
  </si>
  <si>
    <t>TMEM97</t>
  </si>
  <si>
    <t>ENSG00000123560</t>
  </si>
  <si>
    <t>PLP1</t>
  </si>
  <si>
    <t>ENSG00000004848</t>
  </si>
  <si>
    <t>ARX</t>
  </si>
  <si>
    <t>ENSG00000171988</t>
  </si>
  <si>
    <t>JMJD1C</t>
  </si>
  <si>
    <t>HLA-F</t>
  </si>
  <si>
    <t>ENSG00000181013</t>
  </si>
  <si>
    <t>C17orf47</t>
  </si>
  <si>
    <t>ENSG00000106049</t>
  </si>
  <si>
    <t>HIBADH</t>
  </si>
  <si>
    <t>ENSG00000188011</t>
  </si>
  <si>
    <t>CXXC11</t>
  </si>
  <si>
    <t>ENSG00000118777</t>
  </si>
  <si>
    <t>ABCG2</t>
  </si>
  <si>
    <t>ENSG00000163703</t>
  </si>
  <si>
    <t>CRELD1</t>
  </si>
  <si>
    <t>ENSG00000163012</t>
  </si>
  <si>
    <t>ZSWIM2</t>
  </si>
  <si>
    <t>ENSG00000151461</t>
  </si>
  <si>
    <t>UPF2</t>
  </si>
  <si>
    <t>ENSG00000173080</t>
  </si>
  <si>
    <t>RXFP4</t>
  </si>
  <si>
    <t>ENSG00000144057</t>
  </si>
  <si>
    <t>ST6GAL2</t>
  </si>
  <si>
    <t>ENSG00000066629</t>
  </si>
  <si>
    <t>EML1</t>
  </si>
  <si>
    <t>ENSG00000181704</t>
  </si>
  <si>
    <t>YIPF6</t>
  </si>
  <si>
    <t>ENSG00000188386</t>
  </si>
  <si>
    <t>PPP3R2</t>
  </si>
  <si>
    <t>ENSG00000113194</t>
  </si>
  <si>
    <t>FAF2</t>
  </si>
  <si>
    <t>ENSG00000129028</t>
  </si>
  <si>
    <t>THAP10</t>
  </si>
  <si>
    <t>ENSG00000171302</t>
  </si>
  <si>
    <t>CANT1</t>
  </si>
  <si>
    <t>ENSG00000188126</t>
  </si>
  <si>
    <t>MYO15B</t>
  </si>
  <si>
    <t>ENSG00000178789</t>
  </si>
  <si>
    <t>CD300LB</t>
  </si>
  <si>
    <t>ENSG00000105854</t>
  </si>
  <si>
    <t>PON2</t>
  </si>
  <si>
    <t>ENSG00000181649</t>
  </si>
  <si>
    <t>PHLDA2</t>
  </si>
  <si>
    <t>ENSG00000122136</t>
  </si>
  <si>
    <t>OBP2A</t>
  </si>
  <si>
    <t>ENSG00000231171</t>
  </si>
  <si>
    <t>RP11-389E17.1</t>
  </si>
  <si>
    <t>ENSG00000186522</t>
  </si>
  <si>
    <t>ENSG00000164171</t>
  </si>
  <si>
    <t>ITGA2</t>
  </si>
  <si>
    <t>ENSG00000198633</t>
  </si>
  <si>
    <t>ZNF534</t>
  </si>
  <si>
    <t>ENSG00000172932</t>
  </si>
  <si>
    <t>ANKRD13D</t>
  </si>
  <si>
    <t>ENSG00000172954</t>
  </si>
  <si>
    <t>LCLAT1</t>
  </si>
  <si>
    <t>ENSG00000260314</t>
  </si>
  <si>
    <t>MRC1</t>
  </si>
  <si>
    <t>ENSG00000241322</t>
  </si>
  <si>
    <t>CDRT1</t>
  </si>
  <si>
    <t>ENSG00000188643</t>
  </si>
  <si>
    <t>S100A16</t>
  </si>
  <si>
    <t>ENSG00000158014</t>
  </si>
  <si>
    <t>SLC30A2</t>
  </si>
  <si>
    <t>ENSG00000254019</t>
  </si>
  <si>
    <t>RP11-10J21.3</t>
  </si>
  <si>
    <t>ENSG00000184163</t>
  </si>
  <si>
    <t>FAM132A</t>
  </si>
  <si>
    <t>ENSG00000269549</t>
  </si>
  <si>
    <t>AL031663.2</t>
  </si>
  <si>
    <t>ENSG00000178188</t>
  </si>
  <si>
    <t>SH2B1</t>
  </si>
  <si>
    <t>ENSG00000232367</t>
  </si>
  <si>
    <t>TAP1</t>
  </si>
  <si>
    <t>ENSG00000132694</t>
  </si>
  <si>
    <t>ARHGEF11</t>
  </si>
  <si>
    <t>ENSG00000214717</t>
  </si>
  <si>
    <t>ZBED1</t>
  </si>
  <si>
    <t>ENSG00000205581</t>
  </si>
  <si>
    <t>HMGN1</t>
  </si>
  <si>
    <t>ENSG00000115355</t>
  </si>
  <si>
    <t>CCDC88A</t>
  </si>
  <si>
    <t>ENSG00000083093</t>
  </si>
  <si>
    <t>PALB2</t>
  </si>
  <si>
    <t>ENSG00000107371</t>
  </si>
  <si>
    <t>EXOSC3</t>
  </si>
  <si>
    <t>ENSG00000262254</t>
  </si>
  <si>
    <t>C22orf32</t>
  </si>
  <si>
    <t>ENSG00000214954</t>
  </si>
  <si>
    <t>LRRC69</t>
  </si>
  <si>
    <t>ENSG00000106803</t>
  </si>
  <si>
    <t>SEC61B</t>
  </si>
  <si>
    <t>ENSG00000005379</t>
  </si>
  <si>
    <t>BZRAP1</t>
  </si>
  <si>
    <t>ENSG00000037474</t>
  </si>
  <si>
    <t>NSUN2</t>
  </si>
  <si>
    <t>ENSG00000102445</t>
  </si>
  <si>
    <t>KIAA0226L</t>
  </si>
  <si>
    <t>ENSG00000146083</t>
  </si>
  <si>
    <t>RNF44</t>
  </si>
  <si>
    <t>ENSG00000198911</t>
  </si>
  <si>
    <t>SREBF2</t>
  </si>
  <si>
    <t>ENSG00000143324</t>
  </si>
  <si>
    <t>XPR1</t>
  </si>
  <si>
    <t>ENSG00000179922</t>
  </si>
  <si>
    <t>ZNF784</t>
  </si>
  <si>
    <t>ENSG00000188280</t>
  </si>
  <si>
    <t>FAM230A</t>
  </si>
  <si>
    <t>ENSG00000101542</t>
  </si>
  <si>
    <t>CDH20</t>
  </si>
  <si>
    <t>ENSG00000172159</t>
  </si>
  <si>
    <t>FRMD3</t>
  </si>
  <si>
    <t>ENSG00000135002</t>
  </si>
  <si>
    <t>RFK</t>
  </si>
  <si>
    <t>ENSG00000024526</t>
  </si>
  <si>
    <t>DEPDC1</t>
  </si>
  <si>
    <t>ENSG00000167987</t>
  </si>
  <si>
    <t>VPS37C</t>
  </si>
  <si>
    <t>ENSG00000205359</t>
  </si>
  <si>
    <t>SLCO6A1</t>
  </si>
  <si>
    <t>ENSG00000177182</t>
  </si>
  <si>
    <t>CLVS1</t>
  </si>
  <si>
    <t>ENSG00000269326</t>
  </si>
  <si>
    <t>MPP1</t>
  </si>
  <si>
    <t>ENSG00000205858</t>
  </si>
  <si>
    <t>LRRC72</t>
  </si>
  <si>
    <t>ENSG00000168958</t>
  </si>
  <si>
    <t>MFF</t>
  </si>
  <si>
    <t>ENSG00000130561</t>
  </si>
  <si>
    <t>SAG</t>
  </si>
  <si>
    <t>ENSG00000175874</t>
  </si>
  <si>
    <t>CREG2</t>
  </si>
  <si>
    <t>ENSG00000030582</t>
  </si>
  <si>
    <t>GRN</t>
  </si>
  <si>
    <t>ENSG00000124875</t>
  </si>
  <si>
    <t>CXCL6</t>
  </si>
  <si>
    <t>ENSG00000173198</t>
  </si>
  <si>
    <t>CYSLTR1</t>
  </si>
  <si>
    <t>ENSG00000164983</t>
  </si>
  <si>
    <t>TMEM65</t>
  </si>
  <si>
    <t>ENSG00000261631</t>
  </si>
  <si>
    <t>KLHL10</t>
  </si>
  <si>
    <t>ENSG00000109606</t>
  </si>
  <si>
    <t>DHX15</t>
  </si>
  <si>
    <t>ENSG00000186143</t>
  </si>
  <si>
    <t>C2orf53</t>
  </si>
  <si>
    <t>ENSG00000129151</t>
  </si>
  <si>
    <t>BBOX1</t>
  </si>
  <si>
    <t>ENSG00000173064</t>
  </si>
  <si>
    <t>HECTD4</t>
  </si>
  <si>
    <t>ENSG00000042286</t>
  </si>
  <si>
    <t>AIFM2</t>
  </si>
  <si>
    <t>ENSG00000215704</t>
  </si>
  <si>
    <t>CELA2B</t>
  </si>
  <si>
    <t>ENSG00000170638</t>
  </si>
  <si>
    <t>TRABD</t>
  </si>
  <si>
    <t>ENSG00000212952</t>
  </si>
  <si>
    <t>BX088651.1</t>
  </si>
  <si>
    <t>ENSG00000164330</t>
  </si>
  <si>
    <t>EBF1</t>
  </si>
  <si>
    <t>ENSG00000164031</t>
  </si>
  <si>
    <t>DNAJB14</t>
  </si>
  <si>
    <t>ENSG00000006788</t>
  </si>
  <si>
    <t>MYH13</t>
  </si>
  <si>
    <t>ENSG00000188672</t>
  </si>
  <si>
    <t>RHCE</t>
  </si>
  <si>
    <t>ENSG00000165943</t>
  </si>
  <si>
    <t>MOAP1</t>
  </si>
  <si>
    <t>ENSG00000135749</t>
  </si>
  <si>
    <t>PCNXL2</t>
  </si>
  <si>
    <t>ENSG00000078403</t>
  </si>
  <si>
    <t>MLLT10</t>
  </si>
  <si>
    <t>ENSG00000078114</t>
  </si>
  <si>
    <t>NEBL</t>
  </si>
  <si>
    <t>ENSG00000139323</t>
  </si>
  <si>
    <t>POC1B</t>
  </si>
  <si>
    <t>ENSG00000267173</t>
  </si>
  <si>
    <t>ZFP112</t>
  </si>
  <si>
    <t>ENSG00000187173</t>
  </si>
  <si>
    <t>LCE2A</t>
  </si>
  <si>
    <t>ENSG00000136297</t>
  </si>
  <si>
    <t>MMD2</t>
  </si>
  <si>
    <t>ENSG00000240505</t>
  </si>
  <si>
    <t>TNFRSF13B</t>
  </si>
  <si>
    <t>ENSG00000116525</t>
  </si>
  <si>
    <t>TRIM62</t>
  </si>
  <si>
    <t>ENSG00000105357</t>
  </si>
  <si>
    <t>MYH14</t>
  </si>
  <si>
    <t>ENSG00000182379</t>
  </si>
  <si>
    <t>NXPH4</t>
  </si>
  <si>
    <t>ENSG00000186106</t>
  </si>
  <si>
    <t>ANKRD46</t>
  </si>
  <si>
    <t>ENSG00000129646</t>
  </si>
  <si>
    <t>QRICH2</t>
  </si>
  <si>
    <t>ENSG00000196136</t>
  </si>
  <si>
    <t>SERPINA3</t>
  </si>
  <si>
    <t>ENSG00000173614</t>
  </si>
  <si>
    <t>NMNAT1</t>
  </si>
  <si>
    <t>ENSG00000111981</t>
  </si>
  <si>
    <t>ULBP1</t>
  </si>
  <si>
    <t>ENSG00000136450</t>
  </si>
  <si>
    <t>SRSF1</t>
  </si>
  <si>
    <t>ENSG00000244617</t>
  </si>
  <si>
    <t>ASPRV1</t>
  </si>
  <si>
    <t>ENSG00000113621</t>
  </si>
  <si>
    <t>TXNDC15</t>
  </si>
  <si>
    <t>ENSG00000135930</t>
  </si>
  <si>
    <t>EIF4E2</t>
  </si>
  <si>
    <t>ENSG00000106246</t>
  </si>
  <si>
    <t>PTCD1</t>
  </si>
  <si>
    <t>ENSG00000133142</t>
  </si>
  <si>
    <t>TCEAL4</t>
  </si>
  <si>
    <t>ENSG00000204065</t>
  </si>
  <si>
    <t>TCEAL5</t>
  </si>
  <si>
    <t>ENSG00000037749</t>
  </si>
  <si>
    <t>MFAP3</t>
  </si>
  <si>
    <t>ENSG00000226209</t>
  </si>
  <si>
    <t>AL138764.1</t>
  </si>
  <si>
    <t>ENSG00000140332</t>
  </si>
  <si>
    <t>TLE3</t>
  </si>
  <si>
    <t>ENSG00000164484</t>
  </si>
  <si>
    <t>TMEM200A</t>
  </si>
  <si>
    <t>ENSG00000178741</t>
  </si>
  <si>
    <t>COX5A</t>
  </si>
  <si>
    <t>ENSG00000178381</t>
  </si>
  <si>
    <t>ZFAND2A</t>
  </si>
  <si>
    <t>ENSG00000165553</t>
  </si>
  <si>
    <t>NGB</t>
  </si>
  <si>
    <t>ENSG00000144045</t>
  </si>
  <si>
    <t>DQX1</t>
  </si>
  <si>
    <t>ENSG00000138180</t>
  </si>
  <si>
    <t>CEP55</t>
  </si>
  <si>
    <t>ENSG00000198967</t>
  </si>
  <si>
    <t>OR10Z1</t>
  </si>
  <si>
    <t>ENSG00000090054</t>
  </si>
  <si>
    <t>SPTLC1</t>
  </si>
  <si>
    <t>ENSG00000150667</t>
  </si>
  <si>
    <t>FSIP1</t>
  </si>
  <si>
    <t>ENSG00000072415</t>
  </si>
  <si>
    <t>MPP5</t>
  </si>
  <si>
    <t>ENSG00000262908</t>
  </si>
  <si>
    <t>TAS2R30</t>
  </si>
  <si>
    <t>ENSG00000184154</t>
  </si>
  <si>
    <t>LRTOMT</t>
  </si>
  <si>
    <t>ENSG00000114315</t>
  </si>
  <si>
    <t>HES1</t>
  </si>
  <si>
    <t>ENSG00000174437</t>
  </si>
  <si>
    <t>ATP2A2</t>
  </si>
  <si>
    <t>ENSG00000161944</t>
  </si>
  <si>
    <t>ASGR2</t>
  </si>
  <si>
    <t>ENSG00000188729</t>
  </si>
  <si>
    <t>OSTN</t>
  </si>
  <si>
    <t>ENSG00000165591</t>
  </si>
  <si>
    <t>FAAH2</t>
  </si>
  <si>
    <t>ENSG00000244588</t>
  </si>
  <si>
    <t>RAD21L1</t>
  </si>
  <si>
    <t>ENSG00000122733</t>
  </si>
  <si>
    <t>KIAA1045</t>
  </si>
  <si>
    <t>ENSG00000173442</t>
  </si>
  <si>
    <t>EHBP1L1</t>
  </si>
  <si>
    <t>ENSG00000076554</t>
  </si>
  <si>
    <t>TPD52</t>
  </si>
  <si>
    <t>ENSG00000069535</t>
  </si>
  <si>
    <t>MAOB</t>
  </si>
  <si>
    <t>ENSG00000173366</t>
  </si>
  <si>
    <t>TLR9</t>
  </si>
  <si>
    <t>ENSG00000169118</t>
  </si>
  <si>
    <t>CSNK1G1</t>
  </si>
  <si>
    <t>ENSG00000072756</t>
  </si>
  <si>
    <t>TRNT1</t>
  </si>
  <si>
    <t>ENSG00000181666</t>
  </si>
  <si>
    <t>HKR1</t>
  </si>
  <si>
    <t>ENSG00000140396</t>
  </si>
  <si>
    <t>NCOA2</t>
  </si>
  <si>
    <t>ENSG00000234776</t>
  </si>
  <si>
    <t>C11orf94</t>
  </si>
  <si>
    <t>ENSG00000078795</t>
  </si>
  <si>
    <t>PKD2L2</t>
  </si>
  <si>
    <t>ENSG00000259003</t>
  </si>
  <si>
    <t>AE000662.92</t>
  </si>
  <si>
    <t>ENSG00000169855</t>
  </si>
  <si>
    <t>ROBO1</t>
  </si>
  <si>
    <t>ENSG00000180806</t>
  </si>
  <si>
    <t>HOXC9</t>
  </si>
  <si>
    <t>ENSG00000214167</t>
  </si>
  <si>
    <t>AC005544.1</t>
  </si>
  <si>
    <t>ENSG00000267954</t>
  </si>
  <si>
    <t>AP000349.1</t>
  </si>
  <si>
    <t>ENSG00000177889</t>
  </si>
  <si>
    <t>UBE2N</t>
  </si>
  <si>
    <t>ENSG00000159433</t>
  </si>
  <si>
    <t>STARD9</t>
  </si>
  <si>
    <t>ENSG00000066084</t>
  </si>
  <si>
    <t>DIP2B</t>
  </si>
  <si>
    <t>ENSG00000137872</t>
  </si>
  <si>
    <t>SEMA6D</t>
  </si>
  <si>
    <t>ENSG00000214189</t>
  </si>
  <si>
    <t>ZNF788</t>
  </si>
  <si>
    <t>ENSG00000197775</t>
  </si>
  <si>
    <t>DHRS4-AS1</t>
  </si>
  <si>
    <t>ENSG00000163518</t>
  </si>
  <si>
    <t>FCRL4</t>
  </si>
  <si>
    <t>ENSG00000104613</t>
  </si>
  <si>
    <t>INTS10</t>
  </si>
  <si>
    <t>ENSG00000072210</t>
  </si>
  <si>
    <t>ALDH3A2</t>
  </si>
  <si>
    <t>ENSG00000230797</t>
  </si>
  <si>
    <t>YY2</t>
  </si>
  <si>
    <t>ENSG00000115084</t>
  </si>
  <si>
    <t>SLC35F5</t>
  </si>
  <si>
    <t>ENSG00000197992</t>
  </si>
  <si>
    <t>CLEC9A</t>
  </si>
  <si>
    <t>ENSG00000174136</t>
  </si>
  <si>
    <t>RGMB</t>
  </si>
  <si>
    <t>ENSG00000157227</t>
  </si>
  <si>
    <t>MMP14</t>
  </si>
  <si>
    <t>ENSG00000174799</t>
  </si>
  <si>
    <t>CEP135</t>
  </si>
  <si>
    <t>ENSG00000204311</t>
  </si>
  <si>
    <t>DFNB59</t>
  </si>
  <si>
    <t>ENSG00000165695</t>
  </si>
  <si>
    <t>AK8</t>
  </si>
  <si>
    <t>ENSG00000131059</t>
  </si>
  <si>
    <t>BPIFA3</t>
  </si>
  <si>
    <t>ENSG00000183454</t>
  </si>
  <si>
    <t>GRIN2A</t>
  </si>
  <si>
    <t>ENSG00000237515</t>
  </si>
  <si>
    <t>SHISA9</t>
  </si>
  <si>
    <t>ENSG00000148926</t>
  </si>
  <si>
    <t>ADM</t>
  </si>
  <si>
    <t>ENSG00000244694</t>
  </si>
  <si>
    <t>PTCHD4</t>
  </si>
  <si>
    <t>ENSG00000104833</t>
  </si>
  <si>
    <t>TUBB4A</t>
  </si>
  <si>
    <t>ENSG00000186675</t>
  </si>
  <si>
    <t>MAGEE2</t>
  </si>
  <si>
    <t>ENSG00000011052</t>
  </si>
  <si>
    <t>NME2</t>
  </si>
  <si>
    <t>ENSG00000006128</t>
  </si>
  <si>
    <t>TAC1</t>
  </si>
  <si>
    <t>ENSG00000171169</t>
  </si>
  <si>
    <t>NAIF1</t>
  </si>
  <si>
    <t>ENSG00000231997</t>
  </si>
  <si>
    <t>FAM27D1</t>
  </si>
  <si>
    <t>ENSG00000188368</t>
  </si>
  <si>
    <t>PRR19</t>
  </si>
  <si>
    <t>ENSG00000149100</t>
  </si>
  <si>
    <t>EIF3M</t>
  </si>
  <si>
    <t>ENSG00000134007</t>
  </si>
  <si>
    <t>ADAM20</t>
  </si>
  <si>
    <t>ENSG00000182463</t>
  </si>
  <si>
    <t>TSHZ2</t>
  </si>
  <si>
    <t>ENSG00000157703</t>
  </si>
  <si>
    <t>SVOPL</t>
  </si>
  <si>
    <t>ENSG00000178338</t>
  </si>
  <si>
    <t>ZNF354B</t>
  </si>
  <si>
    <t>ENSG00000124614</t>
  </si>
  <si>
    <t>RPS10</t>
  </si>
  <si>
    <t>ENSG00000131019</t>
  </si>
  <si>
    <t>ULBP3</t>
  </si>
  <si>
    <t>ENSG00000171488</t>
  </si>
  <si>
    <t>LRRC8C</t>
  </si>
  <si>
    <t>ENSG00000267816</t>
  </si>
  <si>
    <t>IDS</t>
  </si>
  <si>
    <t>ENSG00000238035</t>
  </si>
  <si>
    <t>AC138035.2</t>
  </si>
  <si>
    <t>ENSG00000067715</t>
  </si>
  <si>
    <t>SYT1</t>
  </si>
  <si>
    <t>ENSG00000135569</t>
  </si>
  <si>
    <t>TAAR5</t>
  </si>
  <si>
    <t>ENSG00000260736</t>
  </si>
  <si>
    <t>PRSS58</t>
  </si>
  <si>
    <t>ENSG00000129009</t>
  </si>
  <si>
    <t>ISLR</t>
  </si>
  <si>
    <t>ENSG00000260007</t>
  </si>
  <si>
    <t>RP11-315D16.2</t>
  </si>
  <si>
    <t>ENSG00000116771</t>
  </si>
  <si>
    <t>AGMAT</t>
  </si>
  <si>
    <t>ENSG00000263310</t>
  </si>
  <si>
    <t>SALL3</t>
  </si>
  <si>
    <t>ENSG00000248835</t>
  </si>
  <si>
    <t>AL357673.1</t>
  </si>
  <si>
    <t>ENSG00000134758</t>
  </si>
  <si>
    <t>RNF138</t>
  </si>
  <si>
    <t>ENSG00000136021</t>
  </si>
  <si>
    <t>SCYL2</t>
  </si>
  <si>
    <t>ENSG00000184345</t>
  </si>
  <si>
    <t>IQCF2</t>
  </si>
  <si>
    <t>ENSG00000176046</t>
  </si>
  <si>
    <t>NUPR1</t>
  </si>
  <si>
    <t>ENSG00000269282</t>
  </si>
  <si>
    <t>AC024257.1</t>
  </si>
  <si>
    <t>ENSG00000167674</t>
  </si>
  <si>
    <t>HDGFRP2</t>
  </si>
  <si>
    <t>ENSG00000187079</t>
  </si>
  <si>
    <t>TEAD1</t>
  </si>
  <si>
    <t>ENSG00000186479</t>
  </si>
  <si>
    <t>RGS7BP</t>
  </si>
  <si>
    <t>ENSG00000197362</t>
  </si>
  <si>
    <t>ZNF786</t>
  </si>
  <si>
    <t>ENSG00000133124</t>
  </si>
  <si>
    <t>IRS4</t>
  </si>
  <si>
    <t>ENSG00000077943</t>
  </si>
  <si>
    <t>ITGA8</t>
  </si>
  <si>
    <t>ENSG00000122335</t>
  </si>
  <si>
    <t>SERAC1</t>
  </si>
  <si>
    <t>ENSG00000116035</t>
  </si>
  <si>
    <t>VAX2</t>
  </si>
  <si>
    <t>ENSG00000262217</t>
  </si>
  <si>
    <t>SLC5A8</t>
  </si>
  <si>
    <t>ENSG00000146587</t>
  </si>
  <si>
    <t>RBAK</t>
  </si>
  <si>
    <t>ENSG00000126107</t>
  </si>
  <si>
    <t>HECTD3</t>
  </si>
  <si>
    <t>ENSG00000165526</t>
  </si>
  <si>
    <t>RPUSD4</t>
  </si>
  <si>
    <t>ENSG00000006210</t>
  </si>
  <si>
    <t>CX3CL1</t>
  </si>
  <si>
    <t>ENSG00000125149</t>
  </si>
  <si>
    <t>C16orf70</t>
  </si>
  <si>
    <t>ENSG00000186191</t>
  </si>
  <si>
    <t>BPIFB4</t>
  </si>
  <si>
    <t>ENSG00000091483</t>
  </si>
  <si>
    <t>FH</t>
  </si>
  <si>
    <t>ENSG00000112562</t>
  </si>
  <si>
    <t>SMOC2</t>
  </si>
  <si>
    <t>ENSG00000197057</t>
  </si>
  <si>
    <t>DTHD1</t>
  </si>
  <si>
    <t>ENSG00000145545</t>
  </si>
  <si>
    <t>SRD5A1</t>
  </si>
  <si>
    <t>ENSG00000172586</t>
  </si>
  <si>
    <t>CHCHD1</t>
  </si>
  <si>
    <t>ENSG00000249087</t>
  </si>
  <si>
    <t>C1orf213</t>
  </si>
  <si>
    <t>ENSG00000176219</t>
  </si>
  <si>
    <t>OR11H6</t>
  </si>
  <si>
    <t>ENSG00000128310</t>
  </si>
  <si>
    <t>GALR3</t>
  </si>
  <si>
    <t>ENSG00000256062</t>
  </si>
  <si>
    <t>ABO</t>
  </si>
  <si>
    <t>ENSG00000158955</t>
  </si>
  <si>
    <t>WNT9B</t>
  </si>
  <si>
    <t>ENSG00000265608</t>
  </si>
  <si>
    <t>UCN3</t>
  </si>
  <si>
    <t>ENSG00000159023</t>
  </si>
  <si>
    <t>EPB41</t>
  </si>
  <si>
    <t>ENSG00000183747</t>
  </si>
  <si>
    <t>ACSM2A</t>
  </si>
  <si>
    <t>ENSG00000120253</t>
  </si>
  <si>
    <t>NUP43</t>
  </si>
  <si>
    <t>ENSG00000089127</t>
  </si>
  <si>
    <t>OAS1</t>
  </si>
  <si>
    <t>ENSG00000205835</t>
  </si>
  <si>
    <t>GMNC</t>
  </si>
  <si>
    <t>ENSG00000164037</t>
  </si>
  <si>
    <t>SLC9B1</t>
  </si>
  <si>
    <t>ENSG00000081803</t>
  </si>
  <si>
    <t>CADPS2</t>
  </si>
  <si>
    <t>ENSG00000118620</t>
  </si>
  <si>
    <t>ZNF430</t>
  </si>
  <si>
    <t>ENSG00000188938</t>
  </si>
  <si>
    <t>FAM120AOS</t>
  </si>
  <si>
    <t>ENSG00000112214</t>
  </si>
  <si>
    <t>FHL5</t>
  </si>
  <si>
    <t>ENSG00000131475</t>
  </si>
  <si>
    <t>VPS25</t>
  </si>
  <si>
    <t>ENSG00000156395</t>
  </si>
  <si>
    <t>SORCS3</t>
  </si>
  <si>
    <t>ENSG00000186314</t>
  </si>
  <si>
    <t>PRELID2</t>
  </si>
  <si>
    <t>ENSG00000254004</t>
  </si>
  <si>
    <t>ZNF260</t>
  </si>
  <si>
    <t>ENSG00000081138</t>
  </si>
  <si>
    <t>CDH7</t>
  </si>
  <si>
    <t>ENSG00000091986</t>
  </si>
  <si>
    <t>CCDC80</t>
  </si>
  <si>
    <t>ENSG00000165804</t>
  </si>
  <si>
    <t>ZNF219</t>
  </si>
  <si>
    <t>ENSG00000188282</t>
  </si>
  <si>
    <t>RUFY4</t>
  </si>
  <si>
    <t>ENSG00000181322</t>
  </si>
  <si>
    <t>NME9</t>
  </si>
  <si>
    <t>ENSG00000109775</t>
  </si>
  <si>
    <t>UFSP2</t>
  </si>
  <si>
    <t>ENSG00000172613</t>
  </si>
  <si>
    <t>RAD9A</t>
  </si>
  <si>
    <t>ENSG00000111737</t>
  </si>
  <si>
    <t>RAB35</t>
  </si>
  <si>
    <t>ENSG00000150540</t>
  </si>
  <si>
    <t>HNMT</t>
  </si>
  <si>
    <t>ENSG00000167889</t>
  </si>
  <si>
    <t>MGAT5B</t>
  </si>
  <si>
    <t>ENSG00000116539</t>
  </si>
  <si>
    <t>ASH1L</t>
  </si>
  <si>
    <t>ENSG00000163697</t>
  </si>
  <si>
    <t>APBB2</t>
  </si>
  <si>
    <t>ENSG00000169740</t>
  </si>
  <si>
    <t>ZNF32</t>
  </si>
  <si>
    <t>ENSG00000066248</t>
  </si>
  <si>
    <t>NGEF</t>
  </si>
  <si>
    <t>ENSG00000164404</t>
  </si>
  <si>
    <t>GDF9</t>
  </si>
  <si>
    <t>ENSG00000123342</t>
  </si>
  <si>
    <t>MMP19</t>
  </si>
  <si>
    <t>ENSG00000131469</t>
  </si>
  <si>
    <t>RPL27</t>
  </si>
  <si>
    <t>ENSG00000145386</t>
  </si>
  <si>
    <t>CCNA2</t>
  </si>
  <si>
    <t>ENSG00000234469</t>
  </si>
  <si>
    <t>AC002365.1</t>
  </si>
  <si>
    <t>ENSG00000204683</t>
  </si>
  <si>
    <t>C10orf113</t>
  </si>
  <si>
    <t>ENSG00000144015</t>
  </si>
  <si>
    <t>TRIM43</t>
  </si>
  <si>
    <t>ENSG00000169020</t>
  </si>
  <si>
    <t>ATP5I</t>
  </si>
  <si>
    <t>ENSG00000088808</t>
  </si>
  <si>
    <t>PPP1R13B</t>
  </si>
  <si>
    <t>ENSG00000177414</t>
  </si>
  <si>
    <t>UBE2U</t>
  </si>
  <si>
    <t>ENSG00000169372</t>
  </si>
  <si>
    <t>CRADD</t>
  </si>
  <si>
    <t>ENSG00000182973</t>
  </si>
  <si>
    <t>CNOT10</t>
  </si>
  <si>
    <t>ENSG00000073803</t>
  </si>
  <si>
    <t>MAP3K13</t>
  </si>
  <si>
    <t>ENSG00000174804</t>
  </si>
  <si>
    <t>FZD4</t>
  </si>
  <si>
    <t>ENSG00000182040</t>
  </si>
  <si>
    <t>USH1G</t>
  </si>
  <si>
    <t>ENSG00000123643</t>
  </si>
  <si>
    <t>SLC36A1</t>
  </si>
  <si>
    <t>ENSG00000158315</t>
  </si>
  <si>
    <t>RHBDL2</t>
  </si>
  <si>
    <t>ENSG00000125834</t>
  </si>
  <si>
    <t>STK35</t>
  </si>
  <si>
    <t>ENSG00000141252</t>
  </si>
  <si>
    <t>VPS53</t>
  </si>
  <si>
    <t>ENSG00000157224</t>
  </si>
  <si>
    <t>CLDN12</t>
  </si>
  <si>
    <t>ENSG00000206487</t>
  </si>
  <si>
    <t>C6orf136</t>
  </si>
  <si>
    <t>ENSG00000134452</t>
  </si>
  <si>
    <t>FBXO18</t>
  </si>
  <si>
    <t>ENSG00000143569</t>
  </si>
  <si>
    <t>UBAP2L</t>
  </si>
  <si>
    <t>ENSG00000100122</t>
  </si>
  <si>
    <t>CRYBB1</t>
  </si>
  <si>
    <t>ENSG00000228273</t>
  </si>
  <si>
    <t>MUC3A</t>
  </si>
  <si>
    <t>ENSG00000123094</t>
  </si>
  <si>
    <t>RASSF8</t>
  </si>
  <si>
    <t>ENSG00000176473</t>
  </si>
  <si>
    <t>WDR25</t>
  </si>
  <si>
    <t>ENSG00000119318</t>
  </si>
  <si>
    <t>RAD23B</t>
  </si>
  <si>
    <t>ENSG00000188921</t>
  </si>
  <si>
    <t>PTPLAD2</t>
  </si>
  <si>
    <t>ENSG00000170044</t>
  </si>
  <si>
    <t>ZPLD1</t>
  </si>
  <si>
    <t>ENSG00000143507</t>
  </si>
  <si>
    <t>DUSP10</t>
  </si>
  <si>
    <t>ENSG00000184992</t>
  </si>
  <si>
    <t>BRI3BP</t>
  </si>
  <si>
    <t>ENSG00000165238</t>
  </si>
  <si>
    <t>WNK2</t>
  </si>
  <si>
    <t>ENSG00000106346</t>
  </si>
  <si>
    <t>USP42</t>
  </si>
  <si>
    <t>ENSG00000253379</t>
  </si>
  <si>
    <t>RP11-1102P16.1</t>
  </si>
  <si>
    <t>ENSG00000153029</t>
  </si>
  <si>
    <t>MR1</t>
  </si>
  <si>
    <t>ENSG00000172324</t>
  </si>
  <si>
    <t>OR5A2</t>
  </si>
  <si>
    <t>ENSG00000262315</t>
  </si>
  <si>
    <t>OR8U9</t>
  </si>
  <si>
    <t>ENSG00000095777</t>
  </si>
  <si>
    <t>MYO3A</t>
  </si>
  <si>
    <t>ENSG00000068305</t>
  </si>
  <si>
    <t>MEF2A</t>
  </si>
  <si>
    <t>ENSG00000154654</t>
  </si>
  <si>
    <t>NCAM2</t>
  </si>
  <si>
    <t>ENSG00000168209</t>
  </si>
  <si>
    <t>DDIT4</t>
  </si>
  <si>
    <t>ENSG00000145555</t>
  </si>
  <si>
    <t>MYO10</t>
  </si>
  <si>
    <t>ENSG00000266967</t>
  </si>
  <si>
    <t>AARSD1</t>
  </si>
  <si>
    <t>ENSG00000223474</t>
  </si>
  <si>
    <t>AL020996.1</t>
  </si>
  <si>
    <t>ENSG00000166507</t>
  </si>
  <si>
    <t>NDST2</t>
  </si>
  <si>
    <t>ENSG00000165899</t>
  </si>
  <si>
    <t>OTOGL</t>
  </si>
  <si>
    <t>ENSG00000256655</t>
  </si>
  <si>
    <t>TMEM75</t>
  </si>
  <si>
    <t>ENSG00000116478</t>
  </si>
  <si>
    <t>HDAC1</t>
  </si>
  <si>
    <t>ENSG00000125107</t>
  </si>
  <si>
    <t>CNOT1</t>
  </si>
  <si>
    <t>ENSG00000242173</t>
  </si>
  <si>
    <t>ARHGDIG</t>
  </si>
  <si>
    <t>ENSG00000164125</t>
  </si>
  <si>
    <t>FAM198B</t>
  </si>
  <si>
    <t>ENSG00000177606</t>
  </si>
  <si>
    <t>JUN</t>
  </si>
  <si>
    <t>ATP6V1G2-DDX39B</t>
  </si>
  <si>
    <t>ENSG00000166928</t>
  </si>
  <si>
    <t>MS4A14</t>
  </si>
  <si>
    <t>ENSG00000198301</t>
  </si>
  <si>
    <t>SDAD1</t>
  </si>
  <si>
    <t>ENSG00000187175</t>
  </si>
  <si>
    <t>KRTAP12-1</t>
  </si>
  <si>
    <t>ENSG00000143373</t>
  </si>
  <si>
    <t>ZNF687</t>
  </si>
  <si>
    <t>ENSG00000117425</t>
  </si>
  <si>
    <t>PTCH2</t>
  </si>
  <si>
    <t>ENSG00000220201</t>
  </si>
  <si>
    <t>ZGLP1</t>
  </si>
  <si>
    <t>ENSG00000172459</t>
  </si>
  <si>
    <t>OR5AR1</t>
  </si>
  <si>
    <t>ENSG00000114391</t>
  </si>
  <si>
    <t>RPL24</t>
  </si>
  <si>
    <t>ENSG00000137857</t>
  </si>
  <si>
    <t>DUOX1</t>
  </si>
  <si>
    <t>ENSG00000135336</t>
  </si>
  <si>
    <t>ORC3</t>
  </si>
  <si>
    <t>ENSG00000100341</t>
  </si>
  <si>
    <t>PNPLA5</t>
  </si>
  <si>
    <t>ENSG00000184857</t>
  </si>
  <si>
    <t>TMEM186</t>
  </si>
  <si>
    <t>ENSG00000107929</t>
  </si>
  <si>
    <t>LARP4B</t>
  </si>
  <si>
    <t>ENSG00000127337</t>
  </si>
  <si>
    <t>YEATS4</t>
  </si>
  <si>
    <t>ENSG00000137261</t>
  </si>
  <si>
    <t>KIAA0319</t>
  </si>
  <si>
    <t>ENSG00000005001</t>
  </si>
  <si>
    <t>PRSS22</t>
  </si>
  <si>
    <t>ENSG00000240583</t>
  </si>
  <si>
    <t>AQP1</t>
  </si>
  <si>
    <t>ENSG00000134490</t>
  </si>
  <si>
    <t>TMEM241</t>
  </si>
  <si>
    <t>ENSG00000156531</t>
  </si>
  <si>
    <t>PHF6</t>
  </si>
  <si>
    <t>ENSG00000134321</t>
  </si>
  <si>
    <t>RSAD2</t>
  </si>
  <si>
    <t>ENSG00000253426</t>
  </si>
  <si>
    <t>RP11-10A14.4</t>
  </si>
  <si>
    <t>ENSG00000093009</t>
  </si>
  <si>
    <t>CDC45</t>
  </si>
  <si>
    <t>ENSG00000198478</t>
  </si>
  <si>
    <t>SH3BGRL2</t>
  </si>
  <si>
    <t>ENSG00000263238</t>
  </si>
  <si>
    <t>CTSO</t>
  </si>
  <si>
    <t>ENSG00000135218</t>
  </si>
  <si>
    <t>CD36</t>
  </si>
  <si>
    <t>ENSG00000177570</t>
  </si>
  <si>
    <t>SAMD12</t>
  </si>
  <si>
    <t>ENSG00000173402</t>
  </si>
  <si>
    <t>DAG1</t>
  </si>
  <si>
    <t>ENSG00000168274</t>
  </si>
  <si>
    <t>HIST1H2AE</t>
  </si>
  <si>
    <t>ENSG00000197223</t>
  </si>
  <si>
    <t>C1D</t>
  </si>
  <si>
    <t>ENSG00000102898</t>
  </si>
  <si>
    <t>NUTF2</t>
  </si>
  <si>
    <t>ENSG00000138792</t>
  </si>
  <si>
    <t>ENPEP</t>
  </si>
  <si>
    <t>ENSG00000116584</t>
  </si>
  <si>
    <t>ARHGEF2</t>
  </si>
  <si>
    <t>ENSG00000197915</t>
  </si>
  <si>
    <t>HRNR</t>
  </si>
  <si>
    <t>ENSG00000165813</t>
  </si>
  <si>
    <t>C10orf118</t>
  </si>
  <si>
    <t>ENSG00000124098</t>
  </si>
  <si>
    <t>FAM210B</t>
  </si>
  <si>
    <t>ENSG00000104299</t>
  </si>
  <si>
    <t>INTS9</t>
  </si>
  <si>
    <t>ENSG00000262747</t>
  </si>
  <si>
    <t>AMZ2</t>
  </si>
  <si>
    <t>ENSG00000163114</t>
  </si>
  <si>
    <t>PDHA2</t>
  </si>
  <si>
    <t>ENSG00000130939</t>
  </si>
  <si>
    <t>UBE4B</t>
  </si>
  <si>
    <t>ENSG00000269390</t>
  </si>
  <si>
    <t>RP1-241P17.4</t>
  </si>
  <si>
    <t>ENSG00000225454</t>
  </si>
  <si>
    <t>SFTA2</t>
  </si>
  <si>
    <t>ENSG00000113460</t>
  </si>
  <si>
    <t>BRIX1</t>
  </si>
  <si>
    <t>ENSG00000150556</t>
  </si>
  <si>
    <t>LYPD6B</t>
  </si>
  <si>
    <t>ENSG00000012223</t>
  </si>
  <si>
    <t>LTF</t>
  </si>
  <si>
    <t>ENSG00000109929</t>
  </si>
  <si>
    <t>SC5DL</t>
  </si>
  <si>
    <t>ENSG00000122692</t>
  </si>
  <si>
    <t>SMU1</t>
  </si>
  <si>
    <t>ENSG00000112186</t>
  </si>
  <si>
    <t>CAP2</t>
  </si>
  <si>
    <t>ENSG00000106153</t>
  </si>
  <si>
    <t>CHCHD2</t>
  </si>
  <si>
    <t>ENSG00000165028</t>
  </si>
  <si>
    <t>NIPSNAP3B</t>
  </si>
  <si>
    <t>ENSG00000140022</t>
  </si>
  <si>
    <t>STON2</t>
  </si>
  <si>
    <t>ENSG00000248643</t>
  </si>
  <si>
    <t>RBM14-RBM4</t>
  </si>
  <si>
    <t>ENSG00000183625</t>
  </si>
  <si>
    <t>CCR3</t>
  </si>
  <si>
    <t>ENSG00000188010</t>
  </si>
  <si>
    <t>MORN2</t>
  </si>
  <si>
    <t>ENSG00000109320</t>
  </si>
  <si>
    <t>NFKB1</t>
  </si>
  <si>
    <t>ENSG00000170085</t>
  </si>
  <si>
    <t>SIMC1</t>
  </si>
  <si>
    <t>ENSG00000107014</t>
  </si>
  <si>
    <t>RLN2</t>
  </si>
  <si>
    <t>ENSG00000214788</t>
  </si>
  <si>
    <t>OOSP1</t>
  </si>
  <si>
    <t>ENSG00000077684</t>
  </si>
  <si>
    <t>PHF17</t>
  </si>
  <si>
    <t>ENSG00000166165</t>
  </si>
  <si>
    <t>CKB</t>
  </si>
  <si>
    <t>ENSG00000007516</t>
  </si>
  <si>
    <t>BAIAP3</t>
  </si>
  <si>
    <t>ENSG00000174500</t>
  </si>
  <si>
    <t>GCSAM</t>
  </si>
  <si>
    <t>ENSG00000132256</t>
  </si>
  <si>
    <t>TRIM5</t>
  </si>
  <si>
    <t>ENSG00000124159</t>
  </si>
  <si>
    <t>MATN4</t>
  </si>
  <si>
    <t>ENSG00000166926</t>
  </si>
  <si>
    <t>MS4A6E</t>
  </si>
  <si>
    <t>ENSG00000131095</t>
  </si>
  <si>
    <t>GFAP</t>
  </si>
  <si>
    <t>ENSG00000143748</t>
  </si>
  <si>
    <t>NVL</t>
  </si>
  <si>
    <t>ENSG00000139329</t>
  </si>
  <si>
    <t>LUM</t>
  </si>
  <si>
    <t>ENSG00000184995</t>
  </si>
  <si>
    <t>IFNE</t>
  </si>
  <si>
    <t>ENSG00000187957</t>
  </si>
  <si>
    <t>DNER</t>
  </si>
  <si>
    <t>ENSG00000082996</t>
  </si>
  <si>
    <t>RNF13</t>
  </si>
  <si>
    <t>ENSG00000241258</t>
  </si>
  <si>
    <t>CRCP</t>
  </si>
  <si>
    <t>ENSG00000269261</t>
  </si>
  <si>
    <t>F8</t>
  </si>
  <si>
    <t>ENSG00000167110</t>
  </si>
  <si>
    <t>GOLGA2</t>
  </si>
  <si>
    <t>ENSG00000112763</t>
  </si>
  <si>
    <t>BTN2A1</t>
  </si>
  <si>
    <t>ENSG00000224383</t>
  </si>
  <si>
    <t>C17orf72</t>
  </si>
  <si>
    <t>ENSG00000115540</t>
  </si>
  <si>
    <t>MOB4</t>
  </si>
  <si>
    <t>ENSG00000154328</t>
  </si>
  <si>
    <t>NEIL2</t>
  </si>
  <si>
    <t>ENSG00000205057</t>
  </si>
  <si>
    <t>CLLU1OS</t>
  </si>
  <si>
    <t>ENSG00000121858</t>
  </si>
  <si>
    <t>TNFSF10</t>
  </si>
  <si>
    <t>ENSG00000132718</t>
  </si>
  <si>
    <t>SYT11</t>
  </si>
  <si>
    <t>ENSG00000138944</t>
  </si>
  <si>
    <t>KIAA1644</t>
  </si>
  <si>
    <t>ENSG00000157593</t>
  </si>
  <si>
    <t>SLC35B2</t>
  </si>
  <si>
    <t>ENSG00000161652</t>
  </si>
  <si>
    <t>IZUMO2</t>
  </si>
  <si>
    <t>ENSG00000164199</t>
  </si>
  <si>
    <t>GPR98</t>
  </si>
  <si>
    <t>ENSG00000135899</t>
  </si>
  <si>
    <t>SP110</t>
  </si>
  <si>
    <t>ENSG00000179919</t>
  </si>
  <si>
    <t>OR10A7</t>
  </si>
  <si>
    <t>ENSG00000104783</t>
  </si>
  <si>
    <t>KCNN4</t>
  </si>
  <si>
    <t>ENSG00000175664</t>
  </si>
  <si>
    <t>TEX26</t>
  </si>
  <si>
    <t>ENSG00000177464</t>
  </si>
  <si>
    <t>GPR4</t>
  </si>
  <si>
    <t>ENSG00000184613</t>
  </si>
  <si>
    <t>NELL2</t>
  </si>
  <si>
    <t>ENSG00000269443</t>
  </si>
  <si>
    <t>PRH2</t>
  </si>
  <si>
    <t>ENSG00000269623</t>
  </si>
  <si>
    <t>AVPR2</t>
  </si>
  <si>
    <t>ENSG00000129667</t>
  </si>
  <si>
    <t>RHBDF2</t>
  </si>
  <si>
    <t>ENSG00000205177</t>
  </si>
  <si>
    <t>C11orf91</t>
  </si>
  <si>
    <t>ENSG00000171136</t>
  </si>
  <si>
    <t>RLN3</t>
  </si>
  <si>
    <t>ENSG00000163618</t>
  </si>
  <si>
    <t>CADPS</t>
  </si>
  <si>
    <t>ENSG00000146425</t>
  </si>
  <si>
    <t>DYNLT1</t>
  </si>
  <si>
    <t>ENSG00000169641</t>
  </si>
  <si>
    <t>LUZP1</t>
  </si>
  <si>
    <t>ENSG00000134955</t>
  </si>
  <si>
    <t>SLC37A2</t>
  </si>
  <si>
    <t>ENSG00000166670</t>
  </si>
  <si>
    <t>MMP10</t>
  </si>
  <si>
    <t>ENSG00000159685</t>
  </si>
  <si>
    <t>CHCHD6</t>
  </si>
  <si>
    <t>ENSG00000197296</t>
  </si>
  <si>
    <t>FITM2</t>
  </si>
  <si>
    <t>ENSG00000164556</t>
  </si>
  <si>
    <t>FAM183B</t>
  </si>
  <si>
    <t>ENSG00000258436</t>
  </si>
  <si>
    <t>RNASE12</t>
  </si>
  <si>
    <t>ENSG00000163428</t>
  </si>
  <si>
    <t>LRRC58</t>
  </si>
  <si>
    <t>ENSG00000174469</t>
  </si>
  <si>
    <t>CNTNAP2</t>
  </si>
  <si>
    <t>ENSG00000111644</t>
  </si>
  <si>
    <t>ACRBP</t>
  </si>
  <si>
    <t>ENSG00000148634</t>
  </si>
  <si>
    <t>HERC4</t>
  </si>
  <si>
    <t>ENSG00000166405</t>
  </si>
  <si>
    <t>RIC3</t>
  </si>
  <si>
    <t>ENSG00000114349</t>
  </si>
  <si>
    <t>GNAT1</t>
  </si>
  <si>
    <t>ENSG00000164188</t>
  </si>
  <si>
    <t>RANBP3L</t>
  </si>
  <si>
    <t>ENSG00000213619</t>
  </si>
  <si>
    <t>NDUFS3</t>
  </si>
  <si>
    <t>ENSG00000138136</t>
  </si>
  <si>
    <t>LBX1</t>
  </si>
  <si>
    <t>ENSG00000135312</t>
  </si>
  <si>
    <t>HTR1B</t>
  </si>
  <si>
    <t>ENSG00000121454</t>
  </si>
  <si>
    <t>LHX4</t>
  </si>
  <si>
    <t>ENSG00000054967</t>
  </si>
  <si>
    <t>RELT</t>
  </si>
  <si>
    <t>ENSG00000060491</t>
  </si>
  <si>
    <t>OGFR</t>
  </si>
  <si>
    <t>ENSG00000114416</t>
  </si>
  <si>
    <t>FXR1</t>
  </si>
  <si>
    <t>ENSG00000180138</t>
  </si>
  <si>
    <t>CSNK1A1L</t>
  </si>
  <si>
    <t>ENSG00000156414</t>
  </si>
  <si>
    <t>TDRD9</t>
  </si>
  <si>
    <t>ENSG00000149084</t>
  </si>
  <si>
    <t>HSD17B12</t>
  </si>
  <si>
    <t>ENSG00000140941</t>
  </si>
  <si>
    <t>MAP1LC3B</t>
  </si>
  <si>
    <t>ENSG00000055147</t>
  </si>
  <si>
    <t>FAM114A2</t>
  </si>
  <si>
    <t>ENSG00000269469</t>
  </si>
  <si>
    <t>CTD-3148I10.9</t>
  </si>
  <si>
    <t>ENSG00000189056</t>
  </si>
  <si>
    <t>RELN</t>
  </si>
  <si>
    <t>ENSG00000169976</t>
  </si>
  <si>
    <t>SF3B5</t>
  </si>
  <si>
    <t>ENSG00000155846</t>
  </si>
  <si>
    <t>PPARGC1B</t>
  </si>
  <si>
    <t>ENSG00000158169</t>
  </si>
  <si>
    <t>FANCC</t>
  </si>
  <si>
    <t>ENSG00000081818</t>
  </si>
  <si>
    <t>PCDHB4</t>
  </si>
  <si>
    <t>ENSG00000215440</t>
  </si>
  <si>
    <t>NPEPL1</t>
  </si>
  <si>
    <t>ENSG00000268187</t>
  </si>
  <si>
    <t>AC118758.4</t>
  </si>
  <si>
    <t>ENSG00000140525</t>
  </si>
  <si>
    <t>FANCI</t>
  </si>
  <si>
    <t>ENSG00000206315</t>
  </si>
  <si>
    <t>PBX2</t>
  </si>
  <si>
    <t>ENSG00000152193</t>
  </si>
  <si>
    <t>RNF219</t>
  </si>
  <si>
    <t>ENSG00000177710</t>
  </si>
  <si>
    <t>SLC35G5</t>
  </si>
  <si>
    <t>ENSG00000162772</t>
  </si>
  <si>
    <t>ATF3</t>
  </si>
  <si>
    <t>ENSG00000110955</t>
  </si>
  <si>
    <t>ATP5B</t>
  </si>
  <si>
    <t>ENSG00000011451</t>
  </si>
  <si>
    <t>WIZ</t>
  </si>
  <si>
    <t>ENSG00000198518</t>
  </si>
  <si>
    <t>HIST1H4E</t>
  </si>
  <si>
    <t>ENSG00000125245</t>
  </si>
  <si>
    <t>GPR18</t>
  </si>
  <si>
    <t>ENSG00000142867</t>
  </si>
  <si>
    <t>BCL10</t>
  </si>
  <si>
    <t>ENSG00000103657</t>
  </si>
  <si>
    <t>HERC1</t>
  </si>
  <si>
    <t>ENSG00000120075</t>
  </si>
  <si>
    <t>HOXB5</t>
  </si>
  <si>
    <t>ENSG00000224153</t>
  </si>
  <si>
    <t>RP11-433C9.2</t>
  </si>
  <si>
    <t>ENSG00000188393</t>
  </si>
  <si>
    <t>CLEC2A</t>
  </si>
  <si>
    <t>ENSG00000178795</t>
  </si>
  <si>
    <t>GDPD4</t>
  </si>
  <si>
    <t>ENSG00000144452</t>
  </si>
  <si>
    <t>ABCA12</t>
  </si>
  <si>
    <t>ENSG00000138386</t>
  </si>
  <si>
    <t>NAB1</t>
  </si>
  <si>
    <t>ENSG00000224544</t>
  </si>
  <si>
    <t>PSORS1C2</t>
  </si>
  <si>
    <t>ENSG00000198092</t>
  </si>
  <si>
    <t>TMPRSS11F</t>
  </si>
  <si>
    <t>ENSG00000253327</t>
  </si>
  <si>
    <t>RAD21-AS1</t>
  </si>
  <si>
    <t>ENSG00000185863</t>
  </si>
  <si>
    <t>TMEM210</t>
  </si>
  <si>
    <t>ENSG00000259658</t>
  </si>
  <si>
    <t>RP11-89K11.1</t>
  </si>
  <si>
    <t>ENSG00000164485</t>
  </si>
  <si>
    <t>IL22RA2</t>
  </si>
  <si>
    <t>ENSG00000168907</t>
  </si>
  <si>
    <t>PLA2G4F</t>
  </si>
  <si>
    <t>ENSG00000125246</t>
  </si>
  <si>
    <t>CLYBL</t>
  </si>
  <si>
    <t>ENSG00000081181</t>
  </si>
  <si>
    <t>ARG2</t>
  </si>
  <si>
    <t>ENSG00000188153</t>
  </si>
  <si>
    <t>COL4A5</t>
  </si>
  <si>
    <t>ENSG00000196578</t>
  </si>
  <si>
    <t>OR5AC2</t>
  </si>
  <si>
    <t>ENSG00000136643</t>
  </si>
  <si>
    <t>RPS6KC1</t>
  </si>
  <si>
    <t>ENSG00000165029</t>
  </si>
  <si>
    <t>ABCA1</t>
  </si>
  <si>
    <t>ENSG00000230873</t>
  </si>
  <si>
    <t>STMND1</t>
  </si>
  <si>
    <t>ENSG00000175229</t>
  </si>
  <si>
    <t>GAL3ST3</t>
  </si>
  <si>
    <t>ENSG00000184881</t>
  </si>
  <si>
    <t>OR51B2</t>
  </si>
  <si>
    <t>ENSG00000219016</t>
  </si>
  <si>
    <t>CTA-299D3.8</t>
  </si>
  <si>
    <t>ENSG00000119185</t>
  </si>
  <si>
    <t>ITGB1BP1</t>
  </si>
  <si>
    <t>ENSG00000152348</t>
  </si>
  <si>
    <t>ATG10</t>
  </si>
  <si>
    <t>ENSG00000176101</t>
  </si>
  <si>
    <t>SSNA1</t>
  </si>
  <si>
    <t>ENSG00000221937</t>
  </si>
  <si>
    <t>TAS2R40</t>
  </si>
  <si>
    <t>ENSG00000167230</t>
  </si>
  <si>
    <t>C17orf78</t>
  </si>
  <si>
    <t>ENSG00000173041</t>
  </si>
  <si>
    <t>ZNF680</t>
  </si>
  <si>
    <t>ENSG00000144891</t>
  </si>
  <si>
    <t>AGTR1</t>
  </si>
  <si>
    <t>ENSG00000151413</t>
  </si>
  <si>
    <t>NUBPL</t>
  </si>
  <si>
    <t>ENSG00000106571</t>
  </si>
  <si>
    <t>GLI3</t>
  </si>
  <si>
    <t>ENSG00000134917</t>
  </si>
  <si>
    <t>ADAMTS8</t>
  </si>
  <si>
    <t>ENSG00000213694</t>
  </si>
  <si>
    <t>S1PR3</t>
  </si>
  <si>
    <t>ENSG00000073756</t>
  </si>
  <si>
    <t>PTGS2</t>
  </si>
  <si>
    <t>ENSG00000146842</t>
  </si>
  <si>
    <t>TMEM209</t>
  </si>
  <si>
    <t>ENSG00000160563</t>
  </si>
  <si>
    <t>MED27</t>
  </si>
  <si>
    <t>ENSG00000166529</t>
  </si>
  <si>
    <t>ZSCAN21</t>
  </si>
  <si>
    <t>ENSG00000185960</t>
  </si>
  <si>
    <t>SHOX</t>
  </si>
  <si>
    <t>ENSG00000073536</t>
  </si>
  <si>
    <t>NLE1</t>
  </si>
  <si>
    <t>ENSG00000178222</t>
  </si>
  <si>
    <t>RNF212</t>
  </si>
  <si>
    <t>ENSG00000234704</t>
  </si>
  <si>
    <t>BRD2</t>
  </si>
  <si>
    <t>ENSG00000156299</t>
  </si>
  <si>
    <t>TIAM1</t>
  </si>
  <si>
    <t>ENSG00000100532</t>
  </si>
  <si>
    <t>CGRRF1</t>
  </si>
  <si>
    <t>ENSG00000137393</t>
  </si>
  <si>
    <t>RNF144B</t>
  </si>
  <si>
    <t>ENSG00000112337</t>
  </si>
  <si>
    <t>SLC17A2</t>
  </si>
  <si>
    <t>ENSG00000166851</t>
  </si>
  <si>
    <t>PLK1</t>
  </si>
  <si>
    <t>ENSG00000203630</t>
  </si>
  <si>
    <t>AL136531.1</t>
  </si>
  <si>
    <t>ENSG00000215621</t>
  </si>
  <si>
    <t>AC174470.1</t>
  </si>
  <si>
    <t>ENSG00000166157</t>
  </si>
  <si>
    <t>TPTE</t>
  </si>
  <si>
    <t>ENSG00000147117</t>
  </si>
  <si>
    <t>ZNF157</t>
  </si>
  <si>
    <t>ENSG00000182896</t>
  </si>
  <si>
    <t>TMEM95</t>
  </si>
  <si>
    <t>ENSG00000179029</t>
  </si>
  <si>
    <t>TMEM107</t>
  </si>
  <si>
    <t>ENSG00000119328</t>
  </si>
  <si>
    <t>FAM206A</t>
  </si>
  <si>
    <t>ENSG00000203942</t>
  </si>
  <si>
    <t>C10orf62</t>
  </si>
  <si>
    <t>ENSG00000132837</t>
  </si>
  <si>
    <t>DMGDH</t>
  </si>
  <si>
    <t>ENSG00000268624</t>
  </si>
  <si>
    <t>AC243428.1</t>
  </si>
  <si>
    <t>ENSG00000113552</t>
  </si>
  <si>
    <t>GNPDA1</t>
  </si>
  <si>
    <t>ENSG00000156697</t>
  </si>
  <si>
    <t>UTP14A</t>
  </si>
  <si>
    <t>ENSG00000143412</t>
  </si>
  <si>
    <t>ANXA9</t>
  </si>
  <si>
    <t>ENSG00000161714</t>
  </si>
  <si>
    <t>PLCD3</t>
  </si>
  <si>
    <t>ENSG00000171606</t>
  </si>
  <si>
    <t>ZNF274</t>
  </si>
  <si>
    <t>ENSG00000188290</t>
  </si>
  <si>
    <t>HES4</t>
  </si>
  <si>
    <t>ENSG00000081479</t>
  </si>
  <si>
    <t>LRP2</t>
  </si>
  <si>
    <t>ENSG00000221978</t>
  </si>
  <si>
    <t>CCNL2</t>
  </si>
  <si>
    <t>ENSG00000101132</t>
  </si>
  <si>
    <t>PFDN4</t>
  </si>
  <si>
    <t>ENSG00000103740</t>
  </si>
  <si>
    <t>ACSBG1</t>
  </si>
  <si>
    <t>ENSG00000146215</t>
  </si>
  <si>
    <t>CRIP3</t>
  </si>
  <si>
    <t>ENSG00000176231</t>
  </si>
  <si>
    <t>OR10H4</t>
  </si>
  <si>
    <t>ENSG00000166800</t>
  </si>
  <si>
    <t>LDHAL6A</t>
  </si>
  <si>
    <t>ENSG00000160113</t>
  </si>
  <si>
    <t>NR2F6</t>
  </si>
  <si>
    <t>ENSG00000251655</t>
  </si>
  <si>
    <t>PRB1</t>
  </si>
  <si>
    <t>ENSG00000167774</t>
  </si>
  <si>
    <t>NDUFA7</t>
  </si>
  <si>
    <t>ENSG00000169224</t>
  </si>
  <si>
    <t>GCSAML</t>
  </si>
  <si>
    <t>ENSG00000168356</t>
  </si>
  <si>
    <t>SCN11A</t>
  </si>
  <si>
    <t>ENSG00000188038</t>
  </si>
  <si>
    <t>NRN1L</t>
  </si>
  <si>
    <t>ENSG00000267465</t>
  </si>
  <si>
    <t>THEG5</t>
  </si>
  <si>
    <t>ENSG00000051009</t>
  </si>
  <si>
    <t>FAM160A2</t>
  </si>
  <si>
    <t>ENSG00000137877</t>
  </si>
  <si>
    <t>SPTBN5</t>
  </si>
  <si>
    <t>ENSG00000108599</t>
  </si>
  <si>
    <t>AKAP10</t>
  </si>
  <si>
    <t>ENSG00000196374</t>
  </si>
  <si>
    <t>HIST1H2BM</t>
  </si>
  <si>
    <t>ENSG00000188991</t>
  </si>
  <si>
    <t>SLC15A5</t>
  </si>
  <si>
    <t>ENSG00000165458</t>
  </si>
  <si>
    <t>INPPL1</t>
  </si>
  <si>
    <t>ENSG00000263298</t>
  </si>
  <si>
    <t>ABCB11</t>
  </si>
  <si>
    <t>ENSG00000268431</t>
  </si>
  <si>
    <t>PRRG1</t>
  </si>
  <si>
    <t>ENSG00000136490</t>
  </si>
  <si>
    <t>LIMD2</t>
  </si>
  <si>
    <t>ENSG00000261361</t>
  </si>
  <si>
    <t>SURF2</t>
  </si>
  <si>
    <t>ENSG00000144331</t>
  </si>
  <si>
    <t>ZNF385B</t>
  </si>
  <si>
    <t>ENSG00000268864</t>
  </si>
  <si>
    <t>CTB-167G5.5</t>
  </si>
  <si>
    <t>ENSG00000236669</t>
  </si>
  <si>
    <t>AC006372.1</t>
  </si>
  <si>
    <t>ENSG00000163655</t>
  </si>
  <si>
    <t>GMPS</t>
  </si>
  <si>
    <t>ENSG00000114698</t>
  </si>
  <si>
    <t>PLSCR4</t>
  </si>
  <si>
    <t>ENSG00000134153</t>
  </si>
  <si>
    <t>EMC7</t>
  </si>
  <si>
    <t>ENSG00000172350</t>
  </si>
  <si>
    <t>ABCG4</t>
  </si>
  <si>
    <t>ENSG00000162728</t>
  </si>
  <si>
    <t>KCNJ9</t>
  </si>
  <si>
    <t>ENSG00000169763</t>
  </si>
  <si>
    <t>PRYP3</t>
  </si>
  <si>
    <t>ENSG00000168610</t>
  </si>
  <si>
    <t>STAT3</t>
  </si>
  <si>
    <t>ENSG00000227051</t>
  </si>
  <si>
    <t>C14orf132</t>
  </si>
  <si>
    <t>ENSG00000130559</t>
  </si>
  <si>
    <t>CAMSAP1</t>
  </si>
  <si>
    <t>ENSG00000183735</t>
  </si>
  <si>
    <t>TBK1</t>
  </si>
  <si>
    <t>ENSG00000134278</t>
  </si>
  <si>
    <t>SPIRE1</t>
  </si>
  <si>
    <t>ENSG00000165409</t>
  </si>
  <si>
    <t>TSHR</t>
  </si>
  <si>
    <t>ENSG00000089234</t>
  </si>
  <si>
    <t>BRAP</t>
  </si>
  <si>
    <t>ENSG00000214376</t>
  </si>
  <si>
    <t>VSTM5</t>
  </si>
  <si>
    <t>ENSG00000234414</t>
  </si>
  <si>
    <t>RBMY1A1</t>
  </si>
  <si>
    <t>ENSG00000185988</t>
  </si>
  <si>
    <t>PLK5</t>
  </si>
  <si>
    <t>ENSG00000187003</t>
  </si>
  <si>
    <t>ACTL7A</t>
  </si>
  <si>
    <t>ENSG00000100024</t>
  </si>
  <si>
    <t>UPB1</t>
  </si>
  <si>
    <t>ENSG00000107863</t>
  </si>
  <si>
    <t>ARHGAP21</t>
  </si>
  <si>
    <t>ENSG00000177879</t>
  </si>
  <si>
    <t>AP3S1</t>
  </si>
  <si>
    <t>ENSG00000135338</t>
  </si>
  <si>
    <t>LCA5</t>
  </si>
  <si>
    <t>ENSG00000169093</t>
  </si>
  <si>
    <t>ASMTL</t>
  </si>
  <si>
    <t>ENSG00000180332</t>
  </si>
  <si>
    <t>KCTD4</t>
  </si>
  <si>
    <t>ENSG00000149654</t>
  </si>
  <si>
    <t>CDH22</t>
  </si>
  <si>
    <t>ENSG00000106341</t>
  </si>
  <si>
    <t>PPP1R17</t>
  </si>
  <si>
    <t>ENSG00000126457</t>
  </si>
  <si>
    <t>PRMT1</t>
  </si>
  <si>
    <t>ENSG00000168843</t>
  </si>
  <si>
    <t>FSTL5</t>
  </si>
  <si>
    <t>ENSG00000242284</t>
  </si>
  <si>
    <t>CT45A5</t>
  </si>
  <si>
    <t>ENSG00000159423</t>
  </si>
  <si>
    <t>ALDH4A1</t>
  </si>
  <si>
    <t>ENSG00000129235</t>
  </si>
  <si>
    <t>TXNDC17</t>
  </si>
  <si>
    <t>ENSG00000072864</t>
  </si>
  <si>
    <t>NDE1</t>
  </si>
  <si>
    <t>ENSG00000171051</t>
  </si>
  <si>
    <t>FPR1</t>
  </si>
  <si>
    <t>ENSG00000183785</t>
  </si>
  <si>
    <t>TUBA8</t>
  </si>
  <si>
    <t>ENSG00000137727</t>
  </si>
  <si>
    <t>ARHGAP20</t>
  </si>
  <si>
    <t>ENSG00000123977</t>
  </si>
  <si>
    <t>WDR69</t>
  </si>
  <si>
    <t>ENSG00000265184</t>
  </si>
  <si>
    <t>DYRK3</t>
  </si>
  <si>
    <t>ENSG00000214194</t>
  </si>
  <si>
    <t>AC073346.2</t>
  </si>
  <si>
    <t>ENSG00000197705</t>
  </si>
  <si>
    <t>KLHL14</t>
  </si>
  <si>
    <t>ENSG00000175322</t>
  </si>
  <si>
    <t>ZNF519</t>
  </si>
  <si>
    <t>ENSG00000115325</t>
  </si>
  <si>
    <t>DOK1</t>
  </si>
  <si>
    <t>ENSG00000100565</t>
  </si>
  <si>
    <t>C14orf166B</t>
  </si>
  <si>
    <t>ENSG00000188706</t>
  </si>
  <si>
    <t>ZDHHC9</t>
  </si>
  <si>
    <t>ENSG00000162694</t>
  </si>
  <si>
    <t>EXTL2</t>
  </si>
  <si>
    <t>ENSG00000085998</t>
  </si>
  <si>
    <t>POMGNT1</t>
  </si>
  <si>
    <t>ENSG00000244274</t>
  </si>
  <si>
    <t>DBNDD2</t>
  </si>
  <si>
    <t>ENSG00000095066</t>
  </si>
  <si>
    <t>HOOK2</t>
  </si>
  <si>
    <t>ENSG00000153250</t>
  </si>
  <si>
    <t>RBMS1</t>
  </si>
  <si>
    <t>ENSG00000161929</t>
  </si>
  <si>
    <t>SCIMP</t>
  </si>
  <si>
    <t>ENSG00000112335</t>
  </si>
  <si>
    <t>SNX3</t>
  </si>
  <si>
    <t>ENSG00000125703</t>
  </si>
  <si>
    <t>ATG4C</t>
  </si>
  <si>
    <t>ENSG00000112210</t>
  </si>
  <si>
    <t>RAB23</t>
  </si>
  <si>
    <t>ENSG00000176171</t>
  </si>
  <si>
    <t>BNIP3</t>
  </si>
  <si>
    <t>ENSG00000179240</t>
  </si>
  <si>
    <t>RP11-111M22.2</t>
  </si>
  <si>
    <t>ENSG00000156675</t>
  </si>
  <si>
    <t>RAB11FIP1</t>
  </si>
  <si>
    <t>ENSG00000087087</t>
  </si>
  <si>
    <t>SRRT</t>
  </si>
  <si>
    <t>ENSG00000077935</t>
  </si>
  <si>
    <t>SMC1B</t>
  </si>
  <si>
    <t>ENSG00000110848</t>
  </si>
  <si>
    <t>CD69</t>
  </si>
  <si>
    <t>ENSG00000165816</t>
  </si>
  <si>
    <t>VWA2</t>
  </si>
  <si>
    <t>ENSG00000102755</t>
  </si>
  <si>
    <t>FLT1</t>
  </si>
  <si>
    <t>ENSG00000141447</t>
  </si>
  <si>
    <t>OSBPL1A</t>
  </si>
  <si>
    <t>ENSG00000168374</t>
  </si>
  <si>
    <t>ARF4</t>
  </si>
  <si>
    <t>ENSG00000206536</t>
  </si>
  <si>
    <t>OR5K3</t>
  </si>
  <si>
    <t>ENSG00000092054</t>
  </si>
  <si>
    <t>MYH7</t>
  </si>
  <si>
    <t>ENSG00000160783</t>
  </si>
  <si>
    <t>PMF1</t>
  </si>
  <si>
    <t>ENSG00000127903</t>
  </si>
  <si>
    <t>ZNF835</t>
  </si>
  <si>
    <t>ENSG00000046604</t>
  </si>
  <si>
    <t>DSG2</t>
  </si>
  <si>
    <t>ENSG00000204257</t>
  </si>
  <si>
    <t>HLA-DMA</t>
  </si>
  <si>
    <t>ENSG00000100650</t>
  </si>
  <si>
    <t>SRSF5</t>
  </si>
  <si>
    <t>ENSG00000135903</t>
  </si>
  <si>
    <t>PAX3</t>
  </si>
  <si>
    <t>ENSG00000137073</t>
  </si>
  <si>
    <t>UBAP2</t>
  </si>
  <si>
    <t>ENSG00000113845</t>
  </si>
  <si>
    <t>TIMMDC1</t>
  </si>
  <si>
    <t>ENSG00000103150</t>
  </si>
  <si>
    <t>MLYCD</t>
  </si>
  <si>
    <t>ENSG00000183648</t>
  </si>
  <si>
    <t>NDUFB1</t>
  </si>
  <si>
    <t>ENSG00000178395</t>
  </si>
  <si>
    <t>C1orf65</t>
  </si>
  <si>
    <t>ENSG00000124177</t>
  </si>
  <si>
    <t>CHD6</t>
  </si>
  <si>
    <t>ENSG00000254729</t>
  </si>
  <si>
    <t>XXbac-BPG116M5.15</t>
  </si>
  <si>
    <t>ENSG00000105341</t>
  </si>
  <si>
    <t>ATP5SL</t>
  </si>
  <si>
    <t>ENSG00000081800</t>
  </si>
  <si>
    <t>SLC13A1</t>
  </si>
  <si>
    <t>ENSG00000150244</t>
  </si>
  <si>
    <t>TRIM48</t>
  </si>
  <si>
    <t>ENSG00000181035</t>
  </si>
  <si>
    <t>SLC25A42</t>
  </si>
  <si>
    <t>ENSG00000178772</t>
  </si>
  <si>
    <t>CPN2</t>
  </si>
  <si>
    <t>ENSG00000132199</t>
  </si>
  <si>
    <t>ENOSF1</t>
  </si>
  <si>
    <t>ENSG00000124575</t>
  </si>
  <si>
    <t>HIST1H1D</t>
  </si>
  <si>
    <t>ENSG00000138061</t>
  </si>
  <si>
    <t>CYP1B1</t>
  </si>
  <si>
    <t>ENSG00000268760</t>
  </si>
  <si>
    <t>TMEM255A</t>
  </si>
  <si>
    <t>ENSG00000152583</t>
  </si>
  <si>
    <t>SPARCL1</t>
  </si>
  <si>
    <t>ENSG00000104442</t>
  </si>
  <si>
    <t>ARMC1</t>
  </si>
  <si>
    <t>ENSG00000183386</t>
  </si>
  <si>
    <t>FHL3</t>
  </si>
  <si>
    <t>ENSG00000163705</t>
  </si>
  <si>
    <t>FANCD2OS</t>
  </si>
  <si>
    <t>ENSG00000145934</t>
  </si>
  <si>
    <t>TENM2</t>
  </si>
  <si>
    <t>ENSG00000186113</t>
  </si>
  <si>
    <t>OR5D14</t>
  </si>
  <si>
    <t>ENSG00000125962</t>
  </si>
  <si>
    <t>ARMCX5</t>
  </si>
  <si>
    <t>ENSG00000226492</t>
  </si>
  <si>
    <t>CUTA</t>
  </si>
  <si>
    <t>ENSG00000214967</t>
  </si>
  <si>
    <t>RP11-467M13.1</t>
  </si>
  <si>
    <t>ENSG00000100321</t>
  </si>
  <si>
    <t>SYNGR1</t>
  </si>
  <si>
    <t>ENSG00000198390</t>
  </si>
  <si>
    <t>KRTAP13-1</t>
  </si>
  <si>
    <t>ENSG00000002745</t>
  </si>
  <si>
    <t>WNT16</t>
  </si>
  <si>
    <t>ENSG00000060566</t>
  </si>
  <si>
    <t>CREB3L3</t>
  </si>
  <si>
    <t>ENSG00000186352</t>
  </si>
  <si>
    <t>ANKRD37</t>
  </si>
  <si>
    <t>ENSG00000198625</t>
  </si>
  <si>
    <t>MDM4</t>
  </si>
  <si>
    <t>ENSG00000154589</t>
  </si>
  <si>
    <t>LY96</t>
  </si>
  <si>
    <t>ENSG00000147862</t>
  </si>
  <si>
    <t>NFIB</t>
  </si>
  <si>
    <t>ENSG00000052344</t>
  </si>
  <si>
    <t>PRSS8</t>
  </si>
  <si>
    <t>ENSG00000134285</t>
  </si>
  <si>
    <t>FKBP11</t>
  </si>
  <si>
    <t>ENSG00000099331</t>
  </si>
  <si>
    <t>MYO9B</t>
  </si>
  <si>
    <t>ENSG00000170485</t>
  </si>
  <si>
    <t>NPAS2</t>
  </si>
  <si>
    <t>ENSG00000101605</t>
  </si>
  <si>
    <t>MYOM1</t>
  </si>
  <si>
    <t>ENSG00000103888</t>
  </si>
  <si>
    <t>KIAA1199</t>
  </si>
  <si>
    <t>ENSG00000174373</t>
  </si>
  <si>
    <t>RALGAPA1</t>
  </si>
  <si>
    <t>ENSG00000221972</t>
  </si>
  <si>
    <t>C3orf36</t>
  </si>
  <si>
    <t>ENSG00000204634</t>
  </si>
  <si>
    <t>TBC1D8</t>
  </si>
  <si>
    <t>ENSG00000117899</t>
  </si>
  <si>
    <t>MESDC2</t>
  </si>
  <si>
    <t>ENSG00000184465</t>
  </si>
  <si>
    <t>WDR27</t>
  </si>
  <si>
    <t>ENSG00000203797</t>
  </si>
  <si>
    <t>DDO</t>
  </si>
  <si>
    <t>ENSG00000173950</t>
  </si>
  <si>
    <t>XXYLT1</t>
  </si>
  <si>
    <t>ENSG00000105011</t>
  </si>
  <si>
    <t>ASF1B</t>
  </si>
  <si>
    <t>ENSG00000143631</t>
  </si>
  <si>
    <t>FLG</t>
  </si>
  <si>
    <t>ENSG00000258804</t>
  </si>
  <si>
    <t>RP11-322L20.1</t>
  </si>
  <si>
    <t>ENSG00000086232</t>
  </si>
  <si>
    <t>EIF2AK1</t>
  </si>
  <si>
    <t>ENSG00000132623</t>
  </si>
  <si>
    <t>ANKEF1</t>
  </si>
  <si>
    <t>ENSG00000111641</t>
  </si>
  <si>
    <t>NOP2</t>
  </si>
  <si>
    <t>ENSG00000155463</t>
  </si>
  <si>
    <t>OXA1L</t>
  </si>
  <si>
    <t>ENSG00000147650</t>
  </si>
  <si>
    <t>LRP12</t>
  </si>
  <si>
    <t>ENSG00000185130</t>
  </si>
  <si>
    <t>HIST1H2BL</t>
  </si>
  <si>
    <t>ENSG00000176246</t>
  </si>
  <si>
    <t>OR4L1</t>
  </si>
  <si>
    <t>ENSG00000023191</t>
  </si>
  <si>
    <t>RNH1</t>
  </si>
  <si>
    <t>ENSG00000061656</t>
  </si>
  <si>
    <t>SPAG4</t>
  </si>
  <si>
    <t>ENSG00000214711</t>
  </si>
  <si>
    <t>CAPN14</t>
  </si>
  <si>
    <t>ENSG00000112936</t>
  </si>
  <si>
    <t>C7</t>
  </si>
  <si>
    <t>ENSG00000243279</t>
  </si>
  <si>
    <t>PRAF2</t>
  </si>
  <si>
    <t>ENSG00000168959</t>
  </si>
  <si>
    <t>GRM5</t>
  </si>
  <si>
    <t>ENSG00000196911</t>
  </si>
  <si>
    <t>KPNA5</t>
  </si>
  <si>
    <t>ENSG00000177551</t>
  </si>
  <si>
    <t>NHLH2</t>
  </si>
  <si>
    <t>ENSG00000110723</t>
  </si>
  <si>
    <t>EXPH5</t>
  </si>
  <si>
    <t>ENSG00000121898</t>
  </si>
  <si>
    <t>CPXM2</t>
  </si>
  <si>
    <t>ENSG00000184956</t>
  </si>
  <si>
    <t>MUC6</t>
  </si>
  <si>
    <t>ENSG00000172244</t>
  </si>
  <si>
    <t>C5orf34</t>
  </si>
  <si>
    <t>ENSG00000175329</t>
  </si>
  <si>
    <t>ISX</t>
  </si>
  <si>
    <t>ENSG00000103550</t>
  </si>
  <si>
    <t>C16orf88</t>
  </si>
  <si>
    <t>ENSG00000134200</t>
  </si>
  <si>
    <t>TSHB</t>
  </si>
  <si>
    <t>ENSG00000103710</t>
  </si>
  <si>
    <t>RASL12</t>
  </si>
  <si>
    <t>ENSG00000248485</t>
  </si>
  <si>
    <t>PCP4L1</t>
  </si>
  <si>
    <t>ENSG00000162745</t>
  </si>
  <si>
    <t>OLFML2B</t>
  </si>
  <si>
    <t>ENSG00000152422</t>
  </si>
  <si>
    <t>XRCC4</t>
  </si>
  <si>
    <t>ENSG00000136603</t>
  </si>
  <si>
    <t>SKIL</t>
  </si>
  <si>
    <t>ENSG00000163376</t>
  </si>
  <si>
    <t>KBTBD8</t>
  </si>
  <si>
    <t>ENSG00000148655</t>
  </si>
  <si>
    <t>C10orf11</t>
  </si>
  <si>
    <t>ENSG00000268084</t>
  </si>
  <si>
    <t>SMIM9</t>
  </si>
  <si>
    <t>ENSG00000186300</t>
  </si>
  <si>
    <t>ZNF555</t>
  </si>
  <si>
    <t>ENSG00000104154</t>
  </si>
  <si>
    <t>SLC30A4</t>
  </si>
  <si>
    <t>ENSG00000172156</t>
  </si>
  <si>
    <t>CCL11</t>
  </si>
  <si>
    <t>ENSG00000175175</t>
  </si>
  <si>
    <t>PPM1E</t>
  </si>
  <si>
    <t>ENSG00000198796</t>
  </si>
  <si>
    <t>ALPK2</t>
  </si>
  <si>
    <t>ENSG00000057663</t>
  </si>
  <si>
    <t>ATG5</t>
  </si>
  <si>
    <t>ENSG00000117868</t>
  </si>
  <si>
    <t>ESYT2</t>
  </si>
  <si>
    <t>ENSG00000109066</t>
  </si>
  <si>
    <t>TMEM104</t>
  </si>
  <si>
    <t>ENSG00000231757</t>
  </si>
  <si>
    <t>FAM74A2</t>
  </si>
  <si>
    <t>ENSG00000106624</t>
  </si>
  <si>
    <t>AEBP1</t>
  </si>
  <si>
    <t>ENSG00000176695</t>
  </si>
  <si>
    <t>OR4F17</t>
  </si>
  <si>
    <t>ENSG00000161642</t>
  </si>
  <si>
    <t>ZNF385A</t>
  </si>
  <si>
    <t>ENSG00000203756</t>
  </si>
  <si>
    <t>TMEM244</t>
  </si>
  <si>
    <t>ENSG00000136002</t>
  </si>
  <si>
    <t>ARHGEF4</t>
  </si>
  <si>
    <t>ENSG00000171208</t>
  </si>
  <si>
    <t>NETO2</t>
  </si>
  <si>
    <t>ENSG00000168334</t>
  </si>
  <si>
    <t>XIRP1</t>
  </si>
  <si>
    <t>ENSG00000100897</t>
  </si>
  <si>
    <t>DCAF11</t>
  </si>
  <si>
    <t>ENSG00000262968</t>
  </si>
  <si>
    <t>CYP2R1</t>
  </si>
  <si>
    <t>ENSG00000110717</t>
  </si>
  <si>
    <t>NDUFS8</t>
  </si>
  <si>
    <t>ENSG00000118369</t>
  </si>
  <si>
    <t>USP35</t>
  </si>
  <si>
    <t>ENSG00000188636</t>
  </si>
  <si>
    <t>LDOC1L</t>
  </si>
  <si>
    <t>ENSG00000242366</t>
  </si>
  <si>
    <t>UGT1A8</t>
  </si>
  <si>
    <t>ENSG00000130165</t>
  </si>
  <si>
    <t>ELOF1</t>
  </si>
  <si>
    <t>ENSG00000206483</t>
  </si>
  <si>
    <t>TXNRD3NB</t>
  </si>
  <si>
    <t>ENSG00000176040</t>
  </si>
  <si>
    <t>TMPRSS7</t>
  </si>
  <si>
    <t>ENSG00000218672</t>
  </si>
  <si>
    <t>AC008060.7</t>
  </si>
  <si>
    <t>ENSG00000180116</t>
  </si>
  <si>
    <t>C12orf40</t>
  </si>
  <si>
    <t>ENSG00000160097</t>
  </si>
  <si>
    <t>FNDC5</t>
  </si>
  <si>
    <t>ENSG00000165312</t>
  </si>
  <si>
    <t>OTUD1</t>
  </si>
  <si>
    <t>ENSG00000104064</t>
  </si>
  <si>
    <t>GABPB1</t>
  </si>
  <si>
    <t>ENSG00000213563</t>
  </si>
  <si>
    <t>C8orf82</t>
  </si>
  <si>
    <t>ENSG00000113212</t>
  </si>
  <si>
    <t>PCDHB7</t>
  </si>
  <si>
    <t>ENSG00000165782</t>
  </si>
  <si>
    <t>TMEM55B</t>
  </si>
  <si>
    <t>ENSG00000249222</t>
  </si>
  <si>
    <t>ATP5L2</t>
  </si>
  <si>
    <t>ENSG00000181074</t>
  </si>
  <si>
    <t>OR52N4</t>
  </si>
  <si>
    <t>ENSG00000134253</t>
  </si>
  <si>
    <t>TRIM45</t>
  </si>
  <si>
    <t>ENSG00000173276</t>
  </si>
  <si>
    <t>ZBTB21</t>
  </si>
  <si>
    <t>ENSG00000165509</t>
  </si>
  <si>
    <t>MAGEC3</t>
  </si>
  <si>
    <t>ENSG00000138942</t>
  </si>
  <si>
    <t>RNF185</t>
  </si>
  <si>
    <t>ENSG00000115541</t>
  </si>
  <si>
    <t>HSPE1</t>
  </si>
  <si>
    <t>ENSG00000174851</t>
  </si>
  <si>
    <t>YIF1A</t>
  </si>
  <si>
    <t>ENSG00000188312</t>
  </si>
  <si>
    <t>CENPP</t>
  </si>
  <si>
    <t>ENSG00000198901</t>
  </si>
  <si>
    <t>PRC1</t>
  </si>
  <si>
    <t>ENSG00000100697</t>
  </si>
  <si>
    <t>DICER1</t>
  </si>
  <si>
    <t>ENSG00000182378</t>
  </si>
  <si>
    <t>PLCXD1</t>
  </si>
  <si>
    <t>ENSG00000122188</t>
  </si>
  <si>
    <t>LAX1</t>
  </si>
  <si>
    <t>ENSG00000198000</t>
  </si>
  <si>
    <t>NOL8</t>
  </si>
  <si>
    <t>ENSG00000164713</t>
  </si>
  <si>
    <t>BRI3</t>
  </si>
  <si>
    <t>ENSG00000260164</t>
  </si>
  <si>
    <t>MYO19</t>
  </si>
  <si>
    <t>ENSG00000198695</t>
  </si>
  <si>
    <t>MT-ND6</t>
  </si>
  <si>
    <t>ENSG00000262277</t>
  </si>
  <si>
    <t>DIXDC1</t>
  </si>
  <si>
    <t>ENSG00000145107</t>
  </si>
  <si>
    <t>TM4SF19</t>
  </si>
  <si>
    <t>ENSG00000136960</t>
  </si>
  <si>
    <t>ENPP2</t>
  </si>
  <si>
    <t>ENSG00000102302</t>
  </si>
  <si>
    <t>FGD1</t>
  </si>
  <si>
    <t>ENSG00000184988</t>
  </si>
  <si>
    <t>TMEM106A</t>
  </si>
  <si>
    <t>ENSG00000188026</t>
  </si>
  <si>
    <t>RILPL1</t>
  </si>
  <si>
    <t>ENSG00000133104</t>
  </si>
  <si>
    <t>SPG20</t>
  </si>
  <si>
    <t>ENSG00000137752</t>
  </si>
  <si>
    <t>CASP1</t>
  </si>
  <si>
    <t>ENSG00000172466</t>
  </si>
  <si>
    <t>ZNF24</t>
  </si>
  <si>
    <t>ENSG00000226593</t>
  </si>
  <si>
    <t>C19ORF24</t>
  </si>
  <si>
    <t>ENSG00000262258</t>
  </si>
  <si>
    <t>KDM4E</t>
  </si>
  <si>
    <t>ENSG00000230055</t>
  </si>
  <si>
    <t>CISD3</t>
  </si>
  <si>
    <t>ENSG00000197208</t>
  </si>
  <si>
    <t>SLC22A4</t>
  </si>
  <si>
    <t>ENSG00000258643</t>
  </si>
  <si>
    <t>BCL2L2-PABPN1</t>
  </si>
  <si>
    <t>ENSG00000100167</t>
  </si>
  <si>
    <t>ENSG00000101746</t>
  </si>
  <si>
    <t>NOL4</t>
  </si>
  <si>
    <t>ENSG00000100300</t>
  </si>
  <si>
    <t>TSPO</t>
  </si>
  <si>
    <t>ENSG00000197386</t>
  </si>
  <si>
    <t>HTT</t>
  </si>
  <si>
    <t>ENSG00000177045</t>
  </si>
  <si>
    <t>SIX5</t>
  </si>
  <si>
    <t>ENSG00000174944</t>
  </si>
  <si>
    <t>P2RY14</t>
  </si>
  <si>
    <t>ENSG00000213402</t>
  </si>
  <si>
    <t>PTPRCAP</t>
  </si>
  <si>
    <t>ENSG00000168434</t>
  </si>
  <si>
    <t>COG7</t>
  </si>
  <si>
    <t>ENSG00000126088</t>
  </si>
  <si>
    <t>UROD</t>
  </si>
  <si>
    <t>ENSG00000175393</t>
  </si>
  <si>
    <t>OR10A6</t>
  </si>
  <si>
    <t>ENSG00000118816</t>
  </si>
  <si>
    <t>CCNI</t>
  </si>
  <si>
    <t>ENSG00000141946</t>
  </si>
  <si>
    <t>ZIM3</t>
  </si>
  <si>
    <t>ENSG00000145781</t>
  </si>
  <si>
    <t>COMMD10</t>
  </si>
  <si>
    <t>ENSG00000262264</t>
  </si>
  <si>
    <t>B3GNT6</t>
  </si>
  <si>
    <t>ENSG00000111049</t>
  </si>
  <si>
    <t>MYF5</t>
  </si>
  <si>
    <t>ENSG00000234214</t>
  </si>
  <si>
    <t>SPATA31A4</t>
  </si>
  <si>
    <t>ENSG00000154646</t>
  </si>
  <si>
    <t>TMPRSS15</t>
  </si>
  <si>
    <t>ENSG00000152208</t>
  </si>
  <si>
    <t>GRID2</t>
  </si>
  <si>
    <t>ENSG00000075391</t>
  </si>
  <si>
    <t>RASAL2</t>
  </si>
  <si>
    <t>ENSG00000080200</t>
  </si>
  <si>
    <t>CRYBG3</t>
  </si>
  <si>
    <t>ENSG00000158717</t>
  </si>
  <si>
    <t>RNF166</t>
  </si>
  <si>
    <t>ENSG00000217825</t>
  </si>
  <si>
    <t>AC099552.4</t>
  </si>
  <si>
    <t>ENSG00000163359</t>
  </si>
  <si>
    <t>COL6A3</t>
  </si>
  <si>
    <t>ENSG00000114735</t>
  </si>
  <si>
    <t>HEMK1</t>
  </si>
  <si>
    <t>ENSG00000226347</t>
  </si>
  <si>
    <t>OR2J2</t>
  </si>
  <si>
    <t>ENSG00000261919</t>
  </si>
  <si>
    <t>NCF1</t>
  </si>
  <si>
    <t>ENSG00000001626</t>
  </si>
  <si>
    <t>CFTR</t>
  </si>
  <si>
    <t>ENSG00000083782</t>
  </si>
  <si>
    <t>EPYC</t>
  </si>
  <si>
    <t>ENSG00000084072</t>
  </si>
  <si>
    <t>PPIE</t>
  </si>
  <si>
    <t>ENSG00000131944</t>
  </si>
  <si>
    <t>C19orf40</t>
  </si>
  <si>
    <t>ENSG00000108448</t>
  </si>
  <si>
    <t>TRIM16L</t>
  </si>
  <si>
    <t>ENSG00000129965</t>
  </si>
  <si>
    <t>INS-IGF2</t>
  </si>
  <si>
    <t>ENSG00000130283</t>
  </si>
  <si>
    <t>GDF1</t>
  </si>
  <si>
    <t>ENSG00000082515</t>
  </si>
  <si>
    <t>MRPL22</t>
  </si>
  <si>
    <t>ENSG00000184459</t>
  </si>
  <si>
    <t>BPIFC</t>
  </si>
  <si>
    <t>ENSG00000119547</t>
  </si>
  <si>
    <t>ONECUT2</t>
  </si>
  <si>
    <t>ENSG00000214117</t>
  </si>
  <si>
    <t>PP12708</t>
  </si>
  <si>
    <t>ENSG00000261897</t>
  </si>
  <si>
    <t>OR5T3</t>
  </si>
  <si>
    <t>ENSG00000139726</t>
  </si>
  <si>
    <t>DENR</t>
  </si>
  <si>
    <t>ENSG00000174937</t>
  </si>
  <si>
    <t>OR5M3</t>
  </si>
  <si>
    <t>ENSG00000167130</t>
  </si>
  <si>
    <t>DOLPP1</t>
  </si>
  <si>
    <t>ENSG00000126016</t>
  </si>
  <si>
    <t>AMOT</t>
  </si>
  <si>
    <t>ENSG00000076555</t>
  </si>
  <si>
    <t>ACACB</t>
  </si>
  <si>
    <t>ENSG00000126814</t>
  </si>
  <si>
    <t>TRMT5</t>
  </si>
  <si>
    <t>ENSG00000150093</t>
  </si>
  <si>
    <t>ITGB1</t>
  </si>
  <si>
    <t>ENSG00000139168</t>
  </si>
  <si>
    <t>ZCRB1</t>
  </si>
  <si>
    <t>ENSG00000064313</t>
  </si>
  <si>
    <t>TAF2</t>
  </si>
  <si>
    <t>ENSG00000130299</t>
  </si>
  <si>
    <t>GTPBP3</t>
  </si>
  <si>
    <t>ENSG00000269805</t>
  </si>
  <si>
    <t>XAGE1A</t>
  </si>
  <si>
    <t>ENSG00000116218</t>
  </si>
  <si>
    <t>NPHS2</t>
  </si>
  <si>
    <t>ENSG00000196465</t>
  </si>
  <si>
    <t>MYL6B</t>
  </si>
  <si>
    <t>ENSG00000137274</t>
  </si>
  <si>
    <t>BPHL</t>
  </si>
  <si>
    <t>ENSG00000125611</t>
  </si>
  <si>
    <t>CHCHD5</t>
  </si>
  <si>
    <t>ENSG00000078808</t>
  </si>
  <si>
    <t>SDF4</t>
  </si>
  <si>
    <t>ENSG00000139351</t>
  </si>
  <si>
    <t>SYCP3</t>
  </si>
  <si>
    <t>ENSG00000182180</t>
  </si>
  <si>
    <t>MRPS16</t>
  </si>
  <si>
    <t>ENSG00000168060</t>
  </si>
  <si>
    <t>NAALADL1</t>
  </si>
  <si>
    <t>ENSG00000185905</t>
  </si>
  <si>
    <t>C16orf54</t>
  </si>
  <si>
    <t>ENSG00000264719</t>
  </si>
  <si>
    <t>HIST2H2BE</t>
  </si>
  <si>
    <t>ENSG00000254402</t>
  </si>
  <si>
    <t>LRRC24</t>
  </si>
  <si>
    <t>ENSG00000117475</t>
  </si>
  <si>
    <t>BLZF1</t>
  </si>
  <si>
    <t>ENSG00000126767</t>
  </si>
  <si>
    <t>ELK1</t>
  </si>
  <si>
    <t>ENSG00000169744</t>
  </si>
  <si>
    <t>LDB2</t>
  </si>
  <si>
    <t>ENSG00000106078</t>
  </si>
  <si>
    <t>COBL</t>
  </si>
  <si>
    <t>ENSG00000249104</t>
  </si>
  <si>
    <t>USP17L17</t>
  </si>
  <si>
    <t>ENSG00000039319</t>
  </si>
  <si>
    <t>ZFYVE16</t>
  </si>
  <si>
    <t>ENSG00000189159</t>
  </si>
  <si>
    <t>HN1</t>
  </si>
  <si>
    <t>ENSG00000187097</t>
  </si>
  <si>
    <t>ENTPD5</t>
  </si>
  <si>
    <t>ENSG00000170011</t>
  </si>
  <si>
    <t>MYRIP</t>
  </si>
  <si>
    <t>ENSG00000105612</t>
  </si>
  <si>
    <t>DNASE2</t>
  </si>
  <si>
    <t>ENSG00000111269</t>
  </si>
  <si>
    <t>CREBL2</t>
  </si>
  <si>
    <t>ENSG00000178691</t>
  </si>
  <si>
    <t>SUZ12</t>
  </si>
  <si>
    <t>ENSG00000196591</t>
  </si>
  <si>
    <t>HDAC2</t>
  </si>
  <si>
    <t>ENSG00000166444</t>
  </si>
  <si>
    <t>ST5</t>
  </si>
  <si>
    <t>ENSG00000159335</t>
  </si>
  <si>
    <t>PTMS</t>
  </si>
  <si>
    <t>ENSG00000182484</t>
  </si>
  <si>
    <t>WASH6P</t>
  </si>
  <si>
    <t>ENSG00000144283</t>
  </si>
  <si>
    <t>PKP4</t>
  </si>
  <si>
    <t>ENSG00000169371</t>
  </si>
  <si>
    <t>SNUPN</t>
  </si>
  <si>
    <t>ENSG00000148824</t>
  </si>
  <si>
    <t>MTG1</t>
  </si>
  <si>
    <t>ENSG00000104848</t>
  </si>
  <si>
    <t>KCNA7</t>
  </si>
  <si>
    <t>ENSG00000267206</t>
  </si>
  <si>
    <t>LCN6</t>
  </si>
  <si>
    <t>ENSG00000134256</t>
  </si>
  <si>
    <t>CD101</t>
  </si>
  <si>
    <t>ENSG00000262243</t>
  </si>
  <si>
    <t>CES1</t>
  </si>
  <si>
    <t>ENSG00000168826</t>
  </si>
  <si>
    <t>ZBTB49</t>
  </si>
  <si>
    <t>ENSG00000170515</t>
  </si>
  <si>
    <t>PA2G4</t>
  </si>
  <si>
    <t>ENSG00000188313</t>
  </si>
  <si>
    <t>PLSCR1</t>
  </si>
  <si>
    <t>ENSG00000085491</t>
  </si>
  <si>
    <t>SLC25A24</t>
  </si>
  <si>
    <t>ENSG00000139644</t>
  </si>
  <si>
    <t>TMBIM6</t>
  </si>
  <si>
    <t>ENSG00000166986</t>
  </si>
  <si>
    <t>MARS</t>
  </si>
  <si>
    <t>ENSG00000166439</t>
  </si>
  <si>
    <t>RNF169</t>
  </si>
  <si>
    <t>ENSG00000137710</t>
  </si>
  <si>
    <t>RDX</t>
  </si>
  <si>
    <t>ENSG00000126759</t>
  </si>
  <si>
    <t>CFP</t>
  </si>
  <si>
    <t>ENSG00000118507</t>
  </si>
  <si>
    <t>AKAP7</t>
  </si>
  <si>
    <t>ENSG00000268195</t>
  </si>
  <si>
    <t>GNB3</t>
  </si>
  <si>
    <t>ENSG00000167182</t>
  </si>
  <si>
    <t>SP2</t>
  </si>
  <si>
    <t>ENSG00000138031</t>
  </si>
  <si>
    <t>ADCY3</t>
  </si>
  <si>
    <t>ENSG00000262630</t>
  </si>
  <si>
    <t>AC012314.2</t>
  </si>
  <si>
    <t>ENSG00000176495</t>
  </si>
  <si>
    <t>OR5AN1</t>
  </si>
  <si>
    <t>ENSG00000167800</t>
  </si>
  <si>
    <t>TBX10</t>
  </si>
  <si>
    <t>ENSG00000166527</t>
  </si>
  <si>
    <t>CLEC4D</t>
  </si>
  <si>
    <t>ENSG00000182919</t>
  </si>
  <si>
    <t>C11orf54</t>
  </si>
  <si>
    <t>ENSG00000132141</t>
  </si>
  <si>
    <t>CCT6B</t>
  </si>
  <si>
    <t>ENSG00000114354</t>
  </si>
  <si>
    <t>TFG</t>
  </si>
  <si>
    <t>ENSG00000115827</t>
  </si>
  <si>
    <t>DCAF17</t>
  </si>
  <si>
    <t>ENSG00000163961</t>
  </si>
  <si>
    <t>RNF168</t>
  </si>
  <si>
    <t>ENSG00000188493</t>
  </si>
  <si>
    <t>C19orf54</t>
  </si>
  <si>
    <t>ENSG00000132437</t>
  </si>
  <si>
    <t>DDC</t>
  </si>
  <si>
    <t>ENSG00000133789</t>
  </si>
  <si>
    <t>SWAP70</t>
  </si>
  <si>
    <t>ENSG00000082258</t>
  </si>
  <si>
    <t>CCNT2</t>
  </si>
  <si>
    <t>ENSG00000178919</t>
  </si>
  <si>
    <t>FOXE1</t>
  </si>
  <si>
    <t>ENSG00000120693</t>
  </si>
  <si>
    <t>SMAD9</t>
  </si>
  <si>
    <t>ENSG00000121274</t>
  </si>
  <si>
    <t>PAPD5</t>
  </si>
  <si>
    <t>ENSG00000039068</t>
  </si>
  <si>
    <t>CDH1</t>
  </si>
  <si>
    <t>ENSG00000159248</t>
  </si>
  <si>
    <t>GJD2</t>
  </si>
  <si>
    <t>ENSG00000130935</t>
  </si>
  <si>
    <t>NOL11</t>
  </si>
  <si>
    <t>ENSG00000262722</t>
  </si>
  <si>
    <t>GPRIN2</t>
  </si>
  <si>
    <t>ENSG00000176658</t>
  </si>
  <si>
    <t>MYO1D</t>
  </si>
  <si>
    <t>ENSG00000185792</t>
  </si>
  <si>
    <t>NLRP9</t>
  </si>
  <si>
    <t>ENSG00000165675</t>
  </si>
  <si>
    <t>ENOX2</t>
  </si>
  <si>
    <t>ENSG00000262556</t>
  </si>
  <si>
    <t>KIR2DL1</t>
  </si>
  <si>
    <t>ENSG00000228075</t>
  </si>
  <si>
    <t>BOD1L2</t>
  </si>
  <si>
    <t>ENSG00000106211</t>
  </si>
  <si>
    <t>HSPB1</t>
  </si>
  <si>
    <t>ENSG00000262029</t>
  </si>
  <si>
    <t>CCL26</t>
  </si>
  <si>
    <t>ENSG00000172575</t>
  </si>
  <si>
    <t>RASGRP1</t>
  </si>
  <si>
    <t>ENSG00000162063</t>
  </si>
  <si>
    <t>CCNF</t>
  </si>
  <si>
    <t>ENSG00000137265</t>
  </si>
  <si>
    <t>IRF4</t>
  </si>
  <si>
    <t>ENSG00000163701</t>
  </si>
  <si>
    <t>IL17RE</t>
  </si>
  <si>
    <t>ENSG00000197646</t>
  </si>
  <si>
    <t>PDCD1LG2</t>
  </si>
  <si>
    <t>ENSG00000182093</t>
  </si>
  <si>
    <t>WRB</t>
  </si>
  <si>
    <t>ENSG00000067445</t>
  </si>
  <si>
    <t>TRO</t>
  </si>
  <si>
    <t>ENSG00000003402</t>
  </si>
  <si>
    <t>CFLAR</t>
  </si>
  <si>
    <t>ENSG00000151729</t>
  </si>
  <si>
    <t>SLC25A4</t>
  </si>
  <si>
    <t>ENSG00000106410</t>
  </si>
  <si>
    <t>NOBOX</t>
  </si>
  <si>
    <t>ENSG00000154237</t>
  </si>
  <si>
    <t>LRRK1</t>
  </si>
  <si>
    <t>ENSG00000089280</t>
  </si>
  <si>
    <t>FUS</t>
  </si>
  <si>
    <t>ENSG00000158109</t>
  </si>
  <si>
    <t>TPRG1L</t>
  </si>
  <si>
    <t>ENSG00000138433</t>
  </si>
  <si>
    <t>CIR1</t>
  </si>
  <si>
    <t>ENSG00000151327</t>
  </si>
  <si>
    <t>FAM177A1</t>
  </si>
  <si>
    <t>ENSG00000196167</t>
  </si>
  <si>
    <t>C11orf92</t>
  </si>
  <si>
    <t>ENSG00000179314</t>
  </si>
  <si>
    <t>WSCD1</t>
  </si>
  <si>
    <t>ENSG00000123901</t>
  </si>
  <si>
    <t>GPR83</t>
  </si>
  <si>
    <t>ENSG00000065357</t>
  </si>
  <si>
    <t>DGKA</t>
  </si>
  <si>
    <t>ENSG00000137055</t>
  </si>
  <si>
    <t>PLAA</t>
  </si>
  <si>
    <t>ENSG00000135018</t>
  </si>
  <si>
    <t>UBQLN1</t>
  </si>
  <si>
    <t>ENSG00000053108</t>
  </si>
  <si>
    <t>FSTL4</t>
  </si>
  <si>
    <t>ENSG00000174599</t>
  </si>
  <si>
    <t>TRAM1L1</t>
  </si>
  <si>
    <t>ENSG00000117643</t>
  </si>
  <si>
    <t>MAN1C1</t>
  </si>
  <si>
    <t>ENSG00000173548</t>
  </si>
  <si>
    <t>SNX33</t>
  </si>
  <si>
    <t>ENSG00000144130</t>
  </si>
  <si>
    <t>NT5DC4</t>
  </si>
  <si>
    <t>ENSG00000143278</t>
  </si>
  <si>
    <t>F13B</t>
  </si>
  <si>
    <t>ENSG00000026025</t>
  </si>
  <si>
    <t>VIM</t>
  </si>
  <si>
    <t>ENSG00000112182</t>
  </si>
  <si>
    <t>BACH2</t>
  </si>
  <si>
    <t>ENSG00000112782</t>
  </si>
  <si>
    <t>CLIC5</t>
  </si>
  <si>
    <t>ENSG00000111218</t>
  </si>
  <si>
    <t>PRMT8</t>
  </si>
  <si>
    <t>ENSG00000174292</t>
  </si>
  <si>
    <t>TNK1</t>
  </si>
  <si>
    <t>ENSG00000115902</t>
  </si>
  <si>
    <t>SLC1A4</t>
  </si>
  <si>
    <t>ENSG00000158683</t>
  </si>
  <si>
    <t>PKD1L1</t>
  </si>
  <si>
    <t>ENSG00000260226</t>
  </si>
  <si>
    <t>GPAA1</t>
  </si>
  <si>
    <t>ENSG00000186529</t>
  </si>
  <si>
    <t>CYP4F3</t>
  </si>
  <si>
    <t>ENSG00000166912</t>
  </si>
  <si>
    <t>MTMR10</t>
  </si>
  <si>
    <t>ENSG00000174151</t>
  </si>
  <si>
    <t>CYB561D1</t>
  </si>
  <si>
    <t>ENSG00000162384</t>
  </si>
  <si>
    <t>C1orf123</t>
  </si>
  <si>
    <t>ENSG00000189169</t>
  </si>
  <si>
    <t>KRTAP10-12</t>
  </si>
  <si>
    <t>ENSG00000267848</t>
  </si>
  <si>
    <t>AL118506.1</t>
  </si>
  <si>
    <t>ENSG00000129595</t>
  </si>
  <si>
    <t>EPB41L4A</t>
  </si>
  <si>
    <t>ENSG00000197406</t>
  </si>
  <si>
    <t>DIO3</t>
  </si>
  <si>
    <t>ENSG00000103051</t>
  </si>
  <si>
    <t>COG4</t>
  </si>
  <si>
    <t>ENSG00000076928</t>
  </si>
  <si>
    <t>ARHGEF1</t>
  </si>
  <si>
    <t>ENSG00000171824</t>
  </si>
  <si>
    <t>EXOSC10</t>
  </si>
  <si>
    <t>ENSG00000141867</t>
  </si>
  <si>
    <t>BRD4</t>
  </si>
  <si>
    <t>ENSG00000174792</t>
  </si>
  <si>
    <t>C4orf26</t>
  </si>
  <si>
    <t>ENSG00000169398</t>
  </si>
  <si>
    <t>PTK2</t>
  </si>
  <si>
    <t>ENSG00000161091</t>
  </si>
  <si>
    <t>MFSD12</t>
  </si>
  <si>
    <t>ENSG00000141469</t>
  </si>
  <si>
    <t>SLC14A1</t>
  </si>
  <si>
    <t>ENSG00000214510</t>
  </si>
  <si>
    <t>SPINK13</t>
  </si>
  <si>
    <t>ENSG00000216895</t>
  </si>
  <si>
    <t>AC009403.2</t>
  </si>
  <si>
    <t>ENSG00000105270</t>
  </si>
  <si>
    <t>CLIP3</t>
  </si>
  <si>
    <t>ENSG00000203727</t>
  </si>
  <si>
    <t>SAMD5</t>
  </si>
  <si>
    <t>ENSG00000120868</t>
  </si>
  <si>
    <t>APAF1</t>
  </si>
  <si>
    <t>ENSG00000182566</t>
  </si>
  <si>
    <t>CLEC4G</t>
  </si>
  <si>
    <t>ENSG00000168646</t>
  </si>
  <si>
    <t>AXIN2</t>
  </si>
  <si>
    <t>ENSG00000100097</t>
  </si>
  <si>
    <t>LGALS1</t>
  </si>
  <si>
    <t>ENSG00000074319</t>
  </si>
  <si>
    <t>TSG101</t>
  </si>
  <si>
    <t>ENSG00000136709</t>
  </si>
  <si>
    <t>WDR33</t>
  </si>
  <si>
    <t>ENSG00000117614</t>
  </si>
  <si>
    <t>SYF2</t>
  </si>
  <si>
    <t>ENSG00000116183</t>
  </si>
  <si>
    <t>PAPPA2</t>
  </si>
  <si>
    <t>ENSG00000170647</t>
  </si>
  <si>
    <t>TMEM133</t>
  </si>
  <si>
    <t>ENSG00000160883</t>
  </si>
  <si>
    <t>HK3</t>
  </si>
  <si>
    <t>ENSG00000149923</t>
  </si>
  <si>
    <t>PPP4C</t>
  </si>
  <si>
    <t>ENSG00000176014</t>
  </si>
  <si>
    <t>TUBB6</t>
  </si>
  <si>
    <t>ENSG00000155640</t>
  </si>
  <si>
    <t>C10orf12</t>
  </si>
  <si>
    <t>ENSG00000132874</t>
  </si>
  <si>
    <t>SLC14A2</t>
  </si>
  <si>
    <t>ENSG00000196758</t>
  </si>
  <si>
    <t>AC079612.1</t>
  </si>
  <si>
    <t>ENSG00000162374</t>
  </si>
  <si>
    <t>ELAVL4</t>
  </si>
  <si>
    <t>ENSG00000125864</t>
  </si>
  <si>
    <t>BFSP1</t>
  </si>
  <si>
    <t>ENSG00000139718</t>
  </si>
  <si>
    <t>SETD1B</t>
  </si>
  <si>
    <t>ENSG00000139352</t>
  </si>
  <si>
    <t>ASCL1</t>
  </si>
  <si>
    <t>ENSG00000154040</t>
  </si>
  <si>
    <t>CABYR</t>
  </si>
  <si>
    <t>ENSG00000163430</t>
  </si>
  <si>
    <t>FSTL1</t>
  </si>
  <si>
    <t>ENSG00000188996</t>
  </si>
  <si>
    <t>HUS1B</t>
  </si>
  <si>
    <t>ENSG00000131966</t>
  </si>
  <si>
    <t>ACTR10</t>
  </si>
  <si>
    <t>ENSG00000116141</t>
  </si>
  <si>
    <t>MARK1</t>
  </si>
  <si>
    <t>ENSG00000081386</t>
  </si>
  <si>
    <t>ZNF510</t>
  </si>
  <si>
    <t>ENSG00000111696</t>
  </si>
  <si>
    <t>NT5DC3</t>
  </si>
  <si>
    <t>ENSG00000073060</t>
  </si>
  <si>
    <t>SCARB1</t>
  </si>
  <si>
    <t>ENSG00000259495</t>
  </si>
  <si>
    <t>RP11-210M15.2</t>
  </si>
  <si>
    <t>ENSG00000123329</t>
  </si>
  <si>
    <t>ARHGAP9</t>
  </si>
  <si>
    <t>ENSG00000172936</t>
  </si>
  <si>
    <t>MYD88</t>
  </si>
  <si>
    <t>ENSG00000134905</t>
  </si>
  <si>
    <t>CARS2</t>
  </si>
  <si>
    <t>ENSG00000112297</t>
  </si>
  <si>
    <t>AIM1</t>
  </si>
  <si>
    <t>ENSG00000156253</t>
  </si>
  <si>
    <t>RWDD2B</t>
  </si>
  <si>
    <t>ENSG00000167476</t>
  </si>
  <si>
    <t>JSRP1</t>
  </si>
  <si>
    <t>ENSG00000168913</t>
  </si>
  <si>
    <t>ENHO</t>
  </si>
  <si>
    <t>ENSG00000269277</t>
  </si>
  <si>
    <t>PPP2R2D</t>
  </si>
  <si>
    <t>ENSG00000188559</t>
  </si>
  <si>
    <t>RALGAPA2</t>
  </si>
  <si>
    <t>ENSG00000070081</t>
  </si>
  <si>
    <t>NUCB2</t>
  </si>
  <si>
    <t>ENSG00000157014</t>
  </si>
  <si>
    <t>TATDN2</t>
  </si>
  <si>
    <t>ENSG00000268852</t>
  </si>
  <si>
    <t>AC132872.2</t>
  </si>
  <si>
    <t>ENSG00000126756</t>
  </si>
  <si>
    <t>UXT</t>
  </si>
  <si>
    <t>ENSG00000197863</t>
  </si>
  <si>
    <t>ZNF790</t>
  </si>
  <si>
    <t>ENSG00000188242</t>
  </si>
  <si>
    <t>CTD-2228K2.5</t>
  </si>
  <si>
    <t>ENSG00000051825</t>
  </si>
  <si>
    <t>MPHOSPH9</t>
  </si>
  <si>
    <t>ENSG00000268714</t>
  </si>
  <si>
    <t>CTD-2287O16.3</t>
  </si>
  <si>
    <t>ENSG00000258664</t>
  </si>
  <si>
    <t>IFRG15</t>
  </si>
  <si>
    <t>ENSG00000204464</t>
  </si>
  <si>
    <t>C1orf195</t>
  </si>
  <si>
    <t>ENSG00000269748</t>
  </si>
  <si>
    <t>TFE3</t>
  </si>
  <si>
    <t>ENSG00000120334</t>
  </si>
  <si>
    <t>CENPL</t>
  </si>
  <si>
    <t>ENSG00000154553</t>
  </si>
  <si>
    <t>PDLIM3</t>
  </si>
  <si>
    <t>ENSG00000161243</t>
  </si>
  <si>
    <t>FBXO27</t>
  </si>
  <si>
    <t>ENSG00000100949</t>
  </si>
  <si>
    <t>RABGGTA</t>
  </si>
  <si>
    <t>ENSG00000137845</t>
  </si>
  <si>
    <t>ADAM10</t>
  </si>
  <si>
    <t>ENSG00000135838</t>
  </si>
  <si>
    <t>NPL</t>
  </si>
  <si>
    <t>ENSG00000108963</t>
  </si>
  <si>
    <t>DPH1</t>
  </si>
  <si>
    <t>ENSG00000228927</t>
  </si>
  <si>
    <t>TSPY3</t>
  </si>
  <si>
    <t>ENSG00000007944</t>
  </si>
  <si>
    <t>MYLIP</t>
  </si>
  <si>
    <t>ENSG00000166086</t>
  </si>
  <si>
    <t>JAM3</t>
  </si>
  <si>
    <t>ENSG00000082438</t>
  </si>
  <si>
    <t>COBLL1</t>
  </si>
  <si>
    <t>ENSG00000006451</t>
  </si>
  <si>
    <t>RALA</t>
  </si>
  <si>
    <t>ENSG00000122545</t>
  </si>
  <si>
    <t>ENSG00000185359</t>
  </si>
  <si>
    <t>HGS</t>
  </si>
  <si>
    <t>ENSG00000141384</t>
  </si>
  <si>
    <t>TAF4B</t>
  </si>
  <si>
    <t>ENSG00000262320</t>
  </si>
  <si>
    <t>LILRA6</t>
  </si>
  <si>
    <t>ENSG00000186487</t>
  </si>
  <si>
    <t>MYT1L</t>
  </si>
  <si>
    <t>ENSG00000115085</t>
  </si>
  <si>
    <t>ZAP70</t>
  </si>
  <si>
    <t>ENSG00000131381</t>
  </si>
  <si>
    <t>ZFYVE20</t>
  </si>
  <si>
    <t>ENSG00000268953</t>
  </si>
  <si>
    <t>AC020952.1</t>
  </si>
  <si>
    <t>ENSG00000204022</t>
  </si>
  <si>
    <t>LIPJ</t>
  </si>
  <si>
    <t>ENSG00000128250</t>
  </si>
  <si>
    <t>RFPL1</t>
  </si>
  <si>
    <t>ENSG00000169914</t>
  </si>
  <si>
    <t>OTUD3</t>
  </si>
  <si>
    <t>ENSG00000131351</t>
  </si>
  <si>
    <t>HAUS8</t>
  </si>
  <si>
    <t>ENSG00000164308</t>
  </si>
  <si>
    <t>ERAP2</t>
  </si>
  <si>
    <t>ENSG00000123836</t>
  </si>
  <si>
    <t>PFKFB2</t>
  </si>
  <si>
    <t>ENSG00000110060</t>
  </si>
  <si>
    <t>PUS3</t>
  </si>
  <si>
    <t>ENSG00000152147</t>
  </si>
  <si>
    <t>GEMIN6</t>
  </si>
  <si>
    <t>ENSG00000140939</t>
  </si>
  <si>
    <t>NOL3</t>
  </si>
  <si>
    <t>ENSG00000087995</t>
  </si>
  <si>
    <t>METTL2A</t>
  </si>
  <si>
    <t>ENSG00000142002</t>
  </si>
  <si>
    <t>DPP9</t>
  </si>
  <si>
    <t>ENSG00000175267</t>
  </si>
  <si>
    <t>VWA3A</t>
  </si>
  <si>
    <t>ENSG00000054179</t>
  </si>
  <si>
    <t>ENTPD2</t>
  </si>
  <si>
    <t>ENSG00000160868</t>
  </si>
  <si>
    <t>CYP3A4</t>
  </si>
  <si>
    <t>ENSG00000170776</t>
  </si>
  <si>
    <t>AKAP13</t>
  </si>
  <si>
    <t>ENSG00000142484</t>
  </si>
  <si>
    <t>TM4SF5</t>
  </si>
  <si>
    <t>ENSG00000167554</t>
  </si>
  <si>
    <t>ZNF610</t>
  </si>
  <si>
    <t>ENSG00000185811</t>
  </si>
  <si>
    <t>IKZF1</t>
  </si>
  <si>
    <t>ENSG00000105967</t>
  </si>
  <si>
    <t>TFEC</t>
  </si>
  <si>
    <t>ENSG00000128610</t>
  </si>
  <si>
    <t>FEZF1</t>
  </si>
  <si>
    <t>ENSG00000163596</t>
  </si>
  <si>
    <t>ICA1L</t>
  </si>
  <si>
    <t>ENSG00000269058</t>
  </si>
  <si>
    <t>CALR3</t>
  </si>
  <si>
    <t>ENSG00000186235</t>
  </si>
  <si>
    <t>AC016757.3</t>
  </si>
  <si>
    <t>ENSG00000267467</t>
  </si>
  <si>
    <t>APOC4</t>
  </si>
  <si>
    <t>ENSG00000262515</t>
  </si>
  <si>
    <t>LPHN3</t>
  </si>
  <si>
    <t>ENSG00000168502</t>
  </si>
  <si>
    <t>SOGA2</t>
  </si>
  <si>
    <t>ENSG00000205302</t>
  </si>
  <si>
    <t>SNX2</t>
  </si>
  <si>
    <t>ENSG00000160799</t>
  </si>
  <si>
    <t>CCDC12</t>
  </si>
  <si>
    <t>ENSG00000133958</t>
  </si>
  <si>
    <t>UNC79</t>
  </si>
  <si>
    <t>ENSG00000158428</t>
  </si>
  <si>
    <t>C2orf62</t>
  </si>
  <si>
    <t>ENSG00000205301</t>
  </si>
  <si>
    <t>RP11-542P2.1</t>
  </si>
  <si>
    <t>ENSG00000119283</t>
  </si>
  <si>
    <t>TRIM67</t>
  </si>
  <si>
    <t>ENSG00000177575</t>
  </si>
  <si>
    <t>CD163</t>
  </si>
  <si>
    <t>ENSG00000233822</t>
  </si>
  <si>
    <t>HIST1H2BN</t>
  </si>
  <si>
    <t>ENSG00000166046</t>
  </si>
  <si>
    <t>TCP11L2</t>
  </si>
  <si>
    <t>ENSG00000185432</t>
  </si>
  <si>
    <t>METTL7A</t>
  </si>
  <si>
    <t>ENSG00000186440</t>
  </si>
  <si>
    <t>OR6P1</t>
  </si>
  <si>
    <t>ENSG00000012660</t>
  </si>
  <si>
    <t>ELOVL5</t>
  </si>
  <si>
    <t>ENSG00000164708</t>
  </si>
  <si>
    <t>PGAM2</t>
  </si>
  <si>
    <t>ENSG00000234906</t>
  </si>
  <si>
    <t>APOC2</t>
  </si>
  <si>
    <t>ENSG00000183379</t>
  </si>
  <si>
    <t>SYNDIG1L</t>
  </si>
  <si>
    <t>ENSG00000183624</t>
  </si>
  <si>
    <t>C3orf37</t>
  </si>
  <si>
    <t>ENSG00000198105</t>
  </si>
  <si>
    <t>ZNF248</t>
  </si>
  <si>
    <t>ENSG00000123892</t>
  </si>
  <si>
    <t>RAB38</t>
  </si>
  <si>
    <t>ENSG00000032389</t>
  </si>
  <si>
    <t>TSSC1</t>
  </si>
  <si>
    <t>ENSG00000181927</t>
  </si>
  <si>
    <t>OR4P4</t>
  </si>
  <si>
    <t>ENSG00000214413</t>
  </si>
  <si>
    <t>BBIP1</t>
  </si>
  <si>
    <t>ENSG00000161958</t>
  </si>
  <si>
    <t>FGF11</t>
  </si>
  <si>
    <t>ENSG00000110514</t>
  </si>
  <si>
    <t>MADD</t>
  </si>
  <si>
    <t>ENSG00000269267</t>
  </si>
  <si>
    <t>AC008498.1</t>
  </si>
  <si>
    <t>ENSG00000188778</t>
  </si>
  <si>
    <t>ADRB3</t>
  </si>
  <si>
    <t>ENSG00000180818</t>
  </si>
  <si>
    <t>HOXC10</t>
  </si>
  <si>
    <t>ENSG00000117036</t>
  </si>
  <si>
    <t>ETV3</t>
  </si>
  <si>
    <t>ENSG00000176034</t>
  </si>
  <si>
    <t>CHDC2</t>
  </si>
  <si>
    <t>ENSG00000100600</t>
  </si>
  <si>
    <t>LGMN</t>
  </si>
  <si>
    <t>ENSG00000267946</t>
  </si>
  <si>
    <t>TMLHE</t>
  </si>
  <si>
    <t>ENSG00000165588</t>
  </si>
  <si>
    <t>OTX2</t>
  </si>
  <si>
    <t>ENSG00000147183</t>
  </si>
  <si>
    <t>CPXCR1</t>
  </si>
  <si>
    <t>ENSG00000170113</t>
  </si>
  <si>
    <t>NIPA1</t>
  </si>
  <si>
    <t>ENSG00000166478</t>
  </si>
  <si>
    <t>ZNF143</t>
  </si>
  <si>
    <t>ENSG00000130653</t>
  </si>
  <si>
    <t>PNPLA7</t>
  </si>
  <si>
    <t>ENSG00000164035</t>
  </si>
  <si>
    <t>EMCN</t>
  </si>
  <si>
    <t>ENSG00000121446</t>
  </si>
  <si>
    <t>RGSL1</t>
  </si>
  <si>
    <t>ENSG00000115944</t>
  </si>
  <si>
    <t>COX7A2L</t>
  </si>
  <si>
    <t>ENSG00000196935</t>
  </si>
  <si>
    <t>SRGAP1</t>
  </si>
  <si>
    <t>ENSG00000171681</t>
  </si>
  <si>
    <t>ATF7IP</t>
  </si>
  <si>
    <t>ENSG00000261611</t>
  </si>
  <si>
    <t>ZNF19</t>
  </si>
  <si>
    <t>ENSG00000170748</t>
  </si>
  <si>
    <t>RBMXL2</t>
  </si>
  <si>
    <t>ENSG00000118946</t>
  </si>
  <si>
    <t>PCDH17</t>
  </si>
  <si>
    <t>ENSG00000171243</t>
  </si>
  <si>
    <t>SOSTDC1</t>
  </si>
  <si>
    <t>ENSG00000134775</t>
  </si>
  <si>
    <t>FHOD3</t>
  </si>
  <si>
    <t>ENSG00000072858</t>
  </si>
  <si>
    <t>SIDT1</t>
  </si>
  <si>
    <t>ENSG00000137251</t>
  </si>
  <si>
    <t>TINAG</t>
  </si>
  <si>
    <t>ENSG00000164751</t>
  </si>
  <si>
    <t>PEX2</t>
  </si>
  <si>
    <t>ENSG00000076043</t>
  </si>
  <si>
    <t>REXO2</t>
  </si>
  <si>
    <t>ENSG00000077097</t>
  </si>
  <si>
    <t>TOP2B</t>
  </si>
  <si>
    <t>ENSG00000183775</t>
  </si>
  <si>
    <t>KCTD16</t>
  </si>
  <si>
    <t>ENSG00000034053</t>
  </si>
  <si>
    <t>APBA2</t>
  </si>
  <si>
    <t>ENSG00000110435</t>
  </si>
  <si>
    <t>PDHX</t>
  </si>
  <si>
    <t>ENSG00000268484</t>
  </si>
  <si>
    <t>AC087477.1</t>
  </si>
  <si>
    <t>ENSG00000103005</t>
  </si>
  <si>
    <t>USB1</t>
  </si>
  <si>
    <t>ENSG00000164600</t>
  </si>
  <si>
    <t>NEUROD6</t>
  </si>
  <si>
    <t>ENSG00000156206</t>
  </si>
  <si>
    <t>C15orf26</t>
  </si>
  <si>
    <t>ENSG00000151812</t>
  </si>
  <si>
    <t>SLC35F4</t>
  </si>
  <si>
    <t>ENSG00000198818</t>
  </si>
  <si>
    <t>SFT2D1</t>
  </si>
  <si>
    <t>ENSG00000267120</t>
  </si>
  <si>
    <t>U2AF1L4</t>
  </si>
  <si>
    <t>ENSG00000159723</t>
  </si>
  <si>
    <t>AGRP</t>
  </si>
  <si>
    <t>ENSG00000164161</t>
  </si>
  <si>
    <t>HHIP</t>
  </si>
  <si>
    <t>ENSG00000127463</t>
  </si>
  <si>
    <t>EMC1</t>
  </si>
  <si>
    <t>ENSG00000151490</t>
  </si>
  <si>
    <t>PTPRO</t>
  </si>
  <si>
    <t>ENSG00000125850</t>
  </si>
  <si>
    <t>OVOL2</t>
  </si>
  <si>
    <t>ENSG00000166130</t>
  </si>
  <si>
    <t>IKBIP</t>
  </si>
  <si>
    <t>ENSG00000263620</t>
  </si>
  <si>
    <t>RP11-599B13.6</t>
  </si>
  <si>
    <t>ENSG00000258989</t>
  </si>
  <si>
    <t>RP11-47I22.4</t>
  </si>
  <si>
    <t>ENSG00000120341</t>
  </si>
  <si>
    <t>SEC16B</t>
  </si>
  <si>
    <t>ENSG00000142538</t>
  </si>
  <si>
    <t>PTH2</t>
  </si>
  <si>
    <t>ENSG00000243927</t>
  </si>
  <si>
    <t>MRPS6</t>
  </si>
  <si>
    <t>ENSG00000197674</t>
  </si>
  <si>
    <t>OR51C1P</t>
  </si>
  <si>
    <t>ENSG00000196235</t>
  </si>
  <si>
    <t>SUPT5H</t>
  </si>
  <si>
    <t>ENSG00000163793</t>
  </si>
  <si>
    <t>DNAJC5G</t>
  </si>
  <si>
    <t>ENSG00000146378</t>
  </si>
  <si>
    <t>TAAR2</t>
  </si>
  <si>
    <t>ENSG00000243135</t>
  </si>
  <si>
    <t>UGT1A3</t>
  </si>
  <si>
    <t>ENSG00000164111</t>
  </si>
  <si>
    <t>ANXA5</t>
  </si>
  <si>
    <t>ENSG00000177106</t>
  </si>
  <si>
    <t>EPS8L2</t>
  </si>
  <si>
    <t>ENSG00000198374</t>
  </si>
  <si>
    <t>HIST1H2AL</t>
  </si>
  <si>
    <t>ENSG00000140678</t>
  </si>
  <si>
    <t>ITGAX</t>
  </si>
  <si>
    <t>ENSG00000069667</t>
  </si>
  <si>
    <t>RORA</t>
  </si>
  <si>
    <t>ENSG00000204711</t>
  </si>
  <si>
    <t>C9orf135</t>
  </si>
  <si>
    <t>ENSG00000000457</t>
  </si>
  <si>
    <t>SCYL3</t>
  </si>
  <si>
    <t>ENSG00000081051</t>
  </si>
  <si>
    <t>AFP</t>
  </si>
  <si>
    <t>ENSG00000184432</t>
  </si>
  <si>
    <t>COPB2</t>
  </si>
  <si>
    <t>ENSG00000003393</t>
  </si>
  <si>
    <t>ALS2</t>
  </si>
  <si>
    <t>ENSG00000138587</t>
  </si>
  <si>
    <t>MNS1</t>
  </si>
  <si>
    <t>ENSG00000269327</t>
  </si>
  <si>
    <t>ZNF449</t>
  </si>
  <si>
    <t>ENSG00000108001</t>
  </si>
  <si>
    <t>EBF3</t>
  </si>
  <si>
    <t>ENSG00000181830</t>
  </si>
  <si>
    <t>SLC35C1</t>
  </si>
  <si>
    <t>ENSG00000117528</t>
  </si>
  <si>
    <t>ABCD3</t>
  </si>
  <si>
    <t>ENSG00000146267</t>
  </si>
  <si>
    <t>FAXC</t>
  </si>
  <si>
    <t>ENSG00000065325</t>
  </si>
  <si>
    <t>GLP2R</t>
  </si>
  <si>
    <t>ENSG00000168938</t>
  </si>
  <si>
    <t>PPIC</t>
  </si>
  <si>
    <t>ENSG00000204960</t>
  </si>
  <si>
    <t>BLACE</t>
  </si>
  <si>
    <t>ENSG00000204449</t>
  </si>
  <si>
    <t>TRIM49C</t>
  </si>
  <si>
    <t>ENSG00000128340</t>
  </si>
  <si>
    <t>RAC2</t>
  </si>
  <si>
    <t>ENSG00000101558</t>
  </si>
  <si>
    <t>VAPA</t>
  </si>
  <si>
    <t>ENSG00000154736</t>
  </si>
  <si>
    <t>ADAMTS5</t>
  </si>
  <si>
    <t>ENSG00000269759</t>
  </si>
  <si>
    <t>MTMR1</t>
  </si>
  <si>
    <t>ENSG00000089094</t>
  </si>
  <si>
    <t>KDM2B</t>
  </si>
  <si>
    <t>ENSG00000092200</t>
  </si>
  <si>
    <t>RPGRIP1</t>
  </si>
  <si>
    <t>ENSG00000138382</t>
  </si>
  <si>
    <t>METTL5</t>
  </si>
  <si>
    <t>ENSG00000153294</t>
  </si>
  <si>
    <t>GPR115</t>
  </si>
  <si>
    <t>ENSG00000257230</t>
  </si>
  <si>
    <t>RP11-272B17.2</t>
  </si>
  <si>
    <t>ENSG00000101608</t>
  </si>
  <si>
    <t>MYL12A</t>
  </si>
  <si>
    <t>ENSG00000168395</t>
  </si>
  <si>
    <t>ING5</t>
  </si>
  <si>
    <t>ENSG00000235744</t>
  </si>
  <si>
    <t>HLA-DOA</t>
  </si>
  <si>
    <t>ENSG00000126226</t>
  </si>
  <si>
    <t>PCID2</t>
  </si>
  <si>
    <t>ENSG00000095917</t>
  </si>
  <si>
    <t>TPSD1</t>
  </si>
  <si>
    <t>ENSG00000197467</t>
  </si>
  <si>
    <t>COL13A1</t>
  </si>
  <si>
    <t>ENSG00000174562</t>
  </si>
  <si>
    <t>KLK15</t>
  </si>
  <si>
    <t>ENSG00000198677</t>
  </si>
  <si>
    <t>TTC37</t>
  </si>
  <si>
    <t>ENSG00000169717</t>
  </si>
  <si>
    <t>ACTRT2</t>
  </si>
  <si>
    <t>ENSG00000011523</t>
  </si>
  <si>
    <t>CEP68</t>
  </si>
  <si>
    <t>ENSG00000169946</t>
  </si>
  <si>
    <t>ZFPM2</t>
  </si>
  <si>
    <t>ENSG00000215455</t>
  </si>
  <si>
    <t>KRTAP10-1</t>
  </si>
  <si>
    <t>ENSG00000136522</t>
  </si>
  <si>
    <t>MRPL47</t>
  </si>
  <si>
    <t>ENSG00000264561</t>
  </si>
  <si>
    <t>AGAP9</t>
  </si>
  <si>
    <t>ENSG00000067596</t>
  </si>
  <si>
    <t>DHX8</t>
  </si>
  <si>
    <t>ENSG00000184574</t>
  </si>
  <si>
    <t>LPAR5</t>
  </si>
  <si>
    <t>ENSG00000187066</t>
  </si>
  <si>
    <t>AP003068.6</t>
  </si>
  <si>
    <t>ENSG00000109332</t>
  </si>
  <si>
    <t>UBE2D3</t>
  </si>
  <si>
    <t>ENSG00000248469</t>
  </si>
  <si>
    <t>RP11-826N14.2</t>
  </si>
  <si>
    <t>ENSG00000172238</t>
  </si>
  <si>
    <t>ATOH1</t>
  </si>
  <si>
    <t>ENSG00000137757</t>
  </si>
  <si>
    <t>CASP5</t>
  </si>
  <si>
    <t>ENSG00000269165</t>
  </si>
  <si>
    <t>AC069547.1</t>
  </si>
  <si>
    <t>ENSG00000168229</t>
  </si>
  <si>
    <t>PTGDR</t>
  </si>
  <si>
    <t>ENSG00000257972</t>
  </si>
  <si>
    <t>AL663093.2</t>
  </si>
  <si>
    <t>ENSG00000213139</t>
  </si>
  <si>
    <t>CRYGS</t>
  </si>
  <si>
    <t>ENSG00000227715</t>
  </si>
  <si>
    <t>HLA-A</t>
  </si>
  <si>
    <t>ENSG00000268553</t>
  </si>
  <si>
    <t>AC027309.1</t>
  </si>
  <si>
    <t>ENSG00000159322</t>
  </si>
  <si>
    <t>ADPGK</t>
  </si>
  <si>
    <t>ENSG00000250644</t>
  </si>
  <si>
    <t>RP11-295K3.1</t>
  </si>
  <si>
    <t>ENSG00000140612</t>
  </si>
  <si>
    <t>SEC11A</t>
  </si>
  <si>
    <t>ENSG00000168246</t>
  </si>
  <si>
    <t>UBTD2</t>
  </si>
  <si>
    <t>ENSG00000140443</t>
  </si>
  <si>
    <t>IGF1R</t>
  </si>
  <si>
    <t>ENSG00000134871</t>
  </si>
  <si>
    <t>COL4A2</t>
  </si>
  <si>
    <t>ENSG00000170941</t>
  </si>
  <si>
    <t>KIAA1456</t>
  </si>
  <si>
    <t>ENSG00000204334</t>
  </si>
  <si>
    <t>ERICH2</t>
  </si>
  <si>
    <t>ENSG00000078053</t>
  </si>
  <si>
    <t>AMPH</t>
  </si>
  <si>
    <t>ENSG00000196844</t>
  </si>
  <si>
    <t>PATE2</t>
  </si>
  <si>
    <t>ENSG00000163312</t>
  </si>
  <si>
    <t>HELQ</t>
  </si>
  <si>
    <t>ENSG00000126858</t>
  </si>
  <si>
    <t>RHOT1</t>
  </si>
  <si>
    <t>ENSG00000134061</t>
  </si>
  <si>
    <t>CD180</t>
  </si>
  <si>
    <t>ENSG00000166411</t>
  </si>
  <si>
    <t>IDH3A</t>
  </si>
  <si>
    <t>ENSG00000165462</t>
  </si>
  <si>
    <t>PHOX2A</t>
  </si>
  <si>
    <t>ENSG00000162496</t>
  </si>
  <si>
    <t>DHRS3</t>
  </si>
  <si>
    <t>ENSG00000269242</t>
  </si>
  <si>
    <t>CTD-2192J16.22</t>
  </si>
  <si>
    <t>ENSG00000075142</t>
  </si>
  <si>
    <t>SRI</t>
  </si>
  <si>
    <t>ENSG00000164304</t>
  </si>
  <si>
    <t>CAGE1</t>
  </si>
  <si>
    <t>ENSG00000259458</t>
  </si>
  <si>
    <t>RP11-625H11.1</t>
  </si>
  <si>
    <t>ENSG00000167508</t>
  </si>
  <si>
    <t>MVD</t>
  </si>
  <si>
    <t>ENSG00000220575</t>
  </si>
  <si>
    <t>AC093726.4</t>
  </si>
  <si>
    <t>ENSG00000171160</t>
  </si>
  <si>
    <t>MORN4</t>
  </si>
  <si>
    <t>ENSG00000187790</t>
  </si>
  <si>
    <t>FANCM</t>
  </si>
  <si>
    <t>ENSG00000240021</t>
  </si>
  <si>
    <t>TEX35</t>
  </si>
  <si>
    <t>ENSG00000130035</t>
  </si>
  <si>
    <t>GALNT8</t>
  </si>
  <si>
    <t>ENSG00000169508</t>
  </si>
  <si>
    <t>GPR183</t>
  </si>
  <si>
    <t>ENSG00000185482</t>
  </si>
  <si>
    <t>STAC3</t>
  </si>
  <si>
    <t>ENSG00000152558</t>
  </si>
  <si>
    <t>TMEM123</t>
  </si>
  <si>
    <t>ENSG00000221843</t>
  </si>
  <si>
    <t>C2orf16</t>
  </si>
  <si>
    <t>ENSG00000151835</t>
  </si>
  <si>
    <t>SACS</t>
  </si>
  <si>
    <t>ENSG00000160813</t>
  </si>
  <si>
    <t>PPP1R35</t>
  </si>
  <si>
    <t>ENSG00000184897</t>
  </si>
  <si>
    <t>H1FX</t>
  </si>
  <si>
    <t>ENSG00000188343</t>
  </si>
  <si>
    <t>FAM92A1</t>
  </si>
  <si>
    <t>ENSG00000170242</t>
  </si>
  <si>
    <t>USP47</t>
  </si>
  <si>
    <t>ENSG00000204866</t>
  </si>
  <si>
    <t>IGFL2</t>
  </si>
  <si>
    <t>ENSG00000105880</t>
  </si>
  <si>
    <t>DLX5</t>
  </si>
  <si>
    <t>ENSG00000147475</t>
  </si>
  <si>
    <t>ERLIN2</t>
  </si>
  <si>
    <t>ENSG00000161202</t>
  </si>
  <si>
    <t>DVL3</t>
  </si>
  <si>
    <t>ENSG00000187741</t>
  </si>
  <si>
    <t>FANCA</t>
  </si>
  <si>
    <t>ENSG00000117154</t>
  </si>
  <si>
    <t>IGSF21</t>
  </si>
  <si>
    <t>ENSG00000182175</t>
  </si>
  <si>
    <t>RGMA</t>
  </si>
  <si>
    <t>ENSG00000022355</t>
  </si>
  <si>
    <t>GABRA1</t>
  </si>
  <si>
    <t>ENSG00000115504</t>
  </si>
  <si>
    <t>EHBP1</t>
  </si>
  <si>
    <t>ENSG00000118276</t>
  </si>
  <si>
    <t>B4GALT6</t>
  </si>
  <si>
    <t>ENSG00000259371</t>
  </si>
  <si>
    <t>RP11-468E2.6</t>
  </si>
  <si>
    <t>ENSG00000240891</t>
  </si>
  <si>
    <t>PLCXD2</t>
  </si>
  <si>
    <t>ENSG00000113648</t>
  </si>
  <si>
    <t>H2AFY</t>
  </si>
  <si>
    <t>ENSG00000112062</t>
  </si>
  <si>
    <t>MAPK14</t>
  </si>
  <si>
    <t>ENSG00000267857</t>
  </si>
  <si>
    <t>PRED58</t>
  </si>
  <si>
    <t>ENSG00000136770</t>
  </si>
  <si>
    <t>DNAJC1</t>
  </si>
  <si>
    <t>ENSG00000113643</t>
  </si>
  <si>
    <t>RARS</t>
  </si>
  <si>
    <t>ENSG00000149932</t>
  </si>
  <si>
    <t>TMEM219</t>
  </si>
  <si>
    <t>ENSG00000197745</t>
  </si>
  <si>
    <t>SCGB1D4</t>
  </si>
  <si>
    <t>ENSG00000197566</t>
  </si>
  <si>
    <t>ZNF624</t>
  </si>
  <si>
    <t>ENSG00000076650</t>
  </si>
  <si>
    <t>GPATCH1</t>
  </si>
  <si>
    <t>ENSG00000266286</t>
  </si>
  <si>
    <t>AC037482.2</t>
  </si>
  <si>
    <t>ENSG00000182405</t>
  </si>
  <si>
    <t>PGBD4</t>
  </si>
  <si>
    <t>ENSG00000121390</t>
  </si>
  <si>
    <t>PSPC1</t>
  </si>
  <si>
    <t>ENSG00000153339</t>
  </si>
  <si>
    <t>TRAPPC8</t>
  </si>
  <si>
    <t>ENSG00000166275</t>
  </si>
  <si>
    <t>C10orf32</t>
  </si>
  <si>
    <t>ENSG00000118513</t>
  </si>
  <si>
    <t>MYB</t>
  </si>
  <si>
    <t>ENSG00000132677</t>
  </si>
  <si>
    <t>RHBG</t>
  </si>
  <si>
    <t>ENSG00000198538</t>
  </si>
  <si>
    <t>ZNF28</t>
  </si>
  <si>
    <t>ENSG00000167588</t>
  </si>
  <si>
    <t>GPD1</t>
  </si>
  <si>
    <t>ENSG00000127922</t>
  </si>
  <si>
    <t>SHFM1</t>
  </si>
  <si>
    <t>ENSG00000178172</t>
  </si>
  <si>
    <t>SPINK6</t>
  </si>
  <si>
    <t>ENSG00000134028</t>
  </si>
  <si>
    <t>ADAMDEC1</t>
  </si>
  <si>
    <t>ENSG00000262845</t>
  </si>
  <si>
    <t>KRT40</t>
  </si>
  <si>
    <t>ENSG00000143420</t>
  </si>
  <si>
    <t>ENSA</t>
  </si>
  <si>
    <t>ENSG00000169220</t>
  </si>
  <si>
    <t>RGS14</t>
  </si>
  <si>
    <t>ENSG00000197446</t>
  </si>
  <si>
    <t>CYP2F1</t>
  </si>
  <si>
    <t>ENSG00000135773</t>
  </si>
  <si>
    <t>CAPN9</t>
  </si>
  <si>
    <t>ENSG00000182240</t>
  </si>
  <si>
    <t>BACE2</t>
  </si>
  <si>
    <t>ENSG00000236515</t>
  </si>
  <si>
    <t>ZBTB9</t>
  </si>
  <si>
    <t>ENSG00000114656</t>
  </si>
  <si>
    <t>KIAA1257</t>
  </si>
  <si>
    <t>ENSG00000113742</t>
  </si>
  <si>
    <t>CPEB4</t>
  </si>
  <si>
    <t>ENSG00000254607</t>
  </si>
  <si>
    <t>RP11-115C10.1</t>
  </si>
  <si>
    <t>ENSG00000132819</t>
  </si>
  <si>
    <t>RBM38</t>
  </si>
  <si>
    <t>ENSG00000154217</t>
  </si>
  <si>
    <t>PITPNC1</t>
  </si>
  <si>
    <t>ENSG00000091128</t>
  </si>
  <si>
    <t>LAMB4</t>
  </si>
  <si>
    <t>ENSG00000017260</t>
  </si>
  <si>
    <t>ATP2C1</t>
  </si>
  <si>
    <t>ENSG00000204060</t>
  </si>
  <si>
    <t>FOXO6</t>
  </si>
  <si>
    <t>ENSG00000113722</t>
  </si>
  <si>
    <t>CDX1</t>
  </si>
  <si>
    <t>ENSG00000106608</t>
  </si>
  <si>
    <t>URGCP</t>
  </si>
  <si>
    <t>ENSG00000115392</t>
  </si>
  <si>
    <t>FANCL</t>
  </si>
  <si>
    <t>ENSG00000237765</t>
  </si>
  <si>
    <t>FAM200B</t>
  </si>
  <si>
    <t>YJEFN3</t>
  </si>
  <si>
    <t>ENSG00000184916</t>
  </si>
  <si>
    <t>JAG2</t>
  </si>
  <si>
    <t>ENSG00000106560</t>
  </si>
  <si>
    <t>GIMAP2</t>
  </si>
  <si>
    <t>ENSG00000186952</t>
  </si>
  <si>
    <t>TMEM232</t>
  </si>
  <si>
    <t>ENSG00000260463</t>
  </si>
  <si>
    <t>MAPK15</t>
  </si>
  <si>
    <t>ENSG00000125726</t>
  </si>
  <si>
    <t>CD70</t>
  </si>
  <si>
    <t>ENSG00000100109</t>
  </si>
  <si>
    <t>TFIP11</t>
  </si>
  <si>
    <t>ENSG00000221886</t>
  </si>
  <si>
    <t>C5orf54</t>
  </si>
  <si>
    <t>ENSG00000100416</t>
  </si>
  <si>
    <t>TRMU</t>
  </si>
  <si>
    <t>ENSG00000143398</t>
  </si>
  <si>
    <t>PIP5K1A</t>
  </si>
  <si>
    <t>ENSG00000113916</t>
  </si>
  <si>
    <t>BCL6</t>
  </si>
  <si>
    <t>ENSG00000163466</t>
  </si>
  <si>
    <t>ARPC2</t>
  </si>
  <si>
    <t>ENSG00000232312</t>
  </si>
  <si>
    <t>GPANK1</t>
  </si>
  <si>
    <t>ENSG00000164841</t>
  </si>
  <si>
    <t>TMEM74</t>
  </si>
  <si>
    <t>ENSG00000132972</t>
  </si>
  <si>
    <t>RNF17</t>
  </si>
  <si>
    <t>ENSG00000066654</t>
  </si>
  <si>
    <t>THUMPD1</t>
  </si>
  <si>
    <t>ENSG00000176387</t>
  </si>
  <si>
    <t>HSD11B2</t>
  </si>
  <si>
    <t>ENSG00000175573</t>
  </si>
  <si>
    <t>C11orf68</t>
  </si>
  <si>
    <t>ENSG00000066926</t>
  </si>
  <si>
    <t>FECH</t>
  </si>
  <si>
    <t>ENSG00000117010</t>
  </si>
  <si>
    <t>ZNF684</t>
  </si>
  <si>
    <t>ENSG00000134369</t>
  </si>
  <si>
    <t>NAV1</t>
  </si>
  <si>
    <t>ENSG00000159792</t>
  </si>
  <si>
    <t>PSKH1</t>
  </si>
  <si>
    <t>ENSG00000127481</t>
  </si>
  <si>
    <t>UBR4</t>
  </si>
  <si>
    <t>ENSG00000113140</t>
  </si>
  <si>
    <t>SPARC</t>
  </si>
  <si>
    <t>ENSG00000186298</t>
  </si>
  <si>
    <t>PPP1CC</t>
  </si>
  <si>
    <t>ENSG00000119953</t>
  </si>
  <si>
    <t>SMNDC1</t>
  </si>
  <si>
    <t>ENSG00000134504</t>
  </si>
  <si>
    <t>KCTD1</t>
  </si>
  <si>
    <t>ENSG00000179914</t>
  </si>
  <si>
    <t>ITLN1</t>
  </si>
  <si>
    <t>ENSG00000135775</t>
  </si>
  <si>
    <t>COG2</t>
  </si>
  <si>
    <t>ENSG00000100243</t>
  </si>
  <si>
    <t>CYB5R3</t>
  </si>
  <si>
    <t>ENSG00000136715</t>
  </si>
  <si>
    <t>SAP130</t>
  </si>
  <si>
    <t>ENSG00000095951</t>
  </si>
  <si>
    <t>HIVEP1</t>
  </si>
  <si>
    <t>ENSG00000180205</t>
  </si>
  <si>
    <t>WFDC9</t>
  </si>
  <si>
    <t>ENSG00000107864</t>
  </si>
  <si>
    <t>CPEB3</t>
  </si>
  <si>
    <t>ENSG00000100442</t>
  </si>
  <si>
    <t>FKBP3</t>
  </si>
  <si>
    <t>ENSG00000230230</t>
  </si>
  <si>
    <t>TRIM26</t>
  </si>
  <si>
    <t>ENSG00000168703</t>
  </si>
  <si>
    <t>WFDC12</t>
  </si>
  <si>
    <t>ENSG00000108799</t>
  </si>
  <si>
    <t>EZH1</t>
  </si>
  <si>
    <t>ENSG00000174233</t>
  </si>
  <si>
    <t>ADCY6</t>
  </si>
  <si>
    <t>ENSG00000214978</t>
  </si>
  <si>
    <t>RP11-477N12.3</t>
  </si>
  <si>
    <t>ENSG00000269671</t>
  </si>
  <si>
    <t>RABL2B</t>
  </si>
  <si>
    <t>ENSG00000090013</t>
  </si>
  <si>
    <t>BLVRB</t>
  </si>
  <si>
    <t>ENSG00000168685</t>
  </si>
  <si>
    <t>IL7R</t>
  </si>
  <si>
    <t>ENSG00000135077</t>
  </si>
  <si>
    <t>HAVCR2</t>
  </si>
  <si>
    <t>ENSG00000182585</t>
  </si>
  <si>
    <t>EPGN</t>
  </si>
  <si>
    <t>ENSG00000138111</t>
  </si>
  <si>
    <t>TMEM180</t>
  </si>
  <si>
    <t>ENSG00000257127</t>
  </si>
  <si>
    <t>CLLU1</t>
  </si>
  <si>
    <t>ENSG00000148734</t>
  </si>
  <si>
    <t>NPFFR1</t>
  </si>
  <si>
    <t>ENSG00000262748</t>
  </si>
  <si>
    <t>AC004231.7</t>
  </si>
  <si>
    <t>ENSG00000123243</t>
  </si>
  <si>
    <t>ITIH5</t>
  </si>
  <si>
    <t>ENSG00000101040</t>
  </si>
  <si>
    <t>ZMYND8</t>
  </si>
  <si>
    <t>ENSG00000014641</t>
  </si>
  <si>
    <t>MDH1</t>
  </si>
  <si>
    <t>ENSG00000254462</t>
  </si>
  <si>
    <t>TMX2-CTNND1</t>
  </si>
  <si>
    <t>ENSG00000126775</t>
  </si>
  <si>
    <t>ATG14</t>
  </si>
  <si>
    <t>ENSG00000133318</t>
  </si>
  <si>
    <t>RTN3</t>
  </si>
  <si>
    <t>ENSG00000171502</t>
  </si>
  <si>
    <t>COL24A1</t>
  </si>
  <si>
    <t>ENSG00000130545</t>
  </si>
  <si>
    <t>CRB3</t>
  </si>
  <si>
    <t>ENSG00000261283</t>
  </si>
  <si>
    <t>PRKRIP1</t>
  </si>
  <si>
    <t>ENSG00000165511</t>
  </si>
  <si>
    <t>C10orf25</t>
  </si>
  <si>
    <t>ENSG00000129354</t>
  </si>
  <si>
    <t>AP1M2</t>
  </si>
  <si>
    <t>ENSG00000269336</t>
  </si>
  <si>
    <t>NSDHL</t>
  </si>
  <si>
    <t>ENSG00000119979</t>
  </si>
  <si>
    <t>FAM45A</t>
  </si>
  <si>
    <t>ENSG00000148484</t>
  </si>
  <si>
    <t>RSU1</t>
  </si>
  <si>
    <t>ENSG00000107890</t>
  </si>
  <si>
    <t>ANKRD26</t>
  </si>
  <si>
    <t>ENSG00000163485</t>
  </si>
  <si>
    <t>ADORA1</t>
  </si>
  <si>
    <t>ENSG00000023839</t>
  </si>
  <si>
    <t>ABCC2</t>
  </si>
  <si>
    <t>ENSG00000197857</t>
  </si>
  <si>
    <t>ZNF44</t>
  </si>
  <si>
    <t>ENSG00000167601</t>
  </si>
  <si>
    <t>AXL</t>
  </si>
  <si>
    <t>ENSG00000144468</t>
  </si>
  <si>
    <t>RHBDD1</t>
  </si>
  <si>
    <t>ENSG00000134970</t>
  </si>
  <si>
    <t>TMED7</t>
  </si>
  <si>
    <t>ENSG00000172671</t>
  </si>
  <si>
    <t>ZFAND4</t>
  </si>
  <si>
    <t>ENSG00000124104</t>
  </si>
  <si>
    <t>SNX21</t>
  </si>
  <si>
    <t>ENSG00000112664</t>
  </si>
  <si>
    <t>NUDT3</t>
  </si>
  <si>
    <t>ENSG00000170852</t>
  </si>
  <si>
    <t>KBTBD2</t>
  </si>
  <si>
    <t>ENSG00000123505</t>
  </si>
  <si>
    <t>AMD1</t>
  </si>
  <si>
    <t>ENSG00000211455</t>
  </si>
  <si>
    <t>STK38L</t>
  </si>
  <si>
    <t>ENSG00000198252</t>
  </si>
  <si>
    <t>STYX</t>
  </si>
  <si>
    <t>ENSG00000115524</t>
  </si>
  <si>
    <t>SF3B1</t>
  </si>
  <si>
    <t>ENSG00000111110</t>
  </si>
  <si>
    <t>PPM1H</t>
  </si>
  <si>
    <t>ENSG00000105953</t>
  </si>
  <si>
    <t>OGDH</t>
  </si>
  <si>
    <t>ENSG00000112499</t>
  </si>
  <si>
    <t>SLC22A2</t>
  </si>
  <si>
    <t>ENSG00000144712</t>
  </si>
  <si>
    <t>CAND2</t>
  </si>
  <si>
    <t>ENSG00000149634</t>
  </si>
  <si>
    <t>SPATA25</t>
  </si>
  <si>
    <t>ENSG00000250423</t>
  </si>
  <si>
    <t>KIAA1210</t>
  </si>
  <si>
    <t>ENSG00000147586</t>
  </si>
  <si>
    <t>MRPS28</t>
  </si>
  <si>
    <t>ENSG00000132849</t>
  </si>
  <si>
    <t>INADL</t>
  </si>
  <si>
    <t>ENSG00000120733</t>
  </si>
  <si>
    <t>KDM3B</t>
  </si>
  <si>
    <t>ENSG00000167113</t>
  </si>
  <si>
    <t>COQ4</t>
  </si>
  <si>
    <t>ENSG00000107862</t>
  </si>
  <si>
    <t>GBF1</t>
  </si>
  <si>
    <t>ENSG00000156052</t>
  </si>
  <si>
    <t>GNAQ</t>
  </si>
  <si>
    <t>ENSG00000188324</t>
  </si>
  <si>
    <t>OR6C6</t>
  </si>
  <si>
    <t>ENSG00000269816</t>
  </si>
  <si>
    <t>KDM5C</t>
  </si>
  <si>
    <t>ENSG00000148204</t>
  </si>
  <si>
    <t>CRB2</t>
  </si>
  <si>
    <t>ENSG00000141759</t>
  </si>
  <si>
    <t>TXNL4A</t>
  </si>
  <si>
    <t>ENSG00000161055</t>
  </si>
  <si>
    <t>SCGB3A1</t>
  </si>
  <si>
    <t>ENSG00000139330</t>
  </si>
  <si>
    <t>KERA</t>
  </si>
  <si>
    <t>ENSG00000249016</t>
  </si>
  <si>
    <t>RP11-45H22.3</t>
  </si>
  <si>
    <t>ENSG00000268301</t>
  </si>
  <si>
    <t>AC018630.1</t>
  </si>
  <si>
    <t>ENSG00000162852</t>
  </si>
  <si>
    <t>CNST</t>
  </si>
  <si>
    <t>ENSG00000149243</t>
  </si>
  <si>
    <t>KLHL35</t>
  </si>
  <si>
    <t>ENSG00000100479</t>
  </si>
  <si>
    <t>POLE2</t>
  </si>
  <si>
    <t>ENSG00000183559</t>
  </si>
  <si>
    <t>C10orf120</t>
  </si>
  <si>
    <t>ENSG00000182890</t>
  </si>
  <si>
    <t>GLUD2</t>
  </si>
  <si>
    <t>ENSG00000136689</t>
  </si>
  <si>
    <t>IL1RN</t>
  </si>
  <si>
    <t>ENSG00000204941</t>
  </si>
  <si>
    <t>PSG5</t>
  </si>
  <si>
    <t>ENSG00000126351</t>
  </si>
  <si>
    <t>THRA</t>
  </si>
  <si>
    <t>ENSG00000150045</t>
  </si>
  <si>
    <t>KLRF1</t>
  </si>
  <si>
    <t>ENSG00000222033</t>
  </si>
  <si>
    <t>AC007405.2</t>
  </si>
  <si>
    <t>ENSG00000198270</t>
  </si>
  <si>
    <t>TMEM116</t>
  </si>
  <si>
    <t>ENSG00000141371</t>
  </si>
  <si>
    <t>C17orf64</t>
  </si>
  <si>
    <t>ENSG00000056487</t>
  </si>
  <si>
    <t>PHF21B</t>
  </si>
  <si>
    <t>ENSG00000213585</t>
  </si>
  <si>
    <t>VDAC1</t>
  </si>
  <si>
    <t>ENSG00000172375</t>
  </si>
  <si>
    <t>C2CD2L</t>
  </si>
  <si>
    <t>ENSG00000108961</t>
  </si>
  <si>
    <t>RANGRF</t>
  </si>
  <si>
    <t>ENSG00000196569</t>
  </si>
  <si>
    <t>LAMA2</t>
  </si>
  <si>
    <t>ENSG00000170324</t>
  </si>
  <si>
    <t>FRMPD2</t>
  </si>
  <si>
    <t>ENSG00000240303</t>
  </si>
  <si>
    <t>ACAD11</t>
  </si>
  <si>
    <t>ENSG00000105676</t>
  </si>
  <si>
    <t>ARMC6</t>
  </si>
  <si>
    <t>ENSG00000259753</t>
  </si>
  <si>
    <t>ITGB3</t>
  </si>
  <si>
    <t>ENSG00000198339</t>
  </si>
  <si>
    <t>HIST1H4I</t>
  </si>
  <si>
    <t>ENSG00000103199</t>
  </si>
  <si>
    <t>ZNF500</t>
  </si>
  <si>
    <t>ENSG00000101365</t>
  </si>
  <si>
    <t>IDH3B</t>
  </si>
  <si>
    <t>ENSG00000251357</t>
  </si>
  <si>
    <t>AP000350.10</t>
  </si>
  <si>
    <t>ENSG00000163239</t>
  </si>
  <si>
    <t>TDRD10</t>
  </si>
  <si>
    <t>ENSG00000175895</t>
  </si>
  <si>
    <t>PLEKHF2</t>
  </si>
  <si>
    <t>ENSG00000204977</t>
  </si>
  <si>
    <t>TRIM13</t>
  </si>
  <si>
    <t>ENSG00000142687</t>
  </si>
  <si>
    <t>KIAA0319L</t>
  </si>
  <si>
    <t>ENSG00000177519</t>
  </si>
  <si>
    <t>RPRM</t>
  </si>
  <si>
    <t>ENSG00000132386</t>
  </si>
  <si>
    <t>SERPINF1</t>
  </si>
  <si>
    <t>ENSG00000147655</t>
  </si>
  <si>
    <t>RSPO2</t>
  </si>
  <si>
    <t>ENSG00000108590</t>
  </si>
  <si>
    <t>MED31</t>
  </si>
  <si>
    <t>ENSG00000060718</t>
  </si>
  <si>
    <t>COL11A1</t>
  </si>
  <si>
    <t>ENSG00000178297</t>
  </si>
  <si>
    <t>TMPRSS9</t>
  </si>
  <si>
    <t>ENSG00000110092</t>
  </si>
  <si>
    <t>CCND1</t>
  </si>
  <si>
    <t>ENSG00000262705</t>
  </si>
  <si>
    <t>CR392000.2</t>
  </si>
  <si>
    <t>ENSG00000104447</t>
  </si>
  <si>
    <t>TRPS1</t>
  </si>
  <si>
    <t>ENSG00000162244</t>
  </si>
  <si>
    <t>RPL29</t>
  </si>
  <si>
    <t>ENSG00000090339</t>
  </si>
  <si>
    <t>ICAM1</t>
  </si>
  <si>
    <t>ENSG00000198265</t>
  </si>
  <si>
    <t>HELZ</t>
  </si>
  <si>
    <t>ENSG00000221944</t>
  </si>
  <si>
    <t>TIGD1</t>
  </si>
  <si>
    <t>ENSG00000198520</t>
  </si>
  <si>
    <t>C1orf228</t>
  </si>
  <si>
    <t>ENSG00000173599</t>
  </si>
  <si>
    <t>PC</t>
  </si>
  <si>
    <t>ENSG00000155629</t>
  </si>
  <si>
    <t>PIK3AP1</t>
  </si>
  <si>
    <t>ENSG00000136244</t>
  </si>
  <si>
    <t>IL6</t>
  </si>
  <si>
    <t>ENSG00000102781</t>
  </si>
  <si>
    <t>KATNAL1</t>
  </si>
  <si>
    <t>ENSG00000182923</t>
  </si>
  <si>
    <t>CEP63</t>
  </si>
  <si>
    <t>ENSG00000126653</t>
  </si>
  <si>
    <t>NSRP1</t>
  </si>
  <si>
    <t>ENSG00000116641</t>
  </si>
  <si>
    <t>DOCK7</t>
  </si>
  <si>
    <t>ENSG00000180999</t>
  </si>
  <si>
    <t>C1orf105</t>
  </si>
  <si>
    <t>ENSG00000169567</t>
  </si>
  <si>
    <t>HINT1</t>
  </si>
  <si>
    <t>ENSG00000162944</t>
  </si>
  <si>
    <t>RFTN2</t>
  </si>
  <si>
    <t>ENSG00000106771</t>
  </si>
  <si>
    <t>TMEM245</t>
  </si>
  <si>
    <t>ENSG00000173391</t>
  </si>
  <si>
    <t>OLR1</t>
  </si>
  <si>
    <t>ENSG00000142675</t>
  </si>
  <si>
    <t>CNKSR1</t>
  </si>
  <si>
    <t>ENSG00000127530</t>
  </si>
  <si>
    <t>OR7C1</t>
  </si>
  <si>
    <t>ENSG00000038532</t>
  </si>
  <si>
    <t>CLEC16A</t>
  </si>
  <si>
    <t>ENSG00000123104</t>
  </si>
  <si>
    <t>ITPR2</t>
  </si>
  <si>
    <t>ENSG00000183421</t>
  </si>
  <si>
    <t>RIPK4</t>
  </si>
  <si>
    <t>ENSG00000196470</t>
  </si>
  <si>
    <t>SIAH1</t>
  </si>
  <si>
    <t>ENSG00000162814</t>
  </si>
  <si>
    <t>SPATA17</t>
  </si>
  <si>
    <t>ENSG00000102921</t>
  </si>
  <si>
    <t>N4BP1</t>
  </si>
  <si>
    <t>ENSG00000171815</t>
  </si>
  <si>
    <t>PCDHB1</t>
  </si>
  <si>
    <t>ENSG00000161813</t>
  </si>
  <si>
    <t>LARP4</t>
  </si>
  <si>
    <t>ENSG00000129824</t>
  </si>
  <si>
    <t>RPS4Y1</t>
  </si>
  <si>
    <t>ENSG00000090905</t>
  </si>
  <si>
    <t>TNRC6A</t>
  </si>
  <si>
    <t>ENSG00000006015</t>
  </si>
  <si>
    <t>C19orf60</t>
  </si>
  <si>
    <t>ENSG00000205352</t>
  </si>
  <si>
    <t>PRR13</t>
  </si>
  <si>
    <t>ENSG00000164758</t>
  </si>
  <si>
    <t>MED30</t>
  </si>
  <si>
    <t>ENSG00000054277</t>
  </si>
  <si>
    <t>OPN3</t>
  </si>
  <si>
    <t>ENSG00000173930</t>
  </si>
  <si>
    <t>SLCO4C1</t>
  </si>
  <si>
    <t>ENSG00000188647</t>
  </si>
  <si>
    <t>PTAR1</t>
  </si>
  <si>
    <t>ENSG00000182950</t>
  </si>
  <si>
    <t>ODF3L1</t>
  </si>
  <si>
    <t>ENSG00000266173</t>
  </si>
  <si>
    <t>STRADA</t>
  </si>
  <si>
    <t>ENSG00000198471</t>
  </si>
  <si>
    <t>RTP2</t>
  </si>
  <si>
    <t>ENSG00000196074</t>
  </si>
  <si>
    <t>SYCP2</t>
  </si>
  <si>
    <t>ENSG00000167840</t>
  </si>
  <si>
    <t>ZNF232</t>
  </si>
  <si>
    <t>ENSG00000230062</t>
  </si>
  <si>
    <t>ANKRD66</t>
  </si>
  <si>
    <t>ENSG00000211445</t>
  </si>
  <si>
    <t>GPX3</t>
  </si>
  <si>
    <t>ENSG00000204345</t>
  </si>
  <si>
    <t>CD300LD</t>
  </si>
  <si>
    <t>ENSG00000122779</t>
  </si>
  <si>
    <t>TRIM24</t>
  </si>
  <si>
    <t>ENSG00000101109</t>
  </si>
  <si>
    <t>STK4</t>
  </si>
  <si>
    <t>ENSG00000176904</t>
  </si>
  <si>
    <t>OR51H1P</t>
  </si>
  <si>
    <t>ENSG00000155903</t>
  </si>
  <si>
    <t>RASA2</t>
  </si>
  <si>
    <t>ENSG00000099385</t>
  </si>
  <si>
    <t>BCL7C</t>
  </si>
  <si>
    <t>ENSG00000137960</t>
  </si>
  <si>
    <t>GIPC2</t>
  </si>
  <si>
    <t>ENSG00000184378</t>
  </si>
  <si>
    <t>ACTRT3</t>
  </si>
  <si>
    <t>ENSG00000232850</t>
  </si>
  <si>
    <t>AL590708.2</t>
  </si>
  <si>
    <t>ENSG00000179941</t>
  </si>
  <si>
    <t>BBS10</t>
  </si>
  <si>
    <t>ENSG00000235169</t>
  </si>
  <si>
    <t>SMIM1</t>
  </si>
  <si>
    <t>ENSG00000166352</t>
  </si>
  <si>
    <t>C11orf74</t>
  </si>
  <si>
    <t>ENSG00000112592</t>
  </si>
  <si>
    <t>TBP</t>
  </si>
  <si>
    <t>ENSG00000165685</t>
  </si>
  <si>
    <t>TMEM52B</t>
  </si>
  <si>
    <t>ENSG00000235942</t>
  </si>
  <si>
    <t>LCE6A</t>
  </si>
  <si>
    <t>ENSG00000139193</t>
  </si>
  <si>
    <t>CD27</t>
  </si>
  <si>
    <t>ENSG00000127990</t>
  </si>
  <si>
    <t>SGCE</t>
  </si>
  <si>
    <t>ENSG00000115993</t>
  </si>
  <si>
    <t>TRAK2</t>
  </si>
  <si>
    <t>ENSG00000087365</t>
  </si>
  <si>
    <t>SF3B2</t>
  </si>
  <si>
    <t>ENSG00000172464</t>
  </si>
  <si>
    <t>OR5AP2</t>
  </si>
  <si>
    <t>ENSG00000137133</t>
  </si>
  <si>
    <t>HINT2</t>
  </si>
  <si>
    <t>ENSG00000185869</t>
  </si>
  <si>
    <t>ZNF829</t>
  </si>
  <si>
    <t>ENSG00000186480</t>
  </si>
  <si>
    <t>INSIG1</t>
  </si>
  <si>
    <t>ENSG00000261147</t>
  </si>
  <si>
    <t>RP11-697E2.6</t>
  </si>
  <si>
    <t>ENSG00000090061</t>
  </si>
  <si>
    <t>CCNK</t>
  </si>
  <si>
    <t>ENSG00000166685</t>
  </si>
  <si>
    <t>COG1</t>
  </si>
  <si>
    <t>ENSG00000126787</t>
  </si>
  <si>
    <t>DLGAP5</t>
  </si>
  <si>
    <t>ENSG00000205629</t>
  </si>
  <si>
    <t>LCMT1</t>
  </si>
  <si>
    <t>ENSG00000204628</t>
  </si>
  <si>
    <t>GNB2L1</t>
  </si>
  <si>
    <t>ENSG00000229432</t>
  </si>
  <si>
    <t>C6orf15</t>
  </si>
  <si>
    <t>ENSG00000143674</t>
  </si>
  <si>
    <t>MLK4</t>
  </si>
  <si>
    <t>ENSG00000074855</t>
  </si>
  <si>
    <t>ANO8</t>
  </si>
  <si>
    <t>ENSG00000172468</t>
  </si>
  <si>
    <t>HSFY1</t>
  </si>
  <si>
    <t>ENSG00000105374</t>
  </si>
  <si>
    <t>NKG7</t>
  </si>
  <si>
    <t>ENSG00000144848</t>
  </si>
  <si>
    <t>ATG3</t>
  </si>
  <si>
    <t>ENSG00000143365</t>
  </si>
  <si>
    <t>RORC</t>
  </si>
  <si>
    <t>ENSG00000131018</t>
  </si>
  <si>
    <t>SYNE1</t>
  </si>
  <si>
    <t>ENSG00000148187</t>
  </si>
  <si>
    <t>MRRF</t>
  </si>
  <si>
    <t>ENSG00000105792</t>
  </si>
  <si>
    <t>C7orf63</t>
  </si>
  <si>
    <t>ENSG00000162775</t>
  </si>
  <si>
    <t>RBM15</t>
  </si>
  <si>
    <t>ENSG00000171944</t>
  </si>
  <si>
    <t>OR52A5</t>
  </si>
  <si>
    <t>ENSG00000255737</t>
  </si>
  <si>
    <t>RP11-571M6.6</t>
  </si>
  <si>
    <t>ENSG00000185896</t>
  </si>
  <si>
    <t>LAMP1</t>
  </si>
  <si>
    <t>ENSG00000132005</t>
  </si>
  <si>
    <t>RFX1</t>
  </si>
  <si>
    <t>ENSG00000162191</t>
  </si>
  <si>
    <t>UBXN1</t>
  </si>
  <si>
    <t>ENSG00000179213</t>
  </si>
  <si>
    <t>SIGLECL1</t>
  </si>
  <si>
    <t>ENSG00000131148</t>
  </si>
  <si>
    <t>EMC8</t>
  </si>
  <si>
    <t>ENSG00000145075</t>
  </si>
  <si>
    <t>CCDC39</t>
  </si>
  <si>
    <t>ENSG00000269209</t>
  </si>
  <si>
    <t>GAGE12F</t>
  </si>
  <si>
    <t>ENSG00000155099</t>
  </si>
  <si>
    <t>TMEM55A</t>
  </si>
  <si>
    <t>ENSG00000145675</t>
  </si>
  <si>
    <t>PIK3R1</t>
  </si>
  <si>
    <t>ENSG00000116703</t>
  </si>
  <si>
    <t>PDC</t>
  </si>
  <si>
    <t>ENSG00000183470</t>
  </si>
  <si>
    <t>AC009365.3</t>
  </si>
  <si>
    <t>ENSG00000108641</t>
  </si>
  <si>
    <t>B9D1</t>
  </si>
  <si>
    <t>ENSG00000102870</t>
  </si>
  <si>
    <t>ZNF629</t>
  </si>
  <si>
    <t>ENSG00000138758</t>
  </si>
  <si>
    <t>ENSG00000204848</t>
  </si>
  <si>
    <t>SPATA31A2</t>
  </si>
  <si>
    <t>ENSG00000262068</t>
  </si>
  <si>
    <t>KRTAP3-1</t>
  </si>
  <si>
    <t>ENSG00000269083</t>
  </si>
  <si>
    <t>COX7B</t>
  </si>
  <si>
    <t>ENSG00000260234</t>
  </si>
  <si>
    <t>RP11-166N6.3</t>
  </si>
  <si>
    <t>ENSG00000141527</t>
  </si>
  <si>
    <t>CARD14</t>
  </si>
  <si>
    <t>ENSG00000186977</t>
  </si>
  <si>
    <t>KRTAP19-5</t>
  </si>
  <si>
    <t>ENSG00000154265</t>
  </si>
  <si>
    <t>ABCA5</t>
  </si>
  <si>
    <t>ENSG00000141431</t>
  </si>
  <si>
    <t>ASXL3</t>
  </si>
  <si>
    <t>ENSG00000101425</t>
  </si>
  <si>
    <t>BPI</t>
  </si>
  <si>
    <t>ENSG00000171723</t>
  </si>
  <si>
    <t>GPHN</t>
  </si>
  <si>
    <t>ENSG00000116685</t>
  </si>
  <si>
    <t>KIAA2013</t>
  </si>
  <si>
    <t>ENSG00000172009</t>
  </si>
  <si>
    <t>THOP1</t>
  </si>
  <si>
    <t>ENSG00000137955</t>
  </si>
  <si>
    <t>RABGGTB</t>
  </si>
  <si>
    <t>ENSG00000047849</t>
  </si>
  <si>
    <t>MAP4</t>
  </si>
  <si>
    <t>ENSG00000215066</t>
  </si>
  <si>
    <t>C9orf38</t>
  </si>
  <si>
    <t>ENSG00000198821</t>
  </si>
  <si>
    <t>CD247</t>
  </si>
  <si>
    <t>ENSG00000239697</t>
  </si>
  <si>
    <t>TNFSF12</t>
  </si>
  <si>
    <t>ENSG00000107771</t>
  </si>
  <si>
    <t>CCSER2</t>
  </si>
  <si>
    <t>ENSG00000263255</t>
  </si>
  <si>
    <t>ZNF486</t>
  </si>
  <si>
    <t>ENSG00000235966</t>
  </si>
  <si>
    <t>OR12D2</t>
  </si>
  <si>
    <t>ENSG00000166266</t>
  </si>
  <si>
    <t>CUL5</t>
  </si>
  <si>
    <t>ENSG00000121236</t>
  </si>
  <si>
    <t>TRIM6</t>
  </si>
  <si>
    <t>ENSG00000141748</t>
  </si>
  <si>
    <t>ARL5C</t>
  </si>
  <si>
    <t>ENSG00000100599</t>
  </si>
  <si>
    <t>RIN3</t>
  </si>
  <si>
    <t>ENSG00000005812</t>
  </si>
  <si>
    <t>FBXL3</t>
  </si>
  <si>
    <t>ENSG00000111845</t>
  </si>
  <si>
    <t>PAK1IP1</t>
  </si>
  <si>
    <t>ENSG00000133115</t>
  </si>
  <si>
    <t>STOML3</t>
  </si>
  <si>
    <t>ENSG00000224941</t>
  </si>
  <si>
    <t>TCF19</t>
  </si>
  <si>
    <t>ENSG00000119669</t>
  </si>
  <si>
    <t>IRF2BPL</t>
  </si>
  <si>
    <t>ENSG00000152484</t>
  </si>
  <si>
    <t>USP12</t>
  </si>
  <si>
    <t>ENSG00000268138</t>
  </si>
  <si>
    <t>PORCN</t>
  </si>
  <si>
    <t>ENSG00000129353</t>
  </si>
  <si>
    <t>SLC44A2</t>
  </si>
  <si>
    <t>ENSG00000130005</t>
  </si>
  <si>
    <t>GAMT</t>
  </si>
  <si>
    <t>ENSG00000186073</t>
  </si>
  <si>
    <t>C15orf41</t>
  </si>
  <si>
    <t>ENSG00000125818</t>
  </si>
  <si>
    <t>PSMF1</t>
  </si>
  <si>
    <t>ENSG00000188784</t>
  </si>
  <si>
    <t>PLA2G2E</t>
  </si>
  <si>
    <t>ENSG00000110700</t>
  </si>
  <si>
    <t>RPS13</t>
  </si>
  <si>
    <t>ENSG00000119599</t>
  </si>
  <si>
    <t>DCAF4</t>
  </si>
  <si>
    <t>ENSG00000164252</t>
  </si>
  <si>
    <t>AGGF1</t>
  </si>
  <si>
    <t>ENSG00000169021</t>
  </si>
  <si>
    <t>UQCRFS1</t>
  </si>
  <si>
    <t>ENSG00000184210</t>
  </si>
  <si>
    <t>DGAT2L6</t>
  </si>
  <si>
    <t>ENSG00000174990</t>
  </si>
  <si>
    <t>CA5A</t>
  </si>
  <si>
    <t>ENSG00000182771</t>
  </si>
  <si>
    <t>GRID1</t>
  </si>
  <si>
    <t>ENSG00000012048</t>
  </si>
  <si>
    <t>BRCA1</t>
  </si>
  <si>
    <t>ENSG00000123353</t>
  </si>
  <si>
    <t>ORMDL2</t>
  </si>
  <si>
    <t>ENSG00000131979</t>
  </si>
  <si>
    <t>GCH1</t>
  </si>
  <si>
    <t>ENSG00000107018</t>
  </si>
  <si>
    <t>RLN1</t>
  </si>
  <si>
    <t>ENSG00000236398</t>
  </si>
  <si>
    <t>TAS2R39</t>
  </si>
  <si>
    <t>ENSG00000171155</t>
  </si>
  <si>
    <t>C1GALT1C1</t>
  </si>
  <si>
    <t>ENSG00000143337</t>
  </si>
  <si>
    <t>TOR1AIP1</t>
  </si>
  <si>
    <t>ENSG00000141367</t>
  </si>
  <si>
    <t>CLTC</t>
  </si>
  <si>
    <t>ENSG00000203908</t>
  </si>
  <si>
    <t>KHDC3L</t>
  </si>
  <si>
    <t>ENSG00000234000</t>
  </si>
  <si>
    <t>PPP1R18</t>
  </si>
  <si>
    <t>ENSG00000137185</t>
  </si>
  <si>
    <t>ZSCAN9</t>
  </si>
  <si>
    <t>ENSG00000116353</t>
  </si>
  <si>
    <t>MECR</t>
  </si>
  <si>
    <t>ENSG00000170482</t>
  </si>
  <si>
    <t>SLC23A1</t>
  </si>
  <si>
    <t>ENSG00000110841</t>
  </si>
  <si>
    <t>PPFIBP1</t>
  </si>
  <si>
    <t>ENSG00000117984</t>
  </si>
  <si>
    <t>CTSD</t>
  </si>
  <si>
    <t>ENSG00000171791</t>
  </si>
  <si>
    <t>BCL2</t>
  </si>
  <si>
    <t>ENSG00000123609</t>
  </si>
  <si>
    <t>NMI</t>
  </si>
  <si>
    <t>ENSG00000071246</t>
  </si>
  <si>
    <t>VASH1</t>
  </si>
  <si>
    <t>ENSG00000232268</t>
  </si>
  <si>
    <t>OR52I1</t>
  </si>
  <si>
    <t>ENSG00000006194</t>
  </si>
  <si>
    <t>ZNF263</t>
  </si>
  <si>
    <t>ENSG00000106268</t>
  </si>
  <si>
    <t>NUDT1</t>
  </si>
  <si>
    <t>ENSG00000164172</t>
  </si>
  <si>
    <t>MOCS2</t>
  </si>
  <si>
    <t>ENSG00000106278</t>
  </si>
  <si>
    <t>PTPRZ1</t>
  </si>
  <si>
    <t>ENSG00000161634</t>
  </si>
  <si>
    <t>DCD</t>
  </si>
  <si>
    <t>ENSG00000180016</t>
  </si>
  <si>
    <t>OR1E1</t>
  </si>
  <si>
    <t>ENSG00000122952</t>
  </si>
  <si>
    <t>ZWINT</t>
  </si>
  <si>
    <t>ENSG00000173389</t>
  </si>
  <si>
    <t>IQCF1</t>
  </si>
  <si>
    <t>ENSG00000109705</t>
  </si>
  <si>
    <t>NKX3-2</t>
  </si>
  <si>
    <t>ENSG00000182158</t>
  </si>
  <si>
    <t>CREB3L2</t>
  </si>
  <si>
    <t>ENSG00000179915</t>
  </si>
  <si>
    <t>NRXN1</t>
  </si>
  <si>
    <t>ENSG00000159199</t>
  </si>
  <si>
    <t>ATP5G1</t>
  </si>
  <si>
    <t>ENSG00000119596</t>
  </si>
  <si>
    <t>YLPM1</t>
  </si>
  <si>
    <t>ENSG00000134202</t>
  </si>
  <si>
    <t>GSTM3</t>
  </si>
  <si>
    <t>ENSG00000136379</t>
  </si>
  <si>
    <t>FAM108C1</t>
  </si>
  <si>
    <t>ENSG00000249141</t>
  </si>
  <si>
    <t>RP11-514O12.4</t>
  </si>
  <si>
    <t>ENSG00000178295</t>
  </si>
  <si>
    <t>GEN1</t>
  </si>
  <si>
    <t>ENSG00000110888</t>
  </si>
  <si>
    <t>CAPRIN2</t>
  </si>
  <si>
    <t>ENSG00000115107</t>
  </si>
  <si>
    <t>STEAP3</t>
  </si>
  <si>
    <t>ENSG00000135424</t>
  </si>
  <si>
    <t>ITGA7</t>
  </si>
  <si>
    <t>ENSG00000125952</t>
  </si>
  <si>
    <t>MAX</t>
  </si>
  <si>
    <t>ENSG00000121864</t>
  </si>
  <si>
    <t>ZNF639</t>
  </si>
  <si>
    <t>ENSG00000090020</t>
  </si>
  <si>
    <t>SLC9A1</t>
  </si>
  <si>
    <t>ENSG00000095713</t>
  </si>
  <si>
    <t>CRTAC1</t>
  </si>
  <si>
    <t>ENSG00000263528</t>
  </si>
  <si>
    <t>IKBKE</t>
  </si>
  <si>
    <t>ENSG00000187951</t>
  </si>
  <si>
    <t>ARHGAP11B</t>
  </si>
  <si>
    <t>ENSG00000146416</t>
  </si>
  <si>
    <t>AIG1</t>
  </si>
  <si>
    <t>ENSG00000183246</t>
  </si>
  <si>
    <t>RIMBP3C</t>
  </si>
  <si>
    <t>ENSG00000070669</t>
  </si>
  <si>
    <t>ASNS</t>
  </si>
  <si>
    <t>ENSG00000132507</t>
  </si>
  <si>
    <t>EIF5A</t>
  </si>
  <si>
    <t>ENSG00000168461</t>
  </si>
  <si>
    <t>RAB31</t>
  </si>
  <si>
    <t>ENSG00000139144</t>
  </si>
  <si>
    <t>PIK3C2G</t>
  </si>
  <si>
    <t>ENSG00000137821</t>
  </si>
  <si>
    <t>LRRC49</t>
  </si>
  <si>
    <t>ENSG00000185518</t>
  </si>
  <si>
    <t>SV2B</t>
  </si>
  <si>
    <t>ENSG00000179476</t>
  </si>
  <si>
    <t>C14orf28</t>
  </si>
  <si>
    <t>ENSG00000242252</t>
  </si>
  <si>
    <t>BGLAP</t>
  </si>
  <si>
    <t>ENSG00000148735</t>
  </si>
  <si>
    <t>PLEKHS1</t>
  </si>
  <si>
    <t>ENSG00000127564</t>
  </si>
  <si>
    <t>PKMYT1</t>
  </si>
  <si>
    <t>ENSG00000163132</t>
  </si>
  <si>
    <t>MSX1</t>
  </si>
  <si>
    <t>ENSG00000123240</t>
  </si>
  <si>
    <t>OPTN</t>
  </si>
  <si>
    <t>ENSG00000253110</t>
  </si>
  <si>
    <t>CTB-78H18.1</t>
  </si>
  <si>
    <t>ENSG00000146094</t>
  </si>
  <si>
    <t>DOK3</t>
  </si>
  <si>
    <t>ENSG00000145649</t>
  </si>
  <si>
    <t>GZMA</t>
  </si>
  <si>
    <t>ENSG00000123600</t>
  </si>
  <si>
    <t>METTL8</t>
  </si>
  <si>
    <t>ENSG00000215262</t>
  </si>
  <si>
    <t>KCNU1</t>
  </si>
  <si>
    <t>ENSG00000197472</t>
  </si>
  <si>
    <t>ZNF695</t>
  </si>
  <si>
    <t>ENSG00000071189</t>
  </si>
  <si>
    <t>SNX13</t>
  </si>
  <si>
    <t>ENSG00000259112</t>
  </si>
  <si>
    <t>NDUFC2-KCTD14</t>
  </si>
  <si>
    <t>ENSG00000163938</t>
  </si>
  <si>
    <t>GNL3</t>
  </si>
  <si>
    <t>ENSG00000265763</t>
  </si>
  <si>
    <t>ZNF488</t>
  </si>
  <si>
    <t>ENSG00000146540</t>
  </si>
  <si>
    <t>C7orf50</t>
  </si>
  <si>
    <t>ENSG00000262520</t>
  </si>
  <si>
    <t>KRTAP4-16P</t>
  </si>
  <si>
    <t>ENSG00000107954</t>
  </si>
  <si>
    <t>NEURL</t>
  </si>
  <si>
    <t>ENSG00000115760</t>
  </si>
  <si>
    <t>BIRC6</t>
  </si>
  <si>
    <t>ENSG00000154473</t>
  </si>
  <si>
    <t>BUB3</t>
  </si>
  <si>
    <t>ENSG00000155363</t>
  </si>
  <si>
    <t>MOV10</t>
  </si>
  <si>
    <t>ENSG00000183856</t>
  </si>
  <si>
    <t>IQGAP3</t>
  </si>
  <si>
    <t>ENSG00000169607</t>
  </si>
  <si>
    <t>CKAP2L</t>
  </si>
  <si>
    <t>ENSG00000095574</t>
  </si>
  <si>
    <t>IKZF5</t>
  </si>
  <si>
    <t>ENSG00000090971</t>
  </si>
  <si>
    <t>NAT14</t>
  </si>
  <si>
    <t>ENSG00000003756</t>
  </si>
  <si>
    <t>RBM5</t>
  </si>
  <si>
    <t>ENSG00000113088</t>
  </si>
  <si>
    <t>GZMK</t>
  </si>
  <si>
    <t>ENSG00000153896</t>
  </si>
  <si>
    <t>ZNF599</t>
  </si>
  <si>
    <t>ENSG00000124374</t>
  </si>
  <si>
    <t>PAIP2B</t>
  </si>
  <si>
    <t>ENSG00000204104</t>
  </si>
  <si>
    <t>TRAF3IP1</t>
  </si>
  <si>
    <t>ENSG00000154359</t>
  </si>
  <si>
    <t>LONRF1</t>
  </si>
  <si>
    <t>ENSG00000166922</t>
  </si>
  <si>
    <t>SCG5</t>
  </si>
  <si>
    <t>ENSG00000179674</t>
  </si>
  <si>
    <t>ARL14</t>
  </si>
  <si>
    <t>ENSG00000162951</t>
  </si>
  <si>
    <t>LRRTM1</t>
  </si>
  <si>
    <t>ENSG00000115364</t>
  </si>
  <si>
    <t>MRPL19</t>
  </si>
  <si>
    <t>ENSG00000212747</t>
  </si>
  <si>
    <t>FAM127C</t>
  </si>
  <si>
    <t>ENSG00000077984</t>
  </si>
  <si>
    <t>CST7</t>
  </si>
  <si>
    <t>ENSG00000205730</t>
  </si>
  <si>
    <t>ITPRIPL2</t>
  </si>
  <si>
    <t>ENSG00000205873</t>
  </si>
  <si>
    <t>AC130352.1</t>
  </si>
  <si>
    <t>ENSG00000262552</t>
  </si>
  <si>
    <t>ALOX5</t>
  </si>
  <si>
    <t>ENSG00000147669</t>
  </si>
  <si>
    <t>POLR2K</t>
  </si>
  <si>
    <t>ENSG00000114942</t>
  </si>
  <si>
    <t>EEF1B2</t>
  </si>
  <si>
    <t>ENSG00000152749</t>
  </si>
  <si>
    <t>GPR180</t>
  </si>
  <si>
    <t>ENSG00000100027</t>
  </si>
  <si>
    <t>YPEL1</t>
  </si>
  <si>
    <t>ENSG00000148346</t>
  </si>
  <si>
    <t>LCN2</t>
  </si>
  <si>
    <t>ENSG00000095752</t>
  </si>
  <si>
    <t>IL11</t>
  </si>
  <si>
    <t>ENSG00000177096</t>
  </si>
  <si>
    <t>FAM109B</t>
  </si>
  <si>
    <t>ENSG00000182070</t>
  </si>
  <si>
    <t>OR52A1</t>
  </si>
  <si>
    <t>ENSG00000160683</t>
  </si>
  <si>
    <t>CXCR5</t>
  </si>
  <si>
    <t>ENSG00000224982</t>
  </si>
  <si>
    <t>TMEM233</t>
  </si>
  <si>
    <t>ENSG00000187713</t>
  </si>
  <si>
    <t>TMEM203</t>
  </si>
  <si>
    <t>ENSG00000256825</t>
  </si>
  <si>
    <t>ZNF10</t>
  </si>
  <si>
    <t>ENSG00000106392</t>
  </si>
  <si>
    <t>C1GALT1</t>
  </si>
  <si>
    <t>ENSG00000172738</t>
  </si>
  <si>
    <t>TMEM217</t>
  </si>
  <si>
    <t>ENSG00000175809</t>
  </si>
  <si>
    <t>ZNF645</t>
  </si>
  <si>
    <t>ENSG00000121417</t>
  </si>
  <si>
    <t>ZNF211</t>
  </si>
  <si>
    <t>ENSG00000155893</t>
  </si>
  <si>
    <t>ACPL2</t>
  </si>
  <si>
    <t>ENSG00000175514</t>
  </si>
  <si>
    <t>GPR152</t>
  </si>
  <si>
    <t>ENSG00000152266</t>
  </si>
  <si>
    <t>PTH</t>
  </si>
  <si>
    <t>ENSG00000101888</t>
  </si>
  <si>
    <t>NXT2</t>
  </si>
  <si>
    <t>ENSG00000175787</t>
  </si>
  <si>
    <t>ZNF169</t>
  </si>
  <si>
    <t>ENSG00000101445</t>
  </si>
  <si>
    <t>PPP1R16B</t>
  </si>
  <si>
    <t>ENSG00000267912</t>
  </si>
  <si>
    <t>WAS</t>
  </si>
  <si>
    <t>ENSG00000198283</t>
  </si>
  <si>
    <t>OR5B21</t>
  </si>
  <si>
    <t>ENSG00000125122</t>
  </si>
  <si>
    <t>LRRC29</t>
  </si>
  <si>
    <t>ENSG00000258484</t>
  </si>
  <si>
    <t>SPESP1</t>
  </si>
  <si>
    <t>ENSG00000129946</t>
  </si>
  <si>
    <t>SHC2</t>
  </si>
  <si>
    <t>ENSG00000166225</t>
  </si>
  <si>
    <t>FRS2</t>
  </si>
  <si>
    <t>ENSG00000075188</t>
  </si>
  <si>
    <t>NUP37</t>
  </si>
  <si>
    <t>ENSG00000154262</t>
  </si>
  <si>
    <t>ABCA6</t>
  </si>
  <si>
    <t>ENSG00000143537</t>
  </si>
  <si>
    <t>ADAM15</t>
  </si>
  <si>
    <t>ENSG00000173406</t>
  </si>
  <si>
    <t>DAB1</t>
  </si>
  <si>
    <t>OR9G1</t>
  </si>
  <si>
    <t>ENSG00000048028</t>
  </si>
  <si>
    <t>USP28</t>
  </si>
  <si>
    <t>ENSG00000196358</t>
  </si>
  <si>
    <t>NTNG2</t>
  </si>
  <si>
    <t>ENSG00000128833</t>
  </si>
  <si>
    <t>MYO5C</t>
  </si>
  <si>
    <t>ENSG00000197376</t>
  </si>
  <si>
    <t>OR8S1</t>
  </si>
  <si>
    <t>ENSG00000197595</t>
  </si>
  <si>
    <t>C13orf35</t>
  </si>
  <si>
    <t>ENSG00000167470</t>
  </si>
  <si>
    <t>MIDN</t>
  </si>
  <si>
    <t>ENSG00000129194</t>
  </si>
  <si>
    <t>SOX15</t>
  </si>
  <si>
    <t>ENSG00000268901</t>
  </si>
  <si>
    <t>H2AFB3</t>
  </si>
  <si>
    <t>ENSG00000092208</t>
  </si>
  <si>
    <t>GEMIN2</t>
  </si>
  <si>
    <t>ENSG00000138376</t>
  </si>
  <si>
    <t>BARD1</t>
  </si>
  <si>
    <t>ENSG00000125813</t>
  </si>
  <si>
    <t>PAX1</t>
  </si>
  <si>
    <t>ENSG00000260040</t>
  </si>
  <si>
    <t>KEL</t>
  </si>
  <si>
    <t>ENSG00000255093</t>
  </si>
  <si>
    <t>RP11-794P6.2</t>
  </si>
  <si>
    <t>ENSG00000226271</t>
  </si>
  <si>
    <t>OR2J3</t>
  </si>
  <si>
    <t>ENSG00000173163</t>
  </si>
  <si>
    <t>COMMD1</t>
  </si>
  <si>
    <t>ENSG00000263000</t>
  </si>
  <si>
    <t>ACTL9</t>
  </si>
  <si>
    <t>ENSG00000214113</t>
  </si>
  <si>
    <t>LYRM4</t>
  </si>
  <si>
    <t>ENSG00000121570</t>
  </si>
  <si>
    <t>DPPA4</t>
  </si>
  <si>
    <t>ENSG00000186562</t>
  </si>
  <si>
    <t>DEFB105A</t>
  </si>
  <si>
    <t>ENSG00000263203</t>
  </si>
  <si>
    <t>CHTF8</t>
  </si>
  <si>
    <t>ENSG00000136146</t>
  </si>
  <si>
    <t>MED4</t>
  </si>
  <si>
    <t>ENSG00000187123</t>
  </si>
  <si>
    <t>LYPD6</t>
  </si>
  <si>
    <t>ENSG00000176623</t>
  </si>
  <si>
    <t>RMDN1</t>
  </si>
  <si>
    <t>ENSG00000102935</t>
  </si>
  <si>
    <t>ZNF423</t>
  </si>
  <si>
    <t>ENSG00000164241</t>
  </si>
  <si>
    <t>C5orf63</t>
  </si>
  <si>
    <t>ENSG00000138018</t>
  </si>
  <si>
    <t>EPT1</t>
  </si>
  <si>
    <t>ENSG00000268815</t>
  </si>
  <si>
    <t>GLA</t>
  </si>
  <si>
    <t>ENSG00000094804</t>
  </si>
  <si>
    <t>CDC6</t>
  </si>
  <si>
    <t>ENSG00000112414</t>
  </si>
  <si>
    <t>GPR126</t>
  </si>
  <si>
    <t>ENSG00000205838</t>
  </si>
  <si>
    <t>TTC23L</t>
  </si>
  <si>
    <t>ENSG00000138041</t>
  </si>
  <si>
    <t>SMEK2</t>
  </si>
  <si>
    <t>ENSG00000197774</t>
  </si>
  <si>
    <t>EME2</t>
  </si>
  <si>
    <t>ENSG00000114026</t>
  </si>
  <si>
    <t>OGG1</t>
  </si>
  <si>
    <t>ENSG00000198856</t>
  </si>
  <si>
    <t>OSTC</t>
  </si>
  <si>
    <t>ENSG00000073464</t>
  </si>
  <si>
    <t>CLCN4</t>
  </si>
  <si>
    <t>ENSG00000158604</t>
  </si>
  <si>
    <t>TMED4</t>
  </si>
  <si>
    <t>ENSG00000163374</t>
  </si>
  <si>
    <t>YY1AP1</t>
  </si>
  <si>
    <t>ENSG00000267823</t>
  </si>
  <si>
    <t>TIMM17B</t>
  </si>
  <si>
    <t>ENSG00000175193</t>
  </si>
  <si>
    <t>PARL</t>
  </si>
  <si>
    <t>ENSG00000168505</t>
  </si>
  <si>
    <t>GBX2</t>
  </si>
  <si>
    <t>ENSG00000183154</t>
  </si>
  <si>
    <t>RP11-863K10.7</t>
  </si>
  <si>
    <t>ENSG00000132613</t>
  </si>
  <si>
    <t>MTSS1L</t>
  </si>
  <si>
    <t>ENSG00000110080</t>
  </si>
  <si>
    <t>ST3GAL4</t>
  </si>
  <si>
    <t>ENSG00000046651</t>
  </si>
  <si>
    <t>OFD1</t>
  </si>
  <si>
    <t>ENSG00000187764</t>
  </si>
  <si>
    <t>SEMA4D</t>
  </si>
  <si>
    <t>ENSG00000165025</t>
  </si>
  <si>
    <t>SYK</t>
  </si>
  <si>
    <t>ENSG00000180398</t>
  </si>
  <si>
    <t>MCFD2</t>
  </si>
  <si>
    <t>ENSG00000250173</t>
  </si>
  <si>
    <t>RP11-661C8.3</t>
  </si>
  <si>
    <t>ENSG00000215472</t>
  </si>
  <si>
    <t>RPL17-C18orf32</t>
  </si>
  <si>
    <t>ENSG00000172432</t>
  </si>
  <si>
    <t>GTPBP2</t>
  </si>
  <si>
    <t>ENSG00000107821</t>
  </si>
  <si>
    <t>KAZALD1</t>
  </si>
  <si>
    <t>ENSG00000070367</t>
  </si>
  <si>
    <t>EXOC5</t>
  </si>
  <si>
    <t>ENSG00000100150</t>
  </si>
  <si>
    <t>DEPDC5</t>
  </si>
  <si>
    <t>ENSG00000143401</t>
  </si>
  <si>
    <t>ANP32E</t>
  </si>
  <si>
    <t>ENSG00000226916</t>
  </si>
  <si>
    <t>WDR46</t>
  </si>
  <si>
    <t>ENSG00000168824</t>
  </si>
  <si>
    <t>NSG1</t>
  </si>
  <si>
    <t>ENSG00000175197</t>
  </si>
  <si>
    <t>DDIT3</t>
  </si>
  <si>
    <t>ENSG00000151657</t>
  </si>
  <si>
    <t>KIN</t>
  </si>
  <si>
    <t>ENSG00000134531</t>
  </si>
  <si>
    <t>EMP1</t>
  </si>
  <si>
    <t>ENSG00000134375</t>
  </si>
  <si>
    <t>TIMM17A</t>
  </si>
  <si>
    <t>ENSG00000182247</t>
  </si>
  <si>
    <t>UBE2E2</t>
  </si>
  <si>
    <t>ENSG00000110063</t>
  </si>
  <si>
    <t>DCPS</t>
  </si>
  <si>
    <t>ENSG00000185340</t>
  </si>
  <si>
    <t>GAS2L1</t>
  </si>
  <si>
    <t>ENSG00000171501</t>
  </si>
  <si>
    <t>OR1N2</t>
  </si>
  <si>
    <t>ENSG00000144847</t>
  </si>
  <si>
    <t>IGSF11</t>
  </si>
  <si>
    <t>ENSG00000169548</t>
  </si>
  <si>
    <t>ZNF280A</t>
  </si>
  <si>
    <t>ENSG00000269690</t>
  </si>
  <si>
    <t>AC096677.1</t>
  </si>
  <si>
    <t>ENSG00000138381</t>
  </si>
  <si>
    <t>ASNSD1</t>
  </si>
  <si>
    <t>ENSG00000103023</t>
  </si>
  <si>
    <t>PRSS54</t>
  </si>
  <si>
    <t>ENSG00000164073</t>
  </si>
  <si>
    <t>MFSD8</t>
  </si>
  <si>
    <t>ENSG00000184811</t>
  </si>
  <si>
    <t>TUSC5</t>
  </si>
  <si>
    <t>ENSG00000183960</t>
  </si>
  <si>
    <t>KCNH8</t>
  </si>
  <si>
    <t>ENSG00000104979</t>
  </si>
  <si>
    <t>C19orf53</t>
  </si>
  <si>
    <t>ENSG00000151923</t>
  </si>
  <si>
    <t>TIAL1</t>
  </si>
  <si>
    <t>ENSG00000185897</t>
  </si>
  <si>
    <t>FFAR3</t>
  </si>
  <si>
    <t>ENSG00000007047</t>
  </si>
  <si>
    <t>MARK4</t>
  </si>
  <si>
    <t>ENSG00000149516</t>
  </si>
  <si>
    <t>MS4A3</t>
  </si>
  <si>
    <t>ENSG00000185513</t>
  </si>
  <si>
    <t>L3MBTL1</t>
  </si>
  <si>
    <t>ENSG00000140391</t>
  </si>
  <si>
    <t>TSPAN3</t>
  </si>
  <si>
    <t>ENSG00000114784</t>
  </si>
  <si>
    <t>EIF1B</t>
  </si>
  <si>
    <t>ENSG00000171951</t>
  </si>
  <si>
    <t>SCG2</t>
  </si>
  <si>
    <t>ENSG00000189433</t>
  </si>
  <si>
    <t>GJB4</t>
  </si>
  <si>
    <t>ENSG00000112855</t>
  </si>
  <si>
    <t>HARS2</t>
  </si>
  <si>
    <t>ENSG00000188124</t>
  </si>
  <si>
    <t>OR2AG2</t>
  </si>
  <si>
    <t>ENSG00000184321</t>
  </si>
  <si>
    <t>OR51J1</t>
  </si>
  <si>
    <t>ENSG00000263420</t>
  </si>
  <si>
    <t>HIST2H2AA3</t>
  </si>
  <si>
    <t>ENSG00000105298</t>
  </si>
  <si>
    <t>CACTIN</t>
  </si>
  <si>
    <t>ENSG00000204020</t>
  </si>
  <si>
    <t>LIPN</t>
  </si>
  <si>
    <t>ENSG00000092931</t>
  </si>
  <si>
    <t>MFSD11</t>
  </si>
  <si>
    <t>ENSG00000165181</t>
  </si>
  <si>
    <t>C9orf84</t>
  </si>
  <si>
    <t>ENSG00000179912</t>
  </si>
  <si>
    <t>R3HDM2</t>
  </si>
  <si>
    <t>ENSG00000173226</t>
  </si>
  <si>
    <t>IQCB1</t>
  </si>
  <si>
    <t>ENSG00000163803</t>
  </si>
  <si>
    <t>PLB1</t>
  </si>
  <si>
    <t>ENSG00000145919</t>
  </si>
  <si>
    <t>BOD1</t>
  </si>
  <si>
    <t>ENSG00000122862</t>
  </si>
  <si>
    <t>SRGN</t>
  </si>
  <si>
    <t>ENSG00000140543</t>
  </si>
  <si>
    <t>DET1</t>
  </si>
  <si>
    <t>ENSG00000226402</t>
  </si>
  <si>
    <t>TRIM31</t>
  </si>
  <si>
    <t>ENSG00000169217</t>
  </si>
  <si>
    <t>CD2BP2</t>
  </si>
  <si>
    <t>ENSG00000214128</t>
  </si>
  <si>
    <t>TMEM213</t>
  </si>
  <si>
    <t>ENSG00000166963</t>
  </si>
  <si>
    <t>MAP1A</t>
  </si>
  <si>
    <t>ENSG00000230930</t>
  </si>
  <si>
    <t>COL11A2</t>
  </si>
  <si>
    <t>ENSG00000131504</t>
  </si>
  <si>
    <t>DIAPH1</t>
  </si>
  <si>
    <t>ENSG00000119630</t>
  </si>
  <si>
    <t>PGF</t>
  </si>
  <si>
    <t>ENSG00000135622</t>
  </si>
  <si>
    <t>SEMA4F</t>
  </si>
  <si>
    <t>ENSG00000152642</t>
  </si>
  <si>
    <t>GPD1L</t>
  </si>
  <si>
    <t>ENSG00000135625</t>
  </si>
  <si>
    <t>EGR4</t>
  </si>
  <si>
    <t>ENSG00000154920</t>
  </si>
  <si>
    <t>EME1</t>
  </si>
  <si>
    <t>ENSG00000166960</t>
  </si>
  <si>
    <t>CCDC178</t>
  </si>
  <si>
    <t>ENSG00000130876</t>
  </si>
  <si>
    <t>SLC7A10</t>
  </si>
  <si>
    <t>ENSG00000171311</t>
  </si>
  <si>
    <t>EXOSC1</t>
  </si>
  <si>
    <t>ENSG00000156738</t>
  </si>
  <si>
    <t>MS4A1</t>
  </si>
  <si>
    <t>ENSG00000128228</t>
  </si>
  <si>
    <t>SDF2L1</t>
  </si>
  <si>
    <t>ENSG00000059573</t>
  </si>
  <si>
    <t>ALDH18A1</t>
  </si>
  <si>
    <t>ENSG00000169155</t>
  </si>
  <si>
    <t>ZBTB43</t>
  </si>
  <si>
    <t>ENSG00000147481</t>
  </si>
  <si>
    <t>SNTG1</t>
  </si>
  <si>
    <t>ENSG00000132646</t>
  </si>
  <si>
    <t>PCNA</t>
  </si>
  <si>
    <t>ENSG00000106799</t>
  </si>
  <si>
    <t>TGFBR1</t>
  </si>
  <si>
    <t>ENSG00000186862</t>
  </si>
  <si>
    <t>PDZD7</t>
  </si>
  <si>
    <t>ENSG00000175143</t>
  </si>
  <si>
    <t>OR2T1</t>
  </si>
  <si>
    <t>ENSG00000139436</t>
  </si>
  <si>
    <t>GIT2</t>
  </si>
  <si>
    <t>ENSG00000213185</t>
  </si>
  <si>
    <t>FAM24B</t>
  </si>
  <si>
    <t>ENSG00000116741</t>
  </si>
  <si>
    <t>RGS2</t>
  </si>
  <si>
    <t>ENSG00000185499</t>
  </si>
  <si>
    <t>MUC1</t>
  </si>
  <si>
    <t>ENSG00000221989</t>
  </si>
  <si>
    <t>OR2A2</t>
  </si>
  <si>
    <t>ENSG00000102174</t>
  </si>
  <si>
    <t>PHEX</t>
  </si>
  <si>
    <t>ENSG00000177324</t>
  </si>
  <si>
    <t>BEND2</t>
  </si>
  <si>
    <t>ENSG00000161920</t>
  </si>
  <si>
    <t>MED11</t>
  </si>
  <si>
    <t>ENSG00000169550</t>
  </si>
  <si>
    <t>MUC15</t>
  </si>
  <si>
    <t>ENSG00000151617</t>
  </si>
  <si>
    <t>EDNRA</t>
  </si>
  <si>
    <t>ENSG00000203760</t>
  </si>
  <si>
    <t>CENPW</t>
  </si>
  <si>
    <t>ENSG00000116062</t>
  </si>
  <si>
    <t>MSH6</t>
  </si>
  <si>
    <t>ENSG00000114423</t>
  </si>
  <si>
    <t>CBLB</t>
  </si>
  <si>
    <t>ENSG00000164393</t>
  </si>
  <si>
    <t>GPR111</t>
  </si>
  <si>
    <t>ENSG00000170605</t>
  </si>
  <si>
    <t>OR9K2</t>
  </si>
  <si>
    <t>ENSG00000023516</t>
  </si>
  <si>
    <t>AKAP11</t>
  </si>
  <si>
    <t>ENSG00000187942</t>
  </si>
  <si>
    <t>LDLRAD2</t>
  </si>
  <si>
    <t>ENSG00000138083</t>
  </si>
  <si>
    <t>SIX3</t>
  </si>
  <si>
    <t>ENSG00000070601</t>
  </si>
  <si>
    <t>FRMPD1</t>
  </si>
  <si>
    <t>ENSG00000135624</t>
  </si>
  <si>
    <t>CCT7</t>
  </si>
  <si>
    <t>ENSG00000101782</t>
  </si>
  <si>
    <t>RIOK3</t>
  </si>
  <si>
    <t>ENSG00000198336</t>
  </si>
  <si>
    <t>MYL4</t>
  </si>
  <si>
    <t>ENSG00000173991</t>
  </si>
  <si>
    <t>TCAP</t>
  </si>
  <si>
    <t>ENSG00000160298</t>
  </si>
  <si>
    <t>C21orf58</t>
  </si>
  <si>
    <t>ENSG00000254535</t>
  </si>
  <si>
    <t>PABPC4L</t>
  </si>
  <si>
    <t>ENSG00000164822</t>
  </si>
  <si>
    <t>DEFA6</t>
  </si>
  <si>
    <t>ENSG00000186010</t>
  </si>
  <si>
    <t>NDUFA13</t>
  </si>
  <si>
    <t>ENSG00000177707</t>
  </si>
  <si>
    <t>PVRL3</t>
  </si>
  <si>
    <t>ENSG00000110975</t>
  </si>
  <si>
    <t>SYT10</t>
  </si>
  <si>
    <t>ENSG00000153498</t>
  </si>
  <si>
    <t>SPACA7</t>
  </si>
  <si>
    <t>ENSG00000122034</t>
  </si>
  <si>
    <t>GTF3A</t>
  </si>
  <si>
    <t>ENSG00000152359</t>
  </si>
  <si>
    <t>POC5</t>
  </si>
  <si>
    <t>ENSG00000177868</t>
  </si>
  <si>
    <t>CCDC23</t>
  </si>
  <si>
    <t>ENSG00000268675</t>
  </si>
  <si>
    <t>GPKOW</t>
  </si>
  <si>
    <t>ENSG00000262928</t>
  </si>
  <si>
    <t>ZNF43</t>
  </si>
  <si>
    <t>ENSG00000226397</t>
  </si>
  <si>
    <t>C12orf77</t>
  </si>
  <si>
    <t>ENSG00000135837</t>
  </si>
  <si>
    <t>CEP350</t>
  </si>
  <si>
    <t>ENSG00000211584</t>
  </si>
  <si>
    <t>SLC48A1</t>
  </si>
  <si>
    <t>ENSG00000205464</t>
  </si>
  <si>
    <t>ATP6AP1L</t>
  </si>
  <si>
    <t>ENSG00000095383</t>
  </si>
  <si>
    <t>TBC1D2</t>
  </si>
  <si>
    <t>ENSG00000062598</t>
  </si>
  <si>
    <t>ELMO2</t>
  </si>
  <si>
    <t>ENSG00000114770</t>
  </si>
  <si>
    <t>ABCC5</t>
  </si>
  <si>
    <t>ENSG00000120833</t>
  </si>
  <si>
    <t>SOCS2</t>
  </si>
  <si>
    <t>ENSG00000132463</t>
  </si>
  <si>
    <t>GRSF1</t>
  </si>
  <si>
    <t>ENSG00000055211</t>
  </si>
  <si>
    <t>GINM1</t>
  </si>
  <si>
    <t>ENSG00000197372</t>
  </si>
  <si>
    <t>ZNF675</t>
  </si>
  <si>
    <t>ENSG00000078618</t>
  </si>
  <si>
    <t>NRD1</t>
  </si>
  <si>
    <t>ENSG00000136381</t>
  </si>
  <si>
    <t>IREB2</t>
  </si>
  <si>
    <t>ENSG00000079112</t>
  </si>
  <si>
    <t>CDH17</t>
  </si>
  <si>
    <t>ENSG00000100916</t>
  </si>
  <si>
    <t>BRMS1L</t>
  </si>
  <si>
    <t>ENSG00000151090</t>
  </si>
  <si>
    <t>THRB</t>
  </si>
  <si>
    <t>ENSG00000100030</t>
  </si>
  <si>
    <t>MAPK1</t>
  </si>
  <si>
    <t>ENSG00000158457</t>
  </si>
  <si>
    <t>TSPAN33</t>
  </si>
  <si>
    <t>ENSG00000169884</t>
  </si>
  <si>
    <t>WNT10B</t>
  </si>
  <si>
    <t>ENSG00000178826</t>
  </si>
  <si>
    <t>TMEM139</t>
  </si>
  <si>
    <t>ENSG00000260175</t>
  </si>
  <si>
    <t>RP11-124D2.6</t>
  </si>
  <si>
    <t>ENSG00000175602</t>
  </si>
  <si>
    <t>CCDC85B</t>
  </si>
  <si>
    <t>ENSG00000196098</t>
  </si>
  <si>
    <t>OR5K4</t>
  </si>
  <si>
    <t>ENSG00000171016</t>
  </si>
  <si>
    <t>PYGO1</t>
  </si>
  <si>
    <t>ENSG00000116661</t>
  </si>
  <si>
    <t>FBXO2</t>
  </si>
  <si>
    <t>ENSG00000178997</t>
  </si>
  <si>
    <t>EXD1</t>
  </si>
  <si>
    <t>ENSG00000154518</t>
  </si>
  <si>
    <t>ATP5G3</t>
  </si>
  <si>
    <t>ENSG00000266157</t>
  </si>
  <si>
    <t>FOXD4L3</t>
  </si>
  <si>
    <t>ENSG00000113578</t>
  </si>
  <si>
    <t>FGF1</t>
  </si>
  <si>
    <t>ENSG00000243251</t>
  </si>
  <si>
    <t>PGBD3</t>
  </si>
  <si>
    <t>ENSG00000143196</t>
  </si>
  <si>
    <t>DPT</t>
  </si>
  <si>
    <t>ENSG00000186446</t>
  </si>
  <si>
    <t>ZNF501</t>
  </si>
  <si>
    <t>ENSG00000158805</t>
  </si>
  <si>
    <t>ZNF276</t>
  </si>
  <si>
    <t>ENSG00000260045</t>
  </si>
  <si>
    <t>STAM</t>
  </si>
  <si>
    <t>ENSG00000092108</t>
  </si>
  <si>
    <t>SCFD1</t>
  </si>
  <si>
    <t>ENSG00000116729</t>
  </si>
  <si>
    <t>WLS</t>
  </si>
  <si>
    <t>ENSG00000160685</t>
  </si>
  <si>
    <t>ZBTB7B</t>
  </si>
  <si>
    <t>ENSG00000149305</t>
  </si>
  <si>
    <t>HTR3B</t>
  </si>
  <si>
    <t>ENSG00000131196</t>
  </si>
  <si>
    <t>NFATC1</t>
  </si>
  <si>
    <t>ENSG00000124116</t>
  </si>
  <si>
    <t>WFDC3</t>
  </si>
  <si>
    <t>ENSG00000241186</t>
  </si>
  <si>
    <t>TDGF1</t>
  </si>
  <si>
    <t>ENSG00000196611</t>
  </si>
  <si>
    <t>MMP1</t>
  </si>
  <si>
    <t>ENSG00000177990</t>
  </si>
  <si>
    <t>DPY19L2</t>
  </si>
  <si>
    <t>ENSG00000113196</t>
  </si>
  <si>
    <t>HAND1</t>
  </si>
  <si>
    <t>ENSG00000174738</t>
  </si>
  <si>
    <t>NR1D2</t>
  </si>
  <si>
    <t>ENSG00000076685</t>
  </si>
  <si>
    <t>NT5C2</t>
  </si>
  <si>
    <t>ENSG00000228299</t>
  </si>
  <si>
    <t>ENSG00000072110</t>
  </si>
  <si>
    <t>ACTN1</t>
  </si>
  <si>
    <t>ENSG00000172167</t>
  </si>
  <si>
    <t>MTBP</t>
  </si>
  <si>
    <t>ENSG00000197124</t>
  </si>
  <si>
    <t>ZNF682</t>
  </si>
  <si>
    <t>ENSG00000213121</t>
  </si>
  <si>
    <t>AL590867.1</t>
  </si>
  <si>
    <t>ENSG00000164066</t>
  </si>
  <si>
    <t>INTU</t>
  </si>
  <si>
    <t>ENSG00000162391</t>
  </si>
  <si>
    <t>FAM151A</t>
  </si>
  <si>
    <t>ENSG00000151092</t>
  </si>
  <si>
    <t>NGLY1</t>
  </si>
  <si>
    <t>ENSG00000268965</t>
  </si>
  <si>
    <t>AC061992.1</t>
  </si>
  <si>
    <t>ENSG00000102934</t>
  </si>
  <si>
    <t>PLLP</t>
  </si>
  <si>
    <t>ENSG00000126603</t>
  </si>
  <si>
    <t>GLIS2</t>
  </si>
  <si>
    <t>ENSG00000134207</t>
  </si>
  <si>
    <t>SYT6</t>
  </si>
  <si>
    <t>ENSG00000174775</t>
  </si>
  <si>
    <t>HRAS</t>
  </si>
  <si>
    <t>ENSG00000114487</t>
  </si>
  <si>
    <t>MORC1</t>
  </si>
  <si>
    <t>ENSG00000167720</t>
  </si>
  <si>
    <t>SRR</t>
  </si>
  <si>
    <t>ENSG00000167986</t>
  </si>
  <si>
    <t>DDB1</t>
  </si>
  <si>
    <t>ENSG00000171163</t>
  </si>
  <si>
    <t>ZNF692</t>
  </si>
  <si>
    <t>ENSG00000134183</t>
  </si>
  <si>
    <t>GNAT2</t>
  </si>
  <si>
    <t>ENSG00000105650</t>
  </si>
  <si>
    <t>PDE4C</t>
  </si>
  <si>
    <t>ENSG00000162415</t>
  </si>
  <si>
    <t>ZSWIM5</t>
  </si>
  <si>
    <t>ENSG00000116455</t>
  </si>
  <si>
    <t>WDR77</t>
  </si>
  <si>
    <t>ENSG00000181894</t>
  </si>
  <si>
    <t>ZNF329</t>
  </si>
  <si>
    <t>ENSG00000268179</t>
  </si>
  <si>
    <t>AL645608.1</t>
  </si>
  <si>
    <t>FNTA</t>
  </si>
  <si>
    <t>ENSG00000003987</t>
  </si>
  <si>
    <t>MTMR7</t>
  </si>
  <si>
    <t>ENSG00000187013</t>
  </si>
  <si>
    <t>C17orf82</t>
  </si>
  <si>
    <t>ENSG00000206535</t>
  </si>
  <si>
    <t>LNP1</t>
  </si>
  <si>
    <t>ENSG00000167578</t>
  </si>
  <si>
    <t>RAB4B</t>
  </si>
  <si>
    <t>ENSG00000198931</t>
  </si>
  <si>
    <t>APRT</t>
  </si>
  <si>
    <t>ENSG00000198807</t>
  </si>
  <si>
    <t>PAX9</t>
  </si>
  <si>
    <t>ENSG00000150551</t>
  </si>
  <si>
    <t>LYPD1</t>
  </si>
  <si>
    <t>ENSG00000187758</t>
  </si>
  <si>
    <t>ADH1A</t>
  </si>
  <si>
    <t>ENSG00000115593</t>
  </si>
  <si>
    <t>SMYD1</t>
  </si>
  <si>
    <t>ENSG00000130202</t>
  </si>
  <si>
    <t>PVRL2</t>
  </si>
  <si>
    <t>ENSG00000268146</t>
  </si>
  <si>
    <t>AL590483.1</t>
  </si>
  <si>
    <t>ENSG00000153233</t>
  </si>
  <si>
    <t>PTPRR</t>
  </si>
  <si>
    <t>ENSG00000140044</t>
  </si>
  <si>
    <t>JDP2</t>
  </si>
  <si>
    <t>ENSG00000268229</t>
  </si>
  <si>
    <t>ARHGEF9</t>
  </si>
  <si>
    <t>ENSG00000189152</t>
  </si>
  <si>
    <t>GRAPL</t>
  </si>
  <si>
    <t>ENSG00000164587</t>
  </si>
  <si>
    <t>RPS14</t>
  </si>
  <si>
    <t>ENSG00000164649</t>
  </si>
  <si>
    <t>CDCA7L</t>
  </si>
  <si>
    <t>ENSG00000101336</t>
  </si>
  <si>
    <t>HCK</t>
  </si>
  <si>
    <t>ENSG00000153721</t>
  </si>
  <si>
    <t>CNKSR3</t>
  </si>
  <si>
    <t>ENSG00000153006</t>
  </si>
  <si>
    <t>SREK1IP1</t>
  </si>
  <si>
    <t>ENSG00000108242</t>
  </si>
  <si>
    <t>CYP2C18</t>
  </si>
  <si>
    <t>ENSG00000160703</t>
  </si>
  <si>
    <t>NLRX1</t>
  </si>
  <si>
    <t>ENSG00000163755</t>
  </si>
  <si>
    <t>HPS3</t>
  </si>
  <si>
    <t>ENSG00000100364</t>
  </si>
  <si>
    <t>KIAA0930</t>
  </si>
  <si>
    <t>ENSG00000262069</t>
  </si>
  <si>
    <t>GP6</t>
  </si>
  <si>
    <t>ENSG00000109819</t>
  </si>
  <si>
    <t>PPARGC1A</t>
  </si>
  <si>
    <t>ENSG00000176390</t>
  </si>
  <si>
    <t>CRLF3</t>
  </si>
  <si>
    <t>ENSG00000173039</t>
  </si>
  <si>
    <t>RELA</t>
  </si>
  <si>
    <t>ENSG00000060140</t>
  </si>
  <si>
    <t>STYK1</t>
  </si>
  <si>
    <t>ENSG00000181450</t>
  </si>
  <si>
    <t>ZNF678</t>
  </si>
  <si>
    <t>ENSG00000204262</t>
  </si>
  <si>
    <t>COL5A2</t>
  </si>
  <si>
    <t>ENSG00000130713</t>
  </si>
  <si>
    <t>EXOSC2</t>
  </si>
  <si>
    <t>ENSG00000184999</t>
  </si>
  <si>
    <t>SLC22A10</t>
  </si>
  <si>
    <t>ENSG00000185198</t>
  </si>
  <si>
    <t>PRSS57</t>
  </si>
  <si>
    <t>ENSG00000137720</t>
  </si>
  <si>
    <t>C11orf1</t>
  </si>
  <si>
    <t>ENSG00000156504</t>
  </si>
  <si>
    <t>FAM122B</t>
  </si>
  <si>
    <t>ENSG00000157570</t>
  </si>
  <si>
    <t>TSPAN18</t>
  </si>
  <si>
    <t>ENSG00000178028</t>
  </si>
  <si>
    <t>DMAP1</t>
  </si>
  <si>
    <t>ENSG00000268456</t>
  </si>
  <si>
    <t>IL13RA2</t>
  </si>
  <si>
    <t>ENSG00000108270</t>
  </si>
  <si>
    <t>AATF</t>
  </si>
  <si>
    <t>ENSG00000198561</t>
  </si>
  <si>
    <t>CTNND1</t>
  </si>
  <si>
    <t>ENSG00000136267</t>
  </si>
  <si>
    <t>DGKB</t>
  </si>
  <si>
    <t>ENSG00000261657</t>
  </si>
  <si>
    <t>SLC25A26</t>
  </si>
  <si>
    <t>ENSG00000187082</t>
  </si>
  <si>
    <t>DEFB106B</t>
  </si>
  <si>
    <t>ENSG00000249209</t>
  </si>
  <si>
    <t>AP000304.12</t>
  </si>
  <si>
    <t>ENSG00000062822</t>
  </si>
  <si>
    <t>POLD1</t>
  </si>
  <si>
    <t>ENSG00000138356</t>
  </si>
  <si>
    <t>AOX1</t>
  </si>
  <si>
    <t>ENSG00000161992</t>
  </si>
  <si>
    <t>C16orf11</t>
  </si>
  <si>
    <t>ENSG00000176731</t>
  </si>
  <si>
    <t>C8orf59</t>
  </si>
  <si>
    <t>ENSG00000123358</t>
  </si>
  <si>
    <t>NR4A1</t>
  </si>
  <si>
    <t>ENSG00000033030</t>
  </si>
  <si>
    <t>ZCCHC8</t>
  </si>
  <si>
    <t>ENSG00000140067</t>
  </si>
  <si>
    <t>FAM181A</t>
  </si>
  <si>
    <t>ENSG00000132541</t>
  </si>
  <si>
    <t>HRSP12</t>
  </si>
  <si>
    <t>ENSG00000253117</t>
  </si>
  <si>
    <t>OC90</t>
  </si>
  <si>
    <t>ENSG00000255054</t>
  </si>
  <si>
    <t>RP1-317E23.6</t>
  </si>
  <si>
    <t>ENSG00000262209</t>
  </si>
  <si>
    <t>PCDHGB3</t>
  </si>
  <si>
    <t>ENSG00000218819</t>
  </si>
  <si>
    <t>TDRD15</t>
  </si>
  <si>
    <t>ENSG00000205269</t>
  </si>
  <si>
    <t>TMEM170B</t>
  </si>
  <si>
    <t>ENSG00000160299</t>
  </si>
  <si>
    <t>PCNT</t>
  </si>
  <si>
    <t>ENSG00000108298</t>
  </si>
  <si>
    <t>RPL19</t>
  </si>
  <si>
    <t>ENSG00000002919</t>
  </si>
  <si>
    <t>SNX11</t>
  </si>
  <si>
    <t>ENSG00000125848</t>
  </si>
  <si>
    <t>FLRT3</t>
  </si>
  <si>
    <t>ENSG00000250127</t>
  </si>
  <si>
    <t>CTD-2117L12.1</t>
  </si>
  <si>
    <t>ENSG00000089356</t>
  </si>
  <si>
    <t>FXYD3</t>
  </si>
  <si>
    <t>ENSG00000125835</t>
  </si>
  <si>
    <t>SNRPB</t>
  </si>
  <si>
    <t>ENSG00000197892</t>
  </si>
  <si>
    <t>KIF13B</t>
  </si>
  <si>
    <t>ENSG00000144747</t>
  </si>
  <si>
    <t>TMF1</t>
  </si>
  <si>
    <t>ENSG00000140986</t>
  </si>
  <si>
    <t>RPL3L</t>
  </si>
  <si>
    <t>ENSG00000101474</t>
  </si>
  <si>
    <t>APMAP</t>
  </si>
  <si>
    <t>ENSG00000060656</t>
  </si>
  <si>
    <t>PTPRU</t>
  </si>
  <si>
    <t>ENSG00000164483</t>
  </si>
  <si>
    <t>SAMD3</t>
  </si>
  <si>
    <t>ENSG00000135365</t>
  </si>
  <si>
    <t>PHF21A</t>
  </si>
  <si>
    <t>ENSG00000169684</t>
  </si>
  <si>
    <t>CHRNA5</t>
  </si>
  <si>
    <t>ENSG00000102409</t>
  </si>
  <si>
    <t>BEX4</t>
  </si>
  <si>
    <t>ENSG00000073111</t>
  </si>
  <si>
    <t>MCM2</t>
  </si>
  <si>
    <t>ENSG00000269733</t>
  </si>
  <si>
    <t>PGPEP1L</t>
  </si>
  <si>
    <t>ENSG00000267329</t>
  </si>
  <si>
    <t>CTC-550B14.6</t>
  </si>
  <si>
    <t>ENSG00000163161</t>
  </si>
  <si>
    <t>ERCC3</t>
  </si>
  <si>
    <t>ENSG00000204279</t>
  </si>
  <si>
    <t>PAGE3</t>
  </si>
  <si>
    <t>ENSG00000166987</t>
  </si>
  <si>
    <t>MBD6</t>
  </si>
  <si>
    <t>ENSG00000175318</t>
  </si>
  <si>
    <t>GRAMD2</t>
  </si>
  <si>
    <t>ENSG00000180008</t>
  </si>
  <si>
    <t>SOCS4</t>
  </si>
  <si>
    <t>ENSG00000115415</t>
  </si>
  <si>
    <t>STAT1</t>
  </si>
  <si>
    <t>ENSG00000177576</t>
  </si>
  <si>
    <t>C18orf32</t>
  </si>
  <si>
    <t>ENSG00000167779</t>
  </si>
  <si>
    <t>IGFBP6</t>
  </si>
  <si>
    <t>ENSG00000244734</t>
  </si>
  <si>
    <t>HBB</t>
  </si>
  <si>
    <t>ENSG00000068784</t>
  </si>
  <si>
    <t>SRBD1</t>
  </si>
  <si>
    <t>ENSG00000138231</t>
  </si>
  <si>
    <t>DBR1</t>
  </si>
  <si>
    <t>ENSG00000164244</t>
  </si>
  <si>
    <t>PRRC1</t>
  </si>
  <si>
    <t>ENSG00000204897</t>
  </si>
  <si>
    <t>KRT25</t>
  </si>
  <si>
    <t>ENSG00000155008</t>
  </si>
  <si>
    <t>APOOL</t>
  </si>
  <si>
    <t>ENSG00000165283</t>
  </si>
  <si>
    <t>STOML2</t>
  </si>
  <si>
    <t>ENSG00000173890</t>
  </si>
  <si>
    <t>GPR160</t>
  </si>
  <si>
    <t>ENSG00000152684</t>
  </si>
  <si>
    <t>PELO</t>
  </si>
  <si>
    <t>ENSG00000105058</t>
  </si>
  <si>
    <t>FAM32A</t>
  </si>
  <si>
    <t>ENSG00000263302</t>
  </si>
  <si>
    <t>TAF9</t>
  </si>
  <si>
    <t>ENSG00000154928</t>
  </si>
  <si>
    <t>EPHB1</t>
  </si>
  <si>
    <t>ENSG00000188710</t>
  </si>
  <si>
    <t>QRFP</t>
  </si>
  <si>
    <t>ENSG00000268861</t>
  </si>
  <si>
    <t>CTD-2207O23.3</t>
  </si>
  <si>
    <t>ENSG00000107833</t>
  </si>
  <si>
    <t>NPM3</t>
  </si>
  <si>
    <t>ENSG00000185686</t>
  </si>
  <si>
    <t>PRAME</t>
  </si>
  <si>
    <t>ENSG00000035141</t>
  </si>
  <si>
    <t>FAM136A</t>
  </si>
  <si>
    <t>ENSG00000006075</t>
  </si>
  <si>
    <t>CCL3</t>
  </si>
  <si>
    <t>ENSG00000103549</t>
  </si>
  <si>
    <t>RNF40</t>
  </si>
  <si>
    <t>ENSG00000205133</t>
  </si>
  <si>
    <t>TRIQK</t>
  </si>
  <si>
    <t>ENSG00000065243</t>
  </si>
  <si>
    <t>PKN2</t>
  </si>
  <si>
    <t>ENSG00000107175</t>
  </si>
  <si>
    <t>CREB3</t>
  </si>
  <si>
    <t>ENSG00000213047</t>
  </si>
  <si>
    <t>DENND1B</t>
  </si>
  <si>
    <t>ENSG00000095564</t>
  </si>
  <si>
    <t>BTAF1</t>
  </si>
  <si>
    <t>ENSG00000079215</t>
  </si>
  <si>
    <t>SLC1A3</t>
  </si>
  <si>
    <t>ENSG00000132669</t>
  </si>
  <si>
    <t>RIN2</t>
  </si>
  <si>
    <t>ENSG00000132323</t>
  </si>
  <si>
    <t>ILKAP</t>
  </si>
  <si>
    <t>ENSG00000110887</t>
  </si>
  <si>
    <t>DAO</t>
  </si>
  <si>
    <t>ENSG00000138316</t>
  </si>
  <si>
    <t>ADAMTS14</t>
  </si>
  <si>
    <t>ENSG00000077713</t>
  </si>
  <si>
    <t>SLC25A43</t>
  </si>
  <si>
    <t>ENSG00000084733</t>
  </si>
  <si>
    <t>RAB10</t>
  </si>
  <si>
    <t>ENSG00000101901</t>
  </si>
  <si>
    <t>ALG13</t>
  </si>
  <si>
    <t>ENSG00000133937</t>
  </si>
  <si>
    <t>GSC</t>
  </si>
  <si>
    <t>ENSG00000261210</t>
  </si>
  <si>
    <t>CLEC19A</t>
  </si>
  <si>
    <t>ENSG00000173320</t>
  </si>
  <si>
    <t>STOX2</t>
  </si>
  <si>
    <t>ENSG00000187605</t>
  </si>
  <si>
    <t>TET3</t>
  </si>
  <si>
    <t>ENSG00000086991</t>
  </si>
  <si>
    <t>NOX4</t>
  </si>
  <si>
    <t>ENSG00000135549</t>
  </si>
  <si>
    <t>PKIB</t>
  </si>
  <si>
    <t>ENSG00000178568</t>
  </si>
  <si>
    <t>ERBB4</t>
  </si>
  <si>
    <t>ENSG00000100266</t>
  </si>
  <si>
    <t>PACSIN2</t>
  </si>
  <si>
    <t>ENSG00000166889</t>
  </si>
  <si>
    <t>PATL1</t>
  </si>
  <si>
    <t>ENSG00000176915</t>
  </si>
  <si>
    <t>ANKLE2</t>
  </si>
  <si>
    <t>ENSG00000186871</t>
  </si>
  <si>
    <t>ERCC6L</t>
  </si>
  <si>
    <t>ENSG00000189184</t>
  </si>
  <si>
    <t>PCDH18</t>
  </si>
  <si>
    <t>ENSG00000108511</t>
  </si>
  <si>
    <t>HOXB6</t>
  </si>
  <si>
    <t>ENSG00000187005</t>
  </si>
  <si>
    <t>KRTAP21-1</t>
  </si>
  <si>
    <t>ENSG00000108848</t>
  </si>
  <si>
    <t>LUC7L3</t>
  </si>
  <si>
    <t>ENSG00000130338</t>
  </si>
  <si>
    <t>TULP4</t>
  </si>
  <si>
    <t>ENSG00000127366</t>
  </si>
  <si>
    <t>TAS2R5</t>
  </si>
  <si>
    <t>ENSG00000205710</t>
  </si>
  <si>
    <t>C17orf107</t>
  </si>
  <si>
    <t>ENSG00000164754</t>
  </si>
  <si>
    <t>RAD21</t>
  </si>
  <si>
    <t>ENSG00000268337</t>
  </si>
  <si>
    <t>MAGEA9B</t>
  </si>
  <si>
    <t>ENSG00000063169</t>
  </si>
  <si>
    <t>GLTSCR1</t>
  </si>
  <si>
    <t>ENSG00000148156</t>
  </si>
  <si>
    <t>ACTL7B</t>
  </si>
  <si>
    <t>ENSG00000196993</t>
  </si>
  <si>
    <t>A-575C2.4</t>
  </si>
  <si>
    <t>ENSG00000259220</t>
  </si>
  <si>
    <t>RP11-702L15.2</t>
  </si>
  <si>
    <t>ENSG00000196345</t>
  </si>
  <si>
    <t>ZKSCAN7</t>
  </si>
  <si>
    <t>ENSG00000095539</t>
  </si>
  <si>
    <t>SEMA4G</t>
  </si>
  <si>
    <t>ENSG00000070413</t>
  </si>
  <si>
    <t>DGCR2</t>
  </si>
  <si>
    <t>ENSG00000080561</t>
  </si>
  <si>
    <t>MID2</t>
  </si>
  <si>
    <t>ENSG00000125434</t>
  </si>
  <si>
    <t>SLC25A35</t>
  </si>
  <si>
    <t>ENSG00000179134</t>
  </si>
  <si>
    <t>SAMD4B</t>
  </si>
  <si>
    <t>ENSG00000268462</t>
  </si>
  <si>
    <t>USP5</t>
  </si>
  <si>
    <t>ENSG00000225526</t>
  </si>
  <si>
    <t>C3orf83</t>
  </si>
  <si>
    <t>ENSG00000220891</t>
  </si>
  <si>
    <t>LL22NC03-63E9.3</t>
  </si>
  <si>
    <t>ENSG00000089775</t>
  </si>
  <si>
    <t>ZBTB25</t>
  </si>
  <si>
    <t>ENSG00000152766</t>
  </si>
  <si>
    <t>ANKRD22</t>
  </si>
  <si>
    <t>ENSG00000164855</t>
  </si>
  <si>
    <t>TMEM184A</t>
  </si>
  <si>
    <t>ENSG00000103066</t>
  </si>
  <si>
    <t>PLA2G15</t>
  </si>
  <si>
    <t>ENSG00000081307</t>
  </si>
  <si>
    <t>UBA5</t>
  </si>
  <si>
    <t>ENSG00000268883</t>
  </si>
  <si>
    <t>PNMA6B</t>
  </si>
  <si>
    <t>ENSG00000105371</t>
  </si>
  <si>
    <t>ICAM4</t>
  </si>
  <si>
    <t>ENSG00000145040</t>
  </si>
  <si>
    <t>UCN2</t>
  </si>
  <si>
    <t>ENSG00000214265</t>
  </si>
  <si>
    <t>SNURF</t>
  </si>
  <si>
    <t>ENSG00000197747</t>
  </si>
  <si>
    <t>S100A10</t>
  </si>
  <si>
    <t>ENSG00000262093</t>
  </si>
  <si>
    <t>AL512324.1</t>
  </si>
  <si>
    <t>ENSG00000104756</t>
  </si>
  <si>
    <t>KCTD9</t>
  </si>
  <si>
    <t>ENSG00000180347</t>
  </si>
  <si>
    <t>CCDC129</t>
  </si>
  <si>
    <t>ENSG00000049245</t>
  </si>
  <si>
    <t>VAMP3</t>
  </si>
  <si>
    <t>ENSG00000106443</t>
  </si>
  <si>
    <t>PHF14</t>
  </si>
  <si>
    <t>ENSG00000186001</t>
  </si>
  <si>
    <t>LRCH3</t>
  </si>
  <si>
    <t>ENSG00000176937</t>
  </si>
  <si>
    <t>OR52R1</t>
  </si>
  <si>
    <t>ENSG00000150672</t>
  </si>
  <si>
    <t>DLG2</t>
  </si>
  <si>
    <t>ENSG00000004766</t>
  </si>
  <si>
    <t>CCDC132</t>
  </si>
  <si>
    <t>ENSG00000240386</t>
  </si>
  <si>
    <t>LCE1F</t>
  </si>
  <si>
    <t>ENSG00000168671</t>
  </si>
  <si>
    <t>UGT3A2</t>
  </si>
  <si>
    <t>ENSG00000106038</t>
  </si>
  <si>
    <t>EVX1</t>
  </si>
  <si>
    <t>ENSG00000084774</t>
  </si>
  <si>
    <t>CAD</t>
  </si>
  <si>
    <t>ENSG00000088827</t>
  </si>
  <si>
    <t>SIGLEC1</t>
  </si>
  <si>
    <t>ENSG00000100644</t>
  </si>
  <si>
    <t>HIF1A</t>
  </si>
  <si>
    <t>ENSG00000100347</t>
  </si>
  <si>
    <t>SAMM50</t>
  </si>
  <si>
    <t>ENSG00000173992</t>
  </si>
  <si>
    <t>CCS</t>
  </si>
  <si>
    <t>ENSG00000133739</t>
  </si>
  <si>
    <t>LRRCC1</t>
  </si>
  <si>
    <t>ENSG00000185633</t>
  </si>
  <si>
    <t>NDUFA4L2</t>
  </si>
  <si>
    <t>ENSG00000107077</t>
  </si>
  <si>
    <t>KDM4C</t>
  </si>
  <si>
    <t>ENSG00000166415</t>
  </si>
  <si>
    <t>WDR72</t>
  </si>
  <si>
    <t>ENSG00000104435</t>
  </si>
  <si>
    <t>STMN2</t>
  </si>
  <si>
    <t>ENSG00000122786</t>
  </si>
  <si>
    <t>CALD1</t>
  </si>
  <si>
    <t>ENSG00000189280</t>
  </si>
  <si>
    <t>GJB5</t>
  </si>
  <si>
    <t>ENSG00000122877</t>
  </si>
  <si>
    <t>EGR2</t>
  </si>
  <si>
    <t>ENSG00000100298</t>
  </si>
  <si>
    <t>APOBEC3H</t>
  </si>
  <si>
    <t>ENSG00000100151</t>
  </si>
  <si>
    <t>PICK1</t>
  </si>
  <si>
    <t>ENSG00000146476</t>
  </si>
  <si>
    <t>C6orf211</t>
  </si>
  <si>
    <t>ENSG00000103510</t>
  </si>
  <si>
    <t>KAT8</t>
  </si>
  <si>
    <t>ENSG00000011275</t>
  </si>
  <si>
    <t>RNF216</t>
  </si>
  <si>
    <t>ENSG00000067369</t>
  </si>
  <si>
    <t>TP53BP1</t>
  </si>
  <si>
    <t>ENSG00000182591</t>
  </si>
  <si>
    <t>KRTAP11-1</t>
  </si>
  <si>
    <t>ENSG00000101457</t>
  </si>
  <si>
    <t>DNTTIP1</t>
  </si>
  <si>
    <t>ENSG00000114520</t>
  </si>
  <si>
    <t>SNX4</t>
  </si>
  <si>
    <t>ENSG00000152601</t>
  </si>
  <si>
    <t>MBNL1</t>
  </si>
  <si>
    <t>TNF</t>
  </si>
  <si>
    <t>ENSG00000198650</t>
  </si>
  <si>
    <t>TAT</t>
  </si>
  <si>
    <t>ENSG00000108788</t>
  </si>
  <si>
    <t>MLX</t>
  </si>
  <si>
    <t>ENSG00000068793</t>
  </si>
  <si>
    <t>CYFIP1</t>
  </si>
  <si>
    <t>ENSG00000164736</t>
  </si>
  <si>
    <t>SOX17</t>
  </si>
  <si>
    <t>ENSG00000253731</t>
  </si>
  <si>
    <t>PCDHGA6</t>
  </si>
  <si>
    <t>ENSG00000254834</t>
  </si>
  <si>
    <t>OR5M10</t>
  </si>
  <si>
    <t>ENSG00000168542</t>
  </si>
  <si>
    <t>COL3A1</t>
  </si>
  <si>
    <t>ENSG00000228567</t>
  </si>
  <si>
    <t>VN1R4</t>
  </si>
  <si>
    <t>ENSG00000187012</t>
  </si>
  <si>
    <t>LINC00207</t>
  </si>
  <si>
    <t>ENSG00000185015</t>
  </si>
  <si>
    <t>CA13</t>
  </si>
  <si>
    <t>ENSG00000136143</t>
  </si>
  <si>
    <t>SUCLA2</t>
  </si>
  <si>
    <t>ENSG00000099954</t>
  </si>
  <si>
    <t>CECR2</t>
  </si>
  <si>
    <t>ENSG00000205808</t>
  </si>
  <si>
    <t>PPAPDC2</t>
  </si>
  <si>
    <t>ENSG00000215298</t>
  </si>
  <si>
    <t>FP15737</t>
  </si>
  <si>
    <t>ENSG00000136819</t>
  </si>
  <si>
    <t>C9orf78</t>
  </si>
  <si>
    <t>ENSG00000151623</t>
  </si>
  <si>
    <t>NR3C2</t>
  </si>
  <si>
    <t>ENSG00000108370</t>
  </si>
  <si>
    <t>RGS9</t>
  </si>
  <si>
    <t>ENSG00000121380</t>
  </si>
  <si>
    <t>BCL2L14</t>
  </si>
  <si>
    <t>ENSG00000269095</t>
  </si>
  <si>
    <t>AC010646.3</t>
  </si>
  <si>
    <t>ENSG00000029725</t>
  </si>
  <si>
    <t>RABEP1</t>
  </si>
  <si>
    <t>ENSG00000171227</t>
  </si>
  <si>
    <t>TMEM37</t>
  </si>
  <si>
    <t>ENSG00000100804</t>
  </si>
  <si>
    <t>PSMB5</t>
  </si>
  <si>
    <t>ENSG00000168385</t>
  </si>
  <si>
    <t>ENSG00000092529</t>
  </si>
  <si>
    <t>CAPN3</t>
  </si>
  <si>
    <t>ENSG00000132963</t>
  </si>
  <si>
    <t>POMP</t>
  </si>
  <si>
    <t>ENSG00000196604</t>
  </si>
  <si>
    <t>POTEF</t>
  </si>
  <si>
    <t>ENSG00000175202</t>
  </si>
  <si>
    <t>HIGD2B</t>
  </si>
  <si>
    <t>ENSG00000002822</t>
  </si>
  <si>
    <t>MAD1L1</t>
  </si>
  <si>
    <t>ENSG00000163810</t>
  </si>
  <si>
    <t>TGM4</t>
  </si>
  <si>
    <t>ENSG00000146085</t>
  </si>
  <si>
    <t>MUT</t>
  </si>
  <si>
    <t>ENSG00000262175</t>
  </si>
  <si>
    <t>NLRP2</t>
  </si>
  <si>
    <t>ENSG00000162971</t>
  </si>
  <si>
    <t>TYW5</t>
  </si>
  <si>
    <t>ENSG00000111725</t>
  </si>
  <si>
    <t>PRKAB1</t>
  </si>
  <si>
    <t>ENSG00000257921</t>
  </si>
  <si>
    <t>RP11-571M6.15</t>
  </si>
  <si>
    <t>ENSG00000136010</t>
  </si>
  <si>
    <t>ALDH1L2</t>
  </si>
  <si>
    <t>ENSG00000212710</t>
  </si>
  <si>
    <t>CTAGE1</t>
  </si>
  <si>
    <t>ENSG00000151292</t>
  </si>
  <si>
    <t>CSNK1G3</t>
  </si>
  <si>
    <t>ENSG00000232637</t>
  </si>
  <si>
    <t>NBPF12</t>
  </si>
  <si>
    <t>ENSG00000269764</t>
  </si>
  <si>
    <t>AC118758.7</t>
  </si>
  <si>
    <t>ENSG00000144677</t>
  </si>
  <si>
    <t>CTDSPL</t>
  </si>
  <si>
    <t>ENSG00000125449</t>
  </si>
  <si>
    <t>ARMC7</t>
  </si>
  <si>
    <t>ENSG00000177463</t>
  </si>
  <si>
    <t>NR2C2</t>
  </si>
  <si>
    <t>ENSG00000269801</t>
  </si>
  <si>
    <t>ARMCX1</t>
  </si>
  <si>
    <t>ENSG00000176920</t>
  </si>
  <si>
    <t>FUT2</t>
  </si>
  <si>
    <t>ENSG00000164430</t>
  </si>
  <si>
    <t>MB21D1</t>
  </si>
  <si>
    <t>ENSG00000203721</t>
  </si>
  <si>
    <t>SMIM16</t>
  </si>
  <si>
    <t>ENSG00000174529</t>
  </si>
  <si>
    <t>TMEM81</t>
  </si>
  <si>
    <t>ENSG00000215644</t>
  </si>
  <si>
    <t>GCGR</t>
  </si>
  <si>
    <t>ENSG00000264820</t>
  </si>
  <si>
    <t>FAM72B</t>
  </si>
  <si>
    <t>ENSG00000197322</t>
  </si>
  <si>
    <t>C17orf102</t>
  </si>
  <si>
    <t>ENSG00000101213</t>
  </si>
  <si>
    <t>PTK6</t>
  </si>
  <si>
    <t>ENSG00000180488</t>
  </si>
  <si>
    <t>FAM73A</t>
  </si>
  <si>
    <t>ENSG00000114331</t>
  </si>
  <si>
    <t>ACAP2</t>
  </si>
  <si>
    <t>ENSG00000010704</t>
  </si>
  <si>
    <t>HFE</t>
  </si>
  <si>
    <t>ENSG00000076826</t>
  </si>
  <si>
    <t>CAMSAP3</t>
  </si>
  <si>
    <t>ENSG00000164741</t>
  </si>
  <si>
    <t>DLC1</t>
  </si>
  <si>
    <t>ENSG00000262985</t>
  </si>
  <si>
    <t>LILRB1</t>
  </si>
  <si>
    <t>ENSG00000116667</t>
  </si>
  <si>
    <t>C1orf21</t>
  </si>
  <si>
    <t>ENSG00000136718</t>
  </si>
  <si>
    <t>IMP4</t>
  </si>
  <si>
    <t>ENSG00000148719</t>
  </si>
  <si>
    <t>DNAJB12</t>
  </si>
  <si>
    <t>ENSG00000138030</t>
  </si>
  <si>
    <t>KHK</t>
  </si>
  <si>
    <t>ENSG00000124772</t>
  </si>
  <si>
    <t>CPNE5</t>
  </si>
  <si>
    <t>ENSG00000203837</t>
  </si>
  <si>
    <t>PNLIPRP3</t>
  </si>
  <si>
    <t>ENSG00000116120</t>
  </si>
  <si>
    <t>FARSB</t>
  </si>
  <si>
    <t>ENSG00000141448</t>
  </si>
  <si>
    <t>GATA6</t>
  </si>
  <si>
    <t>ENSG00000168386</t>
  </si>
  <si>
    <t>FILIP1L</t>
  </si>
  <si>
    <t>ENSG00000079263</t>
  </si>
  <si>
    <t>SP140</t>
  </si>
  <si>
    <t>ENSG00000261911</t>
  </si>
  <si>
    <t>RFC2</t>
  </si>
  <si>
    <t>ENSG00000164120</t>
  </si>
  <si>
    <t>HPGD</t>
  </si>
  <si>
    <t>ENSG00000139684</t>
  </si>
  <si>
    <t>ESD</t>
  </si>
  <si>
    <t>ENSG00000164402</t>
  </si>
  <si>
    <t>ENSG00000174939</t>
  </si>
  <si>
    <t>ASPHD1</t>
  </si>
  <si>
    <t>ENSG00000234829</t>
  </si>
  <si>
    <t>IFNA17</t>
  </si>
  <si>
    <t>ENSG00000180483</t>
  </si>
  <si>
    <t>DEFB119</t>
  </si>
  <si>
    <t>ENSG00000104879</t>
  </si>
  <si>
    <t>CKM</t>
  </si>
  <si>
    <t>ENSG00000120329</t>
  </si>
  <si>
    <t>SLC25A2</t>
  </si>
  <si>
    <t>ENSG00000151702</t>
  </si>
  <si>
    <t>FLI1</t>
  </si>
  <si>
    <t>ENSG00000136286</t>
  </si>
  <si>
    <t>MYO1G</t>
  </si>
  <si>
    <t>ENSG00000269075</t>
  </si>
  <si>
    <t>HTR2C</t>
  </si>
  <si>
    <t>ENSG00000092067</t>
  </si>
  <si>
    <t>CEBPE</t>
  </si>
  <si>
    <t>ENSG00000091542</t>
  </si>
  <si>
    <t>ALKBH5</t>
  </si>
  <si>
    <t>ENSG00000215203</t>
  </si>
  <si>
    <t>GRXCR1</t>
  </si>
  <si>
    <t>ENSG00000102837</t>
  </si>
  <si>
    <t>OLFM4</t>
  </si>
  <si>
    <t>ENSG00000163354</t>
  </si>
  <si>
    <t>DCST2</t>
  </si>
  <si>
    <t>ENSG00000161203</t>
  </si>
  <si>
    <t>AP2M1</t>
  </si>
  <si>
    <t>ENSG00000074706</t>
  </si>
  <si>
    <t>IPCEF1</t>
  </si>
  <si>
    <t>ENSG00000143536</t>
  </si>
  <si>
    <t>CRNN</t>
  </si>
  <si>
    <t>ENSG00000123728</t>
  </si>
  <si>
    <t>RAP2C</t>
  </si>
  <si>
    <t>ENSG00000130544</t>
  </si>
  <si>
    <t>ZNF557</t>
  </si>
  <si>
    <t>ENSG00000189182</t>
  </si>
  <si>
    <t>KRT77</t>
  </si>
  <si>
    <t>ENSG00000269432</t>
  </si>
  <si>
    <t>FAM223B</t>
  </si>
  <si>
    <t>ENSG00000114853</t>
  </si>
  <si>
    <t>ZBTB47</t>
  </si>
  <si>
    <t>ENSG00000131233</t>
  </si>
  <si>
    <t>GJA9</t>
  </si>
  <si>
    <t>ENSG00000145349</t>
  </si>
  <si>
    <t>CAMK2D</t>
  </si>
  <si>
    <t>ENSG00000059915</t>
  </si>
  <si>
    <t>PSD</t>
  </si>
  <si>
    <t>ENSG00000162739</t>
  </si>
  <si>
    <t>SLAMF6</t>
  </si>
  <si>
    <t>ENSG00000160862</t>
  </si>
  <si>
    <t>AZGP1</t>
  </si>
  <si>
    <t>ENSG00000155530</t>
  </si>
  <si>
    <t>LRGUK</t>
  </si>
  <si>
    <t>ENSG00000159263</t>
  </si>
  <si>
    <t>SIM2</t>
  </si>
  <si>
    <t>ENSG00000108523</t>
  </si>
  <si>
    <t>RNF167</t>
  </si>
  <si>
    <t>ENSG00000085999</t>
  </si>
  <si>
    <t>RAD54L</t>
  </si>
  <si>
    <t>ENSG00000064042</t>
  </si>
  <si>
    <t>LIMCH1</t>
  </si>
  <si>
    <t>ENSG00000221946</t>
  </si>
  <si>
    <t>FXYD7</t>
  </si>
  <si>
    <t>ENSG00000197134</t>
  </si>
  <si>
    <t>ZNF257</t>
  </si>
  <si>
    <t>ENSG00000145536</t>
  </si>
  <si>
    <t>ADAMTS16</t>
  </si>
  <si>
    <t>ENSG00000140416</t>
  </si>
  <si>
    <t>TPM1</t>
  </si>
  <si>
    <t>ENSG00000150051</t>
  </si>
  <si>
    <t>MKX</t>
  </si>
  <si>
    <t>ENSG00000083838</t>
  </si>
  <si>
    <t>ZNF446</t>
  </si>
  <si>
    <t>ENSG00000106328</t>
  </si>
  <si>
    <t>FSCN3</t>
  </si>
  <si>
    <t>ENSG00000129484</t>
  </si>
  <si>
    <t>PARP2</t>
  </si>
  <si>
    <t>ENSG00000155380</t>
  </si>
  <si>
    <t>SLC16A1</t>
  </si>
  <si>
    <t>ENSG00000159588</t>
  </si>
  <si>
    <t>CCDC17</t>
  </si>
  <si>
    <t>ENSG00000112208</t>
  </si>
  <si>
    <t>BAG2</t>
  </si>
  <si>
    <t>ENSG00000159784</t>
  </si>
  <si>
    <t>FAM131B</t>
  </si>
  <si>
    <t>ENSG00000220550</t>
  </si>
  <si>
    <t>OR10C1</t>
  </si>
  <si>
    <t>ENSG00000112212</t>
  </si>
  <si>
    <t>TSPO2</t>
  </si>
  <si>
    <t>ENSG00000116745</t>
  </si>
  <si>
    <t>RPE65</t>
  </si>
  <si>
    <t>ENSG00000233438</t>
  </si>
  <si>
    <t>AC109829.1</t>
  </si>
  <si>
    <t>ENSG00000123999</t>
  </si>
  <si>
    <t>INHA</t>
  </si>
  <si>
    <t>ENSG00000080824</t>
  </si>
  <si>
    <t>HSP90AA1</t>
  </si>
  <si>
    <t>ENSG00000109445</t>
  </si>
  <si>
    <t>ZNF330</t>
  </si>
  <si>
    <t>ENSG00000134627</t>
  </si>
  <si>
    <t>PIWIL4</t>
  </si>
  <si>
    <t>ENSG00000185245</t>
  </si>
  <si>
    <t>GP1BA</t>
  </si>
  <si>
    <t>ENSG00000180957</t>
  </si>
  <si>
    <t>PITPNB</t>
  </si>
  <si>
    <t>ENSG00000174007</t>
  </si>
  <si>
    <t>CEP19</t>
  </si>
  <si>
    <t>ENSG00000148468</t>
  </si>
  <si>
    <t>FAM171A1</t>
  </si>
  <si>
    <t>ENSG00000157483</t>
  </si>
  <si>
    <t>MYO1E</t>
  </si>
  <si>
    <t>ENSG00000124151</t>
  </si>
  <si>
    <t>NCOA3</t>
  </si>
  <si>
    <t>ENSG00000153531</t>
  </si>
  <si>
    <t>ADPRHL1</t>
  </si>
  <si>
    <t>ENSG00000135046</t>
  </si>
  <si>
    <t>ANXA1</t>
  </si>
  <si>
    <t>ENSG00000121743</t>
  </si>
  <si>
    <t>GJA3</t>
  </si>
  <si>
    <t>ENSG00000157765</t>
  </si>
  <si>
    <t>SLC34A2</t>
  </si>
  <si>
    <t>ENSG00000263008</t>
  </si>
  <si>
    <t>WBSCR16</t>
  </si>
  <si>
    <t>ENSG00000135913</t>
  </si>
  <si>
    <t>USP37</t>
  </si>
  <si>
    <t>ENSG00000268213</t>
  </si>
  <si>
    <t>ARMCX6</t>
  </si>
  <si>
    <t>ENSG00000144580</t>
  </si>
  <si>
    <t>RQCD1</t>
  </si>
  <si>
    <t>ENSG00000186119</t>
  </si>
  <si>
    <t>OR5D18</t>
  </si>
  <si>
    <t>ENSG00000140623</t>
  </si>
  <si>
    <t>ENSG00000268024</t>
  </si>
  <si>
    <t>AC005549.3</t>
  </si>
  <si>
    <t>ENSG00000173065</t>
  </si>
  <si>
    <t>FAM222B</t>
  </si>
  <si>
    <t>ENSG00000100362</t>
  </si>
  <si>
    <t>PVALB</t>
  </si>
  <si>
    <t>ENSG00000196118</t>
  </si>
  <si>
    <t>C16orf93</t>
  </si>
  <si>
    <t>ENSG00000007314</t>
  </si>
  <si>
    <t>SCN4A</t>
  </si>
  <si>
    <t>ENSG00000181856</t>
  </si>
  <si>
    <t>SLC2A4</t>
  </si>
  <si>
    <t>ENSG00000152578</t>
  </si>
  <si>
    <t>GRIA4</t>
  </si>
  <si>
    <t>ENSG00000198746</t>
  </si>
  <si>
    <t>GPATCH3</t>
  </si>
  <si>
    <t>ENSG00000177963</t>
  </si>
  <si>
    <t>RIC8A</t>
  </si>
  <si>
    <t>ENSG00000146535</t>
  </si>
  <si>
    <t>GNA12</t>
  </si>
  <si>
    <t>ENSG00000106013</t>
  </si>
  <si>
    <t>ANKRD7</t>
  </si>
  <si>
    <t>ENSG00000158055</t>
  </si>
  <si>
    <t>GRHL3</t>
  </si>
  <si>
    <t>ENSG00000143393</t>
  </si>
  <si>
    <t>PI4KB</t>
  </si>
  <si>
    <t>ENSG00000137942</t>
  </si>
  <si>
    <t>FNBP1L</t>
  </si>
  <si>
    <t>ENSG00000145685</t>
  </si>
  <si>
    <t>LHFPL2</t>
  </si>
  <si>
    <t>ENSG00000198477</t>
  </si>
  <si>
    <t>ZNF280B</t>
  </si>
  <si>
    <t>ENSG00000176928</t>
  </si>
  <si>
    <t>GCNT4</t>
  </si>
  <si>
    <t>ENSG00000154277</t>
  </si>
  <si>
    <t>UCHL1</t>
  </si>
  <si>
    <t>ENSG00000183103</t>
  </si>
  <si>
    <t>LYPD4</t>
  </si>
  <si>
    <t>ENSG00000166908</t>
  </si>
  <si>
    <t>PIP4K2C</t>
  </si>
  <si>
    <t>ENSG00000106686</t>
  </si>
  <si>
    <t>SPATA6L</t>
  </si>
  <si>
    <t>ENSG00000095059</t>
  </si>
  <si>
    <t>DHPS</t>
  </si>
  <si>
    <t>ENSG00000162385</t>
  </si>
  <si>
    <t>MAGOH</t>
  </si>
  <si>
    <t>ENSG00000113211</t>
  </si>
  <si>
    <t>PCDHB6</t>
  </si>
  <si>
    <t>ENSG00000137692</t>
  </si>
  <si>
    <t>DCUN1D5</t>
  </si>
  <si>
    <t>ENSG00000094914</t>
  </si>
  <si>
    <t>AAAS</t>
  </si>
  <si>
    <t>ENSG00000117751</t>
  </si>
  <si>
    <t>PPP1R8</t>
  </si>
  <si>
    <t>ENSG00000011198</t>
  </si>
  <si>
    <t>ABHD5</t>
  </si>
  <si>
    <t>ENSG00000132676</t>
  </si>
  <si>
    <t>DAP3</t>
  </si>
  <si>
    <t>ENSG00000081148</t>
  </si>
  <si>
    <t>IMPG2</t>
  </si>
  <si>
    <t>ENSG00000115310</t>
  </si>
  <si>
    <t>RTN4</t>
  </si>
  <si>
    <t>ENSG00000148730</t>
  </si>
  <si>
    <t>EIF4EBP2</t>
  </si>
  <si>
    <t>ENSG00000131187</t>
  </si>
  <si>
    <t>F12</t>
  </si>
  <si>
    <t>ENSG00000163092</t>
  </si>
  <si>
    <t>XIRP2</t>
  </si>
  <si>
    <t>ENSG00000183137</t>
  </si>
  <si>
    <t>CEP57L1</t>
  </si>
  <si>
    <t>ENSG00000228964</t>
  </si>
  <si>
    <t>HLA-B</t>
  </si>
  <si>
    <t>ENSG00000175105</t>
  </si>
  <si>
    <t>ZNF654</t>
  </si>
  <si>
    <t>ENSG00000187231</t>
  </si>
  <si>
    <t>SESTD1</t>
  </si>
  <si>
    <t>ENSG00000110931</t>
  </si>
  <si>
    <t>CAMKK2</t>
  </si>
  <si>
    <t>ENSG00000163563</t>
  </si>
  <si>
    <t>MNDA</t>
  </si>
  <si>
    <t>ENSG00000028116</t>
  </si>
  <si>
    <t>VRK2</t>
  </si>
  <si>
    <t>ENSG00000170364</t>
  </si>
  <si>
    <t>SETMAR</t>
  </si>
  <si>
    <t>ENSG00000167483</t>
  </si>
  <si>
    <t>FAM129C</t>
  </si>
  <si>
    <t>ENSG00000268767</t>
  </si>
  <si>
    <t>PLS3</t>
  </si>
  <si>
    <t>ENSG00000006327</t>
  </si>
  <si>
    <t>TNFRSF12A</t>
  </si>
  <si>
    <t>ENSG00000173626</t>
  </si>
  <si>
    <t>BET3L</t>
  </si>
  <si>
    <t>ENSG00000139546</t>
  </si>
  <si>
    <t>TARBP2</t>
  </si>
  <si>
    <t>ENSG00000183977</t>
  </si>
  <si>
    <t>PP2D1</t>
  </si>
  <si>
    <t>ENSG00000124449</t>
  </si>
  <si>
    <t>IRGC</t>
  </si>
  <si>
    <t>ENSG00000198783</t>
  </si>
  <si>
    <t>ZNF830</t>
  </si>
  <si>
    <t>ENSG00000145416</t>
  </si>
  <si>
    <t>ENSG00000133315</t>
  </si>
  <si>
    <t>MACROD1</t>
  </si>
  <si>
    <t>ENSG00000198090</t>
  </si>
  <si>
    <t>KRTAP4-6</t>
  </si>
  <si>
    <t>ENSG00000180745</t>
  </si>
  <si>
    <t>CLRN3</t>
  </si>
  <si>
    <t>ENSG00000067836</t>
  </si>
  <si>
    <t>ROGDI</t>
  </si>
  <si>
    <t>ENSG00000065057</t>
  </si>
  <si>
    <t>NTHL1</t>
  </si>
  <si>
    <t>ENSG00000188321</t>
  </si>
  <si>
    <t>ZNF559</t>
  </si>
  <si>
    <t>ENSG00000141232</t>
  </si>
  <si>
    <t>TOB1</t>
  </si>
  <si>
    <t>ENSG00000184682</t>
  </si>
  <si>
    <t>C11orf89</t>
  </si>
  <si>
    <t>ENSG00000184887</t>
  </si>
  <si>
    <t>BTBD6</t>
  </si>
  <si>
    <t>ENSG00000269645</t>
  </si>
  <si>
    <t>FAM50A</t>
  </si>
  <si>
    <t>ENSG00000265241</t>
  </si>
  <si>
    <t>RBM8A</t>
  </si>
  <si>
    <t>ENSG00000142207</t>
  </si>
  <si>
    <t>URB1</t>
  </si>
  <si>
    <t>ENSG00000198874</t>
  </si>
  <si>
    <t>TYW1</t>
  </si>
  <si>
    <t>ENSG00000084073</t>
  </si>
  <si>
    <t>ZMPSTE24</t>
  </si>
  <si>
    <t>ENSG00000118508</t>
  </si>
  <si>
    <t>RAB32</t>
  </si>
  <si>
    <t>ENSG00000118922</t>
  </si>
  <si>
    <t>KLF12</t>
  </si>
  <si>
    <t>ENSG00000170234</t>
  </si>
  <si>
    <t>PWWP2A</t>
  </si>
  <si>
    <t>ENSG00000186226</t>
  </si>
  <si>
    <t>LCE1E</t>
  </si>
  <si>
    <t>ENSG00000103061</t>
  </si>
  <si>
    <t>SLC7A6OS</t>
  </si>
  <si>
    <t>ENSG00000177409</t>
  </si>
  <si>
    <t>SAMD9L</t>
  </si>
  <si>
    <t>ENSG00000136235</t>
  </si>
  <si>
    <t>GPNMB</t>
  </si>
  <si>
    <t>ENSG00000146242</t>
  </si>
  <si>
    <t>TPBG</t>
  </si>
  <si>
    <t>ENSG00000141552</t>
  </si>
  <si>
    <t>ANAPC11</t>
  </si>
  <si>
    <t>ENSG00000151131</t>
  </si>
  <si>
    <t>C12orf45</t>
  </si>
  <si>
    <t>ENSG00000134193</t>
  </si>
  <si>
    <t>REG4</t>
  </si>
  <si>
    <t>ENSG00000119929</t>
  </si>
  <si>
    <t>CUTC</t>
  </si>
  <si>
    <t>ENSG00000164823</t>
  </si>
  <si>
    <t>OSGIN2</t>
  </si>
  <si>
    <t>ENSG00000262304</t>
  </si>
  <si>
    <t>SHPK</t>
  </si>
  <si>
    <t>ENSG00000100320</t>
  </si>
  <si>
    <t>RBFOX2</t>
  </si>
  <si>
    <t>ENSG00000183826</t>
  </si>
  <si>
    <t>BTBD9</t>
  </si>
  <si>
    <t>ENSG00000206240</t>
  </si>
  <si>
    <t>HLA-DRB1</t>
  </si>
  <si>
    <t>ENSG00000153044</t>
  </si>
  <si>
    <t>CENPH</t>
  </si>
  <si>
    <t>ENSG00000204278</t>
  </si>
  <si>
    <t>TMEM235</t>
  </si>
  <si>
    <t>ENSG00000111077</t>
  </si>
  <si>
    <t>TENC1</t>
  </si>
  <si>
    <t>ENSG00000156482</t>
  </si>
  <si>
    <t>RPL30</t>
  </si>
  <si>
    <t>ENSG00000164729</t>
  </si>
  <si>
    <t>SLC35G3</t>
  </si>
  <si>
    <t>ENSG00000184984</t>
  </si>
  <si>
    <t>CHRM5</t>
  </si>
  <si>
    <t>ENSG00000101224</t>
  </si>
  <si>
    <t>CDC25B</t>
  </si>
  <si>
    <t>ENSG00000172543</t>
  </si>
  <si>
    <t>CTSW</t>
  </si>
  <si>
    <t>ENSG00000141569</t>
  </si>
  <si>
    <t>TRIM65</t>
  </si>
  <si>
    <t>ENSG00000100206</t>
  </si>
  <si>
    <t>DMC1</t>
  </si>
  <si>
    <t>ENSG00000203832</t>
  </si>
  <si>
    <t>NBPF20</t>
  </si>
  <si>
    <t>ENSG00000145241</t>
  </si>
  <si>
    <t>CENPC1</t>
  </si>
  <si>
    <t>ENSG00000185567</t>
  </si>
  <si>
    <t>AHNAK2</t>
  </si>
  <si>
    <t>ENSG00000143093</t>
  </si>
  <si>
    <t>STRIP1</t>
  </si>
  <si>
    <t>ENSG00000269179</t>
  </si>
  <si>
    <t>SIGLEC11</t>
  </si>
  <si>
    <t>ENSG00000165325</t>
  </si>
  <si>
    <t>CCDC67</t>
  </si>
  <si>
    <t>ENSG00000127995</t>
  </si>
  <si>
    <t>CASD1</t>
  </si>
  <si>
    <t>ENSG00000197142</t>
  </si>
  <si>
    <t>ACSL5</t>
  </si>
  <si>
    <t>ENSG00000115592</t>
  </si>
  <si>
    <t>PRKAG3</t>
  </si>
  <si>
    <t>ENSG00000261900</t>
  </si>
  <si>
    <t>ZNF518A</t>
  </si>
  <si>
    <t>ENSG00000255835</t>
  </si>
  <si>
    <t>RP4-559A3.7</t>
  </si>
  <si>
    <t>ENSG00000184374</t>
  </si>
  <si>
    <t>COLEC10</t>
  </si>
  <si>
    <t>ENSG00000159256</t>
  </si>
  <si>
    <t>MORC3</t>
  </si>
  <si>
    <t>ENSG00000260178</t>
  </si>
  <si>
    <t>DHX58</t>
  </si>
  <si>
    <t>ENSG00000129083</t>
  </si>
  <si>
    <t>COPB1</t>
  </si>
  <si>
    <t>ENSG00000179698</t>
  </si>
  <si>
    <t>KIAA1875</t>
  </si>
  <si>
    <t>ENSG00000170340</t>
  </si>
  <si>
    <t>B3GNT2</t>
  </si>
  <si>
    <t>ENSG00000132423</t>
  </si>
  <si>
    <t>COQ3</t>
  </si>
  <si>
    <t>ENSG00000143321</t>
  </si>
  <si>
    <t>HDGF</t>
  </si>
  <si>
    <t>ENSG00000123983</t>
  </si>
  <si>
    <t>ACSL3</t>
  </si>
  <si>
    <t>ENSG00000005483</t>
  </si>
  <si>
    <t>MLL5</t>
  </si>
  <si>
    <t>ENSG00000087338</t>
  </si>
  <si>
    <t>GMCL1</t>
  </si>
  <si>
    <t>ENSG00000163687</t>
  </si>
  <si>
    <t>DNASE1L3</t>
  </si>
  <si>
    <t>ENSG00000227868</t>
  </si>
  <si>
    <t>RP4-805N21.1</t>
  </si>
  <si>
    <t>ENSG00000131724</t>
  </si>
  <si>
    <t>IL13RA1</t>
  </si>
  <si>
    <t>ENSG00000139178</t>
  </si>
  <si>
    <t>C1RL</t>
  </si>
  <si>
    <t>ENSG00000222047</t>
  </si>
  <si>
    <t>C10orf55</t>
  </si>
  <si>
    <t>ENSG00000188487</t>
  </si>
  <si>
    <t>INSC</t>
  </si>
  <si>
    <t>ENSG00000249590</t>
  </si>
  <si>
    <t>RP4-539M6.19</t>
  </si>
  <si>
    <t>ENSG00000139734</t>
  </si>
  <si>
    <t>DIAPH3</t>
  </si>
  <si>
    <t>ENSG00000203724</t>
  </si>
  <si>
    <t>C1orf53</t>
  </si>
  <si>
    <t>ENSG00000112077</t>
  </si>
  <si>
    <t>RHAG</t>
  </si>
  <si>
    <t>ENSG00000181467</t>
  </si>
  <si>
    <t>RAP2B</t>
  </si>
  <si>
    <t>ENSG00000119242</t>
  </si>
  <si>
    <t>CCDC92</t>
  </si>
  <si>
    <t>ENSG00000163453</t>
  </si>
  <si>
    <t>IGFBP7</t>
  </si>
  <si>
    <t>ENSG00000179115</t>
  </si>
  <si>
    <t>FARSA</t>
  </si>
  <si>
    <t>ENSG00000104866</t>
  </si>
  <si>
    <t>PPP1R37</t>
  </si>
  <si>
    <t>ENSG00000123130</t>
  </si>
  <si>
    <t>ACOT9</t>
  </si>
  <si>
    <t>ENSG00000121005</t>
  </si>
  <si>
    <t>CRISPLD1</t>
  </si>
  <si>
    <t>ENSG00000109061</t>
  </si>
  <si>
    <t>MYH1</t>
  </si>
  <si>
    <t>ENSG00000184203</t>
  </si>
  <si>
    <t>PPP1R2</t>
  </si>
  <si>
    <t>ENSG00000119138</t>
  </si>
  <si>
    <t>KLF9</t>
  </si>
  <si>
    <t>ENSG00000214787</t>
  </si>
  <si>
    <t>MS4A4E</t>
  </si>
  <si>
    <t>ENSG00000196730</t>
  </si>
  <si>
    <t>DAPK1</t>
  </si>
  <si>
    <t>ENSG00000135679</t>
  </si>
  <si>
    <t>MDM2</t>
  </si>
  <si>
    <t>ENSG00000156219</t>
  </si>
  <si>
    <t>ART3</t>
  </si>
  <si>
    <t>ENSG00000081791</t>
  </si>
  <si>
    <t>KIAA0141</t>
  </si>
  <si>
    <t>ENSG00000167619</t>
  </si>
  <si>
    <t>TMEM145</t>
  </si>
  <si>
    <t>ENSG00000260501</t>
  </si>
  <si>
    <t>RPL7A</t>
  </si>
  <si>
    <t>ENSG00000115091</t>
  </si>
  <si>
    <t>ACTR3</t>
  </si>
  <si>
    <t>ENSG00000141519</t>
  </si>
  <si>
    <t>CCDC40</t>
  </si>
  <si>
    <t>ENSG00000120436</t>
  </si>
  <si>
    <t>GPR31</t>
  </si>
  <si>
    <t>ENSG00000089902</t>
  </si>
  <si>
    <t>RCOR1</t>
  </si>
  <si>
    <t>ENSG00000067365</t>
  </si>
  <si>
    <t>METTL22</t>
  </si>
  <si>
    <t>ENSG00000117090</t>
  </si>
  <si>
    <t>SLAMF1</t>
  </si>
  <si>
    <t>ENSG00000084734</t>
  </si>
  <si>
    <t>GCKR</t>
  </si>
  <si>
    <t>ENSG00000132475</t>
  </si>
  <si>
    <t>H3F3B</t>
  </si>
  <si>
    <t>ENSG00000182795</t>
  </si>
  <si>
    <t>C1orf116</t>
  </si>
  <si>
    <t>ENSG00000146469</t>
  </si>
  <si>
    <t>VIP</t>
  </si>
  <si>
    <t>ENSG00000267900</t>
  </si>
  <si>
    <t>LUZP4</t>
  </si>
  <si>
    <t>ENSG00000119004</t>
  </si>
  <si>
    <t>CYP20A1</t>
  </si>
  <si>
    <t>ENSG00000166546</t>
  </si>
  <si>
    <t>BEAN1</t>
  </si>
  <si>
    <t>ENSG00000121388</t>
  </si>
  <si>
    <t>RP11-408E5.4</t>
  </si>
  <si>
    <t>ENSG00000262063</t>
  </si>
  <si>
    <t>LIMK1</t>
  </si>
  <si>
    <t>ENSG00000196199</t>
  </si>
  <si>
    <t>MPHOSPH8</t>
  </si>
  <si>
    <t>ENSG00000184933</t>
  </si>
  <si>
    <t>OR6A2</t>
  </si>
  <si>
    <t>ENSG00000185630</t>
  </si>
  <si>
    <t>PBX1</t>
  </si>
  <si>
    <t>ENSG00000256453</t>
  </si>
  <si>
    <t>DND1</t>
  </si>
  <si>
    <t>ENSG00000144895</t>
  </si>
  <si>
    <t>EIF2A</t>
  </si>
  <si>
    <t>ENSG00000178988</t>
  </si>
  <si>
    <t>MRFAP1L1</t>
  </si>
  <si>
    <t>ENSG00000164211</t>
  </si>
  <si>
    <t>STARD4</t>
  </si>
  <si>
    <t>ENSG00000264832</t>
  </si>
  <si>
    <t>PTPN20B</t>
  </si>
  <si>
    <t>ENSG00000164663</t>
  </si>
  <si>
    <t>USP49</t>
  </si>
  <si>
    <t>ENSG00000130856</t>
  </si>
  <si>
    <t>ZNF236</t>
  </si>
  <si>
    <t>ENSG00000182010</t>
  </si>
  <si>
    <t>RTKN2</t>
  </si>
  <si>
    <t>ENSG00000176194</t>
  </si>
  <si>
    <t>CIDEA</t>
  </si>
  <si>
    <t>ENSG00000185339</t>
  </si>
  <si>
    <t>TCN2</t>
  </si>
  <si>
    <t>ENSG00000143951</t>
  </si>
  <si>
    <t>WDPCP</t>
  </si>
  <si>
    <t>ENSG00000166295</t>
  </si>
  <si>
    <t>ANAPC16</t>
  </si>
  <si>
    <t>ENSG00000161533</t>
  </si>
  <si>
    <t>ACOX1</t>
  </si>
  <si>
    <t>ENSG00000103429</t>
  </si>
  <si>
    <t>BFAR</t>
  </si>
  <si>
    <t>ENSG00000103197</t>
  </si>
  <si>
    <t>TSC2</t>
  </si>
  <si>
    <t>ENSG00000154124</t>
  </si>
  <si>
    <t>FAM105B</t>
  </si>
  <si>
    <t>ENSG00000259518</t>
  </si>
  <si>
    <t>RP11-597K23.2</t>
  </si>
  <si>
    <t>ENSG00000213762</t>
  </si>
  <si>
    <t>ZNF134</t>
  </si>
  <si>
    <t>ENSG00000165891</t>
  </si>
  <si>
    <t>E2F7</t>
  </si>
  <si>
    <t>ENSG00000145740</t>
  </si>
  <si>
    <t>SLC30A5</t>
  </si>
  <si>
    <t>ENSG00000128254</t>
  </si>
  <si>
    <t>C22orf24</t>
  </si>
  <si>
    <t>ENSG00000102804</t>
  </si>
  <si>
    <t>TSC22D1</t>
  </si>
  <si>
    <t>ENSG00000036473</t>
  </si>
  <si>
    <t>OTC</t>
  </si>
  <si>
    <t>ENSG00000184434</t>
  </si>
  <si>
    <t>LRRC19</t>
  </si>
  <si>
    <t>ENSG00000268604</t>
  </si>
  <si>
    <t>SLC10A3</t>
  </si>
  <si>
    <t>ENSG00000108064</t>
  </si>
  <si>
    <t>TFAM</t>
  </si>
  <si>
    <t>ENSG00000231021</t>
  </si>
  <si>
    <t>HLA-DRB4</t>
  </si>
  <si>
    <t>ENSG00000254469</t>
  </si>
  <si>
    <t>RP11-849H4.2</t>
  </si>
  <si>
    <t>ENSG00000185958</t>
  </si>
  <si>
    <t>FAM186A</t>
  </si>
  <si>
    <t>ENSG00000264403</t>
  </si>
  <si>
    <t>AC243547.1</t>
  </si>
  <si>
    <t>ENSG00000100445</t>
  </si>
  <si>
    <t>SDR39U1</t>
  </si>
  <si>
    <t>ENSG00000183621</t>
  </si>
  <si>
    <t>ZNF438</t>
  </si>
  <si>
    <t>ENSG00000253548</t>
  </si>
  <si>
    <t>PYDC2</t>
  </si>
  <si>
    <t>ENSG00000139318</t>
  </si>
  <si>
    <t>DUSP6</t>
  </si>
  <si>
    <t>ENSG00000162521</t>
  </si>
  <si>
    <t>RBBP4</t>
  </si>
  <si>
    <t>ENSG00000108821</t>
  </si>
  <si>
    <t>COL1A1</t>
  </si>
  <si>
    <t>ENSG00000242689</t>
  </si>
  <si>
    <t>CNTF</t>
  </si>
  <si>
    <t>ENSG00000269698</t>
  </si>
  <si>
    <t>WDR45</t>
  </si>
  <si>
    <t>ENSG00000228804</t>
  </si>
  <si>
    <t>RP11-211G3.3</t>
  </si>
  <si>
    <t>ENSG00000132781</t>
  </si>
  <si>
    <t>MUTYH</t>
  </si>
  <si>
    <t>ENSG00000126461</t>
  </si>
  <si>
    <t>SCAF1</t>
  </si>
  <si>
    <t>ENSG00000228607</t>
  </si>
  <si>
    <t>CLDN25</t>
  </si>
  <si>
    <t>ENSG00000186951</t>
  </si>
  <si>
    <t>PPARA</t>
  </si>
  <si>
    <t>ENSG00000268546</t>
  </si>
  <si>
    <t>SSX1</t>
  </si>
  <si>
    <t>ENSG00000196639</t>
  </si>
  <si>
    <t>HRH1</t>
  </si>
  <si>
    <t>ENSG00000175170</t>
  </si>
  <si>
    <t>FAM182B</t>
  </si>
  <si>
    <t>ENSG00000134962</t>
  </si>
  <si>
    <t>KLB</t>
  </si>
  <si>
    <t>ENSG00000047617</t>
  </si>
  <si>
    <t>ANO2</t>
  </si>
  <si>
    <t>ENSG00000214026</t>
  </si>
  <si>
    <t>MRPL23</t>
  </si>
  <si>
    <t>ENSG00000132259</t>
  </si>
  <si>
    <t>CNGA4</t>
  </si>
  <si>
    <t>ENSG00000259777</t>
  </si>
  <si>
    <t>SLC39A12</t>
  </si>
  <si>
    <t>ENSG00000138375</t>
  </si>
  <si>
    <t>SMARCAL1</t>
  </si>
  <si>
    <t>ENSG00000198909</t>
  </si>
  <si>
    <t>MAP3K3</t>
  </si>
  <si>
    <t>ENSG00000158813</t>
  </si>
  <si>
    <t>EDA</t>
  </si>
  <si>
    <t>ENSG00000149557</t>
  </si>
  <si>
    <t>FEZ1</t>
  </si>
  <si>
    <t>ENSG00000137504</t>
  </si>
  <si>
    <t>CREBZF</t>
  </si>
  <si>
    <t>ENSG00000066382</t>
  </si>
  <si>
    <t>MPPED2</t>
  </si>
  <si>
    <t>ENSG00000091490</t>
  </si>
  <si>
    <t>SEL1L3</t>
  </si>
  <si>
    <t>ENSG00000124788</t>
  </si>
  <si>
    <t>ATXN1</t>
  </si>
  <si>
    <t>ENSG00000181291</t>
  </si>
  <si>
    <t>TMEM132E</t>
  </si>
  <si>
    <t>ENSG00000103647</t>
  </si>
  <si>
    <t>CORO2B</t>
  </si>
  <si>
    <t>ENSG00000133112</t>
  </si>
  <si>
    <t>TPT1</t>
  </si>
  <si>
    <t>ENSG00000131149</t>
  </si>
  <si>
    <t>GSE1</t>
  </si>
  <si>
    <t>ENSG00000077420</t>
  </si>
  <si>
    <t>APBB1IP</t>
  </si>
  <si>
    <t>ENSG00000118690</t>
  </si>
  <si>
    <t>ARMC2</t>
  </si>
  <si>
    <t>ENSG00000134769</t>
  </si>
  <si>
    <t>DTNA</t>
  </si>
  <si>
    <t>ENSG00000196099</t>
  </si>
  <si>
    <t>OR6M1</t>
  </si>
  <si>
    <t>ENSG00000188001</t>
  </si>
  <si>
    <t>TPRG1</t>
  </si>
  <si>
    <t>ENSG00000179761</t>
  </si>
  <si>
    <t>PIPOX</t>
  </si>
  <si>
    <t>ENSG00000186625</t>
  </si>
  <si>
    <t>KATNA1</t>
  </si>
  <si>
    <t>ENSG00000250361</t>
  </si>
  <si>
    <t>GYPB</t>
  </si>
  <si>
    <t>ENSG00000147437</t>
  </si>
  <si>
    <t>GNRH1</t>
  </si>
  <si>
    <t>ENSG00000158806</t>
  </si>
  <si>
    <t>NPM2</t>
  </si>
  <si>
    <t>ENSG00000163788</t>
  </si>
  <si>
    <t>SNRK</t>
  </si>
  <si>
    <t>ENSG00000188770</t>
  </si>
  <si>
    <t>OPTC</t>
  </si>
  <si>
    <t>ENSG00000160867</t>
  </si>
  <si>
    <t>FGFR4</t>
  </si>
  <si>
    <t>ENSG00000104660</t>
  </si>
  <si>
    <t>LEPROTL1</t>
  </si>
  <si>
    <t>ENSG00000166024</t>
  </si>
  <si>
    <t>R3HCC1L</t>
  </si>
  <si>
    <t>ENSG00000267748</t>
  </si>
  <si>
    <t>CTB-102L5.4</t>
  </si>
  <si>
    <t>ENSG00000243649</t>
  </si>
  <si>
    <t>CFB</t>
  </si>
  <si>
    <t>ENSG00000162390</t>
  </si>
  <si>
    <t>ACOT11</t>
  </si>
  <si>
    <t>ENSG00000040633</t>
  </si>
  <si>
    <t>PHF23</t>
  </si>
  <si>
    <t>ENSG00000143816</t>
  </si>
  <si>
    <t>WNT9A</t>
  </si>
  <si>
    <t>ENSG00000112983</t>
  </si>
  <si>
    <t>BRD8</t>
  </si>
  <si>
    <t>ENSG00000165076</t>
  </si>
  <si>
    <t>PRSS37</t>
  </si>
  <si>
    <t>ENSG00000182330</t>
  </si>
  <si>
    <t>PRAMEF8</t>
  </si>
  <si>
    <t>ENSG00000259784</t>
  </si>
  <si>
    <t>ATP6C</t>
  </si>
  <si>
    <t>ENSG00000105146</t>
  </si>
  <si>
    <t>AURKC</t>
  </si>
  <si>
    <t>ENSG00000127081</t>
  </si>
  <si>
    <t>ZNF484</t>
  </si>
  <si>
    <t>ENSG00000267106</t>
  </si>
  <si>
    <t>CTD-3116E22.4</t>
  </si>
  <si>
    <t>ENSG00000196586</t>
  </si>
  <si>
    <t>MYO6</t>
  </si>
  <si>
    <t>ENSG00000149742</t>
  </si>
  <si>
    <t>SLC22A9</t>
  </si>
  <si>
    <t>ENSG00000228177</t>
  </si>
  <si>
    <t>C6orf47</t>
  </si>
  <si>
    <t>ENSG00000265817</t>
  </si>
  <si>
    <t>FSBP</t>
  </si>
  <si>
    <t>ENSG00000260313</t>
  </si>
  <si>
    <t>VPS28</t>
  </si>
  <si>
    <t>ENSG00000175305</t>
  </si>
  <si>
    <t>CCNE2</t>
  </si>
  <si>
    <t>ENSG00000198670</t>
  </si>
  <si>
    <t>LPA</t>
  </si>
  <si>
    <t>ENSG00000186198</t>
  </si>
  <si>
    <t>SLC51B</t>
  </si>
  <si>
    <t>ENSG00000144224</t>
  </si>
  <si>
    <t>UBXN4</t>
  </si>
  <si>
    <t>ENSG00000016082</t>
  </si>
  <si>
    <t>ISL1</t>
  </si>
  <si>
    <t>ENSG00000182253</t>
  </si>
  <si>
    <t>SYNM</t>
  </si>
  <si>
    <t>ENSG00000154864</t>
  </si>
  <si>
    <t>PIEZO2</t>
  </si>
  <si>
    <t>ENSG00000122085</t>
  </si>
  <si>
    <t>MTERFD2</t>
  </si>
  <si>
    <t>ENSG00000145819</t>
  </si>
  <si>
    <t>ARHGAP26</t>
  </si>
  <si>
    <t>ENSG00000241534</t>
  </si>
  <si>
    <t>ENSG00000081665</t>
  </si>
  <si>
    <t>ZNF506</t>
  </si>
  <si>
    <t>ENSG00000162992</t>
  </si>
  <si>
    <t>NEUROD1</t>
  </si>
  <si>
    <t>ENSG00000248592</t>
  </si>
  <si>
    <t>TMEM110-MUSTN1</t>
  </si>
  <si>
    <t>ENSG00000265026</t>
  </si>
  <si>
    <t>AC242426.1</t>
  </si>
  <si>
    <t>ENSG00000225932</t>
  </si>
  <si>
    <t>CTAGE4</t>
  </si>
  <si>
    <t>ENSG00000182256</t>
  </si>
  <si>
    <t>GABRG3</t>
  </si>
  <si>
    <t>ENSG00000013523</t>
  </si>
  <si>
    <t>ANGEL1</t>
  </si>
  <si>
    <t>ENSG00000120860</t>
  </si>
  <si>
    <t>CCDC53</t>
  </si>
  <si>
    <t>ENSG00000143198</t>
  </si>
  <si>
    <t>MGST3</t>
  </si>
  <si>
    <t>ENSG00000113369</t>
  </si>
  <si>
    <t>ARRDC3</t>
  </si>
  <si>
    <t>ENSG00000171503</t>
  </si>
  <si>
    <t>ETFDH</t>
  </si>
  <si>
    <t>ENSG00000151746</t>
  </si>
  <si>
    <t>BICD1</t>
  </si>
  <si>
    <t>ENSG00000117480</t>
  </si>
  <si>
    <t>FAAH</t>
  </si>
  <si>
    <t>ENSG00000136574</t>
  </si>
  <si>
    <t>GATA4</t>
  </si>
  <si>
    <t>ENSG00000111325</t>
  </si>
  <si>
    <t>OGFOD2</t>
  </si>
  <si>
    <t>ENSG00000183186</t>
  </si>
  <si>
    <t>C2CD4C</t>
  </si>
  <si>
    <t>ENSG00000089847</t>
  </si>
  <si>
    <t>ANKRD24</t>
  </si>
  <si>
    <t>ENSG00000134160</t>
  </si>
  <si>
    <t>TRPM1</t>
  </si>
  <si>
    <t>ENSG00000269620</t>
  </si>
  <si>
    <t>AL590560.1</t>
  </si>
  <si>
    <t>ENSG00000166407</t>
  </si>
  <si>
    <t>LMO1</t>
  </si>
  <si>
    <t>ENSG00000184178</t>
  </si>
  <si>
    <t>SCFD2</t>
  </si>
  <si>
    <t>ENSG00000138092</t>
  </si>
  <si>
    <t>CENPO</t>
  </si>
  <si>
    <t>ENSG00000164574</t>
  </si>
  <si>
    <t>GALNT10</t>
  </si>
  <si>
    <t>ENSG00000173401</t>
  </si>
  <si>
    <t>GLIPR1L1</t>
  </si>
  <si>
    <t>ENSG00000139200</t>
  </si>
  <si>
    <t>PIANP</t>
  </si>
  <si>
    <t>ENSG00000132275</t>
  </si>
  <si>
    <t>RRP8</t>
  </si>
  <si>
    <t>ENSG00000107593</t>
  </si>
  <si>
    <t>PKD2L1</t>
  </si>
  <si>
    <t>ENSG00000260355</t>
  </si>
  <si>
    <t>ZNF716</t>
  </si>
  <si>
    <t>ENSG00000112561</t>
  </si>
  <si>
    <t>TFEB</t>
  </si>
  <si>
    <t>ENSG00000178404</t>
  </si>
  <si>
    <t>CTD-2373H9.6</t>
  </si>
  <si>
    <t>ENSG00000133740</t>
  </si>
  <si>
    <t>E2F5</t>
  </si>
  <si>
    <t>ENSG00000124657</t>
  </si>
  <si>
    <t>OR2B6</t>
  </si>
  <si>
    <t>ENSG00000185347</t>
  </si>
  <si>
    <t>C14orf80</t>
  </si>
  <si>
    <t>ENSG00000162924</t>
  </si>
  <si>
    <t>REL</t>
  </si>
  <si>
    <t>ENSG00000127980</t>
  </si>
  <si>
    <t>PEX1</t>
  </si>
  <si>
    <t>ENSG00000138347</t>
  </si>
  <si>
    <t>MYPN</t>
  </si>
  <si>
    <t>ENSG00000163492</t>
  </si>
  <si>
    <t>CCDC141</t>
  </si>
  <si>
    <t>ENSG00000113504</t>
  </si>
  <si>
    <t>SLC12A7</t>
  </si>
  <si>
    <t>ENSG00000178950</t>
  </si>
  <si>
    <t>GAK</t>
  </si>
  <si>
    <t>ENSG00000203871</t>
  </si>
  <si>
    <t>C6orf164</t>
  </si>
  <si>
    <t>ENSG00000179010</t>
  </si>
  <si>
    <t>MRFAP1</t>
  </si>
  <si>
    <t>ENSG00000120725</t>
  </si>
  <si>
    <t>SIL1</t>
  </si>
  <si>
    <t>ENSG00000130158</t>
  </si>
  <si>
    <t>DOCK6</t>
  </si>
  <si>
    <t>ENSG00000148700</t>
  </si>
  <si>
    <t>ADD3</t>
  </si>
  <si>
    <t>ENSG00000169490</t>
  </si>
  <si>
    <t>TM2D2</t>
  </si>
  <si>
    <t>ENSG00000171703</t>
  </si>
  <si>
    <t>TCEA2</t>
  </si>
  <si>
    <t>ENSG00000152818</t>
  </si>
  <si>
    <t>UTRN</t>
  </si>
  <si>
    <t>ENSG00000120899</t>
  </si>
  <si>
    <t>PTK2B</t>
  </si>
  <si>
    <t>ENSG00000163389</t>
  </si>
  <si>
    <t>POGLUT1</t>
  </si>
  <si>
    <t>ENSG00000267228</t>
  </si>
  <si>
    <t>IER3IP1</t>
  </si>
  <si>
    <t>ENSG00000160588</t>
  </si>
  <si>
    <t>MPZL3</t>
  </si>
  <si>
    <t>ENSG00000132394</t>
  </si>
  <si>
    <t>EEFSEC</t>
  </si>
  <si>
    <t>ENSG00000119707</t>
  </si>
  <si>
    <t>RBM25</t>
  </si>
  <si>
    <t>ENSG00000104047</t>
  </si>
  <si>
    <t>DTWD1</t>
  </si>
  <si>
    <t>ENSG00000139926</t>
  </si>
  <si>
    <t>FRMD6</t>
  </si>
  <si>
    <t>ENSG00000090539</t>
  </si>
  <si>
    <t>CHRD</t>
  </si>
  <si>
    <t>ENSG00000185652</t>
  </si>
  <si>
    <t>NTF3</t>
  </si>
  <si>
    <t>ENSG00000136877</t>
  </si>
  <si>
    <t>FPGS</t>
  </si>
  <si>
    <t>ENSG00000083807</t>
  </si>
  <si>
    <t>SLC27A5</t>
  </si>
  <si>
    <t>ENSG00000205442</t>
  </si>
  <si>
    <t>IZUMO3</t>
  </si>
  <si>
    <t>ENSG00000265570</t>
  </si>
  <si>
    <t>BOLA1</t>
  </si>
  <si>
    <t>ENSG00000198814</t>
  </si>
  <si>
    <t>GK</t>
  </si>
  <si>
    <t>ENSG00000172538</t>
  </si>
  <si>
    <t>FAM170B</t>
  </si>
  <si>
    <t>ENSG00000133961</t>
  </si>
  <si>
    <t>NUMB</t>
  </si>
  <si>
    <t>ENSG00000267835</t>
  </si>
  <si>
    <t>RP11-274K13.2</t>
  </si>
  <si>
    <t>ENSG00000069482</t>
  </si>
  <si>
    <t>GAL</t>
  </si>
  <si>
    <t>ENSG00000198189</t>
  </si>
  <si>
    <t>HSD17B11</t>
  </si>
  <si>
    <t>ENSG00000179044</t>
  </si>
  <si>
    <t>EXOC3L1</t>
  </si>
  <si>
    <t>ENSG00000170382</t>
  </si>
  <si>
    <t>LRRN2</t>
  </si>
  <si>
    <t>ENSG00000155249</t>
  </si>
  <si>
    <t>OR4K1</t>
  </si>
  <si>
    <t>ENSG00000141560</t>
  </si>
  <si>
    <t>FN3KRP</t>
  </si>
  <si>
    <t>ENSG00000169862</t>
  </si>
  <si>
    <t>CTNND2</t>
  </si>
  <si>
    <t>ENSG00000214447</t>
  </si>
  <si>
    <t>FAM187A</t>
  </si>
  <si>
    <t>ENSG00000149761</t>
  </si>
  <si>
    <t>NUDT22</t>
  </si>
  <si>
    <t>ENSG00000205336</t>
  </si>
  <si>
    <t>GPR56</t>
  </si>
  <si>
    <t>ENSG00000169291</t>
  </si>
  <si>
    <t>SHE</t>
  </si>
  <si>
    <t>ENSG00000138684</t>
  </si>
  <si>
    <t>IL21</t>
  </si>
  <si>
    <t>ENSG00000267706</t>
  </si>
  <si>
    <t>CTD-2105E13.6</t>
  </si>
  <si>
    <t>ENSG00000115947</t>
  </si>
  <si>
    <t>ORC4</t>
  </si>
  <si>
    <t>ENSG00000125898</t>
  </si>
  <si>
    <t>FAM110A</t>
  </si>
  <si>
    <t>ENSG00000163913</t>
  </si>
  <si>
    <t>IFT122</t>
  </si>
  <si>
    <t>ENSG00000102878</t>
  </si>
  <si>
    <t>HSF4</t>
  </si>
  <si>
    <t>ENSG00000182572</t>
  </si>
  <si>
    <t>HIST1H3I</t>
  </si>
  <si>
    <t>ENSG00000268517</t>
  </si>
  <si>
    <t>TARM1</t>
  </si>
  <si>
    <t>ENSG00000167565</t>
  </si>
  <si>
    <t>SERTAD3</t>
  </si>
  <si>
    <t>ENSG00000131389</t>
  </si>
  <si>
    <t>SLC6A6</t>
  </si>
  <si>
    <t>ENSG00000269383</t>
  </si>
  <si>
    <t>AC012493.2</t>
  </si>
  <si>
    <t>ENSG00000089050</t>
  </si>
  <si>
    <t>RBBP9</t>
  </si>
  <si>
    <t>ENSG00000230657</t>
  </si>
  <si>
    <t>PRB4</t>
  </si>
  <si>
    <t>ENSG00000170423</t>
  </si>
  <si>
    <t>KRT78</t>
  </si>
  <si>
    <t>ENSG00000076356</t>
  </si>
  <si>
    <t>PLXNA2</t>
  </si>
  <si>
    <t>ENSG00000179965</t>
  </si>
  <si>
    <t>ZNF771</t>
  </si>
  <si>
    <t>ENSG00000205208</t>
  </si>
  <si>
    <t>C4orf46</t>
  </si>
  <si>
    <t>ENSG00000186925</t>
  </si>
  <si>
    <t>KRTAP19-6</t>
  </si>
  <si>
    <t>ENSG00000101193</t>
  </si>
  <si>
    <t>GID8</t>
  </si>
  <si>
    <t>ENSG00000164023</t>
  </si>
  <si>
    <t>SGMS2</t>
  </si>
  <si>
    <t>ENSG00000138772</t>
  </si>
  <si>
    <t>ANXA3</t>
  </si>
  <si>
    <t>ENSG00000111261</t>
  </si>
  <si>
    <t>MANSC1</t>
  </si>
  <si>
    <t>ENSG00000122584</t>
  </si>
  <si>
    <t>NXPH1</t>
  </si>
  <si>
    <t>ENSG00000237149</t>
  </si>
  <si>
    <t>ZNF503-AS2</t>
  </si>
  <si>
    <t>ENSG00000187024</t>
  </si>
  <si>
    <t>PTRH1</t>
  </si>
  <si>
    <t>ENSG00000197162</t>
  </si>
  <si>
    <t>ZNF785</t>
  </si>
  <si>
    <t>ENSG00000127483</t>
  </si>
  <si>
    <t>HP1BP3</t>
  </si>
  <si>
    <t>ENSG00000155100</t>
  </si>
  <si>
    <t>OTUD6B</t>
  </si>
  <si>
    <t>ENSG00000162366</t>
  </si>
  <si>
    <t>PDZK1IP1</t>
  </si>
  <si>
    <t>ENSG00000254979</t>
  </si>
  <si>
    <t>RP11-872D17.8</t>
  </si>
  <si>
    <t>ENSG00000126251</t>
  </si>
  <si>
    <t>GPR42</t>
  </si>
  <si>
    <t>ENSG00000115641</t>
  </si>
  <si>
    <t>FHL2</t>
  </si>
  <si>
    <t>ENSG00000086619</t>
  </si>
  <si>
    <t>ERO1LB</t>
  </si>
  <si>
    <t>ENSG00000116996</t>
  </si>
  <si>
    <t>ZP4</t>
  </si>
  <si>
    <t>ENSG00000114956</t>
  </si>
  <si>
    <t>DGUOK</t>
  </si>
  <si>
    <t>ENSG00000085382</t>
  </si>
  <si>
    <t>HACE1</t>
  </si>
  <si>
    <t>ENSG00000162461</t>
  </si>
  <si>
    <t>SLC25A34</t>
  </si>
  <si>
    <t>ENSG00000180785</t>
  </si>
  <si>
    <t>OR51E1</t>
  </si>
  <si>
    <t>ENSG00000162623</t>
  </si>
  <si>
    <t>TYW3</t>
  </si>
  <si>
    <t>ENSG00000176358</t>
  </si>
  <si>
    <t>TAC4</t>
  </si>
  <si>
    <t>ENSG00000007038</t>
  </si>
  <si>
    <t>PRSS21</t>
  </si>
  <si>
    <t>ENSG00000240510</t>
  </si>
  <si>
    <t>AL589765.1</t>
  </si>
  <si>
    <t>ENSG00000268426</t>
  </si>
  <si>
    <t>ERAS</t>
  </si>
  <si>
    <t>ENSG00000125991</t>
  </si>
  <si>
    <t>ERGIC3</t>
  </si>
  <si>
    <t>ENSG00000172752</t>
  </si>
  <si>
    <t>COL6A5</t>
  </si>
  <si>
    <t>ENSG00000125731</t>
  </si>
  <si>
    <t>SH2D3A</t>
  </si>
  <si>
    <t>ENSG00000182809</t>
  </si>
  <si>
    <t>CRIP2</t>
  </si>
  <si>
    <t>ENSG00000007520</t>
  </si>
  <si>
    <t>TSR3</t>
  </si>
  <si>
    <t>ENSG00000115687</t>
  </si>
  <si>
    <t>PASK</t>
  </si>
  <si>
    <t>ENSG00000222004</t>
  </si>
  <si>
    <t>C7orf71</t>
  </si>
  <si>
    <t>ENSG00000254087</t>
  </si>
  <si>
    <t>LYN</t>
  </si>
  <si>
    <t>ENSG00000107984</t>
  </si>
  <si>
    <t>DKK1</t>
  </si>
  <si>
    <t>ENSG00000179902</t>
  </si>
  <si>
    <t>C1orf194</t>
  </si>
  <si>
    <t>ENSG00000265972</t>
  </si>
  <si>
    <t>TXNIP</t>
  </si>
  <si>
    <t>ENSG00000085760</t>
  </si>
  <si>
    <t>MTIF2</t>
  </si>
  <si>
    <t>ENSG00000196872</t>
  </si>
  <si>
    <t>KIAA1211L</t>
  </si>
  <si>
    <t>ENSG00000258865</t>
  </si>
  <si>
    <t>AL049836.1</t>
  </si>
  <si>
    <t>ENSG00000133055</t>
  </si>
  <si>
    <t>MYBPH</t>
  </si>
  <si>
    <t>ENSG00000261907</t>
  </si>
  <si>
    <t>AC010614.1</t>
  </si>
  <si>
    <t>ENSG00000132554</t>
  </si>
  <si>
    <t>RGS22</t>
  </si>
  <si>
    <t>ENSG00000179981</t>
  </si>
  <si>
    <t>TSHZ1</t>
  </si>
  <si>
    <t>ENSG00000072080</t>
  </si>
  <si>
    <t>SPP2</t>
  </si>
  <si>
    <t>ENSG00000182508</t>
  </si>
  <si>
    <t>LHFPL1</t>
  </si>
  <si>
    <t>ENSG00000116127</t>
  </si>
  <si>
    <t>ALMS1</t>
  </si>
  <si>
    <t>ENSG00000101311</t>
  </si>
  <si>
    <t>FERMT1</t>
  </si>
  <si>
    <t>ENSG00000174928</t>
  </si>
  <si>
    <t>C3orf33</t>
  </si>
  <si>
    <t>ENSG00000128944</t>
  </si>
  <si>
    <t>KNSTRN</t>
  </si>
  <si>
    <t>ENSG00000171872</t>
  </si>
  <si>
    <t>KLF17</t>
  </si>
  <si>
    <t>ENSG00000082153</t>
  </si>
  <si>
    <t>BZW1</t>
  </si>
  <si>
    <t>ENSG00000153140</t>
  </si>
  <si>
    <t>CETN3</t>
  </si>
  <si>
    <t>ENSG00000166862</t>
  </si>
  <si>
    <t>CACNG2</t>
  </si>
  <si>
    <t>ENSG00000111328</t>
  </si>
  <si>
    <t>CDK2AP1</t>
  </si>
  <si>
    <t>ENSG00000075539</t>
  </si>
  <si>
    <t>FRYL</t>
  </si>
  <si>
    <t>ENSG00000168811</t>
  </si>
  <si>
    <t>IL12A</t>
  </si>
  <si>
    <t>ENSG00000105711</t>
  </si>
  <si>
    <t>SCN1B</t>
  </si>
  <si>
    <t>ENSG00000158234</t>
  </si>
  <si>
    <t>FAIM</t>
  </si>
  <si>
    <t>ENSG00000185963</t>
  </si>
  <si>
    <t>BICD2</t>
  </si>
  <si>
    <t>ENSG00000165898</t>
  </si>
  <si>
    <t>ISCA2</t>
  </si>
  <si>
    <t>ENSG00000112319</t>
  </si>
  <si>
    <t>EYA4</t>
  </si>
  <si>
    <t>ENSG00000079246</t>
  </si>
  <si>
    <t>XRCC5</t>
  </si>
  <si>
    <t>ENSG00000162512</t>
  </si>
  <si>
    <t>SDC3</t>
  </si>
  <si>
    <t>ENSG00000103978</t>
  </si>
  <si>
    <t>TMEM87A</t>
  </si>
  <si>
    <t>ENSG00000196683</t>
  </si>
  <si>
    <t>TOMM7</t>
  </si>
  <si>
    <t>ENSG00000205022</t>
  </si>
  <si>
    <t>PABPN1L</t>
  </si>
  <si>
    <t>ENSG00000196381</t>
  </si>
  <si>
    <t>ZNF781</t>
  </si>
  <si>
    <t>ENSG00000182899</t>
  </si>
  <si>
    <t>RPL35A</t>
  </si>
  <si>
    <t>ENSG00000229544</t>
  </si>
  <si>
    <t>NKX1-2</t>
  </si>
  <si>
    <t>ENSG00000176619</t>
  </si>
  <si>
    <t>LMNB2</t>
  </si>
  <si>
    <t>ENSG00000164106</t>
  </si>
  <si>
    <t>SCRG1</t>
  </si>
  <si>
    <t>ENSG00000188803</t>
  </si>
  <si>
    <t>SHISA6</t>
  </si>
  <si>
    <t>ENSG00000119681</t>
  </si>
  <si>
    <t>LTBP2</t>
  </si>
  <si>
    <t>ENSG00000140795</t>
  </si>
  <si>
    <t>MYLK3</t>
  </si>
  <si>
    <t>ENSG00000149196</t>
  </si>
  <si>
    <t>C11orf73</t>
  </si>
  <si>
    <t>ENSG00000164253</t>
  </si>
  <si>
    <t>WDR41</t>
  </si>
  <si>
    <t>ENSG00000106633</t>
  </si>
  <si>
    <t>GCK</t>
  </si>
  <si>
    <t>ENSG00000268273</t>
  </si>
  <si>
    <t>GSPT2</t>
  </si>
  <si>
    <t>ENSG00000162980</t>
  </si>
  <si>
    <t>ARL5A</t>
  </si>
  <si>
    <t>ENSG00000162494</t>
  </si>
  <si>
    <t>LRRC38</t>
  </si>
  <si>
    <t>ENSG00000261949</t>
  </si>
  <si>
    <t>CTD-3148I10.1</t>
  </si>
  <si>
    <t>ENSG00000160613</t>
  </si>
  <si>
    <t>PCSK7</t>
  </si>
  <si>
    <t>ENSG00000033627</t>
  </si>
  <si>
    <t>ATP6V0A1</t>
  </si>
  <si>
    <t>ENSG00000236826</t>
  </si>
  <si>
    <t>LSM2</t>
  </si>
  <si>
    <t>ENSG00000152592</t>
  </si>
  <si>
    <t>DMP1</t>
  </si>
  <si>
    <t>ENSG00000125817</t>
  </si>
  <si>
    <t>CENPB</t>
  </si>
  <si>
    <t>ENSG00000165496</t>
  </si>
  <si>
    <t>RPL10L</t>
  </si>
  <si>
    <t>ENSG00000103449</t>
  </si>
  <si>
    <t>SALL1</t>
  </si>
  <si>
    <t>ENSG00000170373</t>
  </si>
  <si>
    <t>CST1</t>
  </si>
  <si>
    <t>ENSG00000266748</t>
  </si>
  <si>
    <t>FMO5</t>
  </si>
  <si>
    <t>ENSG00000189139</t>
  </si>
  <si>
    <t>FSCB</t>
  </si>
  <si>
    <t>ENSG00000068650</t>
  </si>
  <si>
    <t>ATP11A</t>
  </si>
  <si>
    <t>ENSG00000149507</t>
  </si>
  <si>
    <t>PLAC1L</t>
  </si>
  <si>
    <t>ENSG00000173545</t>
  </si>
  <si>
    <t>ZNF622</t>
  </si>
  <si>
    <t>ENSG00000176177</t>
  </si>
  <si>
    <t>ENTHD1</t>
  </si>
  <si>
    <t>ENSG00000198771</t>
  </si>
  <si>
    <t>RCSD1</t>
  </si>
  <si>
    <t>ENSG00000143740</t>
  </si>
  <si>
    <t>SNAP47</t>
  </si>
  <si>
    <t>ENSG00000094661</t>
  </si>
  <si>
    <t>OR1I1</t>
  </si>
  <si>
    <t>ENSG00000168397</t>
  </si>
  <si>
    <t>ATG4B</t>
  </si>
  <si>
    <t>ENSG00000135047</t>
  </si>
  <si>
    <t>CTSL1</t>
  </si>
  <si>
    <t>ENSG00000186409</t>
  </si>
  <si>
    <t>CCDC30</t>
  </si>
  <si>
    <t>ENSG00000158711</t>
  </si>
  <si>
    <t>ELK4</t>
  </si>
  <si>
    <t>ENSG00000039600</t>
  </si>
  <si>
    <t>SOX30</t>
  </si>
  <si>
    <t>ENSG00000142102</t>
  </si>
  <si>
    <t>ATHL1</t>
  </si>
  <si>
    <t>ENSG00000166845</t>
  </si>
  <si>
    <t>C18orf54</t>
  </si>
  <si>
    <t>ENSG00000269002</t>
  </si>
  <si>
    <t>FOXP3</t>
  </si>
  <si>
    <t>ENSG00000178591</t>
  </si>
  <si>
    <t>DEFB125</t>
  </si>
  <si>
    <t>ENSG00000182511</t>
  </si>
  <si>
    <t>FES</t>
  </si>
  <si>
    <t>ENSG00000197013</t>
  </si>
  <si>
    <t>ZNF429</t>
  </si>
  <si>
    <t>ENSG00000168454</t>
  </si>
  <si>
    <t>TXNDC2</t>
  </si>
  <si>
    <t>ENSG00000101246</t>
  </si>
  <si>
    <t>ARFRP1</t>
  </si>
  <si>
    <t>ENSG00000163840</t>
  </si>
  <si>
    <t>DTX3L</t>
  </si>
  <si>
    <t>ENSG00000072071</t>
  </si>
  <si>
    <t>LPHN1</t>
  </si>
  <si>
    <t>ENSG00000267496</t>
  </si>
  <si>
    <t>FAM215A</t>
  </si>
  <si>
    <t>ENSG00000101200</t>
  </si>
  <si>
    <t>AVP</t>
  </si>
  <si>
    <t>ENSG00000266292</t>
  </si>
  <si>
    <t>CPA5</t>
  </si>
  <si>
    <t>ENSG00000179295</t>
  </si>
  <si>
    <t>PTPN11</t>
  </si>
  <si>
    <t>ENSG00000130150</t>
  </si>
  <si>
    <t>MOSPD2</t>
  </si>
  <si>
    <t>ENSG00000204682</t>
  </si>
  <si>
    <t>C10orf114</t>
  </si>
  <si>
    <t>ENSG00000148690</t>
  </si>
  <si>
    <t>FRA10AC1</t>
  </si>
  <si>
    <t>ENSG00000147905</t>
  </si>
  <si>
    <t>ZCCHC7</t>
  </si>
  <si>
    <t>ENSG00000163380</t>
  </si>
  <si>
    <t>LMOD3</t>
  </si>
  <si>
    <t>ENSG00000163468</t>
  </si>
  <si>
    <t>CCT3</t>
  </si>
  <si>
    <t>ENSG00000130311</t>
  </si>
  <si>
    <t>DDA1</t>
  </si>
  <si>
    <t>ENSG00000188100</t>
  </si>
  <si>
    <t>FAM25A</t>
  </si>
  <si>
    <t>ENSG00000260596</t>
  </si>
  <si>
    <t>DUX4</t>
  </si>
  <si>
    <t>ENSG00000148426</t>
  </si>
  <si>
    <t>PROSER2</t>
  </si>
  <si>
    <t>ENSG00000168348</t>
  </si>
  <si>
    <t>INSM2</t>
  </si>
  <si>
    <t>ENSG00000116106</t>
  </si>
  <si>
    <t>EPHA4</t>
  </si>
  <si>
    <t>ENSG00000204624</t>
  </si>
  <si>
    <t>PTCHD2</t>
  </si>
  <si>
    <t>ENSG00000204969</t>
  </si>
  <si>
    <t>PCDHA2</t>
  </si>
  <si>
    <t>ENSG00000103599</t>
  </si>
  <si>
    <t>IQCH</t>
  </si>
  <si>
    <t>ENSG00000166884</t>
  </si>
  <si>
    <t>OR4D6</t>
  </si>
  <si>
    <t>ENSG00000111540</t>
  </si>
  <si>
    <t>RAB5B</t>
  </si>
  <si>
    <t>ENSG00000183722</t>
  </si>
  <si>
    <t>LHFP</t>
  </si>
  <si>
    <t>ENSG00000151364</t>
  </si>
  <si>
    <t>KCTD14</t>
  </si>
  <si>
    <t>ENSG00000174951</t>
  </si>
  <si>
    <t>FUT1</t>
  </si>
  <si>
    <t>ENSG00000117054</t>
  </si>
  <si>
    <t>ACADM</t>
  </si>
  <si>
    <t>ENSG00000263031</t>
  </si>
  <si>
    <t>GIN1</t>
  </si>
  <si>
    <t>ENSG00000019186</t>
  </si>
  <si>
    <t>CYP24A1</t>
  </si>
  <si>
    <t>ENSG00000198898</t>
  </si>
  <si>
    <t>CAPZA2</t>
  </si>
  <si>
    <t>ENSG00000138778</t>
  </si>
  <si>
    <t>CENPE</t>
  </si>
  <si>
    <t>ENSG00000163581</t>
  </si>
  <si>
    <t>SLC2A2</t>
  </si>
  <si>
    <t>ENSG00000113851</t>
  </si>
  <si>
    <t>CRBN</t>
  </si>
  <si>
    <t>ENSG00000141040</t>
  </si>
  <si>
    <t>ZNF287</t>
  </si>
  <si>
    <t>ENSG00000064763</t>
  </si>
  <si>
    <t>FAR2</t>
  </si>
  <si>
    <t>ENSG00000184845</t>
  </si>
  <si>
    <t>DRD1</t>
  </si>
  <si>
    <t>ENSG00000137033</t>
  </si>
  <si>
    <t>IL33</t>
  </si>
  <si>
    <t>ENSG00000124391</t>
  </si>
  <si>
    <t>IL17C</t>
  </si>
  <si>
    <t>ENSG00000214700</t>
  </si>
  <si>
    <t>C12orf71</t>
  </si>
  <si>
    <t>ENSG00000138101</t>
  </si>
  <si>
    <t>DTNB</t>
  </si>
  <si>
    <t>ENSG00000137098</t>
  </si>
  <si>
    <t>SPAG8</t>
  </si>
  <si>
    <t>ENSG00000130349</t>
  </si>
  <si>
    <t>C6orf203</t>
  </si>
  <si>
    <t>ENSG00000124333</t>
  </si>
  <si>
    <t>VAMP7</t>
  </si>
  <si>
    <t>ENSG00000125386</t>
  </si>
  <si>
    <t>FAM193A</t>
  </si>
  <si>
    <t>ENSG00000160602</t>
  </si>
  <si>
    <t>NEK8</t>
  </si>
  <si>
    <t>ENSG00000262676</t>
  </si>
  <si>
    <t>SLC37A4</t>
  </si>
  <si>
    <t>ENSG00000120907</t>
  </si>
  <si>
    <t>ADRA1A</t>
  </si>
  <si>
    <t>ENSG00000197951</t>
  </si>
  <si>
    <t>ZNF71</t>
  </si>
  <si>
    <t>ENSG00000168393</t>
  </si>
  <si>
    <t>DTYMK</t>
  </si>
  <si>
    <t>ENSG00000175073</t>
  </si>
  <si>
    <t>VCPIP1</t>
  </si>
  <si>
    <t>ENSG00000104760</t>
  </si>
  <si>
    <t>FGL1</t>
  </si>
  <si>
    <t>ENSG00000214415</t>
  </si>
  <si>
    <t>GNAT3</t>
  </si>
  <si>
    <t>ENSG00000229665</t>
  </si>
  <si>
    <t>PRR20C</t>
  </si>
  <si>
    <t>ENSG00000197479</t>
  </si>
  <si>
    <t>PCDHB11</t>
  </si>
  <si>
    <t>ENSG00000169583</t>
  </si>
  <si>
    <t>CLIC3</t>
  </si>
  <si>
    <t>ENSG00000146232</t>
  </si>
  <si>
    <t>NFKBIE</t>
  </si>
  <si>
    <t>ENSG00000147596</t>
  </si>
  <si>
    <t>PRDM14</t>
  </si>
  <si>
    <t>ENSG00000114113</t>
  </si>
  <si>
    <t>RBP2</t>
  </si>
  <si>
    <t>ENSG00000153094</t>
  </si>
  <si>
    <t>BCL2L11</t>
  </si>
  <si>
    <t>ENSG00000170426</t>
  </si>
  <si>
    <t>SDR9C7</t>
  </si>
  <si>
    <t>ENSG00000143353</t>
  </si>
  <si>
    <t>LYPLAL1</t>
  </si>
  <si>
    <t>ENSG00000185404</t>
  </si>
  <si>
    <t>SP140L</t>
  </si>
  <si>
    <t>ENSG00000165934</t>
  </si>
  <si>
    <t>CPSF2</t>
  </si>
  <si>
    <t>ENSG00000125384</t>
  </si>
  <si>
    <t>PTGER2</t>
  </si>
  <si>
    <t>ENSG00000148399</t>
  </si>
  <si>
    <t>WDR85</t>
  </si>
  <si>
    <t>ENSG00000136436</t>
  </si>
  <si>
    <t>CALCOCO2</t>
  </si>
  <si>
    <t>ENSG00000149609</t>
  </si>
  <si>
    <t>C20orf144</t>
  </si>
  <si>
    <t>ENSG00000204710</t>
  </si>
  <si>
    <t>SPDYC</t>
  </si>
  <si>
    <t>ENSG00000213203</t>
  </si>
  <si>
    <t>GIMAP1</t>
  </si>
  <si>
    <t>ENSG00000110042</t>
  </si>
  <si>
    <t>DTX4</t>
  </si>
  <si>
    <t>ENSG00000008710</t>
  </si>
  <si>
    <t>PKD1</t>
  </si>
  <si>
    <t>ENSG00000148377</t>
  </si>
  <si>
    <t>IDI2</t>
  </si>
  <si>
    <t>ENSG00000087095</t>
  </si>
  <si>
    <t>NLK</t>
  </si>
  <si>
    <t>ENSG00000138385</t>
  </si>
  <si>
    <t>SSB</t>
  </si>
  <si>
    <t>ENSG00000197894</t>
  </si>
  <si>
    <t>ADH5</t>
  </si>
  <si>
    <t>ENSG00000180871</t>
  </si>
  <si>
    <t>CXCR2</t>
  </si>
  <si>
    <t>ENSG00000182197</t>
  </si>
  <si>
    <t>EXT1</t>
  </si>
  <si>
    <t>ENSG00000155906</t>
  </si>
  <si>
    <t>RMND1</t>
  </si>
  <si>
    <t>ENSG00000187664</t>
  </si>
  <si>
    <t>HAPLN4</t>
  </si>
  <si>
    <t>ENSG00000188157</t>
  </si>
  <si>
    <t>AGRN</t>
  </si>
  <si>
    <t>ENSG00000162601</t>
  </si>
  <si>
    <t>MYSM1</t>
  </si>
  <si>
    <t>ENSG00000115155</t>
  </si>
  <si>
    <t>OTOF</t>
  </si>
  <si>
    <t>ENSG00000144824</t>
  </si>
  <si>
    <t>PHLDB2</t>
  </si>
  <si>
    <t>ENSG00000268786</t>
  </si>
  <si>
    <t>AC115618.2</t>
  </si>
  <si>
    <t>ENSG00000102753</t>
  </si>
  <si>
    <t>KPNA3</t>
  </si>
  <si>
    <t>ENSG00000187800</t>
  </si>
  <si>
    <t>PEAR1</t>
  </si>
  <si>
    <t>ENSG00000261910</t>
  </si>
  <si>
    <t>MYO7A</t>
  </si>
  <si>
    <t>ENSG00000110651</t>
  </si>
  <si>
    <t>CD81</t>
  </si>
  <si>
    <t>ENSG00000113141</t>
  </si>
  <si>
    <t>IK</t>
  </si>
  <si>
    <t>ENSG00000059377</t>
  </si>
  <si>
    <t>TBXAS1</t>
  </si>
  <si>
    <t>ENSG00000065548</t>
  </si>
  <si>
    <t>ZC3H15</t>
  </si>
  <si>
    <t>ENSG00000071243</t>
  </si>
  <si>
    <t>ING3</t>
  </si>
  <si>
    <t>ENSG00000268779</t>
  </si>
  <si>
    <t>CD4</t>
  </si>
  <si>
    <t>ENSG00000154358</t>
  </si>
  <si>
    <t>OBSCN</t>
  </si>
  <si>
    <t>ENSG00000237777</t>
  </si>
  <si>
    <t>OR14J1</t>
  </si>
  <si>
    <t>ENSG00000137492</t>
  </si>
  <si>
    <t>PRKRIR</t>
  </si>
  <si>
    <t>ENSG00000176907</t>
  </si>
  <si>
    <t>C8orf4</t>
  </si>
  <si>
    <t>ENSG00000167272</t>
  </si>
  <si>
    <t>POP5</t>
  </si>
  <si>
    <t>ENSG00000269178</t>
  </si>
  <si>
    <t>ENSG00000170802</t>
  </si>
  <si>
    <t>FOXN2</t>
  </si>
  <si>
    <t>ENSG00000144161</t>
  </si>
  <si>
    <t>ZC3H8</t>
  </si>
  <si>
    <t>ENSG00000163050</t>
  </si>
  <si>
    <t>ADCK3</t>
  </si>
  <si>
    <t>ENSG00000189058</t>
  </si>
  <si>
    <t>APOD</t>
  </si>
  <si>
    <t>ENSG00000223638</t>
  </si>
  <si>
    <t>RFPL4A</t>
  </si>
  <si>
    <t>ENSG00000189129</t>
  </si>
  <si>
    <t>PLAC9</t>
  </si>
  <si>
    <t>ENSG00000174448</t>
  </si>
  <si>
    <t>STARD6</t>
  </si>
  <si>
    <t>ENSG00000085415</t>
  </si>
  <si>
    <t>SEH1L</t>
  </si>
  <si>
    <t>ENSG00000163098</t>
  </si>
  <si>
    <t>BIRC8</t>
  </si>
  <si>
    <t>ENSG00000125977</t>
  </si>
  <si>
    <t>EIF2S2</t>
  </si>
  <si>
    <t>ENSG00000181744</t>
  </si>
  <si>
    <t>C3orf58</t>
  </si>
  <si>
    <t>ENSG00000163900</t>
  </si>
  <si>
    <t>TMEM41A</t>
  </si>
  <si>
    <t>ENSG00000171823</t>
  </si>
  <si>
    <t>FBXL14</t>
  </si>
  <si>
    <t>ENSG00000197329</t>
  </si>
  <si>
    <t>PELI1</t>
  </si>
  <si>
    <t>ENSG00000112576</t>
  </si>
  <si>
    <t>CCND3</t>
  </si>
  <si>
    <t>ENSG00000164896</t>
  </si>
  <si>
    <t>FASTK</t>
  </si>
  <si>
    <t>ENSG00000143032</t>
  </si>
  <si>
    <t>BARHL2</t>
  </si>
  <si>
    <t>ENSG00000109670</t>
  </si>
  <si>
    <t>FBXW7</t>
  </si>
  <si>
    <t>ENSG00000157036</t>
  </si>
  <si>
    <t>EXOG</t>
  </si>
  <si>
    <t>ENSG00000144115</t>
  </si>
  <si>
    <t>THNSL2</t>
  </si>
  <si>
    <t>ENSG00000147100</t>
  </si>
  <si>
    <t>SLC16A2</t>
  </si>
  <si>
    <t>ENSG00000196653</t>
  </si>
  <si>
    <t>ZNF502</t>
  </si>
  <si>
    <t>ENSG00000262907</t>
  </si>
  <si>
    <t>KIF5C</t>
  </si>
  <si>
    <t>ENSG00000174276</t>
  </si>
  <si>
    <t>ZNHIT2</t>
  </si>
  <si>
    <t>ENSG00000269612</t>
  </si>
  <si>
    <t>DDX6</t>
  </si>
  <si>
    <t>ENSG00000165556</t>
  </si>
  <si>
    <t>CDX2</t>
  </si>
  <si>
    <t>ENSG00000110876</t>
  </si>
  <si>
    <t>SELPLG</t>
  </si>
  <si>
    <t>ENSG00000187492</t>
  </si>
  <si>
    <t>CDHR4</t>
  </si>
  <si>
    <t>ENSG00000163510</t>
  </si>
  <si>
    <t>CWC22</t>
  </si>
  <si>
    <t>ENSG00000235022</t>
  </si>
  <si>
    <t>RNF39</t>
  </si>
  <si>
    <t>ENSG00000107443</t>
  </si>
  <si>
    <t>CCNJ</t>
  </si>
  <si>
    <t>ENSG00000144118</t>
  </si>
  <si>
    <t>RALB</t>
  </si>
  <si>
    <t>ENSG00000204217</t>
  </si>
  <si>
    <t>BMPR2</t>
  </si>
  <si>
    <t>ENSG00000140743</t>
  </si>
  <si>
    <t>CDR2</t>
  </si>
  <si>
    <t>ENSG00000089101</t>
  </si>
  <si>
    <t>C20orf26</t>
  </si>
  <si>
    <t>ENSG00000188419</t>
  </si>
  <si>
    <t>CHM</t>
  </si>
  <si>
    <t>ENSG00000196562</t>
  </si>
  <si>
    <t>SULF2</t>
  </si>
  <si>
    <t>ENSG00000170439</t>
  </si>
  <si>
    <t>METTL7B</t>
  </si>
  <si>
    <t>ENSG00000187766</t>
  </si>
  <si>
    <t>KRTAP10-8</t>
  </si>
  <si>
    <t>ENSG00000172053</t>
  </si>
  <si>
    <t>QARS</t>
  </si>
  <si>
    <t>ENSG00000111670</t>
  </si>
  <si>
    <t>GNPTAB</t>
  </si>
  <si>
    <t>ENSG00000160539</t>
  </si>
  <si>
    <t>PPAPDC3</t>
  </si>
  <si>
    <t>ENSG00000142224</t>
  </si>
  <si>
    <t>IL19</t>
  </si>
  <si>
    <t>ENSG00000205318</t>
  </si>
  <si>
    <t>GCNT6</t>
  </si>
  <si>
    <t>ENSG00000066855</t>
  </si>
  <si>
    <t>MTFR1</t>
  </si>
  <si>
    <t>ENSG00000171481</t>
  </si>
  <si>
    <t>OR1L3</t>
  </si>
  <si>
    <t>ENSG00000170484</t>
  </si>
  <si>
    <t>KRT74</t>
  </si>
  <si>
    <t>ENSG00000140848</t>
  </si>
  <si>
    <t>CPNE2</t>
  </si>
  <si>
    <t>ENSG00000070610</t>
  </si>
  <si>
    <t>GBA2</t>
  </si>
  <si>
    <t>ENSG00000125388</t>
  </si>
  <si>
    <t>GRK4</t>
  </si>
  <si>
    <t>ENSG00000173452</t>
  </si>
  <si>
    <t>TMEM196</t>
  </si>
  <si>
    <t>ENSG00000198331</t>
  </si>
  <si>
    <t>HYLS1</t>
  </si>
  <si>
    <t>ENSG00000145850</t>
  </si>
  <si>
    <t>TIMD4</t>
  </si>
  <si>
    <t>ENSG00000156500</t>
  </si>
  <si>
    <t>FAM122C</t>
  </si>
  <si>
    <t>ENSG00000169635</t>
  </si>
  <si>
    <t>HIC2</t>
  </si>
  <si>
    <t>ENSG00000129460</t>
  </si>
  <si>
    <t>NGDN</t>
  </si>
  <si>
    <t>ENSG00000001497</t>
  </si>
  <si>
    <t>LAS1L</t>
  </si>
  <si>
    <t>ENSG00000255537</t>
  </si>
  <si>
    <t>AP000708.1</t>
  </si>
  <si>
    <t>ENSG00000136122</t>
  </si>
  <si>
    <t>BORA</t>
  </si>
  <si>
    <t>ENSG00000107581</t>
  </si>
  <si>
    <t>EIF3A</t>
  </si>
  <si>
    <t>ENSG00000111780</t>
  </si>
  <si>
    <t>GATC</t>
  </si>
  <si>
    <t>ENSG00000103460</t>
  </si>
  <si>
    <t>TOX3</t>
  </si>
  <si>
    <t>ENSG00000188848</t>
  </si>
  <si>
    <t>BEND4</t>
  </si>
  <si>
    <t>ENSG00000167103</t>
  </si>
  <si>
    <t>PIP5KL1</t>
  </si>
  <si>
    <t>ENSG00000228208</t>
  </si>
  <si>
    <t>C1orf143</t>
  </si>
  <si>
    <t>ENSG00000185261</t>
  </si>
  <si>
    <t>KIAA0825</t>
  </si>
  <si>
    <t>ENSG00000243667</t>
  </si>
  <si>
    <t>WDR92</t>
  </si>
  <si>
    <t>ENSG00000198162</t>
  </si>
  <si>
    <t>MAN1A2</t>
  </si>
  <si>
    <t>ENSG00000154760</t>
  </si>
  <si>
    <t>SLFN13</t>
  </si>
  <si>
    <t>ENSG00000138892</t>
  </si>
  <si>
    <t>TTLL8</t>
  </si>
  <si>
    <t>ENSG00000198598</t>
  </si>
  <si>
    <t>MMP17</t>
  </si>
  <si>
    <t>ENSG00000161011</t>
  </si>
  <si>
    <t>SQSTM1</t>
  </si>
  <si>
    <t>ENSG00000187144</t>
  </si>
  <si>
    <t>SPATA21</t>
  </si>
  <si>
    <t>ENSG00000005436</t>
  </si>
  <si>
    <t>GCFC2</t>
  </si>
  <si>
    <t>ENSG00000143303</t>
  </si>
  <si>
    <t>RRNAD1</t>
  </si>
  <si>
    <t>ENSG00000167065</t>
  </si>
  <si>
    <t>DUSP18</t>
  </si>
  <si>
    <t>ENSG00000103174</t>
  </si>
  <si>
    <t>NAGPA</t>
  </si>
  <si>
    <t>ENSG00000117758</t>
  </si>
  <si>
    <t>STX12</t>
  </si>
  <si>
    <t>ENSG00000106462</t>
  </si>
  <si>
    <t>EZH2</t>
  </si>
  <si>
    <t>ENSG00000269955</t>
  </si>
  <si>
    <t>LUC7L2</t>
  </si>
  <si>
    <t>ENSG00000135968</t>
  </si>
  <si>
    <t>GCC2</t>
  </si>
  <si>
    <t>ENSG00000120137</t>
  </si>
  <si>
    <t>PANK3</t>
  </si>
  <si>
    <t>ENSG00000015153</t>
  </si>
  <si>
    <t>YAF2</t>
  </si>
  <si>
    <t>ENSG00000255748</t>
  </si>
  <si>
    <t>AC226150.4</t>
  </si>
  <si>
    <t>ENSG00000092068</t>
  </si>
  <si>
    <t>SLC7A8</t>
  </si>
  <si>
    <t>ENSG00000138138</t>
  </si>
  <si>
    <t>ATAD1</t>
  </si>
  <si>
    <t>ENSG00000177697</t>
  </si>
  <si>
    <t>CD151</t>
  </si>
  <si>
    <t>ENSG00000106290</t>
  </si>
  <si>
    <t>TAF6</t>
  </si>
  <si>
    <t>ENSG00000162813</t>
  </si>
  <si>
    <t>BPNT1</t>
  </si>
  <si>
    <t>ENSG00000116406</t>
  </si>
  <si>
    <t>EDEM3</t>
  </si>
  <si>
    <t>ENSG00000186603</t>
  </si>
  <si>
    <t>HPDL</t>
  </si>
  <si>
    <t>ENSG00000119227</t>
  </si>
  <si>
    <t>PIGZ</t>
  </si>
  <si>
    <t>ENSG00000188396</t>
  </si>
  <si>
    <t>TCTEX1D4</t>
  </si>
  <si>
    <t>ENSG00000184588</t>
  </si>
  <si>
    <t>PDE4B</t>
  </si>
  <si>
    <t>ENSG00000267426</t>
  </si>
  <si>
    <t>RP11-552F3.12</t>
  </si>
  <si>
    <t>ENSG00000176160</t>
  </si>
  <si>
    <t>HSF5</t>
  </si>
  <si>
    <t>ENSG00000167264</t>
  </si>
  <si>
    <t>DUS2L</t>
  </si>
  <si>
    <t>ENSG00000137392</t>
  </si>
  <si>
    <t>CLPS</t>
  </si>
  <si>
    <t>ENSG00000120049</t>
  </si>
  <si>
    <t>KCNIP2</t>
  </si>
  <si>
    <t>ENSG00000175449</t>
  </si>
  <si>
    <t>RFESD</t>
  </si>
  <si>
    <t>ENSG00000181378</t>
  </si>
  <si>
    <t>CCDC108</t>
  </si>
  <si>
    <t>ENSG00000127445</t>
  </si>
  <si>
    <t>PIN1</t>
  </si>
  <si>
    <t>ENSG00000267993</t>
  </si>
  <si>
    <t>DNASE1L1</t>
  </si>
  <si>
    <t>ENSG00000069399</t>
  </si>
  <si>
    <t>BCL3</t>
  </si>
  <si>
    <t>ENSG00000180423</t>
  </si>
  <si>
    <t>HARBI1</t>
  </si>
  <si>
    <t>ENSG00000159495</t>
  </si>
  <si>
    <t>TGM7</t>
  </si>
  <si>
    <t>ENSG00000080618</t>
  </si>
  <si>
    <t>CPB2</t>
  </si>
  <si>
    <t>ENSG00000251247</t>
  </si>
  <si>
    <t>ZNF345</t>
  </si>
  <si>
    <t>ENSG00000156860</t>
  </si>
  <si>
    <t>FBRS</t>
  </si>
  <si>
    <t>ENSG00000112343</t>
  </si>
  <si>
    <t>TRIM38</t>
  </si>
  <si>
    <t>ENSG00000163781</t>
  </si>
  <si>
    <t>TOPBP1</t>
  </si>
  <si>
    <t>ENSG00000266159</t>
  </si>
  <si>
    <t>TSGA13</t>
  </si>
  <si>
    <t>ENSG00000188060</t>
  </si>
  <si>
    <t>RAB42</t>
  </si>
  <si>
    <t>ENSG00000186666</t>
  </si>
  <si>
    <t>BCDIN3D</t>
  </si>
  <si>
    <t>ENSG00000025708</t>
  </si>
  <si>
    <t>TYMP</t>
  </si>
  <si>
    <t>ENSG00000173838</t>
  </si>
  <si>
    <t>ENSG00000262245</t>
  </si>
  <si>
    <t>FOXR1</t>
  </si>
  <si>
    <t>ENSG00000116171</t>
  </si>
  <si>
    <t>SCP2</t>
  </si>
  <si>
    <t>ENSG00000197037</t>
  </si>
  <si>
    <t>ZSCAN25</t>
  </si>
  <si>
    <t>ENSG00000149435</t>
  </si>
  <si>
    <t>GGTLC1</t>
  </si>
  <si>
    <t>ENSG00000089012</t>
  </si>
  <si>
    <t>SIRPG</t>
  </si>
  <si>
    <t>ENSG00000087301</t>
  </si>
  <si>
    <t>TXNDC16</t>
  </si>
  <si>
    <t>ENSG00000004468</t>
  </si>
  <si>
    <t>CD38</t>
  </si>
  <si>
    <t>ENSG00000151224</t>
  </si>
  <si>
    <t>MAT1A</t>
  </si>
  <si>
    <t>ENSG00000091482</t>
  </si>
  <si>
    <t>SMPX</t>
  </si>
  <si>
    <t>ENSG00000140470</t>
  </si>
  <si>
    <t>ADAMTS17</t>
  </si>
  <si>
    <t>ENSG00000108684</t>
  </si>
  <si>
    <t>ASIC2</t>
  </si>
  <si>
    <t>ENSG00000134283</t>
  </si>
  <si>
    <t>PPHLN1</t>
  </si>
  <si>
    <t>ENSG00000131435</t>
  </si>
  <si>
    <t>PDLIM4</t>
  </si>
  <si>
    <t>ENSG00000158106</t>
  </si>
  <si>
    <t>RHPN1</t>
  </si>
  <si>
    <t>ENSG00000075388</t>
  </si>
  <si>
    <t>FGF4</t>
  </si>
  <si>
    <t>ENSG00000105401</t>
  </si>
  <si>
    <t>CDC37</t>
  </si>
  <si>
    <t>ENSG00000166682</t>
  </si>
  <si>
    <t>TMPRSS5</t>
  </si>
  <si>
    <t>ENSG00000102683</t>
  </si>
  <si>
    <t>SGCG</t>
  </si>
  <si>
    <t>ENSG00000107859</t>
  </si>
  <si>
    <t>PITX3</t>
  </si>
  <si>
    <t>ENSG00000173432</t>
  </si>
  <si>
    <t>SAA1</t>
  </si>
  <si>
    <t>ENSG00000135249</t>
  </si>
  <si>
    <t>RINT1</t>
  </si>
  <si>
    <t>ENSG00000094841</t>
  </si>
  <si>
    <t>UPRT</t>
  </si>
  <si>
    <t>ENSG00000086061</t>
  </si>
  <si>
    <t>DNAJA1</t>
  </si>
  <si>
    <t>ENSG00000115137</t>
  </si>
  <si>
    <t>DNAJC27</t>
  </si>
  <si>
    <t>ENSG00000100100</t>
  </si>
  <si>
    <t>PIK3IP1</t>
  </si>
  <si>
    <t>ENSG00000167657</t>
  </si>
  <si>
    <t>DAPK3</t>
  </si>
  <si>
    <t>ENSG00000149257</t>
  </si>
  <si>
    <t>SERPINH1</t>
  </si>
  <si>
    <t>ENSG00000187889</t>
  </si>
  <si>
    <t>C1orf168</t>
  </si>
  <si>
    <t>ENSG00000255432</t>
  </si>
  <si>
    <t>RP11-831H9.11</t>
  </si>
  <si>
    <t>ENSG00000133895</t>
  </si>
  <si>
    <t>MEN1</t>
  </si>
  <si>
    <t>ENSG00000183128</t>
  </si>
  <si>
    <t>CALHM3</t>
  </si>
  <si>
    <t>ENSG00000109107</t>
  </si>
  <si>
    <t>ALDOC</t>
  </si>
  <si>
    <t>ENSG00000227729</t>
  </si>
  <si>
    <t>RD3L</t>
  </si>
  <si>
    <t>ENSG00000163684</t>
  </si>
  <si>
    <t>RPP14</t>
  </si>
  <si>
    <t>ENSG00000173467</t>
  </si>
  <si>
    <t>AGR3</t>
  </si>
  <si>
    <t>ENSG00000133710</t>
  </si>
  <si>
    <t>SPINK5</t>
  </si>
  <si>
    <t>ENSG00000232258</t>
  </si>
  <si>
    <t>TMEM114</t>
  </si>
  <si>
    <t>ENSG00000158578</t>
  </si>
  <si>
    <t>ALAS2</t>
  </si>
  <si>
    <t>ENSG00000063854</t>
  </si>
  <si>
    <t>HAGH</t>
  </si>
  <si>
    <t>ENSG00000154429</t>
  </si>
  <si>
    <t>CCSAP</t>
  </si>
  <si>
    <t>ENSG00000198373</t>
  </si>
  <si>
    <t>WWP2</t>
  </si>
  <si>
    <t>ENSG00000136888</t>
  </si>
  <si>
    <t>ATP6V1G1</t>
  </si>
  <si>
    <t>ENSG00000130222</t>
  </si>
  <si>
    <t>GADD45G</t>
  </si>
  <si>
    <t>ENSG00000214782</t>
  </si>
  <si>
    <t>MS4A18</t>
  </si>
  <si>
    <t>ENSG00000239264</t>
  </si>
  <si>
    <t>TXNDC5</t>
  </si>
  <si>
    <t>ENSG00000172731</t>
  </si>
  <si>
    <t>LRRC20</t>
  </si>
  <si>
    <t>ENSG00000144644</t>
  </si>
  <si>
    <t>GADL1</t>
  </si>
  <si>
    <t>ENSG00000139946</t>
  </si>
  <si>
    <t>PELI2</t>
  </si>
  <si>
    <t>ENSG00000166927</t>
  </si>
  <si>
    <t>MS4A7</t>
  </si>
  <si>
    <t>ENSG00000168779</t>
  </si>
  <si>
    <t>SHOX2</t>
  </si>
  <si>
    <t>ENSG00000264162</t>
  </si>
  <si>
    <t>ITGA10</t>
  </si>
  <si>
    <t>ENSG00000214491</t>
  </si>
  <si>
    <t>SEC14L6</t>
  </si>
  <si>
    <t>ENSG00000121211</t>
  </si>
  <si>
    <t>MND1</t>
  </si>
  <si>
    <t>ENSG00000105643</t>
  </si>
  <si>
    <t>ARRDC2</t>
  </si>
  <si>
    <t>ENSG00000164032</t>
  </si>
  <si>
    <t>H2AFZ</t>
  </si>
  <si>
    <t>ENSG00000162927</t>
  </si>
  <si>
    <t>PUS10</t>
  </si>
  <si>
    <t>ENSG00000205784</t>
  </si>
  <si>
    <t>ARRDC5</t>
  </si>
  <si>
    <t>ENSG00000213215</t>
  </si>
  <si>
    <t>OR2F1</t>
  </si>
  <si>
    <t>ENSG00000212670</t>
  </si>
  <si>
    <t>AL161915.1</t>
  </si>
  <si>
    <t>ENSG00000143801</t>
  </si>
  <si>
    <t>PSEN2</t>
  </si>
  <si>
    <t>ENSG00000164180</t>
  </si>
  <si>
    <t>TMEM161B</t>
  </si>
  <si>
    <t>ENSG00000197852</t>
  </si>
  <si>
    <t>FAM212B</t>
  </si>
  <si>
    <t>ENSG00000143502</t>
  </si>
  <si>
    <t>SUSD4</t>
  </si>
  <si>
    <t>ENSG00000119888</t>
  </si>
  <si>
    <t>EPCAM</t>
  </si>
  <si>
    <t>ENSG00000119397</t>
  </si>
  <si>
    <t>CNTRL</t>
  </si>
  <si>
    <t>ENSG00000166881</t>
  </si>
  <si>
    <t>TMEM194A</t>
  </si>
  <si>
    <t>ENSG00000171119</t>
  </si>
  <si>
    <t>NRTN</t>
  </si>
  <si>
    <t>ENSG00000113645</t>
  </si>
  <si>
    <t>WWC1</t>
  </si>
  <si>
    <t>ENSG00000077238</t>
  </si>
  <si>
    <t>IL4R</t>
  </si>
  <si>
    <t>ENSG00000173171</t>
  </si>
  <si>
    <t>MTX1</t>
  </si>
  <si>
    <t>ENSG00000074276</t>
  </si>
  <si>
    <t>CDHR2</t>
  </si>
  <si>
    <t>ENSG00000185842</t>
  </si>
  <si>
    <t>DNAH14</t>
  </si>
  <si>
    <t>ENSG00000141551</t>
  </si>
  <si>
    <t>CSNK1D</t>
  </si>
  <si>
    <t>ENSG00000198842</t>
  </si>
  <si>
    <t>DUSP27</t>
  </si>
  <si>
    <t>ENSG00000183742</t>
  </si>
  <si>
    <t>MACC1</t>
  </si>
  <si>
    <t>ENSG00000108960</t>
  </si>
  <si>
    <t>MMD</t>
  </si>
  <si>
    <t>ENSG00000120333</t>
  </si>
  <si>
    <t>MRPS14</t>
  </si>
  <si>
    <t>ENSG00000198590</t>
  </si>
  <si>
    <t>C3orf35</t>
  </si>
  <si>
    <t>ENSG00000135094</t>
  </si>
  <si>
    <t>SDS</t>
  </si>
  <si>
    <t>ENSG00000186891</t>
  </si>
  <si>
    <t>TNFRSF18</t>
  </si>
  <si>
    <t>ENSG00000196735</t>
  </si>
  <si>
    <t>HLA-DQA1</t>
  </si>
  <si>
    <t>ENSG00000115286</t>
  </si>
  <si>
    <t>NDUFS7</t>
  </si>
  <si>
    <t>ENSG00000135250</t>
  </si>
  <si>
    <t>SRPK2</t>
  </si>
  <si>
    <t>ENSG00000151348</t>
  </si>
  <si>
    <t>EXT2</t>
  </si>
  <si>
    <t>ENSG00000146285</t>
  </si>
  <si>
    <t>SCML4</t>
  </si>
  <si>
    <t>ENSG00000133136</t>
  </si>
  <si>
    <t>GNG5P2</t>
  </si>
  <si>
    <t>ENSG00000132432</t>
  </si>
  <si>
    <t>SEC61G</t>
  </si>
  <si>
    <t>ENSG00000197938</t>
  </si>
  <si>
    <t>OR5H2</t>
  </si>
  <si>
    <t>ENSG00000184497</t>
  </si>
  <si>
    <t>TMEM255B</t>
  </si>
  <si>
    <t>ENSG00000006074</t>
  </si>
  <si>
    <t>CCL18</t>
  </si>
  <si>
    <t>ENSG00000249884</t>
  </si>
  <si>
    <t>RNF103-CHMP3</t>
  </si>
  <si>
    <t>ENSG00000145757</t>
  </si>
  <si>
    <t>SPATA9</t>
  </si>
  <si>
    <t>ENSG00000197302</t>
  </si>
  <si>
    <t>ZNF720</t>
  </si>
  <si>
    <t>ENSG00000269613</t>
  </si>
  <si>
    <t>TFPT</t>
  </si>
  <si>
    <t>ENSG00000229631</t>
  </si>
  <si>
    <t>AL603926.1</t>
  </si>
  <si>
    <t>ENSG00000138035</t>
  </si>
  <si>
    <t>PNPT1</t>
  </si>
  <si>
    <t>ENSG00000182636</t>
  </si>
  <si>
    <t>NDN</t>
  </si>
  <si>
    <t>ENSG00000145945</t>
  </si>
  <si>
    <t>FAM50B</t>
  </si>
  <si>
    <t>ENSG00000071282</t>
  </si>
  <si>
    <t>LMCD1</t>
  </si>
  <si>
    <t>ENSG00000164691</t>
  </si>
  <si>
    <t>TAGAP</t>
  </si>
  <si>
    <t>ENSG00000078814</t>
  </si>
  <si>
    <t>MYH7B</t>
  </si>
  <si>
    <t>ENSG00000169718</t>
  </si>
  <si>
    <t>DUS1L</t>
  </si>
  <si>
    <t>ENSG00000179021</t>
  </si>
  <si>
    <t>C3orf38</t>
  </si>
  <si>
    <t>ENSG00000183690</t>
  </si>
  <si>
    <t>EFHC2</t>
  </si>
  <si>
    <t>ENSG00000125534</t>
  </si>
  <si>
    <t>PPDPF</t>
  </si>
  <si>
    <t>ENSG00000064195</t>
  </si>
  <si>
    <t>DLX3</t>
  </si>
  <si>
    <t>ENSG00000124019</t>
  </si>
  <si>
    <t>FAM124B</t>
  </si>
  <si>
    <t>ENSG00000182871</t>
  </si>
  <si>
    <t>COL18A1</t>
  </si>
  <si>
    <t>ENSG00000143222</t>
  </si>
  <si>
    <t>UFC1</t>
  </si>
  <si>
    <t>ENSG00000108924</t>
  </si>
  <si>
    <t>HLF</t>
  </si>
  <si>
    <t>ENSG00000268090</t>
  </si>
  <si>
    <t>PAGE4</t>
  </si>
  <si>
    <t>ENSG00000136859</t>
  </si>
  <si>
    <t>ANGPTL2</t>
  </si>
  <si>
    <t>ENSG00000032219</t>
  </si>
  <si>
    <t>ARID4A</t>
  </si>
  <si>
    <t>ENSG00000130643</t>
  </si>
  <si>
    <t>CALY</t>
  </si>
  <si>
    <t>ENSG00000065600</t>
  </si>
  <si>
    <t>TMEM206</t>
  </si>
  <si>
    <t>ENSG00000163568</t>
  </si>
  <si>
    <t>AIM2</t>
  </si>
  <si>
    <t>ENSG00000254531</t>
  </si>
  <si>
    <t>AP001816.1</t>
  </si>
  <si>
    <t>ENSG00000163486</t>
  </si>
  <si>
    <t>SRGAP2</t>
  </si>
  <si>
    <t>ENSG00000071054</t>
  </si>
  <si>
    <t>MAP4K4</t>
  </si>
  <si>
    <t>ENSG00000197363</t>
  </si>
  <si>
    <t>ZNF517</t>
  </si>
  <si>
    <t>ENSG00000080573</t>
  </si>
  <si>
    <t>COL5A3</t>
  </si>
  <si>
    <t>ENSG00000268159</t>
  </si>
  <si>
    <t>DMRTC1B</t>
  </si>
  <si>
    <t>ENSG00000185926</t>
  </si>
  <si>
    <t>OR4C46</t>
  </si>
  <si>
    <t>ENSG00000197506</t>
  </si>
  <si>
    <t>SLC28A3</t>
  </si>
  <si>
    <t>ENSG00000113456</t>
  </si>
  <si>
    <t>RAD1</t>
  </si>
  <si>
    <t>ENSG00000162378</t>
  </si>
  <si>
    <t>ZYG11B</t>
  </si>
  <si>
    <t>ENSG00000185480</t>
  </si>
  <si>
    <t>PARPBP</t>
  </si>
  <si>
    <t>ENSG00000100376</t>
  </si>
  <si>
    <t>FAM118A</t>
  </si>
  <si>
    <t>ENSG00000069712</t>
  </si>
  <si>
    <t>KIAA1107</t>
  </si>
  <si>
    <t>ENSG00000171202</t>
  </si>
  <si>
    <t>TMEM126A</t>
  </si>
  <si>
    <t>ENSG00000187736</t>
  </si>
  <si>
    <t>NHEJ1</t>
  </si>
  <si>
    <t>ENSG00000206177</t>
  </si>
  <si>
    <t>HBM</t>
  </si>
  <si>
    <t>ENSG00000126698</t>
  </si>
  <si>
    <t>DNAJC8</t>
  </si>
  <si>
    <t>ENSG00000135973</t>
  </si>
  <si>
    <t>GPR45</t>
  </si>
  <si>
    <t>ENSG00000184489</t>
  </si>
  <si>
    <t>PTP4A3</t>
  </si>
  <si>
    <t>ENSG00000158023</t>
  </si>
  <si>
    <t>WDR66</t>
  </si>
  <si>
    <t>ENSG00000121057</t>
  </si>
  <si>
    <t>AKAP1</t>
  </si>
  <si>
    <t>ENSG00000177731</t>
  </si>
  <si>
    <t>FLII</t>
  </si>
  <si>
    <t>ENSG00000119703</t>
  </si>
  <si>
    <t>ZC2HC1C</t>
  </si>
  <si>
    <t>ENSG00000178202</t>
  </si>
  <si>
    <t>KDELC2</t>
  </si>
  <si>
    <t>ENSG00000131711</t>
  </si>
  <si>
    <t>MAP1B</t>
  </si>
  <si>
    <t>ENSG00000137288</t>
  </si>
  <si>
    <t>MNF1</t>
  </si>
  <si>
    <t>ENSG00000235478</t>
  </si>
  <si>
    <t>AC006946.15</t>
  </si>
  <si>
    <t>ENSG00000257652</t>
  </si>
  <si>
    <t>AC019173.1</t>
  </si>
  <si>
    <t>ENSG00000159461</t>
  </si>
  <si>
    <t>AMFR</t>
  </si>
  <si>
    <t>ENSG00000121766</t>
  </si>
  <si>
    <t>ZCCHC17</t>
  </si>
  <si>
    <t>ENSG00000069345</t>
  </si>
  <si>
    <t>DNAJA2</t>
  </si>
  <si>
    <t>ENSG00000168772</t>
  </si>
  <si>
    <t>CXXC4</t>
  </si>
  <si>
    <t>ENSG00000156959</t>
  </si>
  <si>
    <t>LHFPL4</t>
  </si>
  <si>
    <t>ENSG00000226264</t>
  </si>
  <si>
    <t>HLA-DMB</t>
  </si>
  <si>
    <t>ENSG00000110046</t>
  </si>
  <si>
    <t>ATG2A</t>
  </si>
  <si>
    <t>ENSG00000267140</t>
  </si>
  <si>
    <t>RP11-322E11.6</t>
  </si>
  <si>
    <t>ENSG00000197928</t>
  </si>
  <si>
    <t>ZNF677</t>
  </si>
  <si>
    <t>ENSG00000122406</t>
  </si>
  <si>
    <t>RPL5</t>
  </si>
  <si>
    <t>ENSG00000163156</t>
  </si>
  <si>
    <t>SCNM1</t>
  </si>
  <si>
    <t>ENSG00000225553</t>
  </si>
  <si>
    <t>PHF1</t>
  </si>
  <si>
    <t>ENSG00000175538</t>
  </si>
  <si>
    <t>KCNE3</t>
  </si>
  <si>
    <t>ENSG00000101844</t>
  </si>
  <si>
    <t>ATG4A</t>
  </si>
  <si>
    <t>ENSG00000112486</t>
  </si>
  <si>
    <t>CCR6</t>
  </si>
  <si>
    <t>ENSG00000170584</t>
  </si>
  <si>
    <t>NUDCD2</t>
  </si>
  <si>
    <t>ENSG00000100023</t>
  </si>
  <si>
    <t>PPIL2</t>
  </si>
  <si>
    <t>ENSG00000189144</t>
  </si>
  <si>
    <t>ZNF573</t>
  </si>
  <si>
    <t>ENSG00000152779</t>
  </si>
  <si>
    <t>SLC16A12</t>
  </si>
  <si>
    <t>ENSG00000268012</t>
  </si>
  <si>
    <t>AC016559.1</t>
  </si>
  <si>
    <t>ENSG00000117632</t>
  </si>
  <si>
    <t>STMN1</t>
  </si>
  <si>
    <t>ENSG00000172020</t>
  </si>
  <si>
    <t>GAP43</t>
  </si>
  <si>
    <t>ENSG00000076344</t>
  </si>
  <si>
    <t>RGS11</t>
  </si>
  <si>
    <t>ENSG00000168993</t>
  </si>
  <si>
    <t>CPLX1</t>
  </si>
  <si>
    <t>ENSG00000168903</t>
  </si>
  <si>
    <t>BTNL3</t>
  </si>
  <si>
    <t>ENSG00000104388</t>
  </si>
  <si>
    <t>RAB2A</t>
  </si>
  <si>
    <t>ENSG00000139364</t>
  </si>
  <si>
    <t>TMEM132B</t>
  </si>
  <si>
    <t>ENSG00000165115</t>
  </si>
  <si>
    <t>KIF27</t>
  </si>
  <si>
    <t>ENSG00000204147</t>
  </si>
  <si>
    <t>ASAH2B</t>
  </si>
  <si>
    <t>ENSG00000168743</t>
  </si>
  <si>
    <t>NPNT</t>
  </si>
  <si>
    <t>ENSG00000183463</t>
  </si>
  <si>
    <t>PRHOXNB</t>
  </si>
  <si>
    <t>ENSG00000170322</t>
  </si>
  <si>
    <t>NFRKB</t>
  </si>
  <si>
    <t>ENSG00000168918</t>
  </si>
  <si>
    <t>INPP5D</t>
  </si>
  <si>
    <t>ENSG00000169836</t>
  </si>
  <si>
    <t>TACR3</t>
  </si>
  <si>
    <t>ENSG00000174010</t>
  </si>
  <si>
    <t>KLHL15</t>
  </si>
  <si>
    <t>ENSG00000181722</t>
  </si>
  <si>
    <t>ZBTB20</t>
  </si>
  <si>
    <t>ENSG00000074935</t>
  </si>
  <si>
    <t>TUBE1</t>
  </si>
  <si>
    <t>ENSG00000147123</t>
  </si>
  <si>
    <t>NDUFB11</t>
  </si>
  <si>
    <t>ENSG00000104980</t>
  </si>
  <si>
    <t>TIMM44</t>
  </si>
  <si>
    <t>ENSG00000073169</t>
  </si>
  <si>
    <t>RP3-402G11.5</t>
  </si>
  <si>
    <t>ENSG00000173409</t>
  </si>
  <si>
    <t>ARV1</t>
  </si>
  <si>
    <t>ENSG00000198467</t>
  </si>
  <si>
    <t>TPM2</t>
  </si>
  <si>
    <t>ENSG00000122483</t>
  </si>
  <si>
    <t>CCDC18</t>
  </si>
  <si>
    <t>ENSG00000159267</t>
  </si>
  <si>
    <t>HLCS</t>
  </si>
  <si>
    <t>ENSG00000184634</t>
  </si>
  <si>
    <t>MED12</t>
  </si>
  <si>
    <t>ENSG00000185551</t>
  </si>
  <si>
    <t>NR2F2</t>
  </si>
  <si>
    <t>ENSG00000263192</t>
  </si>
  <si>
    <t>CCDC84</t>
  </si>
  <si>
    <t>ENSG00000182518</t>
  </si>
  <si>
    <t>FAM104B</t>
  </si>
  <si>
    <t>ENSG00000124160</t>
  </si>
  <si>
    <t>NCOA5</t>
  </si>
  <si>
    <t>ENSG00000121741</t>
  </si>
  <si>
    <t>ZMYM2</t>
  </si>
  <si>
    <t>ENSG00000136936</t>
  </si>
  <si>
    <t>XPA</t>
  </si>
  <si>
    <t>ENSG00000136694</t>
  </si>
  <si>
    <t>IL36A</t>
  </si>
  <si>
    <t>ENSG00000101773</t>
  </si>
  <si>
    <t>RBBP8</t>
  </si>
  <si>
    <t>ENSG00000256683</t>
  </si>
  <si>
    <t>ZNF350</t>
  </si>
  <si>
    <t>ENSG00000107295</t>
  </si>
  <si>
    <t>SH3GL2</t>
  </si>
  <si>
    <t>ENSG00000259224</t>
  </si>
  <si>
    <t>SLC35G6</t>
  </si>
  <si>
    <t>ENSG00000111412</t>
  </si>
  <si>
    <t>C12orf49</t>
  </si>
  <si>
    <t>ENSG00000169288</t>
  </si>
  <si>
    <t>MRPL1</t>
  </si>
  <si>
    <t>ENSG00000237388</t>
  </si>
  <si>
    <t>OR4A47</t>
  </si>
  <si>
    <t>ENSG00000051341</t>
  </si>
  <si>
    <t>POLQ</t>
  </si>
  <si>
    <t>ENSG00000148948</t>
  </si>
  <si>
    <t>LRRC4C</t>
  </si>
  <si>
    <t>ENSG00000171161</t>
  </si>
  <si>
    <t>ZNF672</t>
  </si>
  <si>
    <t>ENSG00000204936</t>
  </si>
  <si>
    <t>CD177</t>
  </si>
  <si>
    <t>ENSG00000126337</t>
  </si>
  <si>
    <t>KRT36</t>
  </si>
  <si>
    <t>ENSG00000185231</t>
  </si>
  <si>
    <t>MC2R</t>
  </si>
  <si>
    <t>ENSG00000131981</t>
  </si>
  <si>
    <t>LGALS3</t>
  </si>
  <si>
    <t>ENSG00000108878</t>
  </si>
  <si>
    <t>CACNG1</t>
  </si>
  <si>
    <t>ENSG00000114859</t>
  </si>
  <si>
    <t>CLCN2</t>
  </si>
  <si>
    <t>ENSG00000100218</t>
  </si>
  <si>
    <t>RTDR1</t>
  </si>
  <si>
    <t>ENSG00000122970</t>
  </si>
  <si>
    <t>IFT81</t>
  </si>
  <si>
    <t>ENSG00000147364</t>
  </si>
  <si>
    <t>FBXO25</t>
  </si>
  <si>
    <t>ENSG00000138378</t>
  </si>
  <si>
    <t>STAT4</t>
  </si>
  <si>
    <t>ENSG00000222040</t>
  </si>
  <si>
    <t>ADRA2B</t>
  </si>
  <si>
    <t>ENSG00000143374</t>
  </si>
  <si>
    <t>TARS2</t>
  </si>
  <si>
    <t>ENSG00000186329</t>
  </si>
  <si>
    <t>TMEM212</t>
  </si>
  <si>
    <t>ENSG00000092036</t>
  </si>
  <si>
    <t>HAUS4</t>
  </si>
  <si>
    <t>ENSG00000138629</t>
  </si>
  <si>
    <t>UBL7</t>
  </si>
  <si>
    <t>ENSG00000121940</t>
  </si>
  <si>
    <t>CLCC1</t>
  </si>
  <si>
    <t>ENSG00000188976</t>
  </si>
  <si>
    <t>NOC2L</t>
  </si>
  <si>
    <t>ENSG00000125733</t>
  </si>
  <si>
    <t>TRIP10</t>
  </si>
  <si>
    <t>ENSG00000127588</t>
  </si>
  <si>
    <t>GNG13</t>
  </si>
  <si>
    <t>ENSG00000110665</t>
  </si>
  <si>
    <t>C11orf21</t>
  </si>
  <si>
    <t>ENSG00000152078</t>
  </si>
  <si>
    <t>TMEM56</t>
  </si>
  <si>
    <t>ENSG00000226650</t>
  </si>
  <si>
    <t>KIF4B</t>
  </si>
  <si>
    <t>ENSG00000083857</t>
  </si>
  <si>
    <t>FAT1</t>
  </si>
  <si>
    <t>ENSG00000168754</t>
  </si>
  <si>
    <t>FAM178B</t>
  </si>
  <si>
    <t>ENSG00000155052</t>
  </si>
  <si>
    <t>CNTNAP5</t>
  </si>
  <si>
    <t>ENSG00000134698</t>
  </si>
  <si>
    <t>EIF2C4</t>
  </si>
  <si>
    <t>ENSG00000004779</t>
  </si>
  <si>
    <t>NDUFAB1</t>
  </si>
  <si>
    <t>ENSG00000135298</t>
  </si>
  <si>
    <t>BAI3</t>
  </si>
  <si>
    <t>ENSG00000030066</t>
  </si>
  <si>
    <t>NUP160</t>
  </si>
  <si>
    <t>ENSG00000182352</t>
  </si>
  <si>
    <t>C17orf77</t>
  </si>
  <si>
    <t>ENSG00000126106</t>
  </si>
  <si>
    <t>TMEM53</t>
  </si>
  <si>
    <t>ENSG00000163286</t>
  </si>
  <si>
    <t>ALPPL2</t>
  </si>
  <si>
    <t>ENSG00000147894</t>
  </si>
  <si>
    <t>C9orf72</t>
  </si>
  <si>
    <t>ENSG00000181958</t>
  </si>
  <si>
    <t>OR4A15</t>
  </si>
  <si>
    <t>ENSG00000049247</t>
  </si>
  <si>
    <t>UTS2</t>
  </si>
  <si>
    <t>ENSG00000087086</t>
  </si>
  <si>
    <t>FTL</t>
  </si>
  <si>
    <t>ENSG00000160087</t>
  </si>
  <si>
    <t>UBE2J2</t>
  </si>
  <si>
    <t>ENSG00000100410</t>
  </si>
  <si>
    <t>PHF5A</t>
  </si>
  <si>
    <t>ENSG00000138604</t>
  </si>
  <si>
    <t>GLCE</t>
  </si>
  <si>
    <t>ENSG00000197111</t>
  </si>
  <si>
    <t>PCBP2</t>
  </si>
  <si>
    <t>ENSG00000176679</t>
  </si>
  <si>
    <t>TGIF2LY</t>
  </si>
  <si>
    <t>ENSG00000136514</t>
  </si>
  <si>
    <t>RTP4</t>
  </si>
  <si>
    <t>ENSG00000090674</t>
  </si>
  <si>
    <t>MCOLN1</t>
  </si>
  <si>
    <t>ENSG00000187151</t>
  </si>
  <si>
    <t>ANGPTL5</t>
  </si>
  <si>
    <t>ENSG00000115232</t>
  </si>
  <si>
    <t>ITGA4</t>
  </si>
  <si>
    <t>ENSG00000079156</t>
  </si>
  <si>
    <t>OSBPL6</t>
  </si>
  <si>
    <t>ENSG00000124191</t>
  </si>
  <si>
    <t>TOX2</t>
  </si>
  <si>
    <t>ENSG00000103479</t>
  </si>
  <si>
    <t>RBL2</t>
  </si>
  <si>
    <t>ENSG00000255072</t>
  </si>
  <si>
    <t>PIGY</t>
  </si>
  <si>
    <t>ENSG00000166452</t>
  </si>
  <si>
    <t>AKIP1</t>
  </si>
  <si>
    <t>ENSG00000162702</t>
  </si>
  <si>
    <t>ZNF281</t>
  </si>
  <si>
    <t>ENSG00000259808</t>
  </si>
  <si>
    <t>FRG2</t>
  </si>
  <si>
    <t>ENSG00000124383</t>
  </si>
  <si>
    <t>MPHOSPH10</t>
  </si>
  <si>
    <t>ENSG00000151033</t>
  </si>
  <si>
    <t>LYZL2</t>
  </si>
  <si>
    <t>ENSG00000205323</t>
  </si>
  <si>
    <t>SARNP</t>
  </si>
  <si>
    <t>ENSG00000139354</t>
  </si>
  <si>
    <t>GAS2L3</t>
  </si>
  <si>
    <t>ENSG00000075399</t>
  </si>
  <si>
    <t>VPS9D1</t>
  </si>
  <si>
    <t>ENSG00000101236</t>
  </si>
  <si>
    <t>RNF24</t>
  </si>
  <si>
    <t>ENSG00000233046</t>
  </si>
  <si>
    <t>OR5V1</t>
  </si>
  <si>
    <t>ENSG00000176927</t>
  </si>
  <si>
    <t>EFCAB5</t>
  </si>
  <si>
    <t>ENSG00000237333</t>
  </si>
  <si>
    <t>MSH5</t>
  </si>
  <si>
    <t>ENSG00000081087</t>
  </si>
  <si>
    <t>OSTM1</t>
  </si>
  <si>
    <t>ENSG00000089225</t>
  </si>
  <si>
    <t>TBX5</t>
  </si>
  <si>
    <t>ENSG00000108797</t>
  </si>
  <si>
    <t>CNTNAP1</t>
  </si>
  <si>
    <t>ENSG00000226742</t>
  </si>
  <si>
    <t>HSBP1L1</t>
  </si>
  <si>
    <t>ENSG00000156282</t>
  </si>
  <si>
    <t>CLDN17</t>
  </si>
  <si>
    <t>ENSG00000139675</t>
  </si>
  <si>
    <t>HNRNPA1L2</t>
  </si>
  <si>
    <t>ENSG00000142149</t>
  </si>
  <si>
    <t>HUNK</t>
  </si>
  <si>
    <t>ENSG00000184220</t>
  </si>
  <si>
    <t>CMSS1</t>
  </si>
  <si>
    <t>ENSG00000259816</t>
  </si>
  <si>
    <t>AC078899.2</t>
  </si>
  <si>
    <t>ENSG00000162641</t>
  </si>
  <si>
    <t>AKNAD1</t>
  </si>
  <si>
    <t>ENSG00000165304</t>
  </si>
  <si>
    <t>MELK</t>
  </si>
  <si>
    <t>ENSG00000182224</t>
  </si>
  <si>
    <t>CYB5D1</t>
  </si>
  <si>
    <t>ENSG00000172992</t>
  </si>
  <si>
    <t>DCAKD</t>
  </si>
  <si>
    <t>ENSG00000182903</t>
  </si>
  <si>
    <t>ZNF721</t>
  </si>
  <si>
    <t>ENSG00000203301</t>
  </si>
  <si>
    <t>AL590822.1</t>
  </si>
  <si>
    <t>ENSG00000163006</t>
  </si>
  <si>
    <t>CCDC138</t>
  </si>
  <si>
    <t>ENSG00000268104</t>
  </si>
  <si>
    <t>SLC6A14</t>
  </si>
  <si>
    <t>ENSG00000184029</t>
  </si>
  <si>
    <t>DSCR4</t>
  </si>
  <si>
    <t>ENSG00000139865</t>
  </si>
  <si>
    <t>TTC6</t>
  </si>
  <si>
    <t>ENSG00000198040</t>
  </si>
  <si>
    <t>ZNF84</t>
  </si>
  <si>
    <t>ENSG00000156639</t>
  </si>
  <si>
    <t>ZFAND3</t>
  </si>
  <si>
    <t>ENSG00000078081</t>
  </si>
  <si>
    <t>LAMP3</t>
  </si>
  <si>
    <t>ENSG00000263961</t>
  </si>
  <si>
    <t>C1orf186</t>
  </si>
  <si>
    <t>ENSG00000173546</t>
  </si>
  <si>
    <t>CSPG4</t>
  </si>
  <si>
    <t>ENSG00000168389</t>
  </si>
  <si>
    <t>MFSD2A</t>
  </si>
  <si>
    <t>ENSG00000112149</t>
  </si>
  <si>
    <t>CD83</t>
  </si>
  <si>
    <t>ENSG00000269840</t>
  </si>
  <si>
    <t>PAGE1</t>
  </si>
  <si>
    <t>ENSG00000164604</t>
  </si>
  <si>
    <t>GPR85</t>
  </si>
  <si>
    <t>ENSG00000066697</t>
  </si>
  <si>
    <t>MSANTD3</t>
  </si>
  <si>
    <t>ENSG00000248050</t>
  </si>
  <si>
    <t>RP11-422N16.3</t>
  </si>
  <si>
    <t>ENSG00000114904</t>
  </si>
  <si>
    <t>NEK4</t>
  </si>
  <si>
    <t>ENSG00000259197</t>
  </si>
  <si>
    <t>KRT8P11</t>
  </si>
  <si>
    <t>ENSG00000164096</t>
  </si>
  <si>
    <t>C4orf3</t>
  </si>
  <si>
    <t>ENSG00000141258</t>
  </si>
  <si>
    <t>SGSM2</t>
  </si>
  <si>
    <t>ENSG00000124827</t>
  </si>
  <si>
    <t>GCM2</t>
  </si>
  <si>
    <t>ENSG00000258740</t>
  </si>
  <si>
    <t>RP11-293M10.1</t>
  </si>
  <si>
    <t>ENSG00000128585</t>
  </si>
  <si>
    <t>MKLN1</t>
  </si>
  <si>
    <t>ENSG00000173611</t>
  </si>
  <si>
    <t>SCAI</t>
  </si>
  <si>
    <t>ENSG00000189114</t>
  </si>
  <si>
    <t>BLOC1S3</t>
  </si>
  <si>
    <t>ENSG00000138363</t>
  </si>
  <si>
    <t>ATIC</t>
  </si>
  <si>
    <t>ENSG00000197769</t>
  </si>
  <si>
    <t>MAP1LC3C</t>
  </si>
  <si>
    <t>ENSG00000136250</t>
  </si>
  <si>
    <t>AOAH</t>
  </si>
  <si>
    <t>ENSG00000122718</t>
  </si>
  <si>
    <t>OR2S2</t>
  </si>
  <si>
    <t>ENSG00000198570</t>
  </si>
  <si>
    <t>RD3</t>
  </si>
  <si>
    <t>ENSG00000163814</t>
  </si>
  <si>
    <t>CDCP1</t>
  </si>
  <si>
    <t>ENSG00000186190</t>
  </si>
  <si>
    <t>BPIFB3</t>
  </si>
  <si>
    <t>ENSG00000116396</t>
  </si>
  <si>
    <t>KCNC4</t>
  </si>
  <si>
    <t>ENSG00000132155</t>
  </si>
  <si>
    <t>RAF1</t>
  </si>
  <si>
    <t>ENSG00000188910</t>
  </si>
  <si>
    <t>GJB3</t>
  </si>
  <si>
    <t>ENSG00000123636</t>
  </si>
  <si>
    <t>BAZ2B</t>
  </si>
  <si>
    <t>ENSG00000175097</t>
  </si>
  <si>
    <t>RAG2</t>
  </si>
  <si>
    <t>ENSG00000169660</t>
  </si>
  <si>
    <t>HEXDC</t>
  </si>
  <si>
    <t>ENSG00000125148</t>
  </si>
  <si>
    <t>MT2A</t>
  </si>
  <si>
    <t>ENSG00000249459</t>
  </si>
  <si>
    <t>ZNF286B</t>
  </si>
  <si>
    <t>ENSG00000169208</t>
  </si>
  <si>
    <t>OR10G3</t>
  </si>
  <si>
    <t>ENSG00000175220</t>
  </si>
  <si>
    <t>ARHGAP1</t>
  </si>
  <si>
    <t>ENSG00000109158</t>
  </si>
  <si>
    <t>GABRA4</t>
  </si>
  <si>
    <t>ENSG00000134684</t>
  </si>
  <si>
    <t>YARS</t>
  </si>
  <si>
    <t>ENSG00000179142</t>
  </si>
  <si>
    <t>CYP11B2</t>
  </si>
  <si>
    <t>ENSG00000221845</t>
  </si>
  <si>
    <t>C7orf65</t>
  </si>
  <si>
    <t>ENSG00000189350</t>
  </si>
  <si>
    <t>FAM179A</t>
  </si>
  <si>
    <t>ENSG00000196363</t>
  </si>
  <si>
    <t>WDR5</t>
  </si>
  <si>
    <t>ENSG00000020256</t>
  </si>
  <si>
    <t>ZFP64</t>
  </si>
  <si>
    <t>ENSG00000115694</t>
  </si>
  <si>
    <t>STK25</t>
  </si>
  <si>
    <t>ENSG00000161326</t>
  </si>
  <si>
    <t>DUSP14</t>
  </si>
  <si>
    <t>ENSG00000128714</t>
  </si>
  <si>
    <t>HOXD13</t>
  </si>
  <si>
    <t>ENSG00000108094</t>
  </si>
  <si>
    <t>CUL2</t>
  </si>
  <si>
    <t>ENSG00000166118</t>
  </si>
  <si>
    <t>SPATA19</t>
  </si>
  <si>
    <t>ENSG00000156467</t>
  </si>
  <si>
    <t>UQCRB</t>
  </si>
  <si>
    <t>ENSG00000158859</t>
  </si>
  <si>
    <t>ADAMTS4</t>
  </si>
  <si>
    <t>ENSG00000118257</t>
  </si>
  <si>
    <t>NRP2</t>
  </si>
  <si>
    <t>ENSG00000196407</t>
  </si>
  <si>
    <t>THEM5</t>
  </si>
  <si>
    <t>ENSG00000168569</t>
  </si>
  <si>
    <t>TMEM223</t>
  </si>
  <si>
    <t>ENSG00000141664</t>
  </si>
  <si>
    <t>ZCCHC2</t>
  </si>
  <si>
    <t>ENSG00000138768</t>
  </si>
  <si>
    <t>USO1</t>
  </si>
  <si>
    <t>ENSG00000167566</t>
  </si>
  <si>
    <t>NCKAP5L</t>
  </si>
  <si>
    <t>ENSG00000163820</t>
  </si>
  <si>
    <t>FYCO1</t>
  </si>
  <si>
    <t>ENSG00000260240</t>
  </si>
  <si>
    <t>RP11-105C20.2</t>
  </si>
  <si>
    <t>ENSG00000159527</t>
  </si>
  <si>
    <t>PGLYRP3</t>
  </si>
  <si>
    <t>ENSG00000062524</t>
  </si>
  <si>
    <t>LTK</t>
  </si>
  <si>
    <t>ENSG00000167767</t>
  </si>
  <si>
    <t>KRT80</t>
  </si>
  <si>
    <t>ENSG00000170855</t>
  </si>
  <si>
    <t>TRIAP1</t>
  </si>
  <si>
    <t>ENSG00000134873</t>
  </si>
  <si>
    <t>CLDN10</t>
  </si>
  <si>
    <t>ENSG00000169758</t>
  </si>
  <si>
    <t>C15orf27</t>
  </si>
  <si>
    <t>ENSG00000125337</t>
  </si>
  <si>
    <t>KIF25</t>
  </si>
  <si>
    <t>ENSG00000214814</t>
  </si>
  <si>
    <t>FER1L6</t>
  </si>
  <si>
    <t>ENSG00000124134</t>
  </si>
  <si>
    <t>KCNS1</t>
  </si>
  <si>
    <t>ENSG00000038274</t>
  </si>
  <si>
    <t>MAT2B</t>
  </si>
  <si>
    <t>ENSG00000225556</t>
  </si>
  <si>
    <t>C2CD4D</t>
  </si>
  <si>
    <t>ENSG00000137462</t>
  </si>
  <si>
    <t>TLR2</t>
  </si>
  <si>
    <t>ENSG00000267699</t>
  </si>
  <si>
    <t>RP11-729L2.2</t>
  </si>
  <si>
    <t>ENSG00000169469</t>
  </si>
  <si>
    <t>SPRR1B</t>
  </si>
  <si>
    <t>ENSG00000162545</t>
  </si>
  <si>
    <t>CAMK2N1</t>
  </si>
  <si>
    <t>ENSG00000184385</t>
  </si>
  <si>
    <t>C21orf128</t>
  </si>
  <si>
    <t>ENSG00000175745</t>
  </si>
  <si>
    <t>NR2F1</t>
  </si>
  <si>
    <t>ENSG00000138032</t>
  </si>
  <si>
    <t>PPM1B</t>
  </si>
  <si>
    <t>ENSG00000166825</t>
  </si>
  <si>
    <t>ANPEP</t>
  </si>
  <si>
    <t>ENSG00000196242</t>
  </si>
  <si>
    <t>OR2C3</t>
  </si>
  <si>
    <t>ENSG00000147124</t>
  </si>
  <si>
    <t>ZNF41</t>
  </si>
  <si>
    <t>ENSG00000105613</t>
  </si>
  <si>
    <t>MAST1</t>
  </si>
  <si>
    <t>ENSG00000029534</t>
  </si>
  <si>
    <t>ANK1</t>
  </si>
  <si>
    <t>ENSG00000149476</t>
  </si>
  <si>
    <t>DAK</t>
  </si>
  <si>
    <t>ENSG00000117318</t>
  </si>
  <si>
    <t>ID3</t>
  </si>
  <si>
    <t>ENSG00000179144</t>
  </si>
  <si>
    <t>GIMAP7</t>
  </si>
  <si>
    <t>ENSG00000105254</t>
  </si>
  <si>
    <t>TBCB</t>
  </si>
  <si>
    <t>ENSG00000196792</t>
  </si>
  <si>
    <t>STRN3</t>
  </si>
  <si>
    <t>ENSG00000162302</t>
  </si>
  <si>
    <t>RPS6KA4</t>
  </si>
  <si>
    <t>ENSG00000136237</t>
  </si>
  <si>
    <t>RAPGEF5</t>
  </si>
  <si>
    <t>ENSG00000224180</t>
  </si>
  <si>
    <t>CCHCR1</t>
  </si>
  <si>
    <t>ENSG00000174485</t>
  </si>
  <si>
    <t>DENND4A</t>
  </si>
  <si>
    <t>ENSG00000146576</t>
  </si>
  <si>
    <t>C7orf26</t>
  </si>
  <si>
    <t>ENSG00000121067</t>
  </si>
  <si>
    <t>SPOP</t>
  </si>
  <si>
    <t>ENSG00000261359</t>
  </si>
  <si>
    <t>C16orf98</t>
  </si>
  <si>
    <t>ENSG00000142409</t>
  </si>
  <si>
    <t>ZNF787</t>
  </si>
  <si>
    <t>ENSG00000164056</t>
  </si>
  <si>
    <t>SPRY1</t>
  </si>
  <si>
    <t>ENSG00000248098</t>
  </si>
  <si>
    <t>BCKDHA</t>
  </si>
  <si>
    <t>ENSG00000227450</t>
  </si>
  <si>
    <t>CTB-58E17.5</t>
  </si>
  <si>
    <t>ENSG00000178175</t>
  </si>
  <si>
    <t>ZNF366</t>
  </si>
  <si>
    <t>ENSG00000169297</t>
  </si>
  <si>
    <t>NR0B1</t>
  </si>
  <si>
    <t>ENSG00000055332</t>
  </si>
  <si>
    <t>EIF2AK2</t>
  </si>
  <si>
    <t>ENSG00000186281</t>
  </si>
  <si>
    <t>GPAT2</t>
  </si>
  <si>
    <t>ENSG00000118418</t>
  </si>
  <si>
    <t>HMGN3</t>
  </si>
  <si>
    <t>ENSG00000166596</t>
  </si>
  <si>
    <t>WDR16</t>
  </si>
  <si>
    <t>ENSG00000165209</t>
  </si>
  <si>
    <t>STRBP</t>
  </si>
  <si>
    <t>ENSG00000113013</t>
  </si>
  <si>
    <t>HSPA9</t>
  </si>
  <si>
    <t>ENSG00000146151</t>
  </si>
  <si>
    <t>HMGCLL1</t>
  </si>
  <si>
    <t>ENSG00000115486</t>
  </si>
  <si>
    <t>GGCX</t>
  </si>
  <si>
    <t>ENSG00000172155</t>
  </si>
  <si>
    <t>LCE1D</t>
  </si>
  <si>
    <t>ENSG00000134762</t>
  </si>
  <si>
    <t>DSC3</t>
  </si>
  <si>
    <t>ENSG00000013392</t>
  </si>
  <si>
    <t>RWDD2A</t>
  </si>
  <si>
    <t>ENSG00000135723</t>
  </si>
  <si>
    <t>FHOD1</t>
  </si>
  <si>
    <t>ENSG00000138653</t>
  </si>
  <si>
    <t>NDST4</t>
  </si>
  <si>
    <t>ENSG00000140030</t>
  </si>
  <si>
    <t>GPR65</t>
  </si>
  <si>
    <t>ENSG00000141298</t>
  </si>
  <si>
    <t>SSH2</t>
  </si>
  <si>
    <t>ENSG00000128285</t>
  </si>
  <si>
    <t>MCHR1</t>
  </si>
  <si>
    <t>ENSG00000175868</t>
  </si>
  <si>
    <t>CALCB</t>
  </si>
  <si>
    <t>ENSG00000131910</t>
  </si>
  <si>
    <t>NR0B2</t>
  </si>
  <si>
    <t>ENSG00000129696</t>
  </si>
  <si>
    <t>TTI2</t>
  </si>
  <si>
    <t>ENSG00000141574</t>
  </si>
  <si>
    <t>SECTM1</t>
  </si>
  <si>
    <t>ENSG00000086712</t>
  </si>
  <si>
    <t>TXLNG</t>
  </si>
  <si>
    <t>ENSG00000075891</t>
  </si>
  <si>
    <t>PAX2</t>
  </si>
  <si>
    <t>ENSG00000106400</t>
  </si>
  <si>
    <t>ZNHIT1</t>
  </si>
  <si>
    <t>ENSG00000269375</t>
  </si>
  <si>
    <t>AL117190.3</t>
  </si>
  <si>
    <t>ENSG00000143156</t>
  </si>
  <si>
    <t>NME7</t>
  </si>
  <si>
    <t>ENSG00000117597</t>
  </si>
  <si>
    <t>DIEXF</t>
  </si>
  <si>
    <t>ENSG00000133816</t>
  </si>
  <si>
    <t>MICAL2</t>
  </si>
  <si>
    <t>ENSG00000160447</t>
  </si>
  <si>
    <t>PKN3</t>
  </si>
  <si>
    <t>ENSG00000181935</t>
  </si>
  <si>
    <t>OR4C16</t>
  </si>
  <si>
    <t>ENSG00000165678</t>
  </si>
  <si>
    <t>GHITM</t>
  </si>
  <si>
    <t>ENSG00000171595</t>
  </si>
  <si>
    <t>DNAI2</t>
  </si>
  <si>
    <t>ENSG00000072803</t>
  </si>
  <si>
    <t>FBXW11</t>
  </si>
  <si>
    <t>ENSG00000183580</t>
  </si>
  <si>
    <t>FBXL7</t>
  </si>
  <si>
    <t>ENSG00000138757</t>
  </si>
  <si>
    <t>G3BP2</t>
  </si>
  <si>
    <t>ENSG00000179750</t>
  </si>
  <si>
    <t>APOBEC3B</t>
  </si>
  <si>
    <t>ENSG00000077044</t>
  </si>
  <si>
    <t>DGKD</t>
  </si>
  <si>
    <t>ENSG00000266208</t>
  </si>
  <si>
    <t>CTD-2267D19.3</t>
  </si>
  <si>
    <t>ENSG00000258286</t>
  </si>
  <si>
    <t>AL844213.10</t>
  </si>
  <si>
    <t>ENSG00000131471</t>
  </si>
  <si>
    <t>AOC3</t>
  </si>
  <si>
    <t>ENSG00000258572</t>
  </si>
  <si>
    <t>RP11-1070N10.3</t>
  </si>
  <si>
    <t>ENSG00000172016</t>
  </si>
  <si>
    <t>REG3A</t>
  </si>
  <si>
    <t>ENSG00000172377</t>
  </si>
  <si>
    <t>OR9I1</t>
  </si>
  <si>
    <t>ENSG00000267629</t>
  </si>
  <si>
    <t>ENSG00000260383</t>
  </si>
  <si>
    <t>MROH1</t>
  </si>
  <si>
    <t>ENSG00000205531</t>
  </si>
  <si>
    <t>NAP1L4</t>
  </si>
  <si>
    <t>ENSG00000169126</t>
  </si>
  <si>
    <t>ARMC4</t>
  </si>
  <si>
    <t>ENSG00000152380</t>
  </si>
  <si>
    <t>FAM151B</t>
  </si>
  <si>
    <t>ENSG00000159733</t>
  </si>
  <si>
    <t>ZFYVE28</t>
  </si>
  <si>
    <t>ENSG00000180090</t>
  </si>
  <si>
    <t>OR3A1</t>
  </si>
  <si>
    <t>ENSG00000112406</t>
  </si>
  <si>
    <t>HECA</t>
  </si>
  <si>
    <t>ENSG00000094916</t>
  </si>
  <si>
    <t>CBX5</t>
  </si>
  <si>
    <t>ENSG00000163545</t>
  </si>
  <si>
    <t>NUAK2</t>
  </si>
  <si>
    <t>ENSG00000167769</t>
  </si>
  <si>
    <t>ACER1</t>
  </si>
  <si>
    <t>ENSG00000206190</t>
  </si>
  <si>
    <t>ATP10A</t>
  </si>
  <si>
    <t>ENSG00000136305</t>
  </si>
  <si>
    <t>CIDEB</t>
  </si>
  <si>
    <t>ENSG00000167208</t>
  </si>
  <si>
    <t>SNX20</t>
  </si>
  <si>
    <t>ENSG00000142661</t>
  </si>
  <si>
    <t>MYOM3</t>
  </si>
  <si>
    <t>ENSG00000169214</t>
  </si>
  <si>
    <t>OR6F1</t>
  </si>
  <si>
    <t>ENSG00000114270</t>
  </si>
  <si>
    <t>COL7A1</t>
  </si>
  <si>
    <t>ENSG00000142677</t>
  </si>
  <si>
    <t>IL22RA1</t>
  </si>
  <si>
    <t>ENSG00000198729</t>
  </si>
  <si>
    <t>PPP1R14C</t>
  </si>
  <si>
    <t>ENSG00000064835</t>
  </si>
  <si>
    <t>POU1F1</t>
  </si>
  <si>
    <t>ENSG00000075624</t>
  </si>
  <si>
    <t>ACTB</t>
  </si>
  <si>
    <t>ENSG00000163904</t>
  </si>
  <si>
    <t>SENP2</t>
  </si>
  <si>
    <t>ENSG00000196711</t>
  </si>
  <si>
    <t>FAM150A</t>
  </si>
  <si>
    <t>ENSG00000072818</t>
  </si>
  <si>
    <t>ACAP1</t>
  </si>
  <si>
    <t>ENSG00000130720</t>
  </si>
  <si>
    <t>FIBCD1</t>
  </si>
  <si>
    <t>ENSG00000182359</t>
  </si>
  <si>
    <t>KBTBD3</t>
  </si>
  <si>
    <t>ENSG00000198133</t>
  </si>
  <si>
    <t>TMEM229B</t>
  </si>
  <si>
    <t>ENSG00000262919</t>
  </si>
  <si>
    <t>FAM58A</t>
  </si>
  <si>
    <t>ENSG00000170667</t>
  </si>
  <si>
    <t>RASA4B</t>
  </si>
  <si>
    <t>ENSG00000250210</t>
  </si>
  <si>
    <t>RP11-585F1.10</t>
  </si>
  <si>
    <t>ENSG00000185955</t>
  </si>
  <si>
    <t>C7orf61</t>
  </si>
  <si>
    <t>ENSG00000107201</t>
  </si>
  <si>
    <t>DDX58</t>
  </si>
  <si>
    <t>ENSG00000134901</t>
  </si>
  <si>
    <t>KDELC1</t>
  </si>
  <si>
    <t>ENSG00000147697</t>
  </si>
  <si>
    <t>GSDMC</t>
  </si>
  <si>
    <t>ENSG00000173120</t>
  </si>
  <si>
    <t>KDM2A</t>
  </si>
  <si>
    <t>ENSG00000230678</t>
  </si>
  <si>
    <t>ENSG00000089220</t>
  </si>
  <si>
    <t>PEBP1</t>
  </si>
  <si>
    <t>ENSG00000125872</t>
  </si>
  <si>
    <t>LRRN4</t>
  </si>
  <si>
    <t>ENSG00000188611</t>
  </si>
  <si>
    <t>ASAH2</t>
  </si>
  <si>
    <t>ENSG00000139915</t>
  </si>
  <si>
    <t>MDGA2</t>
  </si>
  <si>
    <t>ENSG00000172456</t>
  </si>
  <si>
    <t>FGGY</t>
  </si>
  <si>
    <t>ENSG00000175928</t>
  </si>
  <si>
    <t>LRRN1</t>
  </si>
  <si>
    <t>ENSG00000132664</t>
  </si>
  <si>
    <t>POLR3F</t>
  </si>
  <si>
    <t>ENSG00000185477</t>
  </si>
  <si>
    <t>GPRIN3</t>
  </si>
  <si>
    <t>ENSG00000262782</t>
  </si>
  <si>
    <t>ATP9B</t>
  </si>
  <si>
    <t>ENSG00000116701</t>
  </si>
  <si>
    <t>NCF2</t>
  </si>
  <si>
    <t>ENSG00000116151</t>
  </si>
  <si>
    <t>MORN1</t>
  </si>
  <si>
    <t>ENSG00000173862</t>
  </si>
  <si>
    <t>RP11-89N17.1</t>
  </si>
  <si>
    <t>ENSG00000169871</t>
  </si>
  <si>
    <t>TRIM56</t>
  </si>
  <si>
    <t>ENSG00000079841</t>
  </si>
  <si>
    <t>RIMS1</t>
  </si>
  <si>
    <t>ENSG00000114529</t>
  </si>
  <si>
    <t>C3orf52</t>
  </si>
  <si>
    <t>ENSG00000119125</t>
  </si>
  <si>
    <t>GDA</t>
  </si>
  <si>
    <t>ENSG00000035403</t>
  </si>
  <si>
    <t>VCL</t>
  </si>
  <si>
    <t>ENSG00000103351</t>
  </si>
  <si>
    <t>CLUAP1</t>
  </si>
  <si>
    <t>ENSG00000177469</t>
  </si>
  <si>
    <t>PTRF</t>
  </si>
  <si>
    <t>ENSG00000168874</t>
  </si>
  <si>
    <t>ATOH8</t>
  </si>
  <si>
    <t>ENSG00000108700</t>
  </si>
  <si>
    <t>CCL8</t>
  </si>
  <si>
    <t>ENSG00000197647</t>
  </si>
  <si>
    <t>ZNF433</t>
  </si>
  <si>
    <t>ENSG00000148925</t>
  </si>
  <si>
    <t>BTBD10</t>
  </si>
  <si>
    <t>ENSG00000116221</t>
  </si>
  <si>
    <t>MRPL37</t>
  </si>
  <si>
    <t>ENSG00000196644</t>
  </si>
  <si>
    <t>GPR89C</t>
  </si>
  <si>
    <t>ENSG00000173156</t>
  </si>
  <si>
    <t>RHOD</t>
  </si>
  <si>
    <t>ENSG00000167257</t>
  </si>
  <si>
    <t>RNF214</t>
  </si>
  <si>
    <t>ENSG00000054598</t>
  </si>
  <si>
    <t>FOXC1</t>
  </si>
  <si>
    <t>ENSG00000268980</t>
  </si>
  <si>
    <t>HUWE1</t>
  </si>
  <si>
    <t>ENSG00000175426</t>
  </si>
  <si>
    <t>PCSK1</t>
  </si>
  <si>
    <t>ENSG00000134884</t>
  </si>
  <si>
    <t>ARGLU1</t>
  </si>
  <si>
    <t>ENSG00000119608</t>
  </si>
  <si>
    <t>PROX2</t>
  </si>
  <si>
    <t>ENSG00000182168</t>
  </si>
  <si>
    <t>UNC5C</t>
  </si>
  <si>
    <t>ENSG00000188786</t>
  </si>
  <si>
    <t>MTF1</t>
  </si>
  <si>
    <t>ENSG00000162383</t>
  </si>
  <si>
    <t>SLC1A7</t>
  </si>
  <si>
    <t>ENSG00000163728</t>
  </si>
  <si>
    <t>TTC14</t>
  </si>
  <si>
    <t>ENSG00000139190</t>
  </si>
  <si>
    <t>VAMP1</t>
  </si>
  <si>
    <t>ENSG00000196233</t>
  </si>
  <si>
    <t>LCOR</t>
  </si>
  <si>
    <t>ENSG00000104763</t>
  </si>
  <si>
    <t>ASAH1</t>
  </si>
  <si>
    <t>ENSG00000108883</t>
  </si>
  <si>
    <t>EFTUD2</t>
  </si>
  <si>
    <t>ENSG00000102978</t>
  </si>
  <si>
    <t>POLR2C</t>
  </si>
  <si>
    <t>ENSG00000170027</t>
  </si>
  <si>
    <t>YWHAG</t>
  </si>
  <si>
    <t>ENSG00000197122</t>
  </si>
  <si>
    <t>SRC</t>
  </si>
  <si>
    <t>ENSG00000188779</t>
  </si>
  <si>
    <t>SKOR1</t>
  </si>
  <si>
    <t>ENSG00000101180</t>
  </si>
  <si>
    <t>HRH3</t>
  </si>
  <si>
    <t>ENSG00000105983</t>
  </si>
  <si>
    <t>LMBR1</t>
  </si>
  <si>
    <t>ENSG00000168214</t>
  </si>
  <si>
    <t>RBPJ</t>
  </si>
  <si>
    <t>ENSG00000137218</t>
  </si>
  <si>
    <t>FRS3</t>
  </si>
  <si>
    <t>ENSG00000230985</t>
  </si>
  <si>
    <t>VARSL</t>
  </si>
  <si>
    <t>ENSG00000176401</t>
  </si>
  <si>
    <t>EID2B</t>
  </si>
  <si>
    <t>ENSG00000160446</t>
  </si>
  <si>
    <t>ZDHHC12</t>
  </si>
  <si>
    <t>ENSG00000085871</t>
  </si>
  <si>
    <t>MGST2</t>
  </si>
  <si>
    <t>ENSG00000086504</t>
  </si>
  <si>
    <t>MRPL28</t>
  </si>
  <si>
    <t>ENSG00000131263</t>
  </si>
  <si>
    <t>RLIM</t>
  </si>
  <si>
    <t>ENSG00000102710</t>
  </si>
  <si>
    <t>SUPT20H</t>
  </si>
  <si>
    <t>ENSG00000204967</t>
  </si>
  <si>
    <t>PCDHA4</t>
  </si>
  <si>
    <t>ENSG00000100284</t>
  </si>
  <si>
    <t>TOM1</t>
  </si>
  <si>
    <t>ENSG00000160209</t>
  </si>
  <si>
    <t>PDXK</t>
  </si>
  <si>
    <t>ENSG00000099326</t>
  </si>
  <si>
    <t>MZF1</t>
  </si>
  <si>
    <t>ENSG00000066933</t>
  </si>
  <si>
    <t>MYO9A</t>
  </si>
  <si>
    <t>ENSG00000074803</t>
  </si>
  <si>
    <t>SLC12A1</t>
  </si>
  <si>
    <t>ENSG00000099194</t>
  </si>
  <si>
    <t>SCD</t>
  </si>
  <si>
    <t>ENSG00000262595</t>
  </si>
  <si>
    <t>MRM1</t>
  </si>
  <si>
    <t>ENSG00000184144</t>
  </si>
  <si>
    <t>CNTN2</t>
  </si>
  <si>
    <t>ENSG00000102796</t>
  </si>
  <si>
    <t>DHRS12</t>
  </si>
  <si>
    <t>ENSG00000121691</t>
  </si>
  <si>
    <t>CAT</t>
  </si>
  <si>
    <t>ENSG00000164934</t>
  </si>
  <si>
    <t>DCAF13</t>
  </si>
  <si>
    <t>ENSG00000119121</t>
  </si>
  <si>
    <t>TRPM6</t>
  </si>
  <si>
    <t>ENSG00000171695</t>
  </si>
  <si>
    <t>C20orf201</t>
  </si>
  <si>
    <t>ENSG00000178882</t>
  </si>
  <si>
    <t>FAM101A</t>
  </si>
  <si>
    <t>ENSG00000103024</t>
  </si>
  <si>
    <t>NME3</t>
  </si>
  <si>
    <t>ENSG00000104067</t>
  </si>
  <si>
    <t>TJP1</t>
  </si>
  <si>
    <t>ENSG00000269216</t>
  </si>
  <si>
    <t>CLTCL1</t>
  </si>
  <si>
    <t>ENSG00000257591</t>
  </si>
  <si>
    <t>ZNF625</t>
  </si>
  <si>
    <t>ENSG00000268733</t>
  </si>
  <si>
    <t>NCS1</t>
  </si>
  <si>
    <t>ENSG00000060688</t>
  </si>
  <si>
    <t>SNRNP40</t>
  </si>
  <si>
    <t>ENSG00000203667</t>
  </si>
  <si>
    <t>COX20</t>
  </si>
  <si>
    <t>ENSG00000095370</t>
  </si>
  <si>
    <t>SH2D3C</t>
  </si>
  <si>
    <t>ENSG00000145730</t>
  </si>
  <si>
    <t>PAM</t>
  </si>
  <si>
    <t>ENSG00000204381</t>
  </si>
  <si>
    <t>LAYN</t>
  </si>
  <si>
    <t>ENSG00000105520</t>
  </si>
  <si>
    <t>DKFZP761J1410</t>
  </si>
  <si>
    <t>ENSG00000181555</t>
  </si>
  <si>
    <t>SETD2</t>
  </si>
  <si>
    <t>ENSG00000100106</t>
  </si>
  <si>
    <t>TRIOBP</t>
  </si>
  <si>
    <t>ENSG00000269673</t>
  </si>
  <si>
    <t>SSX6</t>
  </si>
  <si>
    <t>ENSG00000180938</t>
  </si>
  <si>
    <t>ZNF572</t>
  </si>
  <si>
    <t>ENSG00000268394</t>
  </si>
  <si>
    <t>EBP</t>
  </si>
  <si>
    <t>ENSG00000105717</t>
  </si>
  <si>
    <t>PBX4</t>
  </si>
  <si>
    <t>ENSG00000072444</t>
  </si>
  <si>
    <t>ASAH2C</t>
  </si>
  <si>
    <t>ENSG00000167702</t>
  </si>
  <si>
    <t>KIFC2</t>
  </si>
  <si>
    <t>ENSG00000008952</t>
  </si>
  <si>
    <t>SEC62</t>
  </si>
  <si>
    <t>ENSG00000134453</t>
  </si>
  <si>
    <t>RBM17</t>
  </si>
  <si>
    <t>ENSG00000215545</t>
  </si>
  <si>
    <t>DEFB116</t>
  </si>
  <si>
    <t>ENSG00000047315</t>
  </si>
  <si>
    <t>POLR2B</t>
  </si>
  <si>
    <t>ENSG00000099992</t>
  </si>
  <si>
    <t>TBC1D10A</t>
  </si>
  <si>
    <t>ENSG00000103363</t>
  </si>
  <si>
    <t>TCEB2</t>
  </si>
  <si>
    <t>ENSG00000135750</t>
  </si>
  <si>
    <t>KCNK1</t>
  </si>
  <si>
    <t>ENSG00000196154</t>
  </si>
  <si>
    <t>S100A4</t>
  </si>
  <si>
    <t>ENSG00000062725</t>
  </si>
  <si>
    <t>APPBP2</t>
  </si>
  <si>
    <t>ENSG00000235718</t>
  </si>
  <si>
    <t>MFRP</t>
  </si>
  <si>
    <t>ENSG00000185666</t>
  </si>
  <si>
    <t>SYN3</t>
  </si>
  <si>
    <t>ENSG00000146013</t>
  </si>
  <si>
    <t>GFRA3</t>
  </si>
  <si>
    <t>ENSG00000154957</t>
  </si>
  <si>
    <t>ZNF18</t>
  </si>
  <si>
    <t>ENSG00000188508</t>
  </si>
  <si>
    <t>KRTDAP</t>
  </si>
  <si>
    <t>ENSG00000165233</t>
  </si>
  <si>
    <t>C9orf89</t>
  </si>
  <si>
    <t>ENSG00000163950</t>
  </si>
  <si>
    <t>SLBP</t>
  </si>
  <si>
    <t>ENSG00000160214</t>
  </si>
  <si>
    <t>RRP1</t>
  </si>
  <si>
    <t>ENSG00000111728</t>
  </si>
  <si>
    <t>ST8SIA1</t>
  </si>
  <si>
    <t>ENSG00000146555</t>
  </si>
  <si>
    <t>SDK1</t>
  </si>
  <si>
    <t>ENSG00000181982</t>
  </si>
  <si>
    <t>CCDC149</t>
  </si>
  <si>
    <t>ENSG00000100604</t>
  </si>
  <si>
    <t>CHGA</t>
  </si>
  <si>
    <t>ENSG00000106648</t>
  </si>
  <si>
    <t>GALNTL5</t>
  </si>
  <si>
    <t>ENSG00000101331</t>
  </si>
  <si>
    <t>CCM2L</t>
  </si>
  <si>
    <t>ENSG00000124224</t>
  </si>
  <si>
    <t>PPP4R1L</t>
  </si>
  <si>
    <t>ENSG00000227059</t>
  </si>
  <si>
    <t>ANHX</t>
  </si>
  <si>
    <t>ENSG00000166387</t>
  </si>
  <si>
    <t>PPFIBP2</t>
  </si>
  <si>
    <t>ENSG00000143839</t>
  </si>
  <si>
    <t>REN</t>
  </si>
  <si>
    <t>ENSG00000267908</t>
  </si>
  <si>
    <t>ZSCAN5D</t>
  </si>
  <si>
    <t>ENSG00000168269</t>
  </si>
  <si>
    <t>FOXI1</t>
  </si>
  <si>
    <t>ENSG00000182183</t>
  </si>
  <si>
    <t>FAM159A</t>
  </si>
  <si>
    <t>ENSG00000174705</t>
  </si>
  <si>
    <t>SH3PXD2B</t>
  </si>
  <si>
    <t>ENSG00000133328</t>
  </si>
  <si>
    <t>HRASLS2</t>
  </si>
  <si>
    <t>ENSG00000197786</t>
  </si>
  <si>
    <t>OR5B17</t>
  </si>
  <si>
    <t>ENSG00000156110</t>
  </si>
  <si>
    <t>ADK</t>
  </si>
  <si>
    <t>ENSG00000140254</t>
  </si>
  <si>
    <t>DUOXA1</t>
  </si>
  <si>
    <t>ENSG00000164850</t>
  </si>
  <si>
    <t>GPER</t>
  </si>
  <si>
    <t>ENSG00000135452</t>
  </si>
  <si>
    <t>TSPAN31</t>
  </si>
  <si>
    <t>ENSG00000142698</t>
  </si>
  <si>
    <t>C1orf94</t>
  </si>
  <si>
    <t>ENSG00000250673</t>
  </si>
  <si>
    <t>RP11-6L6.2</t>
  </si>
  <si>
    <t>ENSG00000145242</t>
  </si>
  <si>
    <t>EPHA5</t>
  </si>
  <si>
    <t>ENSG00000100239</t>
  </si>
  <si>
    <t>PPP6R2</t>
  </si>
  <si>
    <t>ENSG00000169962</t>
  </si>
  <si>
    <t>TAS1R3</t>
  </si>
  <si>
    <t>ENSG00000187726</t>
  </si>
  <si>
    <t>DNAJB13</t>
  </si>
  <si>
    <t>ENSG00000163637</t>
  </si>
  <si>
    <t>PRICKLE2</t>
  </si>
  <si>
    <t>ENSG00000143870</t>
  </si>
  <si>
    <t>PDIA6</t>
  </si>
  <si>
    <t>ENSG00000196119</t>
  </si>
  <si>
    <t>OR8A1</t>
  </si>
  <si>
    <t>ENSG00000112695</t>
  </si>
  <si>
    <t>COX7A2</t>
  </si>
  <si>
    <t>ENSG00000198198</t>
  </si>
  <si>
    <t>SZT2</t>
  </si>
  <si>
    <t>ENSG00000165730</t>
  </si>
  <si>
    <t>STOX1</t>
  </si>
  <si>
    <t>ENSG00000204021</t>
  </si>
  <si>
    <t>LIPK</t>
  </si>
  <si>
    <t>ENSG00000065559</t>
  </si>
  <si>
    <t>MAP2K4</t>
  </si>
  <si>
    <t>ENSG00000142609</t>
  </si>
  <si>
    <t>C1orf222</t>
  </si>
  <si>
    <t>ENSG00000145832</t>
  </si>
  <si>
    <t>SLC25A48</t>
  </si>
  <si>
    <t>ENSG00000204403</t>
  </si>
  <si>
    <t>CASP12</t>
  </si>
  <si>
    <t>ENSG00000064102</t>
  </si>
  <si>
    <t>ASUN</t>
  </si>
  <si>
    <t>ENSG00000232125</t>
  </si>
  <si>
    <t>DYTN</t>
  </si>
  <si>
    <t>ENSG00000125633</t>
  </si>
  <si>
    <t>CCDC93</t>
  </si>
  <si>
    <t>ENSG00000119508</t>
  </si>
  <si>
    <t>NR4A3</t>
  </si>
  <si>
    <t>ENSG00000093072</t>
  </si>
  <si>
    <t>CECR1</t>
  </si>
  <si>
    <t>ENSG00000139797</t>
  </si>
  <si>
    <t>RNF113B</t>
  </si>
  <si>
    <t>ENSG00000173679</t>
  </si>
  <si>
    <t>OR1L1</t>
  </si>
  <si>
    <t>ENSG00000100461</t>
  </si>
  <si>
    <t>RBM23</t>
  </si>
  <si>
    <t>ENSG00000030304</t>
  </si>
  <si>
    <t>MUSK</t>
  </si>
  <si>
    <t>ENSG00000176349</t>
  </si>
  <si>
    <t>AC110781.3</t>
  </si>
  <si>
    <t>ENSG00000170264</t>
  </si>
  <si>
    <t>FAM161A</t>
  </si>
  <si>
    <t>ENSG00000256797</t>
  </si>
  <si>
    <t>KLRF2</t>
  </si>
  <si>
    <t>ENSG00000170456</t>
  </si>
  <si>
    <t>DENND5B</t>
  </si>
  <si>
    <t>ENSG00000144278</t>
  </si>
  <si>
    <t>GALNT13</t>
  </si>
  <si>
    <t>ENSG00000144395</t>
  </si>
  <si>
    <t>CCDC150</t>
  </si>
  <si>
    <t>ENSG00000262740</t>
  </si>
  <si>
    <t>PIH1D2</t>
  </si>
  <si>
    <t>ENSG00000149443</t>
  </si>
  <si>
    <t>C20orf78</t>
  </si>
  <si>
    <t>ENSG00000162148</t>
  </si>
  <si>
    <t>PPP1R32</t>
  </si>
  <si>
    <t>ENSG00000213759</t>
  </si>
  <si>
    <t>UGT2B11</t>
  </si>
  <si>
    <t>ENSG00000106066</t>
  </si>
  <si>
    <t>CPVL</t>
  </si>
  <si>
    <t>ENSG00000266302</t>
  </si>
  <si>
    <t>CCDC144A</t>
  </si>
  <si>
    <t>ENSG00000110172</t>
  </si>
  <si>
    <t>CHORDC1</t>
  </si>
  <si>
    <t>ENSG00000174953</t>
  </si>
  <si>
    <t>DHX36</t>
  </si>
  <si>
    <t>ENSG00000268444</t>
  </si>
  <si>
    <t>SRPK3</t>
  </si>
  <si>
    <t>ENSG00000196361</t>
  </si>
  <si>
    <t>ELAVL3</t>
  </si>
  <si>
    <t>ENSG00000075415</t>
  </si>
  <si>
    <t>SLC25A3</t>
  </si>
  <si>
    <t>ENSG00000002586</t>
  </si>
  <si>
    <t>CD99</t>
  </si>
  <si>
    <t>ENSG00000139154</t>
  </si>
  <si>
    <t>AEBP2</t>
  </si>
  <si>
    <t>ENSG00000266332</t>
  </si>
  <si>
    <t>FCGR1A</t>
  </si>
  <si>
    <t>ENSG00000167740</t>
  </si>
  <si>
    <t>CYB5D2</t>
  </si>
  <si>
    <t>ENSG00000125812</t>
  </si>
  <si>
    <t>GZF1</t>
  </si>
  <si>
    <t>ENSG00000198939</t>
  </si>
  <si>
    <t>ZFP2</t>
  </si>
  <si>
    <t>ENSG00000115020</t>
  </si>
  <si>
    <t>PIKFYVE</t>
  </si>
  <si>
    <t>ENSG00000267937</t>
  </si>
  <si>
    <t>AP001421.1</t>
  </si>
  <si>
    <t>ENSG00000166900</t>
  </si>
  <si>
    <t>STX3</t>
  </si>
  <si>
    <t>ENSG00000204513</t>
  </si>
  <si>
    <t>PRAMEF11</t>
  </si>
  <si>
    <t>ENSG00000136052</t>
  </si>
  <si>
    <t>SLC41A2</t>
  </si>
  <si>
    <t>ENSG00000196208</t>
  </si>
  <si>
    <t>GREB1</t>
  </si>
  <si>
    <t>ENSG00000268424</t>
  </si>
  <si>
    <t>AC008948.1</t>
  </si>
  <si>
    <t>ENSG00000260533</t>
  </si>
  <si>
    <t>NRBP2</t>
  </si>
  <si>
    <t>ENSG00000067221</t>
  </si>
  <si>
    <t>STOML1</t>
  </si>
  <si>
    <t>ENSG00000061987</t>
  </si>
  <si>
    <t>MON2</t>
  </si>
  <si>
    <t>ENSG00000137135</t>
  </si>
  <si>
    <t>ARHGEF39</t>
  </si>
  <si>
    <t>ENSG00000221890</t>
  </si>
  <si>
    <t>NPTXR</t>
  </si>
  <si>
    <t>ENSG00000179528</t>
  </si>
  <si>
    <t>LBX2</t>
  </si>
  <si>
    <t>ENSG00000119718</t>
  </si>
  <si>
    <t>EIF2B2</t>
  </si>
  <si>
    <t>ENSG00000130699</t>
  </si>
  <si>
    <t>TAF4</t>
  </si>
  <si>
    <t>ENSG00000136457</t>
  </si>
  <si>
    <t>CHAD</t>
  </si>
  <si>
    <t>ENSG00000265491</t>
  </si>
  <si>
    <t>RNF115</t>
  </si>
  <si>
    <t>ENSG00000134986</t>
  </si>
  <si>
    <t>NREP</t>
  </si>
  <si>
    <t>ENSG00000169180</t>
  </si>
  <si>
    <t>XPO6</t>
  </si>
  <si>
    <t>ENSG00000198157</t>
  </si>
  <si>
    <t>HMGN5</t>
  </si>
  <si>
    <t>OR8J1</t>
  </si>
  <si>
    <t>ENSG00000105825</t>
  </si>
  <si>
    <t>TFPI2</t>
  </si>
  <si>
    <t>ENSG00000115295</t>
  </si>
  <si>
    <t>CLIP4</t>
  </si>
  <si>
    <t>ENSG00000188474</t>
  </si>
  <si>
    <t>ENSG00000068366</t>
  </si>
  <si>
    <t>ACSL4</t>
  </si>
  <si>
    <t>ENSG00000144152</t>
  </si>
  <si>
    <t>FBLN7</t>
  </si>
  <si>
    <t>ENSG00000104112</t>
  </si>
  <si>
    <t>SCG3</t>
  </si>
  <si>
    <t>ENSG00000072041</t>
  </si>
  <si>
    <t>SLC6A15</t>
  </si>
  <si>
    <t>ENSG00000146909</t>
  </si>
  <si>
    <t>NOM1</t>
  </si>
  <si>
    <t>ENSG00000173610</t>
  </si>
  <si>
    <t>UGT2A1</t>
  </si>
  <si>
    <t>ENSG00000125676</t>
  </si>
  <si>
    <t>THOC2</t>
  </si>
  <si>
    <t>ENSG00000172938</t>
  </si>
  <si>
    <t>MRGPRD</t>
  </si>
  <si>
    <t>ENSG00000158321</t>
  </si>
  <si>
    <t>AUTS2</t>
  </si>
  <si>
    <t>ENSG00000139350</t>
  </si>
  <si>
    <t>NEDD1</t>
  </si>
  <si>
    <t>ENSG00000165525</t>
  </si>
  <si>
    <t>NEMF</t>
  </si>
  <si>
    <t>ENSG00000268578</t>
  </si>
  <si>
    <t>AL354718.1</t>
  </si>
  <si>
    <t>ENSG00000197969</t>
  </si>
  <si>
    <t>VPS13A</t>
  </si>
  <si>
    <t>ENSG00000090512</t>
  </si>
  <si>
    <t>FETUB</t>
  </si>
  <si>
    <t>ENSG00000198326</t>
  </si>
  <si>
    <t>TMEM239</t>
  </si>
  <si>
    <t>ENSG00000089639</t>
  </si>
  <si>
    <t>GMIP</t>
  </si>
  <si>
    <t>ENSG00000154640</t>
  </si>
  <si>
    <t>BTG3</t>
  </si>
  <si>
    <t>ENSG00000131686</t>
  </si>
  <si>
    <t>CA6</t>
  </si>
  <si>
    <t>ENSG00000126524</t>
  </si>
  <si>
    <t>SBDS</t>
  </si>
  <si>
    <t>ENSG00000185379</t>
  </si>
  <si>
    <t>RAD51D</t>
  </si>
  <si>
    <t>ENSG00000175414</t>
  </si>
  <si>
    <t>ARL10</t>
  </si>
  <si>
    <t>ENSG00000100276</t>
  </si>
  <si>
    <t>RASL10A</t>
  </si>
  <si>
    <t>ENSG00000147813</t>
  </si>
  <si>
    <t>NAPRT1</t>
  </si>
  <si>
    <t>ENSG00000161040</t>
  </si>
  <si>
    <t>FBXL13</t>
  </si>
  <si>
    <t>ENSG00000080007</t>
  </si>
  <si>
    <t>DDX43</t>
  </si>
  <si>
    <t>ENSG00000124562</t>
  </si>
  <si>
    <t>SNRPC</t>
  </si>
  <si>
    <t>ENSG00000147570</t>
  </si>
  <si>
    <t>DNAJC5B</t>
  </si>
  <si>
    <t>ENSG00000117308</t>
  </si>
  <si>
    <t>GALE</t>
  </si>
  <si>
    <t>ENSG00000115526</t>
  </si>
  <si>
    <t>CHST10</t>
  </si>
  <si>
    <t>ENSG00000197256</t>
  </si>
  <si>
    <t>KANK2</t>
  </si>
  <si>
    <t>ENSG00000197309</t>
  </si>
  <si>
    <t>OR10D3</t>
  </si>
  <si>
    <t>ENSG00000176601</t>
  </si>
  <si>
    <t>MAP3K19</t>
  </si>
  <si>
    <t>ENSG00000167447</t>
  </si>
  <si>
    <t>SMG8</t>
  </si>
  <si>
    <t>ENSG00000204442</t>
  </si>
  <si>
    <t>FAM155A</t>
  </si>
  <si>
    <t>ENSG00000145990</t>
  </si>
  <si>
    <t>GFOD1</t>
  </si>
  <si>
    <t>ENSG00000170054</t>
  </si>
  <si>
    <t>SERPINA9</t>
  </si>
  <si>
    <t>ENSG00000261846</t>
  </si>
  <si>
    <t>AADACL2</t>
  </si>
  <si>
    <t>ENSG00000248496</t>
  </si>
  <si>
    <t>SCAND3</t>
  </si>
  <si>
    <t>ENSG00000184925</t>
  </si>
  <si>
    <t>LCN12</t>
  </si>
  <si>
    <t>ENSG00000037637</t>
  </si>
  <si>
    <t>FBXO42</t>
  </si>
  <si>
    <t>ENSG00000146776</t>
  </si>
  <si>
    <t>ATXN7L1</t>
  </si>
  <si>
    <t>ENSG00000178804</t>
  </si>
  <si>
    <t>H1FOO</t>
  </si>
  <si>
    <t>ENSG00000135845</t>
  </si>
  <si>
    <t>PIGC</t>
  </si>
  <si>
    <t>ENSG00000120262</t>
  </si>
  <si>
    <t>CCDC170</t>
  </si>
  <si>
    <t>ENSG00000120669</t>
  </si>
  <si>
    <t>SOHLH2</t>
  </si>
  <si>
    <t>ENSG00000128294</t>
  </si>
  <si>
    <t>TPST2</t>
  </si>
  <si>
    <t>ENSG00000092871</t>
  </si>
  <si>
    <t>RFFL</t>
  </si>
  <si>
    <t>ENSG00000155087</t>
  </si>
  <si>
    <t>ODF1</t>
  </si>
  <si>
    <t>ENSG00000117472</t>
  </si>
  <si>
    <t>TSPAN1</t>
  </si>
  <si>
    <t>ENSG00000127528</t>
  </si>
  <si>
    <t>KLF2</t>
  </si>
  <si>
    <t>ENSG00000162398</t>
  </si>
  <si>
    <t>C1orf177</t>
  </si>
  <si>
    <t>ENSG00000255223</t>
  </si>
  <si>
    <t>OR5M11</t>
  </si>
  <si>
    <t>ENSG00000148572</t>
  </si>
  <si>
    <t>NRBF2</t>
  </si>
  <si>
    <t>ENSG00000101856</t>
  </si>
  <si>
    <t>PGRMC1</t>
  </si>
  <si>
    <t>ENSG00000128311</t>
  </si>
  <si>
    <t>TST</t>
  </si>
  <si>
    <t>ENSG00000100068</t>
  </si>
  <si>
    <t>LRP5L</t>
  </si>
  <si>
    <t>ENSG00000100908</t>
  </si>
  <si>
    <t>EMC9</t>
  </si>
  <si>
    <t>ENSG00000128709</t>
  </si>
  <si>
    <t>HOXD9</t>
  </si>
  <si>
    <t>ENSG00000166033</t>
  </si>
  <si>
    <t>HTRA1</t>
  </si>
  <si>
    <t>ENSG00000151025</t>
  </si>
  <si>
    <t>GPR158</t>
  </si>
  <si>
    <t>ENSG00000073605</t>
  </si>
  <si>
    <t>GSDMB</t>
  </si>
  <si>
    <t>ENSG00000087494</t>
  </si>
  <si>
    <t>PTHLH</t>
  </si>
  <si>
    <t>ENSG00000169499</t>
  </si>
  <si>
    <t>PLEKHA2</t>
  </si>
  <si>
    <t>ENSG00000164076</t>
  </si>
  <si>
    <t>CAMKV</t>
  </si>
  <si>
    <t>ENSG00000139637</t>
  </si>
  <si>
    <t>C12orf10</t>
  </si>
  <si>
    <t>ENSG00000137413</t>
  </si>
  <si>
    <t>TAF8</t>
  </si>
  <si>
    <t>ENSG00000176092</t>
  </si>
  <si>
    <t>AIM1L</t>
  </si>
  <si>
    <t>ENSG00000183631</t>
  </si>
  <si>
    <t>CXorf64</t>
  </si>
  <si>
    <t>ENSG00000114988</t>
  </si>
  <si>
    <t>LMAN2L</t>
  </si>
  <si>
    <t>ENSG00000010278</t>
  </si>
  <si>
    <t>CD9</t>
  </si>
  <si>
    <t>ENSG00000104432</t>
  </si>
  <si>
    <t>IL7</t>
  </si>
  <si>
    <t>ENSG00000176253</t>
  </si>
  <si>
    <t>OR4K13</t>
  </si>
  <si>
    <t>ENSG00000186471</t>
  </si>
  <si>
    <t>AKAP14</t>
  </si>
  <si>
    <t>ENSG00000147010</t>
  </si>
  <si>
    <t>SH3KBP1</t>
  </si>
  <si>
    <t>ENSG00000204904</t>
  </si>
  <si>
    <t>CXorf31</t>
  </si>
  <si>
    <t>ENSG00000205718</t>
  </si>
  <si>
    <t>MBD3L4</t>
  </si>
  <si>
    <t>ENSG00000156113</t>
  </si>
  <si>
    <t>KCNMA1</t>
  </si>
  <si>
    <t>ENSG00000145022</t>
  </si>
  <si>
    <t>TCTA</t>
  </si>
  <si>
    <t>ENSG00000121716</t>
  </si>
  <si>
    <t>PILRB</t>
  </si>
  <si>
    <t>ENSG00000268162</t>
  </si>
  <si>
    <t>HBCBP</t>
  </si>
  <si>
    <t>ENSG00000110721</t>
  </si>
  <si>
    <t>CHKA</t>
  </si>
  <si>
    <t>ENSG00000070501</t>
  </si>
  <si>
    <t>POLB</t>
  </si>
  <si>
    <t>ENSG00000162961</t>
  </si>
  <si>
    <t>DPY30</t>
  </si>
  <si>
    <t>ENSG00000121807</t>
  </si>
  <si>
    <t>CCR2</t>
  </si>
  <si>
    <t>ENSG00000262149</t>
  </si>
  <si>
    <t>MYO1F</t>
  </si>
  <si>
    <t>ENSG00000137878</t>
  </si>
  <si>
    <t>GCOM1</t>
  </si>
  <si>
    <t>ENSG00000105722</t>
  </si>
  <si>
    <t>ERF</t>
  </si>
  <si>
    <t>ENSG00000262306</t>
  </si>
  <si>
    <t>CCL24</t>
  </si>
  <si>
    <t>ENSG00000187531</t>
  </si>
  <si>
    <t>SIRT7</t>
  </si>
  <si>
    <t>ENSG00000142784</t>
  </si>
  <si>
    <t>WDTC1</t>
  </si>
  <si>
    <t>ENSG00000197345</t>
  </si>
  <si>
    <t>MRPL21</t>
  </si>
  <si>
    <t>ENSG00000180532</t>
  </si>
  <si>
    <t>ZSCAN4</t>
  </si>
  <si>
    <t>ENSG00000180481</t>
  </si>
  <si>
    <t>GLIPR1L2</t>
  </si>
  <si>
    <t>ENSG00000188655</t>
  </si>
  <si>
    <t>RNASE9</t>
  </si>
  <si>
    <t>ENSG00000158220</t>
  </si>
  <si>
    <t>ESYT3</t>
  </si>
  <si>
    <t>ENSG00000119977</t>
  </si>
  <si>
    <t>TCTN3</t>
  </si>
  <si>
    <t>ENSG00000157303</t>
  </si>
  <si>
    <t>SUSD3</t>
  </si>
  <si>
    <t>ENSG00000215251</t>
  </si>
  <si>
    <t>FASTKD5</t>
  </si>
  <si>
    <t>ENSG00000160396</t>
  </si>
  <si>
    <t>HIPK4</t>
  </si>
  <si>
    <t>ENSG00000121060</t>
  </si>
  <si>
    <t>TRIM25</t>
  </si>
  <si>
    <t>ENSG00000172803</t>
  </si>
  <si>
    <t>SNX32</t>
  </si>
  <si>
    <t>ENSG00000163586</t>
  </si>
  <si>
    <t>FABP1</t>
  </si>
  <si>
    <t>ENSG00000167604</t>
  </si>
  <si>
    <t>NFKBID</t>
  </si>
  <si>
    <t>ENSG00000117408</t>
  </si>
  <si>
    <t>IPO13</t>
  </si>
  <si>
    <t>ENSG00000269115</t>
  </si>
  <si>
    <t>TTC36</t>
  </si>
  <si>
    <t>ENSG00000234560</t>
  </si>
  <si>
    <t>OR10G8</t>
  </si>
  <si>
    <t>ENSG00000084652</t>
  </si>
  <si>
    <t>TXLNA</t>
  </si>
  <si>
    <t>ENSG00000163106</t>
  </si>
  <si>
    <t>HPGDS</t>
  </si>
  <si>
    <t>ENSG00000160072</t>
  </si>
  <si>
    <t>ATAD3B</t>
  </si>
  <si>
    <t>ENSG00000136928</t>
  </si>
  <si>
    <t>GABBR2</t>
  </si>
  <si>
    <t>ENSG00000123992</t>
  </si>
  <si>
    <t>DNPEP</t>
  </si>
  <si>
    <t>ENSG00000104679</t>
  </si>
  <si>
    <t>R3HCC1</t>
  </si>
  <si>
    <t>ENSG00000105251</t>
  </si>
  <si>
    <t>SHD</t>
  </si>
  <si>
    <t>ENSG00000204612</t>
  </si>
  <si>
    <t>FOXB2</t>
  </si>
  <si>
    <t>ENSG00000137843</t>
  </si>
  <si>
    <t>PAK6</t>
  </si>
  <si>
    <t>ENSG00000163827</t>
  </si>
  <si>
    <t>LRRC2</t>
  </si>
  <si>
    <t>ENSG00000152611</t>
  </si>
  <si>
    <t>CAPSL</t>
  </si>
  <si>
    <t>ENSG00000168066</t>
  </si>
  <si>
    <t>SF1</t>
  </si>
  <si>
    <t>ENSG00000163848</t>
  </si>
  <si>
    <t>ZNF148</t>
  </si>
  <si>
    <t>ENSG00000183248</t>
  </si>
  <si>
    <t>FLJ22184</t>
  </si>
  <si>
    <t>ENSG00000268818</t>
  </si>
  <si>
    <t>AL049747.1</t>
  </si>
  <si>
    <t>ENSG00000167995</t>
  </si>
  <si>
    <t>BEST1</t>
  </si>
  <si>
    <t>ENSG00000095397</t>
  </si>
  <si>
    <t>DFNB31</t>
  </si>
  <si>
    <t>ENSG00000008441</t>
  </si>
  <si>
    <t>NFIX</t>
  </si>
  <si>
    <t>ENSG00000186860</t>
  </si>
  <si>
    <t>KRTAP17-1</t>
  </si>
  <si>
    <t>ENSG00000162959</t>
  </si>
  <si>
    <t>MEMO1</t>
  </si>
  <si>
    <t>ENSG00000052795</t>
  </si>
  <si>
    <t>FNIP2</t>
  </si>
  <si>
    <t>ENSG00000198400</t>
  </si>
  <si>
    <t>NTRK1</t>
  </si>
  <si>
    <t>ENSG00000187699</t>
  </si>
  <si>
    <t>C2orf88</t>
  </si>
  <si>
    <t>ENSG00000140459</t>
  </si>
  <si>
    <t>CYP11A1</t>
  </si>
  <si>
    <t>ENSG00000101134</t>
  </si>
  <si>
    <t>DOK5</t>
  </si>
  <si>
    <t>ENSG00000099998</t>
  </si>
  <si>
    <t>GGT5</t>
  </si>
  <si>
    <t>ENSG00000154710</t>
  </si>
  <si>
    <t>RABGEF1</t>
  </si>
  <si>
    <t>ENSG00000143786</t>
  </si>
  <si>
    <t>CNIH3</t>
  </si>
  <si>
    <t>ENSG00000148950</t>
  </si>
  <si>
    <t>IMMP1L</t>
  </si>
  <si>
    <t>ENSG00000149639</t>
  </si>
  <si>
    <t>SOGA1</t>
  </si>
  <si>
    <t>ENSG00000135414</t>
  </si>
  <si>
    <t>GDF11</t>
  </si>
  <si>
    <t>ENSG00000132485</t>
  </si>
  <si>
    <t>ZRANB2</t>
  </si>
  <si>
    <t>ENSG00000120451</t>
  </si>
  <si>
    <t>SNX19</t>
  </si>
  <si>
    <t>ENSG00000140279</t>
  </si>
  <si>
    <t>DUOX2</t>
  </si>
  <si>
    <t>ENSG00000173486</t>
  </si>
  <si>
    <t>FKBP2</t>
  </si>
  <si>
    <t>ENSG00000108255</t>
  </si>
  <si>
    <t>CRYBA1</t>
  </si>
  <si>
    <t>ENSG00000197461</t>
  </si>
  <si>
    <t>PDGFA</t>
  </si>
  <si>
    <t>ENSG00000124557</t>
  </si>
  <si>
    <t>BTN1A1</t>
  </si>
  <si>
    <t>ENSG00000176742</t>
  </si>
  <si>
    <t>OR51V1</t>
  </si>
  <si>
    <t>ENSG00000008083</t>
  </si>
  <si>
    <t>JARID2</t>
  </si>
  <si>
    <t>ENSG00000110906</t>
  </si>
  <si>
    <t>KCTD10</t>
  </si>
  <si>
    <t>ENSG00000145708</t>
  </si>
  <si>
    <t>CRHBP</t>
  </si>
  <si>
    <t>ENSG00000269382</t>
  </si>
  <si>
    <t>ARCN1</t>
  </si>
  <si>
    <t>ENSG00000113520</t>
  </si>
  <si>
    <t>IL4</t>
  </si>
  <si>
    <t>ENSG00000166750</t>
  </si>
  <si>
    <t>SLFN5</t>
  </si>
  <si>
    <t>ENSG00000086288</t>
  </si>
  <si>
    <t>NME8</t>
  </si>
  <si>
    <t>ENSG00000100401</t>
  </si>
  <si>
    <t>RANGAP1</t>
  </si>
  <si>
    <t>ENSG00000174982</t>
  </si>
  <si>
    <t>OR4S2</t>
  </si>
  <si>
    <t>ENSG00000088881</t>
  </si>
  <si>
    <t>EBF4</t>
  </si>
  <si>
    <t>ENSG00000124440</t>
  </si>
  <si>
    <t>HIF3A</t>
  </si>
  <si>
    <t>ENSG00000263236</t>
  </si>
  <si>
    <t>KRTAP4-12</t>
  </si>
  <si>
    <t>ENSG00000163394</t>
  </si>
  <si>
    <t>CCKAR</t>
  </si>
  <si>
    <t>ENSG00000187122</t>
  </si>
  <si>
    <t>SLIT1</t>
  </si>
  <si>
    <t>ENSG00000175213</t>
  </si>
  <si>
    <t>ZNF408</t>
  </si>
  <si>
    <t>ENSG00000162426</t>
  </si>
  <si>
    <t>SLC45A1</t>
  </si>
  <si>
    <t>ENSG00000134760</t>
  </si>
  <si>
    <t>DSG1</t>
  </si>
  <si>
    <t>ENSG00000035928</t>
  </si>
  <si>
    <t>RFC1</t>
  </si>
  <si>
    <t>ENSG00000156469</t>
  </si>
  <si>
    <t>MTERFD1</t>
  </si>
  <si>
    <t>ENSG00000232774</t>
  </si>
  <si>
    <t>RP11-47I22.3</t>
  </si>
  <si>
    <t>ENSG00000139648</t>
  </si>
  <si>
    <t>KRT71</t>
  </si>
  <si>
    <t>ENSG00000111647</t>
  </si>
  <si>
    <t>UHRF1BP1L</t>
  </si>
  <si>
    <t>ENSG00000268612</t>
  </si>
  <si>
    <t>ABT1</t>
  </si>
  <si>
    <t>ENSG00000264883</t>
  </si>
  <si>
    <t>FAM25G</t>
  </si>
  <si>
    <t>ENSG00000077232</t>
  </si>
  <si>
    <t>DNAJC10</t>
  </si>
  <si>
    <t>ENSG00000188828</t>
  </si>
  <si>
    <t>GLRA4</t>
  </si>
  <si>
    <t>ENSG00000163221</t>
  </si>
  <si>
    <t>S100A12</t>
  </si>
  <si>
    <t>ENSG00000110871</t>
  </si>
  <si>
    <t>COQ5</t>
  </si>
  <si>
    <t>ENSG00000151929</t>
  </si>
  <si>
    <t>BAG3</t>
  </si>
  <si>
    <t>ENSG00000134571</t>
  </si>
  <si>
    <t>MYBPC3</t>
  </si>
  <si>
    <t>ENSG00000085741</t>
  </si>
  <si>
    <t>WNT11</t>
  </si>
  <si>
    <t>ENSG00000007545</t>
  </si>
  <si>
    <t>CRAMP1L</t>
  </si>
  <si>
    <t>ENSG00000173826</t>
  </si>
  <si>
    <t>KCNH6</t>
  </si>
  <si>
    <t>ENSG00000188937</t>
  </si>
  <si>
    <t>NYX</t>
  </si>
  <si>
    <t>ENSG00000198774</t>
  </si>
  <si>
    <t>RASSF9</t>
  </si>
  <si>
    <t>ENSG00000263341</t>
  </si>
  <si>
    <t>ENSG00000067057</t>
  </si>
  <si>
    <t>PFKP</t>
  </si>
  <si>
    <t>ENSG00000243543</t>
  </si>
  <si>
    <t>WFDC6</t>
  </si>
  <si>
    <t>ENSG00000197599</t>
  </si>
  <si>
    <t>CCDC154</t>
  </si>
  <si>
    <t>ENSG00000122477</t>
  </si>
  <si>
    <t>LRRC39</t>
  </si>
  <si>
    <t>ENSG00000162511</t>
  </si>
  <si>
    <t>LAPTM5</t>
  </si>
  <si>
    <t>ENSG00000268083</t>
  </si>
  <si>
    <t>AC104534.3</t>
  </si>
  <si>
    <t>ENSG00000164099</t>
  </si>
  <si>
    <t>PRSS12</t>
  </si>
  <si>
    <t>ENSG00000137275</t>
  </si>
  <si>
    <t>RIPK1</t>
  </si>
  <si>
    <t>ENSG00000143952</t>
  </si>
  <si>
    <t>VPS54</t>
  </si>
  <si>
    <t>ENSG00000167414</t>
  </si>
  <si>
    <t>GNG8</t>
  </si>
  <si>
    <t>ENSG00000148019</t>
  </si>
  <si>
    <t>CEP78</t>
  </si>
  <si>
    <t>ENSG00000136870</t>
  </si>
  <si>
    <t>ZNF189</t>
  </si>
  <si>
    <t>ENSG00000141682</t>
  </si>
  <si>
    <t>PMAIP1</t>
  </si>
  <si>
    <t>ENSG00000158526</t>
  </si>
  <si>
    <t>TSR2</t>
  </si>
  <si>
    <t>ENSG00000105699</t>
  </si>
  <si>
    <t>LSR</t>
  </si>
  <si>
    <t>ENSG00000198088</t>
  </si>
  <si>
    <t>NUP62CL</t>
  </si>
  <si>
    <t>ENSG00000121933</t>
  </si>
  <si>
    <t>ADORA3</t>
  </si>
  <si>
    <t>ENSG00000147160</t>
  </si>
  <si>
    <t>AWAT2</t>
  </si>
  <si>
    <t>ENSG00000156261</t>
  </si>
  <si>
    <t>CCT8</t>
  </si>
  <si>
    <t>ENSG00000269173</t>
  </si>
  <si>
    <t>ARMCX3</t>
  </si>
  <si>
    <t>ENSG00000006555</t>
  </si>
  <si>
    <t>TTC22</t>
  </si>
  <si>
    <t>ENSG00000260001</t>
  </si>
  <si>
    <t>TGFBR3L</t>
  </si>
  <si>
    <t>ENSG00000146067</t>
  </si>
  <si>
    <t>FAM193B</t>
  </si>
  <si>
    <t>ENSG00000092531</t>
  </si>
  <si>
    <t>SNAP23</t>
  </si>
  <si>
    <t>ENSG00000175161</t>
  </si>
  <si>
    <t>CADM2</t>
  </si>
  <si>
    <t>ENSG00000132915</t>
  </si>
  <si>
    <t>PDE6A</t>
  </si>
  <si>
    <t>ENSG00000116957</t>
  </si>
  <si>
    <t>TBCE</t>
  </si>
  <si>
    <t>ENSG00000119383</t>
  </si>
  <si>
    <t>PPP2R4</t>
  </si>
  <si>
    <t>ENSG00000153303</t>
  </si>
  <si>
    <t>FRMD1</t>
  </si>
  <si>
    <t>ENSG00000143653</t>
  </si>
  <si>
    <t>SCCPDH</t>
  </si>
  <si>
    <t>ENSG00000204387</t>
  </si>
  <si>
    <t>C6orf48</t>
  </si>
  <si>
    <t>ENSG00000213079</t>
  </si>
  <si>
    <t>SCAF8</t>
  </si>
  <si>
    <t>ENSG00000185621</t>
  </si>
  <si>
    <t>LMLN</t>
  </si>
  <si>
    <t>ENSG00000134294</t>
  </si>
  <si>
    <t>SLC38A2</t>
  </si>
  <si>
    <t>ENSG00000172716</t>
  </si>
  <si>
    <t>SLFN11</t>
  </si>
  <si>
    <t>ENSG00000147677</t>
  </si>
  <si>
    <t>EIF3H</t>
  </si>
  <si>
    <t>ENSG00000106459</t>
  </si>
  <si>
    <t>NRF1</t>
  </si>
  <si>
    <t>ENSG00000132563</t>
  </si>
  <si>
    <t>REEP2</t>
  </si>
  <si>
    <t>ENSG00000108443</t>
  </si>
  <si>
    <t>RPS6KB1</t>
  </si>
  <si>
    <t>ENSG00000122026</t>
  </si>
  <si>
    <t>RPL21</t>
  </si>
  <si>
    <t>ENSG00000172404</t>
  </si>
  <si>
    <t>DNAJB7</t>
  </si>
  <si>
    <t>ENSG00000142623</t>
  </si>
  <si>
    <t>PADI1</t>
  </si>
  <si>
    <t>ENSG00000142539</t>
  </si>
  <si>
    <t>SPIB</t>
  </si>
  <si>
    <t>ENSG00000168234</t>
  </si>
  <si>
    <t>TTC39C</t>
  </si>
  <si>
    <t>ENSG00000092820</t>
  </si>
  <si>
    <t>EZR</t>
  </si>
  <si>
    <t>ENSG00000231286</t>
  </si>
  <si>
    <t>HLA-DQB1</t>
  </si>
  <si>
    <t>ENSG00000175121</t>
  </si>
  <si>
    <t>WFDC5</t>
  </si>
  <si>
    <t>ENSG00000136542</t>
  </si>
  <si>
    <t>GALNT5</t>
  </si>
  <si>
    <t>ENSG00000259455</t>
  </si>
  <si>
    <t>RP11-467N20.5</t>
  </si>
  <si>
    <t>ENSG00000141510</t>
  </si>
  <si>
    <t>TP53</t>
  </si>
  <si>
    <t>ENSG00000125912</t>
  </si>
  <si>
    <t>NCLN</t>
  </si>
  <si>
    <t>ENSG00000151135</t>
  </si>
  <si>
    <t>C12orf23</t>
  </si>
  <si>
    <t>ENSG00000205740</t>
  </si>
  <si>
    <t>AL359878.1</t>
  </si>
  <si>
    <t>ENSG00000171133</t>
  </si>
  <si>
    <t>OR2K2</t>
  </si>
  <si>
    <t>ENSG00000162068</t>
  </si>
  <si>
    <t>NTN3</t>
  </si>
  <si>
    <t>ENSG00000269563</t>
  </si>
  <si>
    <t>AC138655.1</t>
  </si>
  <si>
    <t>ENSG00000116157</t>
  </si>
  <si>
    <t>GPX7</t>
  </si>
  <si>
    <t>ENSG00000175387</t>
  </si>
  <si>
    <t>SMAD2</t>
  </si>
  <si>
    <t>ENSG00000123191</t>
  </si>
  <si>
    <t>ATP7B</t>
  </si>
  <si>
    <t>ENSG00000065150</t>
  </si>
  <si>
    <t>IPO5</t>
  </si>
  <si>
    <t>ENSG00000183808</t>
  </si>
  <si>
    <t>RBM12B</t>
  </si>
  <si>
    <t>ENSG00000141316</t>
  </si>
  <si>
    <t>SPACA3</t>
  </si>
  <si>
    <t>ENSG00000100216</t>
  </si>
  <si>
    <t>TOMM22</t>
  </si>
  <si>
    <t>ENSG00000166340</t>
  </si>
  <si>
    <t>TPP1</t>
  </si>
  <si>
    <t>ENSG00000054965</t>
  </si>
  <si>
    <t>FAM168A</t>
  </si>
  <si>
    <t>ENSG00000263639</t>
  </si>
  <si>
    <t>MSMB</t>
  </si>
  <si>
    <t>ENSG00000265190</t>
  </si>
  <si>
    <t>ANXA8</t>
  </si>
  <si>
    <t>ENSG00000144821</t>
  </si>
  <si>
    <t>MYH15</t>
  </si>
  <si>
    <t>ENSG00000255663</t>
  </si>
  <si>
    <t>RP11-212D19.4</t>
  </si>
  <si>
    <t>ENSG00000163512</t>
  </si>
  <si>
    <t>AZI2</t>
  </si>
  <si>
    <t>ENSG00000236287</t>
  </si>
  <si>
    <t>ZBED5</t>
  </si>
  <si>
    <t>ENSG00000055208</t>
  </si>
  <si>
    <t>TAB2</t>
  </si>
  <si>
    <t>ENSG00000162551</t>
  </si>
  <si>
    <t>ALPL</t>
  </si>
  <si>
    <t>ENSG00000150995</t>
  </si>
  <si>
    <t>ITPR1</t>
  </si>
  <si>
    <t>ENSG00000144366</t>
  </si>
  <si>
    <t>GULP1</t>
  </si>
  <si>
    <t>ENSG00000115241</t>
  </si>
  <si>
    <t>PPM1G</t>
  </si>
  <si>
    <t>ENSG00000116922</t>
  </si>
  <si>
    <t>C1orf109</t>
  </si>
  <si>
    <t>ENSG00000167646</t>
  </si>
  <si>
    <t>DNAAF3</t>
  </si>
  <si>
    <t>ENSG00000233488</t>
  </si>
  <si>
    <t>AC108463.3</t>
  </si>
  <si>
    <t>ENSG00000136731</t>
  </si>
  <si>
    <t>UGGT1</t>
  </si>
  <si>
    <t>ENSG00000168067</t>
  </si>
  <si>
    <t>MAP4K2</t>
  </si>
  <si>
    <t>ENSG00000269520</t>
  </si>
  <si>
    <t>SSR4</t>
  </si>
  <si>
    <t>ENSG00000231031</t>
  </si>
  <si>
    <t>AC008271.1</t>
  </si>
  <si>
    <t>ENSG00000164104</t>
  </si>
  <si>
    <t>HMGB2</t>
  </si>
  <si>
    <t>ENSG00000164292</t>
  </si>
  <si>
    <t>RHOBTB3</t>
  </si>
  <si>
    <t>ENSG00000168283</t>
  </si>
  <si>
    <t>BMI1</t>
  </si>
  <si>
    <t>ENSG00000232421</t>
  </si>
  <si>
    <t>TUBB</t>
  </si>
  <si>
    <t>ENSG00000104852</t>
  </si>
  <si>
    <t>SNRNP70</t>
  </si>
  <si>
    <t>ENSG00000176566</t>
  </si>
  <si>
    <t>DCAF4L2</t>
  </si>
  <si>
    <t>ENSG00000227500</t>
  </si>
  <si>
    <t>SCAMP4</t>
  </si>
  <si>
    <t>ENSG00000132446</t>
  </si>
  <si>
    <t>FTHL17</t>
  </si>
  <si>
    <t>ENSG00000159387</t>
  </si>
  <si>
    <t>IRX6</t>
  </si>
  <si>
    <t>ENSG00000186111</t>
  </si>
  <si>
    <t>PIP5K1C</t>
  </si>
  <si>
    <t>ENSG00000173812</t>
  </si>
  <si>
    <t>EIF1</t>
  </si>
  <si>
    <t>ENSG00000175183</t>
  </si>
  <si>
    <t>CSRP2</t>
  </si>
  <si>
    <t>ENSG00000115128</t>
  </si>
  <si>
    <t>SF3B14</t>
  </si>
  <si>
    <t>ENSG00000114248</t>
  </si>
  <si>
    <t>LRRC31</t>
  </si>
  <si>
    <t>ENSG00000111727</t>
  </si>
  <si>
    <t>HCFC2</t>
  </si>
  <si>
    <t>ENSG00000166143</t>
  </si>
  <si>
    <t>PPP1R14D</t>
  </si>
  <si>
    <t>ENSG00000140025</t>
  </si>
  <si>
    <t>EFCAB11</t>
  </si>
  <si>
    <t>ENSG00000163635</t>
  </si>
  <si>
    <t>ATXN7</t>
  </si>
  <si>
    <t>ENSG00000120992</t>
  </si>
  <si>
    <t>LYPLA1</t>
  </si>
  <si>
    <t>ENSG00000180929</t>
  </si>
  <si>
    <t>GPR62</t>
  </si>
  <si>
    <t>ENSG00000100647</t>
  </si>
  <si>
    <t>KIAA0247</t>
  </si>
  <si>
    <t>ENSG00000173302</t>
  </si>
  <si>
    <t>GPR148</t>
  </si>
  <si>
    <t>ENSG00000161179</t>
  </si>
  <si>
    <t>YDJC</t>
  </si>
  <si>
    <t>ENSG00000154845</t>
  </si>
  <si>
    <t>PPP4R1</t>
  </si>
  <si>
    <t>ENSG00000110395</t>
  </si>
  <si>
    <t>CBL</t>
  </si>
  <si>
    <t>ENSG00000160226</t>
  </si>
  <si>
    <t>C21orf2</t>
  </si>
  <si>
    <t>ENSG00000116191</t>
  </si>
  <si>
    <t>RALGPS2</t>
  </si>
  <si>
    <t>ENSG00000268314</t>
  </si>
  <si>
    <t>CXorf40A</t>
  </si>
  <si>
    <t>ENSG00000165475</t>
  </si>
  <si>
    <t>CRYL1</t>
  </si>
  <si>
    <t>ENSG00000262572</t>
  </si>
  <si>
    <t>CBX8</t>
  </si>
  <si>
    <t>ENSG00000167549</t>
  </si>
  <si>
    <t>CORO6</t>
  </si>
  <si>
    <t>ENSG00000138735</t>
  </si>
  <si>
    <t>PDE5A</t>
  </si>
  <si>
    <t>ENSG00000179046</t>
  </si>
  <si>
    <t>TRIML2</t>
  </si>
  <si>
    <t>ENSG00000176165</t>
  </si>
  <si>
    <t>FOXG1</t>
  </si>
  <si>
    <t>ENSG00000152954</t>
  </si>
  <si>
    <t>NRSN1</t>
  </si>
  <si>
    <t>ENSG00000118785</t>
  </si>
  <si>
    <t>SPP1</t>
  </si>
  <si>
    <t>ENSG00000259919</t>
  </si>
  <si>
    <t>GALNT9</t>
  </si>
  <si>
    <t>ENSG00000109534</t>
  </si>
  <si>
    <t>GAR1</t>
  </si>
  <si>
    <t>ENSG00000135597</t>
  </si>
  <si>
    <t>REPS1</t>
  </si>
  <si>
    <t>ENSG00000100852</t>
  </si>
  <si>
    <t>ARHGAP5</t>
  </si>
  <si>
    <t>ENSG00000219492</t>
  </si>
  <si>
    <t>RP11-1396O13.13</t>
  </si>
  <si>
    <t>ENSG00000054983</t>
  </si>
  <si>
    <t>GALC</t>
  </si>
  <si>
    <t>ENSG00000267881</t>
  </si>
  <si>
    <t>CEA</t>
  </si>
  <si>
    <t>ENSG00000137948</t>
  </si>
  <si>
    <t>BRDT</t>
  </si>
  <si>
    <t>ENSG00000105656</t>
  </si>
  <si>
    <t>ELL</t>
  </si>
  <si>
    <t>ENSG00000141179</t>
  </si>
  <si>
    <t>PCTP</t>
  </si>
  <si>
    <t>ENSG00000116663</t>
  </si>
  <si>
    <t>FBXO6</t>
  </si>
  <si>
    <t>ENSG00000149541</t>
  </si>
  <si>
    <t>B3GAT3</t>
  </si>
  <si>
    <t>ENSG00000263054</t>
  </si>
  <si>
    <t>LENG8</t>
  </si>
  <si>
    <t>ENSG00000232833</t>
  </si>
  <si>
    <t>FAM27E3</t>
  </si>
  <si>
    <t>ENSG00000261577</t>
  </si>
  <si>
    <t>JUP</t>
  </si>
  <si>
    <t>ENSG00000128805</t>
  </si>
  <si>
    <t>ARHGAP22</t>
  </si>
  <si>
    <t>ENSG00000213199</t>
  </si>
  <si>
    <t>ASIC3</t>
  </si>
  <si>
    <t>ENSG00000166128</t>
  </si>
  <si>
    <t>RAB8B</t>
  </si>
  <si>
    <t>ENSG00000269452</t>
  </si>
  <si>
    <t>MAGEA12</t>
  </si>
  <si>
    <t>ENSG00000130021</t>
  </si>
  <si>
    <t>HDHD1</t>
  </si>
  <si>
    <t>ENSG00000198435</t>
  </si>
  <si>
    <t>NRARP</t>
  </si>
  <si>
    <t>ENSG00000152127</t>
  </si>
  <si>
    <t>MGAT5</t>
  </si>
  <si>
    <t>ENSG00000183780</t>
  </si>
  <si>
    <t>SLC35F3</t>
  </si>
  <si>
    <t>ENSG00000198087</t>
  </si>
  <si>
    <t>CD2AP</t>
  </si>
  <si>
    <t>ENSG00000181481</t>
  </si>
  <si>
    <t>RNF135</t>
  </si>
  <si>
    <t>ENSG00000105227</t>
  </si>
  <si>
    <t>PRX</t>
  </si>
  <si>
    <t>ENSG00000269379</t>
  </si>
  <si>
    <t>PRPF31</t>
  </si>
  <si>
    <t>ENSG00000100314</t>
  </si>
  <si>
    <t>CABP7</t>
  </si>
  <si>
    <t>ENSG00000147138</t>
  </si>
  <si>
    <t>GPR174</t>
  </si>
  <si>
    <t>ENSG00000100926</t>
  </si>
  <si>
    <t>TM9SF1</t>
  </si>
  <si>
    <t>ENSG00000151304</t>
  </si>
  <si>
    <t>SRFBP1</t>
  </si>
  <si>
    <t>ENSG00000086506</t>
  </si>
  <si>
    <t>HBQ1</t>
  </si>
  <si>
    <t>ENSG00000108786</t>
  </si>
  <si>
    <t>HSD17B1</t>
  </si>
  <si>
    <t>ENSG00000091181</t>
  </si>
  <si>
    <t>IL5RA</t>
  </si>
  <si>
    <t>ENSG00000127533</t>
  </si>
  <si>
    <t>F2RL3</t>
  </si>
  <si>
    <t>ENSG00000187372</t>
  </si>
  <si>
    <t>PCDHB13</t>
  </si>
  <si>
    <t>ENSG00000141034</t>
  </si>
  <si>
    <t>GID4</t>
  </si>
  <si>
    <t>ENSG00000170236</t>
  </si>
  <si>
    <t>USP50</t>
  </si>
  <si>
    <t>ENSG00000103313</t>
  </si>
  <si>
    <t>MEFV</t>
  </si>
  <si>
    <t>ENSG00000133316</t>
  </si>
  <si>
    <t>WDR74</t>
  </si>
  <si>
    <t>ENSG00000267168</t>
  </si>
  <si>
    <t>RP11-318A15.7</t>
  </si>
  <si>
    <t>ENSG00000268397</t>
  </si>
  <si>
    <t>AC008443.1</t>
  </si>
  <si>
    <t>ENSG00000136104</t>
  </si>
  <si>
    <t>RNASEH2B</t>
  </si>
  <si>
    <t>ENSG00000184113</t>
  </si>
  <si>
    <t>CLDN5</t>
  </si>
  <si>
    <t>ENSG00000166477</t>
  </si>
  <si>
    <t>LEO1</t>
  </si>
  <si>
    <t>ENSG00000122043</t>
  </si>
  <si>
    <t>LINC00544</t>
  </si>
  <si>
    <t>ENSG00000114742</t>
  </si>
  <si>
    <t>WDR48</t>
  </si>
  <si>
    <t>ENSG00000171649</t>
  </si>
  <si>
    <t>ZIK1</t>
  </si>
  <si>
    <t>ENSG00000177535</t>
  </si>
  <si>
    <t>OR2B11</t>
  </si>
  <si>
    <t>ENSG00000198786</t>
  </si>
  <si>
    <t>MT-ND5</t>
  </si>
  <si>
    <t>ENSG00000196800</t>
  </si>
  <si>
    <t>SPINK14</t>
  </si>
  <si>
    <t>ENSG00000164087</t>
  </si>
  <si>
    <t>POC1A</t>
  </si>
  <si>
    <t>ENSG00000237165</t>
  </si>
  <si>
    <t>CDSN</t>
  </si>
  <si>
    <t>ENSG00000176909</t>
  </si>
  <si>
    <t>MAMSTR</t>
  </si>
  <si>
    <t>ENSG00000131264</t>
  </si>
  <si>
    <t>CDX4</t>
  </si>
  <si>
    <t>ENSG00000147465</t>
  </si>
  <si>
    <t>STAR</t>
  </si>
  <si>
    <t>ENSG00000268701</t>
  </si>
  <si>
    <t>TAS2R8</t>
  </si>
  <si>
    <t>ENSG00000145192</t>
  </si>
  <si>
    <t>AHSG</t>
  </si>
  <si>
    <t>ENSG00000153113</t>
  </si>
  <si>
    <t>CAST</t>
  </si>
  <si>
    <t>ENSG00000075035</t>
  </si>
  <si>
    <t>WSCD2</t>
  </si>
  <si>
    <t>ENSG00000145088</t>
  </si>
  <si>
    <t>EAF2</t>
  </si>
  <si>
    <t>ENSG00000144681</t>
  </si>
  <si>
    <t>STAC</t>
  </si>
  <si>
    <t>ENSG00000111046</t>
  </si>
  <si>
    <t>MYF6</t>
  </si>
  <si>
    <t>ENSG00000100412</t>
  </si>
  <si>
    <t>ACO2</t>
  </si>
  <si>
    <t>ENSG00000213906</t>
  </si>
  <si>
    <t>LTB4R2</t>
  </si>
  <si>
    <t>ENSG00000136874</t>
  </si>
  <si>
    <t>STX17</t>
  </si>
  <si>
    <t>ENSG00000087008</t>
  </si>
  <si>
    <t>ACOX3</t>
  </si>
  <si>
    <t>ENSG00000185942</t>
  </si>
  <si>
    <t>NKAIN3</t>
  </si>
  <si>
    <t>ENSG00000185651</t>
  </si>
  <si>
    <t>UBE2L3</t>
  </si>
  <si>
    <t>ENSG00000187135</t>
  </si>
  <si>
    <t>VSTM2B</t>
  </si>
  <si>
    <t>ENSG00000178403</t>
  </si>
  <si>
    <t>NEUROG2</t>
  </si>
  <si>
    <t>ENSG00000154537</t>
  </si>
  <si>
    <t>FAM27C</t>
  </si>
  <si>
    <t>ENSG00000174405</t>
  </si>
  <si>
    <t>LIG4</t>
  </si>
  <si>
    <t>ENSG00000178921</t>
  </si>
  <si>
    <t>PFAS</t>
  </si>
  <si>
    <t>ENSG00000007968</t>
  </si>
  <si>
    <t>E2F2</t>
  </si>
  <si>
    <t>ENSG00000146872</t>
  </si>
  <si>
    <t>TLK2</t>
  </si>
  <si>
    <t>ENSG00000121053</t>
  </si>
  <si>
    <t>EPX</t>
  </si>
  <si>
    <t>ENSG00000163214</t>
  </si>
  <si>
    <t>DHX57</t>
  </si>
  <si>
    <t>ENSG00000130810</t>
  </si>
  <si>
    <t>PPAN</t>
  </si>
  <si>
    <t>ENSG00000184014</t>
  </si>
  <si>
    <t>DENND5A</t>
  </si>
  <si>
    <t>ENSG00000155744</t>
  </si>
  <si>
    <t>FAM126B</t>
  </si>
  <si>
    <t>ENSG00000004846</t>
  </si>
  <si>
    <t>ABCB5</t>
  </si>
  <si>
    <t>ENSG00000183760</t>
  </si>
  <si>
    <t>PAPL</t>
  </si>
  <si>
    <t>ENSG00000139780</t>
  </si>
  <si>
    <t>METTL21C</t>
  </si>
  <si>
    <t>ENSG00000213398</t>
  </si>
  <si>
    <t>LCAT</t>
  </si>
  <si>
    <t>ENSG00000162636</t>
  </si>
  <si>
    <t>FAM102B</t>
  </si>
  <si>
    <t>ENSG00000143369</t>
  </si>
  <si>
    <t>ECM1</t>
  </si>
  <si>
    <t>ENSG00000139187</t>
  </si>
  <si>
    <t>KLRG1</t>
  </si>
  <si>
    <t>ENSG00000159618</t>
  </si>
  <si>
    <t>GPR114</t>
  </si>
  <si>
    <t>ENSG00000203883</t>
  </si>
  <si>
    <t>SOX18</t>
  </si>
  <si>
    <t>ENSG00000157106</t>
  </si>
  <si>
    <t>SMG1</t>
  </si>
  <si>
    <t>ENSG00000197437</t>
  </si>
  <si>
    <t>OR13G1</t>
  </si>
  <si>
    <t>ENSG00000141485</t>
  </si>
  <si>
    <t>SLC13A5</t>
  </si>
  <si>
    <t>ENSG00000248540</t>
  </si>
  <si>
    <t>RP11-247C2.2</t>
  </si>
  <si>
    <t>ENSG00000188352</t>
  </si>
  <si>
    <t>FOCAD</t>
  </si>
  <si>
    <t>ENSG00000164109</t>
  </si>
  <si>
    <t>MAD2L1</t>
  </si>
  <si>
    <t>ENSG00000063438</t>
  </si>
  <si>
    <t>AHRR</t>
  </si>
  <si>
    <t>ENSG00000131183</t>
  </si>
  <si>
    <t>SLC34A1</t>
  </si>
  <si>
    <t>ENSG00000090863</t>
  </si>
  <si>
    <t>GLG1</t>
  </si>
  <si>
    <t>ENSG00000132406</t>
  </si>
  <si>
    <t>TMEM128</t>
  </si>
  <si>
    <t>ENSG00000178952</t>
  </si>
  <si>
    <t>TUFM</t>
  </si>
  <si>
    <t>ENSG00000233539</t>
  </si>
  <si>
    <t>AC011294.3</t>
  </si>
  <si>
    <t>ENSG00000130711</t>
  </si>
  <si>
    <t>PRDM12</t>
  </si>
  <si>
    <t>ENSG00000104888</t>
  </si>
  <si>
    <t>SLC17A7</t>
  </si>
  <si>
    <t>ENSG00000156564</t>
  </si>
  <si>
    <t>LRFN2</t>
  </si>
  <si>
    <t>ENSG00000179709</t>
  </si>
  <si>
    <t>NLRP8</t>
  </si>
  <si>
    <t>ENSG00000105671</t>
  </si>
  <si>
    <t>DDX49</t>
  </si>
  <si>
    <t>ENSG00000157600</t>
  </si>
  <si>
    <t>TMEM164</t>
  </si>
  <si>
    <t>ENSG00000268988</t>
  </si>
  <si>
    <t>SPANXN2</t>
  </si>
  <si>
    <t>ENSG00000150712</t>
  </si>
  <si>
    <t>MTMR12</t>
  </si>
  <si>
    <t>ENSG00000094755</t>
  </si>
  <si>
    <t>GABRP</t>
  </si>
  <si>
    <t>ENSG00000106004</t>
  </si>
  <si>
    <t>HOXA5</t>
  </si>
  <si>
    <t>ENSG00000135953</t>
  </si>
  <si>
    <t>MFSD9</t>
  </si>
  <si>
    <t>ENSG00000249242</t>
  </si>
  <si>
    <t>TMEM150C</t>
  </si>
  <si>
    <t>ENSG00000139579</t>
  </si>
  <si>
    <t>NABP2</t>
  </si>
  <si>
    <t>ENSG00000125266</t>
  </si>
  <si>
    <t>EFNB2</t>
  </si>
  <si>
    <t>ENSG00000111640</t>
  </si>
  <si>
    <t>GAPDH</t>
  </si>
  <si>
    <t>ENSG00000144029</t>
  </si>
  <si>
    <t>MRPS5</t>
  </si>
  <si>
    <t>ENSG00000166783</t>
  </si>
  <si>
    <t>KIAA0430</t>
  </si>
  <si>
    <t>ENSG00000159450</t>
  </si>
  <si>
    <t>TCHH</t>
  </si>
  <si>
    <t>ENSG00000116793</t>
  </si>
  <si>
    <t>PHTF1</t>
  </si>
  <si>
    <t>ENSG00000213064</t>
  </si>
  <si>
    <t>SFT2D2</t>
  </si>
  <si>
    <t>ENSG00000256762</t>
  </si>
  <si>
    <t>STH</t>
  </si>
  <si>
    <t>ENSG00000100418</t>
  </si>
  <si>
    <t>DESI1</t>
  </si>
  <si>
    <t>ENSG00000262323</t>
  </si>
  <si>
    <t>AC009133.19</t>
  </si>
  <si>
    <t>ENSG00000181963</t>
  </si>
  <si>
    <t>OR52K2</t>
  </si>
  <si>
    <t>ENSG00000165512</t>
  </si>
  <si>
    <t>ZNF22</t>
  </si>
  <si>
    <t>ENSG00000215915</t>
  </si>
  <si>
    <t>ATAD3C</t>
  </si>
  <si>
    <t>ENSG00000109381</t>
  </si>
  <si>
    <t>ELF2</t>
  </si>
  <si>
    <t>ENSG00000222005</t>
  </si>
  <si>
    <t>AC016722.1</t>
  </si>
  <si>
    <t>ENSG00000101204</t>
  </si>
  <si>
    <t>CHRNA4</t>
  </si>
  <si>
    <t>ENSG00000236884</t>
  </si>
  <si>
    <t>ENSG00000127325</t>
  </si>
  <si>
    <t>BEST3</t>
  </si>
  <si>
    <t>ENSG00000128641</t>
  </si>
  <si>
    <t>MYO1B</t>
  </si>
  <si>
    <t>ENSG00000189269</t>
  </si>
  <si>
    <t>C22orf43</t>
  </si>
  <si>
    <t>ENSG00000118523</t>
  </si>
  <si>
    <t>CTGF</t>
  </si>
  <si>
    <t>ENSG00000227011</t>
  </si>
  <si>
    <t>C17orf112</t>
  </si>
  <si>
    <t>ENSG00000185155</t>
  </si>
  <si>
    <t>MIXL1</t>
  </si>
  <si>
    <t>ENSG00000168658</t>
  </si>
  <si>
    <t>VWA3B</t>
  </si>
  <si>
    <t>ENSG00000189099</t>
  </si>
  <si>
    <t>PRSS48</t>
  </si>
  <si>
    <t>ENSG00000196072</t>
  </si>
  <si>
    <t>BLOC1S2</t>
  </si>
  <si>
    <t>ENSG00000174231</t>
  </si>
  <si>
    <t>PRPF8</t>
  </si>
  <si>
    <t>ENSG00000242220</t>
  </si>
  <si>
    <t>TCP10L</t>
  </si>
  <si>
    <t>ENSG00000166111</t>
  </si>
  <si>
    <t>SVOP</t>
  </si>
  <si>
    <t>ENSG00000176029</t>
  </si>
  <si>
    <t>C11orf16</t>
  </si>
  <si>
    <t>ENSG00000166329</t>
  </si>
  <si>
    <t>AC007431.1</t>
  </si>
  <si>
    <t>ENSG00000118193</t>
  </si>
  <si>
    <t>KIF14</t>
  </si>
  <si>
    <t>ENSG00000262924</t>
  </si>
  <si>
    <t>KIAA0355</t>
  </si>
  <si>
    <t>ENSG00000155926</t>
  </si>
  <si>
    <t>SLA</t>
  </si>
  <si>
    <t>ENSG00000018699</t>
  </si>
  <si>
    <t>TTC27</t>
  </si>
  <si>
    <t>ENSG00000063978</t>
  </si>
  <si>
    <t>RNF4</t>
  </si>
  <si>
    <t>ENSG00000127249</t>
  </si>
  <si>
    <t>ATP13A4</t>
  </si>
  <si>
    <t>ENSG00000058056</t>
  </si>
  <si>
    <t>USP13</t>
  </si>
  <si>
    <t>ENSG00000244242</t>
  </si>
  <si>
    <t>IFITM10</t>
  </si>
  <si>
    <t>ENSG00000183530</t>
  </si>
  <si>
    <t>PRR14L</t>
  </si>
  <si>
    <t>ENSG00000178084</t>
  </si>
  <si>
    <t>HTR3C</t>
  </si>
  <si>
    <t>ENSG00000267360</t>
  </si>
  <si>
    <t>ZNF585B</t>
  </si>
  <si>
    <t>ENSG00000171700</t>
  </si>
  <si>
    <t>RGS19</t>
  </si>
  <si>
    <t>ENSG00000105186</t>
  </si>
  <si>
    <t>ANKRD27</t>
  </si>
  <si>
    <t>ENSG00000185900</t>
  </si>
  <si>
    <t>SGK196</t>
  </si>
  <si>
    <t>ENSG00000092203</t>
  </si>
  <si>
    <t>TOX4</t>
  </si>
  <si>
    <t>ENSG00000112697</t>
  </si>
  <si>
    <t>TMEM30A</t>
  </si>
  <si>
    <t>ENSG00000146007</t>
  </si>
  <si>
    <t>ZMAT2</t>
  </si>
  <si>
    <t>ENSG00000165476</t>
  </si>
  <si>
    <t>REEP3</t>
  </si>
  <si>
    <t>ENSG00000056050</t>
  </si>
  <si>
    <t>C4orf27</t>
  </si>
  <si>
    <t>ENSG00000116205</t>
  </si>
  <si>
    <t>TCEANC2</t>
  </si>
  <si>
    <t>ENSG00000181458</t>
  </si>
  <si>
    <t>TMEM45A</t>
  </si>
  <si>
    <t>ENSG00000268737</t>
  </si>
  <si>
    <t>SLITRK2</t>
  </si>
  <si>
    <t>ENSG00000100139</t>
  </si>
  <si>
    <t>MICALL1</t>
  </si>
  <si>
    <t>ENSG00000120437</t>
  </si>
  <si>
    <t>ACAT2</t>
  </si>
  <si>
    <t>ENSG00000189171</t>
  </si>
  <si>
    <t>S100A13</t>
  </si>
  <si>
    <t>ENSG00000166206</t>
  </si>
  <si>
    <t>GABRB3</t>
  </si>
  <si>
    <t>ENSG00000047056</t>
  </si>
  <si>
    <t>WDR37</t>
  </si>
  <si>
    <t>ENSG00000156599</t>
  </si>
  <si>
    <t>ZDHHC5</t>
  </si>
  <si>
    <t>ENSG00000153823</t>
  </si>
  <si>
    <t>PID1</t>
  </si>
  <si>
    <t>ENSG00000152413</t>
  </si>
  <si>
    <t>HOMER1</t>
  </si>
  <si>
    <t>ENSG00000066422</t>
  </si>
  <si>
    <t>ZBTB11</t>
  </si>
  <si>
    <t>ENSG00000114019</t>
  </si>
  <si>
    <t>AMOTL2</t>
  </si>
  <si>
    <t>ENSG00000065665</t>
  </si>
  <si>
    <t>SEC61A2</t>
  </si>
  <si>
    <t>ENSG00000138769</t>
  </si>
  <si>
    <t>CDKL2</t>
  </si>
  <si>
    <t>ENSG00000099337</t>
  </si>
  <si>
    <t>KCNK6</t>
  </si>
  <si>
    <t>ENSG00000187658</t>
  </si>
  <si>
    <t>C5orf52</t>
  </si>
  <si>
    <t>ENSG00000134802</t>
  </si>
  <si>
    <t>SLC43A3</t>
  </si>
  <si>
    <t>ENSG00000178053</t>
  </si>
  <si>
    <t>MLF1</t>
  </si>
  <si>
    <t>ENSG00000262635</t>
  </si>
  <si>
    <t>TDO2</t>
  </si>
  <si>
    <t>ENSG00000121797</t>
  </si>
  <si>
    <t>CCRL2</t>
  </si>
  <si>
    <t>ENSG00000186367</t>
  </si>
  <si>
    <t>KIAA1024L</t>
  </si>
  <si>
    <t>ENSG00000101004</t>
  </si>
  <si>
    <t>NINL</t>
  </si>
  <si>
    <t>ENSG00000114796</t>
  </si>
  <si>
    <t>KLHL24</t>
  </si>
  <si>
    <t>ENSG00000160305</t>
  </si>
  <si>
    <t>DIP2A</t>
  </si>
  <si>
    <t>ENSG00000147381</t>
  </si>
  <si>
    <t>MAGEA4</t>
  </si>
  <si>
    <t>ENSG00000266956</t>
  </si>
  <si>
    <t>CTB-186H2.3</t>
  </si>
  <si>
    <t>ENSG00000162086</t>
  </si>
  <si>
    <t>ZNF75A</t>
  </si>
  <si>
    <t>ENSG00000135390</t>
  </si>
  <si>
    <t>ATP5G2</t>
  </si>
  <si>
    <t>ENSG00000155850</t>
  </si>
  <si>
    <t>SLC26A2</t>
  </si>
  <si>
    <t>ENSG00000012504</t>
  </si>
  <si>
    <t>NR1H4</t>
  </si>
  <si>
    <t>ENSG00000012124</t>
  </si>
  <si>
    <t>CD22</t>
  </si>
  <si>
    <t>ENSG00000264282</t>
  </si>
  <si>
    <t>FAM25E</t>
  </si>
  <si>
    <t>ENSG00000073712</t>
  </si>
  <si>
    <t>FERMT2</t>
  </si>
  <si>
    <t>ENSG00000136824</t>
  </si>
  <si>
    <t>SMC2</t>
  </si>
  <si>
    <t>ENSG00000105518</t>
  </si>
  <si>
    <t>TMEM205</t>
  </si>
  <si>
    <t>ENSG00000070756</t>
  </si>
  <si>
    <t>PABPC1</t>
  </si>
  <si>
    <t>ENSG00000240720</t>
  </si>
  <si>
    <t>LRRD1</t>
  </si>
  <si>
    <t>ENSG00000091513</t>
  </si>
  <si>
    <t>TF</t>
  </si>
  <si>
    <t>ENSG00000083799</t>
  </si>
  <si>
    <t>CYLD</t>
  </si>
  <si>
    <t>ENSG00000107829</t>
  </si>
  <si>
    <t>FBXW4</t>
  </si>
  <si>
    <t>ENSG00000132471</t>
  </si>
  <si>
    <t>WBP2</t>
  </si>
  <si>
    <t>ENSG00000189060</t>
  </si>
  <si>
    <t>H1F0</t>
  </si>
  <si>
    <t>ENSG00000116815</t>
  </si>
  <si>
    <t>CD58</t>
  </si>
  <si>
    <t>ENSG00000262156</t>
  </si>
  <si>
    <t>APOBEC3A</t>
  </si>
  <si>
    <t>ENSG00000109787</t>
  </si>
  <si>
    <t>KLF3</t>
  </si>
  <si>
    <t>ENSG00000124171</t>
  </si>
  <si>
    <t>PARD6B</t>
  </si>
  <si>
    <t>ENSG00000081154</t>
  </si>
  <si>
    <t>PCNP</t>
  </si>
  <si>
    <t>ENSG00000135090</t>
  </si>
  <si>
    <t>TAOK3</t>
  </si>
  <si>
    <t>ENSG00000161850</t>
  </si>
  <si>
    <t>KRT82</t>
  </si>
  <si>
    <t>ENSG00000255568</t>
  </si>
  <si>
    <t>BRWD1-IT2</t>
  </si>
  <si>
    <t>ENSG00000180425</t>
  </si>
  <si>
    <t>C11orf71</t>
  </si>
  <si>
    <t>ENSG00000205643</t>
  </si>
  <si>
    <t>CDPF1</t>
  </si>
  <si>
    <t>ENSG00000167034</t>
  </si>
  <si>
    <t>NKX3-1</t>
  </si>
  <si>
    <t>ENSG00000268700</t>
  </si>
  <si>
    <t>MTCP1</t>
  </si>
  <si>
    <t>ENSG00000087053</t>
  </si>
  <si>
    <t>MTMR2</t>
  </si>
  <si>
    <t>ENSG00000244509</t>
  </si>
  <si>
    <t>APOBEC3C</t>
  </si>
  <si>
    <t>ENSG00000248458</t>
  </si>
  <si>
    <t>AL139147.1</t>
  </si>
  <si>
    <t>ENSG00000166634</t>
  </si>
  <si>
    <t>SERPINB12</t>
  </si>
  <si>
    <t>ENSG00000177981</t>
  </si>
  <si>
    <t>ASB8</t>
  </si>
  <si>
    <t>ENSG00000127993</t>
  </si>
  <si>
    <t>RBM48</t>
  </si>
  <si>
    <t>ENSG00000167676</t>
  </si>
  <si>
    <t>PLIN4</t>
  </si>
  <si>
    <t>ENSG00000138336</t>
  </si>
  <si>
    <t>TET1</t>
  </si>
  <si>
    <t>ENSG00000262279</t>
  </si>
  <si>
    <t>NCAM1</t>
  </si>
  <si>
    <t>ENSG00000136536</t>
  </si>
  <si>
    <t>ENSG00000134595</t>
  </si>
  <si>
    <t>SOX3</t>
  </si>
  <si>
    <t>ENSG00000124664</t>
  </si>
  <si>
    <t>SPDEF</t>
  </si>
  <si>
    <t>ENSG00000025772</t>
  </si>
  <si>
    <t>TOMM34</t>
  </si>
  <si>
    <t>ENSG00000132535</t>
  </si>
  <si>
    <t>DLG4</t>
  </si>
  <si>
    <t>ENSG00000119321</t>
  </si>
  <si>
    <t>FKBP15</t>
  </si>
  <si>
    <t>ENSG00000214212</t>
  </si>
  <si>
    <t>C19orf38</t>
  </si>
  <si>
    <t>ENSG00000178105</t>
  </si>
  <si>
    <t>DDX10</t>
  </si>
  <si>
    <t>ENSG00000118434</t>
  </si>
  <si>
    <t>SPACA1</t>
  </si>
  <si>
    <t>ENSG00000184557</t>
  </si>
  <si>
    <t>SOCS3</t>
  </si>
  <si>
    <t>ENSG00000136273</t>
  </si>
  <si>
    <t>HUS1</t>
  </si>
  <si>
    <t>ENSG00000111581</t>
  </si>
  <si>
    <t>NUP107</t>
  </si>
  <si>
    <t>ENSG00000166401</t>
  </si>
  <si>
    <t>SERPINB8</t>
  </si>
  <si>
    <t>ENSG00000268750</t>
  </si>
  <si>
    <t>CTD-2583A14.10</t>
  </si>
  <si>
    <t>ENSG00000155130</t>
  </si>
  <si>
    <t>MARCKS</t>
  </si>
  <si>
    <t>ENSG00000137070</t>
  </si>
  <si>
    <t>IL11RA</t>
  </si>
  <si>
    <t>ENSG00000077721</t>
  </si>
  <si>
    <t>UBE2A</t>
  </si>
  <si>
    <t>ENSG00000133475</t>
  </si>
  <si>
    <t>GGT2</t>
  </si>
  <si>
    <t>ENSG00000133105</t>
  </si>
  <si>
    <t>RXFP2</t>
  </si>
  <si>
    <t>ENSG00000136560</t>
  </si>
  <si>
    <t>TANK</t>
  </si>
  <si>
    <t>ENSG00000169957</t>
  </si>
  <si>
    <t>ZNF768</t>
  </si>
  <si>
    <t>ENSG00000105939</t>
  </si>
  <si>
    <t>ZC3HAV1</t>
  </si>
  <si>
    <t>ENSG00000163017</t>
  </si>
  <si>
    <t>ACTG2</t>
  </si>
  <si>
    <t>ENSG00000214919</t>
  </si>
  <si>
    <t>AC104472.1</t>
  </si>
  <si>
    <t>ENSG00000241563</t>
  </si>
  <si>
    <t>CORT</t>
  </si>
  <si>
    <t>ENSG00000111249</t>
  </si>
  <si>
    <t>CUX2</t>
  </si>
  <si>
    <t>ENSG00000116857</t>
  </si>
  <si>
    <t>TMEM9</t>
  </si>
  <si>
    <t>ENSG00000163440</t>
  </si>
  <si>
    <t>PDCL2</t>
  </si>
  <si>
    <t>ENSG00000173261</t>
  </si>
  <si>
    <t>PLAC8L1</t>
  </si>
  <si>
    <t>ENSG00000268303</t>
  </si>
  <si>
    <t>TAS2R10</t>
  </si>
  <si>
    <t>ENSG00000100591</t>
  </si>
  <si>
    <t>AHSA1</t>
  </si>
  <si>
    <t>ENSG00000158516</t>
  </si>
  <si>
    <t>CPA2</t>
  </si>
  <si>
    <t>ENSG00000266592</t>
  </si>
  <si>
    <t>AKR1C1</t>
  </si>
  <si>
    <t>ENSG00000064655</t>
  </si>
  <si>
    <t>EYA2</t>
  </si>
  <si>
    <t>ENSG00000100987</t>
  </si>
  <si>
    <t>VSX1</t>
  </si>
  <si>
    <t>ENSG00000106366</t>
  </si>
  <si>
    <t>SERPINE1</t>
  </si>
  <si>
    <t>ENSG00000146834</t>
  </si>
  <si>
    <t>MEPCE</t>
  </si>
  <si>
    <t>ENSG00000125998</t>
  </si>
  <si>
    <t>FAM83C</t>
  </si>
  <si>
    <t>ENSG00000008256</t>
  </si>
  <si>
    <t>CYTH3</t>
  </si>
  <si>
    <t>ENSG00000197536</t>
  </si>
  <si>
    <t>C5orf56</t>
  </si>
  <si>
    <t>ENSG00000163584</t>
  </si>
  <si>
    <t>RPL22L1</t>
  </si>
  <si>
    <t>ENSG00000091622</t>
  </si>
  <si>
    <t>PITPNM3</t>
  </si>
  <si>
    <t>ENSG00000165694</t>
  </si>
  <si>
    <t>FRMD7</t>
  </si>
  <si>
    <t>ENSG00000198734</t>
  </si>
  <si>
    <t>F5</t>
  </si>
  <si>
    <t>ENSG00000113282</t>
  </si>
  <si>
    <t>CLINT1</t>
  </si>
  <si>
    <t>ENSG00000182827</t>
  </si>
  <si>
    <t>ACBD3</t>
  </si>
  <si>
    <t>ENSG00000215218</t>
  </si>
  <si>
    <t>UBE2QL1</t>
  </si>
  <si>
    <t>ENSG00000184809</t>
  </si>
  <si>
    <t>C21orf88</t>
  </si>
  <si>
    <t>ENSG00000268942</t>
  </si>
  <si>
    <t>CKS1B</t>
  </si>
  <si>
    <t>ENSG00000170291</t>
  </si>
  <si>
    <t>ELP5</t>
  </si>
  <si>
    <t>ENSG00000151577</t>
  </si>
  <si>
    <t>DRD3</t>
  </si>
  <si>
    <t>ENSG00000188425</t>
  </si>
  <si>
    <t>NANOS2</t>
  </si>
  <si>
    <t>ENSG00000132376</t>
  </si>
  <si>
    <t>INPP5K</t>
  </si>
  <si>
    <t>ENSG00000168676</t>
  </si>
  <si>
    <t>KCTD19</t>
  </si>
  <si>
    <t>ENSG00000101166</t>
  </si>
  <si>
    <t>SLMO2</t>
  </si>
  <si>
    <t>ENSG00000136279</t>
  </si>
  <si>
    <t>DBNL</t>
  </si>
  <si>
    <t>ENSG00000206384</t>
  </si>
  <si>
    <t>COL6A6</t>
  </si>
  <si>
    <t>ENSG00000165886</t>
  </si>
  <si>
    <t>UBTD1</t>
  </si>
  <si>
    <t>ENSG00000035720</t>
  </si>
  <si>
    <t>STAP1</t>
  </si>
  <si>
    <t>ENSG00000182718</t>
  </si>
  <si>
    <t>ANXA2</t>
  </si>
  <si>
    <t>ENSG00000157219</t>
  </si>
  <si>
    <t>HTR5A</t>
  </si>
  <si>
    <t>ENSG00000143079</t>
  </si>
  <si>
    <t>CTTNBP2NL</t>
  </si>
  <si>
    <t>ENSG00000255482</t>
  </si>
  <si>
    <t>RP11-315O6.2</t>
  </si>
  <si>
    <t>ENSG00000099940</t>
  </si>
  <si>
    <t>SNAP29</t>
  </si>
  <si>
    <t>ENSG00000198363</t>
  </si>
  <si>
    <t>ASPH</t>
  </si>
  <si>
    <t>ENSG00000101294</t>
  </si>
  <si>
    <t>HM13</t>
  </si>
  <si>
    <t>ENSG00000176714</t>
  </si>
  <si>
    <t>CCDC121</t>
  </si>
  <si>
    <t>ENSG00000184060</t>
  </si>
  <si>
    <t>ADAP2</t>
  </si>
  <si>
    <t>ENSG00000130675</t>
  </si>
  <si>
    <t>MNX1</t>
  </si>
  <si>
    <t>ENSG00000184564</t>
  </si>
  <si>
    <t>SLITRK6</t>
  </si>
  <si>
    <t>ENSG00000269709</t>
  </si>
  <si>
    <t>AL109659.1</t>
  </si>
  <si>
    <t>ENSG00000164325</t>
  </si>
  <si>
    <t>TMEM174</t>
  </si>
  <si>
    <t>ENSG00000136783</t>
  </si>
  <si>
    <t>NIPSNAP3A</t>
  </si>
  <si>
    <t>ENSG00000143110</t>
  </si>
  <si>
    <t>C1orf162</t>
  </si>
  <si>
    <t>ENSG00000135114</t>
  </si>
  <si>
    <t>OASL</t>
  </si>
  <si>
    <t>ENSG00000196787</t>
  </si>
  <si>
    <t>HIST1H2AG</t>
  </si>
  <si>
    <t>ENSG00000170848</t>
  </si>
  <si>
    <t>PSG6</t>
  </si>
  <si>
    <t>ENSG00000104219</t>
  </si>
  <si>
    <t>ZDHHC2</t>
  </si>
  <si>
    <t>ENSG00000198719</t>
  </si>
  <si>
    <t>DLL1</t>
  </si>
  <si>
    <t>ENSG00000135917</t>
  </si>
  <si>
    <t>SLC19A3</t>
  </si>
  <si>
    <t>ENSG00000254521</t>
  </si>
  <si>
    <t>SIGLEC12</t>
  </si>
  <si>
    <t>ENSG00000117461</t>
  </si>
  <si>
    <t>PIK3R3</t>
  </si>
  <si>
    <t>ENSG00000197426</t>
  </si>
  <si>
    <t>AC103710.1</t>
  </si>
  <si>
    <t>ENSG00000090612</t>
  </si>
  <si>
    <t>ZNF268</t>
  </si>
  <si>
    <t>ENSG00000196184</t>
  </si>
  <si>
    <t>OR10J1</t>
  </si>
  <si>
    <t>ENSG00000186881</t>
  </si>
  <si>
    <t>OR13F1</t>
  </si>
  <si>
    <t>ENSG00000197416</t>
  </si>
  <si>
    <t>FABP12</t>
  </si>
  <si>
    <t>ENSG00000215018</t>
  </si>
  <si>
    <t>COL28A1</t>
  </si>
  <si>
    <t>ENSG00000198837</t>
  </si>
  <si>
    <t>DENND4B</t>
  </si>
  <si>
    <t>ENSG00000100241</t>
  </si>
  <si>
    <t>SBF1</t>
  </si>
  <si>
    <t>ENSG00000111846</t>
  </si>
  <si>
    <t>GCNT2</t>
  </si>
  <si>
    <t>ENSG00000235750</t>
  </si>
  <si>
    <t>KIAA0040</t>
  </si>
  <si>
    <t>ENSG00000138161</t>
  </si>
  <si>
    <t>CUZD1</t>
  </si>
  <si>
    <t>ENSG00000169385</t>
  </si>
  <si>
    <t>RNASE2</t>
  </si>
  <si>
    <t>ENSG00000237190</t>
  </si>
  <si>
    <t>CDKN2AIPNL</t>
  </si>
  <si>
    <t>ENSG00000231360</t>
  </si>
  <si>
    <t>AL592284.1</t>
  </si>
  <si>
    <t>ENSG00000212743</t>
  </si>
  <si>
    <t>DKFZP667F0711</t>
  </si>
  <si>
    <t>ENSG00000196182</t>
  </si>
  <si>
    <t>STK40</t>
  </si>
  <si>
    <t>ENSG00000134987</t>
  </si>
  <si>
    <t>WDR36</t>
  </si>
  <si>
    <t>ENSG00000169314</t>
  </si>
  <si>
    <t>C22orf15</t>
  </si>
  <si>
    <t>ENSG00000118231</t>
  </si>
  <si>
    <t>CRYGD</t>
  </si>
  <si>
    <t>ENSG00000099399</t>
  </si>
  <si>
    <t>MAGEB2</t>
  </si>
  <si>
    <t>ENSG00000116001</t>
  </si>
  <si>
    <t>TIA1</t>
  </si>
  <si>
    <t>ENSG00000166710</t>
  </si>
  <si>
    <t>B2M</t>
  </si>
  <si>
    <t>ENSG00000158092</t>
  </si>
  <si>
    <t>NCK1</t>
  </si>
  <si>
    <t>ENSG00000218336</t>
  </si>
  <si>
    <t>TENM3</t>
  </si>
  <si>
    <t>ENSG00000157680</t>
  </si>
  <si>
    <t>DGKI</t>
  </si>
  <si>
    <t>ENSG00000176532</t>
  </si>
  <si>
    <t>PRR15</t>
  </si>
  <si>
    <t>ENSG00000133111</t>
  </si>
  <si>
    <t>RFXAP</t>
  </si>
  <si>
    <t>ENSG00000163527</t>
  </si>
  <si>
    <t>STT3B</t>
  </si>
  <si>
    <t>ENSG00000152495</t>
  </si>
  <si>
    <t>CAMK4</t>
  </si>
  <si>
    <t>ENSG00000197702</t>
  </si>
  <si>
    <t>PARVA</t>
  </si>
  <si>
    <t>ENSG00000180044</t>
  </si>
  <si>
    <t>C3orf80</t>
  </si>
  <si>
    <t>ENSG00000090857</t>
  </si>
  <si>
    <t>PDPR</t>
  </si>
  <si>
    <t>ENSG00000164815</t>
  </si>
  <si>
    <t>ORC5</t>
  </si>
  <si>
    <t>ENSG00000161082</t>
  </si>
  <si>
    <t>CELF5</t>
  </si>
  <si>
    <t>ENSG00000145779</t>
  </si>
  <si>
    <t>TNFAIP8</t>
  </si>
  <si>
    <t>ENSG00000180822</t>
  </si>
  <si>
    <t>PSMG4</t>
  </si>
  <si>
    <t>ENSG00000106819</t>
  </si>
  <si>
    <t>ASPN</t>
  </si>
  <si>
    <t>ENSG00000188033</t>
  </si>
  <si>
    <t>ZNF490</t>
  </si>
  <si>
    <t>ENSG00000203618</t>
  </si>
  <si>
    <t>GP1BB</t>
  </si>
  <si>
    <t>ENSG00000164465</t>
  </si>
  <si>
    <t>DCBLD1</t>
  </si>
  <si>
    <t>ENSG00000183439</t>
  </si>
  <si>
    <t>TRIM61</t>
  </si>
  <si>
    <t>ENSG00000185313</t>
  </si>
  <si>
    <t>SCN10A</t>
  </si>
  <si>
    <t>ENSG00000262843</t>
  </si>
  <si>
    <t>LILRA5</t>
  </si>
  <si>
    <t>ENSG00000134330</t>
  </si>
  <si>
    <t>IAH1</t>
  </si>
  <si>
    <t>ENSG00000157766</t>
  </si>
  <si>
    <t>ACAN</t>
  </si>
  <si>
    <t>ENSG00000118855</t>
  </si>
  <si>
    <t>MFSD1</t>
  </si>
  <si>
    <t>ENSG00000188599</t>
  </si>
  <si>
    <t>NPIPP1</t>
  </si>
  <si>
    <t>ENSG00000178287</t>
  </si>
  <si>
    <t>SPAG11A</t>
  </si>
  <si>
    <t>ENSG00000198150</t>
  </si>
  <si>
    <t>AC135178.1</t>
  </si>
  <si>
    <t>ENSG00000100399</t>
  </si>
  <si>
    <t>CHADL</t>
  </si>
  <si>
    <t>ENSG00000183324</t>
  </si>
  <si>
    <t>C15orf60</t>
  </si>
  <si>
    <t>ENSG00000129910</t>
  </si>
  <si>
    <t>CDH15</t>
  </si>
  <si>
    <t>ENSG00000134046</t>
  </si>
  <si>
    <t>MBD2</t>
  </si>
  <si>
    <t>ENSG00000163421</t>
  </si>
  <si>
    <t>PROK2</t>
  </si>
  <si>
    <t>ENSG00000171466</t>
  </si>
  <si>
    <t>ZNF562</t>
  </si>
  <si>
    <t>ENSG00000260384</t>
  </si>
  <si>
    <t>SERINC2</t>
  </si>
  <si>
    <t>ENSG00000135643</t>
  </si>
  <si>
    <t>KCNMB4</t>
  </si>
  <si>
    <t>ENSG00000125845</t>
  </si>
  <si>
    <t>BMP2</t>
  </si>
  <si>
    <t>ENSG00000176148</t>
  </si>
  <si>
    <t>TCP11L1</t>
  </si>
  <si>
    <t>ENSG00000088256</t>
  </si>
  <si>
    <t>GNA11</t>
  </si>
  <si>
    <t>ENSG00000143869</t>
  </si>
  <si>
    <t>GDF7</t>
  </si>
  <si>
    <t>ENSG00000118113</t>
  </si>
  <si>
    <t>MMP8</t>
  </si>
  <si>
    <t>ENSG00000139324</t>
  </si>
  <si>
    <t>TMTC3</t>
  </si>
  <si>
    <t>ENSG00000137473</t>
  </si>
  <si>
    <t>TTC29</t>
  </si>
  <si>
    <t>ENSG00000175262</t>
  </si>
  <si>
    <t>C1orf127</t>
  </si>
  <si>
    <t>ENSG00000137460</t>
  </si>
  <si>
    <t>FHDC1</t>
  </si>
  <si>
    <t>ENSG00000250424</t>
  </si>
  <si>
    <t>ENSG00000173567</t>
  </si>
  <si>
    <t>GPR113</t>
  </si>
  <si>
    <t>ENSG00000136931</t>
  </si>
  <si>
    <t>NR5A1</t>
  </si>
  <si>
    <t>ENSG00000125827</t>
  </si>
  <si>
    <t>TMX4</t>
  </si>
  <si>
    <t>ENSG00000205409</t>
  </si>
  <si>
    <t>OR52E6</t>
  </si>
  <si>
    <t>ENSG00000122223</t>
  </si>
  <si>
    <t>CD244</t>
  </si>
  <si>
    <t>ENSG00000108294</t>
  </si>
  <si>
    <t>PSMB3</t>
  </si>
  <si>
    <t>ENSG00000172493</t>
  </si>
  <si>
    <t>AFF1</t>
  </si>
  <si>
    <t>ENSG00000162367</t>
  </si>
  <si>
    <t>TAL1</t>
  </si>
  <si>
    <t>ENSG00000174611</t>
  </si>
  <si>
    <t>KY</t>
  </si>
  <si>
    <t>ENSG00000132153</t>
  </si>
  <si>
    <t>DHX30</t>
  </si>
  <si>
    <t>ENSG00000186496</t>
  </si>
  <si>
    <t>ZNF396</t>
  </si>
  <si>
    <t>ENSG00000158856</t>
  </si>
  <si>
    <t>EPB49</t>
  </si>
  <si>
    <t>ENSG00000132274</t>
  </si>
  <si>
    <t>TRIM22</t>
  </si>
  <si>
    <t>ENSG00000267114</t>
  </si>
  <si>
    <t>CTB-129P6.11</t>
  </si>
  <si>
    <t>ENSG00000123843</t>
  </si>
  <si>
    <t>C4BPB</t>
  </si>
  <si>
    <t>ENSG00000165617</t>
  </si>
  <si>
    <t>DACT1</t>
  </si>
  <si>
    <t>ENSG00000000971</t>
  </si>
  <si>
    <t>CFH</t>
  </si>
  <si>
    <t>ENSG00000161671</t>
  </si>
  <si>
    <t>EMC10</t>
  </si>
  <si>
    <t>ENSG00000112367</t>
  </si>
  <si>
    <t>FIG4</t>
  </si>
  <si>
    <t>ENSG00000113558</t>
  </si>
  <si>
    <t>SKP1</t>
  </si>
  <si>
    <t>ENSG00000139112</t>
  </si>
  <si>
    <t>GABARAPL1</t>
  </si>
  <si>
    <t>ENSG00000067191</t>
  </si>
  <si>
    <t>CACNB1</t>
  </si>
  <si>
    <t>ENSG00000123179</t>
  </si>
  <si>
    <t>EBPL</t>
  </si>
  <si>
    <t>ENSG00000262560</t>
  </si>
  <si>
    <t>RP11-296A16.1</t>
  </si>
  <si>
    <t>ENSG00000129657</t>
  </si>
  <si>
    <t>SEC14L1</t>
  </si>
  <si>
    <t>ENSG00000011465</t>
  </si>
  <si>
    <t>DCN</t>
  </si>
  <si>
    <t>ENSG00000262452</t>
  </si>
  <si>
    <t>SPC25</t>
  </si>
  <si>
    <t>ENSG00000049883</t>
  </si>
  <si>
    <t>PTCD2</t>
  </si>
  <si>
    <t>ENSG00000197471</t>
  </si>
  <si>
    <t>SPN</t>
  </si>
  <si>
    <t>ENSG00000197614</t>
  </si>
  <si>
    <t>MFAP5</t>
  </si>
  <si>
    <t>ENSG00000262988</t>
  </si>
  <si>
    <t>CLDN4</t>
  </si>
  <si>
    <t>ENSG00000065923</t>
  </si>
  <si>
    <t>SLC9A7</t>
  </si>
  <si>
    <t>ENSG00000228300</t>
  </si>
  <si>
    <t>C19orf24</t>
  </si>
  <si>
    <t>ENSG00000073737</t>
  </si>
  <si>
    <t>DHRS9</t>
  </si>
  <si>
    <t>ENSG00000022277</t>
  </si>
  <si>
    <t>RTFDC1</t>
  </si>
  <si>
    <t>ENSG00000131238</t>
  </si>
  <si>
    <t>PPT1</t>
  </si>
  <si>
    <t>ENSG00000187608</t>
  </si>
  <si>
    <t>ISG15</t>
  </si>
  <si>
    <t>ENSG00000167315</t>
  </si>
  <si>
    <t>ACAA2</t>
  </si>
  <si>
    <t>ENSG00000171812</t>
  </si>
  <si>
    <t>COL8A2</t>
  </si>
  <si>
    <t>ENSG00000151414</t>
  </si>
  <si>
    <t>NEK7</t>
  </si>
  <si>
    <t>ENSG00000215375</t>
  </si>
  <si>
    <t>MYL5</t>
  </si>
  <si>
    <t>ENSG00000152672</t>
  </si>
  <si>
    <t>CLEC4F</t>
  </si>
  <si>
    <t>ENSG00000171989</t>
  </si>
  <si>
    <t>LDHAL6B</t>
  </si>
  <si>
    <t>ENSG00000102802</t>
  </si>
  <si>
    <t>MEDAG</t>
  </si>
  <si>
    <t>ENSG00000142173</t>
  </si>
  <si>
    <t>COL6A2</t>
  </si>
  <si>
    <t>ENSG00000156509</t>
  </si>
  <si>
    <t>FBXO43</t>
  </si>
  <si>
    <t>ENSG00000078804</t>
  </si>
  <si>
    <t>TP53INP2</t>
  </si>
  <si>
    <t>ENSG00000167881</t>
  </si>
  <si>
    <t>SRP68</t>
  </si>
  <si>
    <t>ENSG00000114200</t>
  </si>
  <si>
    <t>BCHE</t>
  </si>
  <si>
    <t>ENSG00000105171</t>
  </si>
  <si>
    <t>POP4</t>
  </si>
  <si>
    <t>ENSG00000128564</t>
  </si>
  <si>
    <t>VGF</t>
  </si>
  <si>
    <t>ENSG00000164707</t>
  </si>
  <si>
    <t>SLC13A4</t>
  </si>
  <si>
    <t>ENSG00000119421</t>
  </si>
  <si>
    <t>NDUFA8</t>
  </si>
  <si>
    <t>ENSG00000197808</t>
  </si>
  <si>
    <t>ZNF461</t>
  </si>
  <si>
    <t>ENSG00000198028</t>
  </si>
  <si>
    <t>ZNF560</t>
  </si>
  <si>
    <t>ENSG00000204804</t>
  </si>
  <si>
    <t>AL953889.1</t>
  </si>
  <si>
    <t>ENSG00000196151</t>
  </si>
  <si>
    <t>WDSUB1</t>
  </si>
  <si>
    <t>ENSG00000015479</t>
  </si>
  <si>
    <t>MATR3</t>
  </si>
  <si>
    <t>ENSG00000164144</t>
  </si>
  <si>
    <t>ARFIP1</t>
  </si>
  <si>
    <t>ENSG00000043514</t>
  </si>
  <si>
    <t>TRIT1</t>
  </si>
  <si>
    <t>ENSG00000119866</t>
  </si>
  <si>
    <t>BCL11A</t>
  </si>
  <si>
    <t>ENSG00000164949</t>
  </si>
  <si>
    <t>GEM</t>
  </si>
  <si>
    <t>ENSG00000183010</t>
  </si>
  <si>
    <t>PYCR1</t>
  </si>
  <si>
    <t>ENSG00000234511</t>
  </si>
  <si>
    <t>C5orf58</t>
  </si>
  <si>
    <t>ENSG00000162630</t>
  </si>
  <si>
    <t>B3GALT2</t>
  </si>
  <si>
    <t>ENSG00000101000</t>
  </si>
  <si>
    <t>PROCR</t>
  </si>
  <si>
    <t>ENSG00000225940</t>
  </si>
  <si>
    <t>AC022431.2</t>
  </si>
  <si>
    <t>ENSG00000017621</t>
  </si>
  <si>
    <t>MAGIX</t>
  </si>
  <si>
    <t>ENSG00000122696</t>
  </si>
  <si>
    <t>SLC25A51</t>
  </si>
  <si>
    <t>ENSG00000265051</t>
  </si>
  <si>
    <t>AL672187.1</t>
  </si>
  <si>
    <t>ENSG00000160844</t>
  </si>
  <si>
    <t>GATS</t>
  </si>
  <si>
    <t>ENSG00000100426</t>
  </si>
  <si>
    <t>ZBED4</t>
  </si>
  <si>
    <t>ENSG00000188322</t>
  </si>
  <si>
    <t>SBK1</t>
  </si>
  <si>
    <t>ENSG00000203783</t>
  </si>
  <si>
    <t>PRR9</t>
  </si>
  <si>
    <t>ENSG00000181785</t>
  </si>
  <si>
    <t>OR5AS1</t>
  </si>
  <si>
    <t>ENSG00000185875</t>
  </si>
  <si>
    <t>THNSL1</t>
  </si>
  <si>
    <t>ENSG00000167543</t>
  </si>
  <si>
    <t>TP53I13</t>
  </si>
  <si>
    <t>ENSG00000167085</t>
  </si>
  <si>
    <t>PHB</t>
  </si>
  <si>
    <t>ENSG00000105321</t>
  </si>
  <si>
    <t>CCDC9</t>
  </si>
  <si>
    <t>ENSG00000119771</t>
  </si>
  <si>
    <t>KLHL29</t>
  </si>
  <si>
    <t>ENSG00000198033</t>
  </si>
  <si>
    <t>TUBA3C</t>
  </si>
  <si>
    <t>ENSG00000157828</t>
  </si>
  <si>
    <t>RPS4Y2</t>
  </si>
  <si>
    <t>ENSG00000101290</t>
  </si>
  <si>
    <t>CDS2</t>
  </si>
  <si>
    <t>ENSG00000079150</t>
  </si>
  <si>
    <t>FKBP7</t>
  </si>
  <si>
    <t>ENSG00000197771</t>
  </si>
  <si>
    <t>MCMBP</t>
  </si>
  <si>
    <t>ENSG00000196776</t>
  </si>
  <si>
    <t>CD47</t>
  </si>
  <si>
    <t>ENSG00000204290</t>
  </si>
  <si>
    <t>BTNL2</t>
  </si>
  <si>
    <t>ENSG00000205670</t>
  </si>
  <si>
    <t>SMIM11</t>
  </si>
  <si>
    <t>ENSG00000139835</t>
  </si>
  <si>
    <t>GRTP1</t>
  </si>
  <si>
    <t>ENSG00000187268</t>
  </si>
  <si>
    <t>FAM9C</t>
  </si>
  <si>
    <t>ENSG00000172817</t>
  </si>
  <si>
    <t>CYP7B1</t>
  </si>
  <si>
    <t>ENSG00000144959</t>
  </si>
  <si>
    <t>NCEH1</t>
  </si>
  <si>
    <t>ENSG00000267261</t>
  </si>
  <si>
    <t>RAB5C</t>
  </si>
  <si>
    <t>ENSG00000152454</t>
  </si>
  <si>
    <t>ZNF256</t>
  </si>
  <si>
    <t>ENSG00000113361</t>
  </si>
  <si>
    <t>CDH6</t>
  </si>
  <si>
    <t>ENSG00000269384</t>
  </si>
  <si>
    <t>SMC1A</t>
  </si>
  <si>
    <t>ENSG00000164946</t>
  </si>
  <si>
    <t>FREM1</t>
  </si>
  <si>
    <t>ENSG00000176136</t>
  </si>
  <si>
    <t>MC5R</t>
  </si>
  <si>
    <t>ENSG00000166603</t>
  </si>
  <si>
    <t>MC4R</t>
  </si>
  <si>
    <t>ENSG00000103035</t>
  </si>
  <si>
    <t>PSMD7</t>
  </si>
  <si>
    <t>ENSG00000165702</t>
  </si>
  <si>
    <t>GFI1B</t>
  </si>
  <si>
    <t>ENSG00000134255</t>
  </si>
  <si>
    <t>CEPT1</t>
  </si>
  <si>
    <t>ENSG00000156017</t>
  </si>
  <si>
    <t>C9orf41</t>
  </si>
  <si>
    <t>ENSG00000102572</t>
  </si>
  <si>
    <t>STK24</t>
  </si>
  <si>
    <t>ENSG00000212122</t>
  </si>
  <si>
    <t>TSSK1B</t>
  </si>
  <si>
    <t>ENSG00000128040</t>
  </si>
  <si>
    <t>SPINK2</t>
  </si>
  <si>
    <t>ENSG00000183196</t>
  </si>
  <si>
    <t>CHST6</t>
  </si>
  <si>
    <t>ENSG00000040933</t>
  </si>
  <si>
    <t>INPP4A</t>
  </si>
  <si>
    <t>ENSG00000006837</t>
  </si>
  <si>
    <t>CDKL3</t>
  </si>
  <si>
    <t>ENSG00000236063</t>
  </si>
  <si>
    <t>ABHD16A</t>
  </si>
  <si>
    <t>ENSG00000107263</t>
  </si>
  <si>
    <t>RAPGEF1</t>
  </si>
  <si>
    <t>ENSG00000182134</t>
  </si>
  <si>
    <t>TDRKH</t>
  </si>
  <si>
    <t>ENSG00000134444</t>
  </si>
  <si>
    <t>KIAA1468</t>
  </si>
  <si>
    <t>ENSG00000183549</t>
  </si>
  <si>
    <t>ACSM5</t>
  </si>
  <si>
    <t>ENSG00000179041</t>
  </si>
  <si>
    <t>RRS1</t>
  </si>
  <si>
    <t>ENSG00000262563</t>
  </si>
  <si>
    <t>G6PC2</t>
  </si>
  <si>
    <t>ENSG00000138821</t>
  </si>
  <si>
    <t>SLC39A8</t>
  </si>
  <si>
    <t>ENSG00000185924</t>
  </si>
  <si>
    <t>RTN4RL1</t>
  </si>
  <si>
    <t>ENSG00000204533</t>
  </si>
  <si>
    <t>AC024580.1</t>
  </si>
  <si>
    <t>ENSG00000196171</t>
  </si>
  <si>
    <t>OR6K2</t>
  </si>
  <si>
    <t>ENSG00000224361</t>
  </si>
  <si>
    <t>AC011239.1</t>
  </si>
  <si>
    <t>ENSG00000178372</t>
  </si>
  <si>
    <t>CALML5</t>
  </si>
  <si>
    <t>ENSG00000107447</t>
  </si>
  <si>
    <t>DNTT</t>
  </si>
  <si>
    <t>ENSG00000267979</t>
  </si>
  <si>
    <t>AC092964.2</t>
  </si>
  <si>
    <t>ENSG00000125877</t>
  </si>
  <si>
    <t>ITPA</t>
  </si>
  <si>
    <t>ENSG00000224186</t>
  </si>
  <si>
    <t>CTC-203F4.1</t>
  </si>
  <si>
    <t>ENSG00000197353</t>
  </si>
  <si>
    <t>LYPD2</t>
  </si>
  <si>
    <t>ENSG00000259132</t>
  </si>
  <si>
    <t>RP11-298I3.5</t>
  </si>
  <si>
    <t>ENSG00000122728</t>
  </si>
  <si>
    <t>TAF1L</t>
  </si>
  <si>
    <t>ENSG00000119723</t>
  </si>
  <si>
    <t>COQ6</t>
  </si>
  <si>
    <t>ENSG00000213022</t>
  </si>
  <si>
    <t>KLK9</t>
  </si>
  <si>
    <t>ENSG00000204502</t>
  </si>
  <si>
    <t>PRAMEF5</t>
  </si>
  <si>
    <t>ENSG00000257421</t>
  </si>
  <si>
    <t>CR354443.1</t>
  </si>
  <si>
    <t>ENSG00000129675</t>
  </si>
  <si>
    <t>ARHGEF6</t>
  </si>
  <si>
    <t>ENSG00000147896</t>
  </si>
  <si>
    <t>IFNK</t>
  </si>
  <si>
    <t>ENSG00000168702</t>
  </si>
  <si>
    <t>LRP1B</t>
  </si>
  <si>
    <t>ENSG00000101665</t>
  </si>
  <si>
    <t>SMAD7</t>
  </si>
  <si>
    <t>ENSG00000113638</t>
  </si>
  <si>
    <t>TTC33</t>
  </si>
  <si>
    <t>ENSG00000165841</t>
  </si>
  <si>
    <t>CYP2C19</t>
  </si>
  <si>
    <t>ENSG00000223931</t>
  </si>
  <si>
    <t>AC142381.1</t>
  </si>
  <si>
    <t>ENSG00000122591</t>
  </si>
  <si>
    <t>FAM126A</t>
  </si>
  <si>
    <t>ENSG00000140465</t>
  </si>
  <si>
    <t>CYP1A1</t>
  </si>
  <si>
    <t>ENSG00000198657</t>
  </si>
  <si>
    <t>OR8B4</t>
  </si>
  <si>
    <t>ENSG00000139618</t>
  </si>
  <si>
    <t>BRCA2</t>
  </si>
  <si>
    <t>ENSG00000109927</t>
  </si>
  <si>
    <t>TECTA</t>
  </si>
  <si>
    <t>ENSG00000123684</t>
  </si>
  <si>
    <t>LPGAT1</t>
  </si>
  <si>
    <t>ENSG00000163235</t>
  </si>
  <si>
    <t>TGFA</t>
  </si>
  <si>
    <t>ENSG00000102970</t>
  </si>
  <si>
    <t>CCL17</t>
  </si>
  <si>
    <t>ENSG00000268781</t>
  </si>
  <si>
    <t>AL590235.1</t>
  </si>
  <si>
    <t>ENSG00000245017</t>
  </si>
  <si>
    <t>RP11-181C3.1</t>
  </si>
  <si>
    <t>ENSG00000111321</t>
  </si>
  <si>
    <t>LTBR</t>
  </si>
  <si>
    <t>ENSG00000203666</t>
  </si>
  <si>
    <t>EFCAB2</t>
  </si>
  <si>
    <t>ENSG00000141905</t>
  </si>
  <si>
    <t>NFIC</t>
  </si>
  <si>
    <t>ENSG00000075043</t>
  </si>
  <si>
    <t>KCNQ2</t>
  </si>
  <si>
    <t>ENSG00000163069</t>
  </si>
  <si>
    <t>SGCB</t>
  </si>
  <si>
    <t>ENSG00000162298</t>
  </si>
  <si>
    <t>SYVN1</t>
  </si>
  <si>
    <t>ENSG00000163623</t>
  </si>
  <si>
    <t>NKX6-1</t>
  </si>
  <si>
    <t>ENSG00000119986</t>
  </si>
  <si>
    <t>AVPI1</t>
  </si>
  <si>
    <t>ENSG00000176049</t>
  </si>
  <si>
    <t>JAKMIP2</t>
  </si>
  <si>
    <t>ENSG00000111752</t>
  </si>
  <si>
    <t>PHC1</t>
  </si>
  <si>
    <t>ENSG00000135517</t>
  </si>
  <si>
    <t>MIP</t>
  </si>
  <si>
    <t>ENSG00000151883</t>
  </si>
  <si>
    <t>PARP8</t>
  </si>
  <si>
    <t>ENSG00000122180</t>
  </si>
  <si>
    <t>MYOG</t>
  </si>
  <si>
    <t>ENSG00000113615</t>
  </si>
  <si>
    <t>SEC24A</t>
  </si>
  <si>
    <t>ENSG00000118156</t>
  </si>
  <si>
    <t>ZNF541</t>
  </si>
  <si>
    <t>ENSG00000023445</t>
  </si>
  <si>
    <t>BIRC3</t>
  </si>
  <si>
    <t>ENSG00000172007</t>
  </si>
  <si>
    <t>RAB33B</t>
  </si>
  <si>
    <t>ENSG00000173825</t>
  </si>
  <si>
    <t>TIGD3</t>
  </si>
  <si>
    <t>ENSG00000100263</t>
  </si>
  <si>
    <t>RHBDD3</t>
  </si>
  <si>
    <t>ENSG00000136867</t>
  </si>
  <si>
    <t>SLC31A2</t>
  </si>
  <si>
    <t>ENSG00000166220</t>
  </si>
  <si>
    <t>TBATA</t>
  </si>
  <si>
    <t>ENSG00000127423</t>
  </si>
  <si>
    <t>AUNIP</t>
  </si>
  <si>
    <t>ENSG00000104835</t>
  </si>
  <si>
    <t>SARS2</t>
  </si>
  <si>
    <t>ENSG00000265629</t>
  </si>
  <si>
    <t>AC011897.1</t>
  </si>
  <si>
    <t>ENSG00000133997</t>
  </si>
  <si>
    <t>MED6</t>
  </si>
  <si>
    <t>ENSG00000119655</t>
  </si>
  <si>
    <t>NPC2</t>
  </si>
  <si>
    <t>ENSG00000242732</t>
  </si>
  <si>
    <t>RGAG4</t>
  </si>
  <si>
    <t>ENSG00000124479</t>
  </si>
  <si>
    <t>NDP</t>
  </si>
  <si>
    <t>ENSG00000256980</t>
  </si>
  <si>
    <t>KHDC1L</t>
  </si>
  <si>
    <t>ENSG00000161057</t>
  </si>
  <si>
    <t>PSMC2</t>
  </si>
  <si>
    <t>ENSG00000174325</t>
  </si>
  <si>
    <t>DIRC1</t>
  </si>
  <si>
    <t>ENSG00000173020</t>
  </si>
  <si>
    <t>ADRBK1</t>
  </si>
  <si>
    <t>ENSG00000243696</t>
  </si>
  <si>
    <t>MUSTN1</t>
  </si>
  <si>
    <t>ENSG00000184905</t>
  </si>
  <si>
    <t>TCEAL2</t>
  </si>
  <si>
    <t>ENSG00000185966</t>
  </si>
  <si>
    <t>LCE3E</t>
  </si>
  <si>
    <t>ENSG00000261883</t>
  </si>
  <si>
    <t>HMBS</t>
  </si>
  <si>
    <t>ENSG00000136933</t>
  </si>
  <si>
    <t>RABEPK</t>
  </si>
  <si>
    <t>ENSG00000105137</t>
  </si>
  <si>
    <t>SYDE1</t>
  </si>
  <si>
    <t>ENSG00000175826</t>
  </si>
  <si>
    <t>CTDNEP1</t>
  </si>
  <si>
    <t>ENSG00000167920</t>
  </si>
  <si>
    <t>TMEM99</t>
  </si>
  <si>
    <t>ENSG00000131127</t>
  </si>
  <si>
    <t>ZNF141</t>
  </si>
  <si>
    <t>ENSG00000140263</t>
  </si>
  <si>
    <t>SORD</t>
  </si>
  <si>
    <t>ENSG00000100652</t>
  </si>
  <si>
    <t>SLC10A1</t>
  </si>
  <si>
    <t>ENSG00000150456</t>
  </si>
  <si>
    <t>N6AMT2</t>
  </si>
  <si>
    <t>ENSG00000139990</t>
  </si>
  <si>
    <t>DCAF5</t>
  </si>
  <si>
    <t>ENSG00000260914</t>
  </si>
  <si>
    <t>RP11-343C2.3</t>
  </si>
  <si>
    <t>ENSG00000183067</t>
  </si>
  <si>
    <t>IGSF5</t>
  </si>
  <si>
    <t>ENSG00000153802</t>
  </si>
  <si>
    <t>TMPRSS11D</t>
  </si>
  <si>
    <t>ENSG00000163939</t>
  </si>
  <si>
    <t>PBRM1</t>
  </si>
  <si>
    <t>ENSG00000139344</t>
  </si>
  <si>
    <t>AMDHD1</t>
  </si>
  <si>
    <t>ENSG00000257987</t>
  </si>
  <si>
    <t>RP11-579D7.1</t>
  </si>
  <si>
    <t>ENSG00000104859</t>
  </si>
  <si>
    <t>CLASRP</t>
  </si>
  <si>
    <t>ENSG00000110777</t>
  </si>
  <si>
    <t>POU2AF1</t>
  </si>
  <si>
    <t>ENSG00000121064</t>
  </si>
  <si>
    <t>SCPEP1</t>
  </si>
  <si>
    <t>ENSG00000149532</t>
  </si>
  <si>
    <t>CPSF7</t>
  </si>
  <si>
    <t>ENSG00000070019</t>
  </si>
  <si>
    <t>GUCY2C</t>
  </si>
  <si>
    <t>ENSG00000171201</t>
  </si>
  <si>
    <t>SMR3B</t>
  </si>
  <si>
    <t>ENSG00000119509</t>
  </si>
  <si>
    <t>INVS</t>
  </si>
  <si>
    <t>ENSG00000258790</t>
  </si>
  <si>
    <t>KIAA0391</t>
  </si>
  <si>
    <t>ENSG00000163507</t>
  </si>
  <si>
    <t>KIAA1524</t>
  </si>
  <si>
    <t>ENSG00000159374</t>
  </si>
  <si>
    <t>M1AP</t>
  </si>
  <si>
    <t>ENSG00000102010</t>
  </si>
  <si>
    <t>BMX</t>
  </si>
  <si>
    <t>ENSG00000254636</t>
  </si>
  <si>
    <t>ARMS2</t>
  </si>
  <si>
    <t>ENSG00000106113</t>
  </si>
  <si>
    <t>CRHR2</t>
  </si>
  <si>
    <t>ENSG00000136872</t>
  </si>
  <si>
    <t>ALDOB</t>
  </si>
  <si>
    <t>ENSG00000116977</t>
  </si>
  <si>
    <t>LGALS8</t>
  </si>
  <si>
    <t>ENSG00000104969</t>
  </si>
  <si>
    <t>SGTA</t>
  </si>
  <si>
    <t>ENSG00000055130</t>
  </si>
  <si>
    <t>CUL1</t>
  </si>
  <si>
    <t>ENSG00000134545</t>
  </si>
  <si>
    <t>KLRC1</t>
  </si>
  <si>
    <t>ENSG00000262917</t>
  </si>
  <si>
    <t>POLG2</t>
  </si>
  <si>
    <t>ENSG00000197635</t>
  </si>
  <si>
    <t>DPP4</t>
  </si>
  <si>
    <t>ENSG00000170099</t>
  </si>
  <si>
    <t>SERPINA6</t>
  </si>
  <si>
    <t>ENSG00000108753</t>
  </si>
  <si>
    <t>HNF1B</t>
  </si>
  <si>
    <t>ENSG00000180447</t>
  </si>
  <si>
    <t>GAS1</t>
  </si>
  <si>
    <t>ENSG00000171314</t>
  </si>
  <si>
    <t>PGAM1</t>
  </si>
  <si>
    <t>ENSG00000176716</t>
  </si>
  <si>
    <t>OR10AB1P</t>
  </si>
  <si>
    <t>ENSG00000186297</t>
  </si>
  <si>
    <t>GABRA5</t>
  </si>
  <si>
    <t>ENSG00000104856</t>
  </si>
  <si>
    <t>RELB</t>
  </si>
  <si>
    <t>ENSG00000176244</t>
  </si>
  <si>
    <t>ACBD7</t>
  </si>
  <si>
    <t>ENSG00000175643</t>
  </si>
  <si>
    <t>RMI2</t>
  </si>
  <si>
    <t>ENSG00000156886</t>
  </si>
  <si>
    <t>ITGAD</t>
  </si>
  <si>
    <t>ENSG00000133027</t>
  </si>
  <si>
    <t>PEMT</t>
  </si>
  <si>
    <t>ENSG00000146955</t>
  </si>
  <si>
    <t>RAB19</t>
  </si>
  <si>
    <t>ENSG00000196323</t>
  </si>
  <si>
    <t>ZBTB44</t>
  </si>
  <si>
    <t>ENSG00000141750</t>
  </si>
  <si>
    <t>STAC2</t>
  </si>
  <si>
    <t>ENSG00000089091</t>
  </si>
  <si>
    <t>DZANK1</t>
  </si>
  <si>
    <t>ENSG00000125931</t>
  </si>
  <si>
    <t>CITED1</t>
  </si>
  <si>
    <t>ENSG00000114933</t>
  </si>
  <si>
    <t>INO80D</t>
  </si>
  <si>
    <t>ENSG00000083223</t>
  </si>
  <si>
    <t>ZCCHC6</t>
  </si>
  <si>
    <t>ENSG00000135476</t>
  </si>
  <si>
    <t>ESPL1</t>
  </si>
  <si>
    <t>ENSG00000102967</t>
  </si>
  <si>
    <t>DHODH</t>
  </si>
  <si>
    <t>ENSG00000115758</t>
  </si>
  <si>
    <t>ODC1</t>
  </si>
  <si>
    <t>ENSG00000174748</t>
  </si>
  <si>
    <t>RPL15</t>
  </si>
  <si>
    <t>ENSG00000121316</t>
  </si>
  <si>
    <t>PLBD1</t>
  </si>
  <si>
    <t>ENSG00000120289</t>
  </si>
  <si>
    <t>MAGEB4</t>
  </si>
  <si>
    <t>ENSG00000177728</t>
  </si>
  <si>
    <t>KIAA0195</t>
  </si>
  <si>
    <t>ENSG00000269594</t>
  </si>
  <si>
    <t>ZNF81</t>
  </si>
  <si>
    <t>ENSG00000049130</t>
  </si>
  <si>
    <t>KITLG</t>
  </si>
  <si>
    <t>ENSG00000248874</t>
  </si>
  <si>
    <t>C5orf17</t>
  </si>
  <si>
    <t>ENSG00000169035</t>
  </si>
  <si>
    <t>KLK7</t>
  </si>
  <si>
    <t>ENSG00000133488</t>
  </si>
  <si>
    <t>SEC14L4</t>
  </si>
  <si>
    <t>ENSG00000087152</t>
  </si>
  <si>
    <t>ATXN7L3</t>
  </si>
  <si>
    <t>ENSG00000213030</t>
  </si>
  <si>
    <t>CGB8</t>
  </si>
  <si>
    <t>ENSG00000114439</t>
  </si>
  <si>
    <t>BBX</t>
  </si>
  <si>
    <t>ENSG00000103495</t>
  </si>
  <si>
    <t>MAZ</t>
  </si>
  <si>
    <t>ENSG00000183260</t>
  </si>
  <si>
    <t>ABHD16B</t>
  </si>
  <si>
    <t>ENSG00000256349</t>
  </si>
  <si>
    <t>BBS1</t>
  </si>
  <si>
    <t>ENSG00000197694</t>
  </si>
  <si>
    <t>SPTAN1</t>
  </si>
  <si>
    <t>ENSG00000228405</t>
  </si>
  <si>
    <t>RNF5</t>
  </si>
  <si>
    <t>ENSG00000256222</t>
  </si>
  <si>
    <t>MTRNR2L3</t>
  </si>
  <si>
    <t>ENSG00000197757</t>
  </si>
  <si>
    <t>HOXC6</t>
  </si>
  <si>
    <t>ENSG00000075407</t>
  </si>
  <si>
    <t>ZNF37A</t>
  </si>
  <si>
    <t>ENSG00000129993</t>
  </si>
  <si>
    <t>CBFA2T3</t>
  </si>
  <si>
    <t>ENSG00000120658</t>
  </si>
  <si>
    <t>ENOX1</t>
  </si>
  <si>
    <t>ENSG00000043591</t>
  </si>
  <si>
    <t>ADRB1</t>
  </si>
  <si>
    <t>ENSG00000229183</t>
  </si>
  <si>
    <t>PGA4</t>
  </si>
  <si>
    <t>ENSG00000187240</t>
  </si>
  <si>
    <t>DYNC2H1</t>
  </si>
  <si>
    <t>ENSG00000174963</t>
  </si>
  <si>
    <t>ZIC4</t>
  </si>
  <si>
    <t>ENSG00000182968</t>
  </si>
  <si>
    <t>SOX1</t>
  </si>
  <si>
    <t>ENSG00000184647</t>
  </si>
  <si>
    <t>PRSS55</t>
  </si>
  <si>
    <t>ENSG00000129691</t>
  </si>
  <si>
    <t>ASH2L</t>
  </si>
  <si>
    <t>ENSG00000178074</t>
  </si>
  <si>
    <t>C2orf69</t>
  </si>
  <si>
    <t>ENSG00000226887</t>
  </si>
  <si>
    <t>ERVMER34-1</t>
  </si>
  <si>
    <t>ENSG00000158050</t>
  </si>
  <si>
    <t>DUSP2</t>
  </si>
  <si>
    <t>ENSG00000142748</t>
  </si>
  <si>
    <t>FCN3</t>
  </si>
  <si>
    <t>ENSG00000214107</t>
  </si>
  <si>
    <t>MAGEB1</t>
  </si>
  <si>
    <t>ENSG00000204752</t>
  </si>
  <si>
    <t>AC025278.1</t>
  </si>
  <si>
    <t>ENSG00000224143</t>
  </si>
  <si>
    <t>ENSG00000176402</t>
  </si>
  <si>
    <t>GJC3</t>
  </si>
  <si>
    <t>ENSG00000064995</t>
  </si>
  <si>
    <t>TAF11</t>
  </si>
  <si>
    <t>ENSG00000157557</t>
  </si>
  <si>
    <t>ETS2</t>
  </si>
  <si>
    <t>ENSG00000141979</t>
  </si>
  <si>
    <t>CTD-3222D19.2</t>
  </si>
  <si>
    <t>ENSG00000179841</t>
  </si>
  <si>
    <t>AKAP5</t>
  </si>
  <si>
    <t>ENSG00000168061</t>
  </si>
  <si>
    <t>SAC3D1</t>
  </si>
  <si>
    <t>ENSG00000164916</t>
  </si>
  <si>
    <t>FOXK1</t>
  </si>
  <si>
    <t>ENSG00000181609</t>
  </si>
  <si>
    <t>OR52D1</t>
  </si>
  <si>
    <t>ENSG00000134852</t>
  </si>
  <si>
    <t>CLOCK</t>
  </si>
  <si>
    <t>ENSG00000185156</t>
  </si>
  <si>
    <t>MFSD6L</t>
  </si>
  <si>
    <t>ENSG00000115274</t>
  </si>
  <si>
    <t>INO80B</t>
  </si>
  <si>
    <t>ENSG00000268320</t>
  </si>
  <si>
    <t>AC240565.1</t>
  </si>
  <si>
    <t>ENSG00000180287</t>
  </si>
  <si>
    <t>PLD5</t>
  </si>
  <si>
    <t>ENSG00000164500</t>
  </si>
  <si>
    <t>C7orf72</t>
  </si>
  <si>
    <t>ENSG00000070778</t>
  </si>
  <si>
    <t>PTPN21</t>
  </si>
  <si>
    <t>ENSG00000145826</t>
  </si>
  <si>
    <t>LECT2</t>
  </si>
  <si>
    <t>ENSG00000121310</t>
  </si>
  <si>
    <t>ECHDC2</t>
  </si>
  <si>
    <t>ENSG00000186326</t>
  </si>
  <si>
    <t>RGS9BP</t>
  </si>
  <si>
    <t>ENSG00000117114</t>
  </si>
  <si>
    <t>LPHN2</t>
  </si>
  <si>
    <t>ENSG00000097046</t>
  </si>
  <si>
    <t>CDC7</t>
  </si>
  <si>
    <t>ENSG00000198963</t>
  </si>
  <si>
    <t>RORB</t>
  </si>
  <si>
    <t>ENSG00000044524</t>
  </si>
  <si>
    <t>EPHA3</t>
  </si>
  <si>
    <t>ENSG00000081692</t>
  </si>
  <si>
    <t>JMJD4</t>
  </si>
  <si>
    <t>ENSG00000168539</t>
  </si>
  <si>
    <t>CHRM1</t>
  </si>
  <si>
    <t>ENSG00000137463</t>
  </si>
  <si>
    <t>MGARP</t>
  </si>
  <si>
    <t>ENSG00000183255</t>
  </si>
  <si>
    <t>PTTG1IP</t>
  </si>
  <si>
    <t>ENSG00000111962</t>
  </si>
  <si>
    <t>UST</t>
  </si>
  <si>
    <t>ENSG00000172146</t>
  </si>
  <si>
    <t>OR1A1</t>
  </si>
  <si>
    <t>ENSG00000136834</t>
  </si>
  <si>
    <t>OR1J1</t>
  </si>
  <si>
    <t>ENSG00000172578</t>
  </si>
  <si>
    <t>KLHL6</t>
  </si>
  <si>
    <t>ENSG00000143028</t>
  </si>
  <si>
    <t>SYPL2</t>
  </si>
  <si>
    <t>ENSG00000160991</t>
  </si>
  <si>
    <t>ORAI2</t>
  </si>
  <si>
    <t>ENSG00000179918</t>
  </si>
  <si>
    <t>SEPHS2</t>
  </si>
  <si>
    <t>ENSG00000103769</t>
  </si>
  <si>
    <t>RAB11A</t>
  </si>
  <si>
    <t>ENSG00000173114</t>
  </si>
  <si>
    <t>LRRN3</t>
  </si>
  <si>
    <t>ENSG00000130520</t>
  </si>
  <si>
    <t>LSM4</t>
  </si>
  <si>
    <t>ENSG00000114867</t>
  </si>
  <si>
    <t>EIF4G1</t>
  </si>
  <si>
    <t>ENSG00000136868</t>
  </si>
  <si>
    <t>SLC31A1</t>
  </si>
  <si>
    <t>ENSG00000166595</t>
  </si>
  <si>
    <t>FAM96B</t>
  </si>
  <si>
    <t>ENSG00000145384</t>
  </si>
  <si>
    <t>FABP2</t>
  </si>
  <si>
    <t>ENSG00000215009</t>
  </si>
  <si>
    <t>ACSM4</t>
  </si>
  <si>
    <t>ENSG00000103269</t>
  </si>
  <si>
    <t>RHBDL1</t>
  </si>
  <si>
    <t>ENSG00000141026</t>
  </si>
  <si>
    <t>MED9</t>
  </si>
  <si>
    <t>ENSG00000188738</t>
  </si>
  <si>
    <t>FSIP2</t>
  </si>
  <si>
    <t>ENSG00000196415</t>
  </si>
  <si>
    <t>PRTN3</t>
  </si>
  <si>
    <t>ENSG00000175854</t>
  </si>
  <si>
    <t>SWI5</t>
  </si>
  <si>
    <t>ENSG00000188558</t>
  </si>
  <si>
    <t>OR2G6</t>
  </si>
  <si>
    <t>ENSG00000105248</t>
  </si>
  <si>
    <t>CCDC94</t>
  </si>
  <si>
    <t>ENSG00000038945</t>
  </si>
  <si>
    <t>MSR1</t>
  </si>
  <si>
    <t>ENSG00000115825</t>
  </si>
  <si>
    <t>PRKD3</t>
  </si>
  <si>
    <t>ENSG00000138311</t>
  </si>
  <si>
    <t>ZNF365</t>
  </si>
  <si>
    <t>ENSG00000167671</t>
  </si>
  <si>
    <t>UBXN6</t>
  </si>
  <si>
    <t>ENSG00000100568</t>
  </si>
  <si>
    <t>VTI1B</t>
  </si>
  <si>
    <t>ENSG00000165566</t>
  </si>
  <si>
    <t>AMER2</t>
  </si>
  <si>
    <t>ENSG00000149187</t>
  </si>
  <si>
    <t>CELF1</t>
  </si>
  <si>
    <t>ENSG00000168065</t>
  </si>
  <si>
    <t>SLC22A11</t>
  </si>
  <si>
    <t>ENSG00000100083</t>
  </si>
  <si>
    <t>GGA1</t>
  </si>
  <si>
    <t>ENSG00000131634</t>
  </si>
  <si>
    <t>TMEM204</t>
  </si>
  <si>
    <t>ENSG00000018510</t>
  </si>
  <si>
    <t>AGPS</t>
  </si>
  <si>
    <t>ENSG00000187616</t>
  </si>
  <si>
    <t>TMEM8C</t>
  </si>
  <si>
    <t>ENSG00000114631</t>
  </si>
  <si>
    <t>PODXL2</t>
  </si>
  <si>
    <t>ENSG00000260527</t>
  </si>
  <si>
    <t>RP11-73O6.4</t>
  </si>
  <si>
    <t>ENSG00000164434</t>
  </si>
  <si>
    <t>FABP7</t>
  </si>
  <si>
    <t>ENSG00000196812</t>
  </si>
  <si>
    <t>ZSCAN16</t>
  </si>
  <si>
    <t>ENSG00000168404</t>
  </si>
  <si>
    <t>MLKL</t>
  </si>
  <si>
    <t>ENSG00000137509</t>
  </si>
  <si>
    <t>PRCP</t>
  </si>
  <si>
    <t>ENSG00000170088</t>
  </si>
  <si>
    <t>TMEM192</t>
  </si>
  <si>
    <t>ENSG00000170703</t>
  </si>
  <si>
    <t>TTLL6</t>
  </si>
  <si>
    <t>ENSG00000134020</t>
  </si>
  <si>
    <t>PEBP4</t>
  </si>
  <si>
    <t>ENSG00000187922</t>
  </si>
  <si>
    <t>LCN10</t>
  </si>
  <si>
    <t>ENSG00000126231</t>
  </si>
  <si>
    <t>PROZ</t>
  </si>
  <si>
    <t>ENSG00000107099</t>
  </si>
  <si>
    <t>DOCK8</t>
  </si>
  <si>
    <t>ENSG00000166938</t>
  </si>
  <si>
    <t>DIS3L</t>
  </si>
  <si>
    <t>ENSG00000129625</t>
  </si>
  <si>
    <t>REEP5</t>
  </si>
  <si>
    <t>ENSG00000137841</t>
  </si>
  <si>
    <t>PLCB2</t>
  </si>
  <si>
    <t>ENSG00000198854</t>
  </si>
  <si>
    <t>C1orf68</t>
  </si>
  <si>
    <t>ENSG00000268500</t>
  </si>
  <si>
    <t>SIGLEC5</t>
  </si>
  <si>
    <t>ENSG00000198680</t>
  </si>
  <si>
    <t>TUSC1</t>
  </si>
  <si>
    <t>ENSG00000157119</t>
  </si>
  <si>
    <t>KLHL40</t>
  </si>
  <si>
    <t>ENSG00000175376</t>
  </si>
  <si>
    <t>EIF1AD</t>
  </si>
  <si>
    <t>ENSG00000171561</t>
  </si>
  <si>
    <t>OR2AT4</t>
  </si>
  <si>
    <t>ENSG00000106682</t>
  </si>
  <si>
    <t>EIF4H</t>
  </si>
  <si>
    <t>ENSG00000067167</t>
  </si>
  <si>
    <t>TRAM1</t>
  </si>
  <si>
    <t>ENSG00000197837</t>
  </si>
  <si>
    <t>HIST4H4</t>
  </si>
  <si>
    <t>ENSG00000125841</t>
  </si>
  <si>
    <t>NRSN2</t>
  </si>
  <si>
    <t>ENSG00000004700</t>
  </si>
  <si>
    <t>RECQL</t>
  </si>
  <si>
    <t>ENSG00000143751</t>
  </si>
  <si>
    <t>SDE2</t>
  </si>
  <si>
    <t>ENSG00000163634</t>
  </si>
  <si>
    <t>THOC7</t>
  </si>
  <si>
    <t>ENSG00000267174</t>
  </si>
  <si>
    <t>CTC-510F12.4</t>
  </si>
  <si>
    <t>ENSG00000196754</t>
  </si>
  <si>
    <t>S100A2</t>
  </si>
  <si>
    <t>ENSG00000144535</t>
  </si>
  <si>
    <t>DIS3L2</t>
  </si>
  <si>
    <t>LYRM9</t>
  </si>
  <si>
    <t>ENSG00000105197</t>
  </si>
  <si>
    <t>TIMM50</t>
  </si>
  <si>
    <t>ENSG00000151692</t>
  </si>
  <si>
    <t>RNF144A</t>
  </si>
  <si>
    <t>ENSG00000147145</t>
  </si>
  <si>
    <t>LPAR4</t>
  </si>
  <si>
    <t>ENSG00000177558</t>
  </si>
  <si>
    <t>FAM187B</t>
  </si>
  <si>
    <t>ENSG00000162174</t>
  </si>
  <si>
    <t>ASRGL1</t>
  </si>
  <si>
    <t>ENSG00000257108</t>
  </si>
  <si>
    <t>NHLRC4</t>
  </si>
  <si>
    <t>ENSG00000135740</t>
  </si>
  <si>
    <t>SLC9A5</t>
  </si>
  <si>
    <t>ENSG00000188076</t>
  </si>
  <si>
    <t>SCGB1C1</t>
  </si>
  <si>
    <t>ENSG00000171777</t>
  </si>
  <si>
    <t>RASGRP4</t>
  </si>
  <si>
    <t>ENSG00000149489</t>
  </si>
  <si>
    <t>ROM1</t>
  </si>
  <si>
    <t>ENSG00000170899</t>
  </si>
  <si>
    <t>GSTA4</t>
  </si>
  <si>
    <t>ENSG00000115421</t>
  </si>
  <si>
    <t>PAPOLG</t>
  </si>
  <si>
    <t>ENSG00000233434</t>
  </si>
  <si>
    <t>BX649567.1</t>
  </si>
  <si>
    <t>ENSG00000154721</t>
  </si>
  <si>
    <t>JAM2</t>
  </si>
  <si>
    <t>ENSG00000183092</t>
  </si>
  <si>
    <t>BEGAIN</t>
  </si>
  <si>
    <t>ENSG00000135472</t>
  </si>
  <si>
    <t>FAIM2</t>
  </si>
  <si>
    <t>ENSG00000204814</t>
  </si>
  <si>
    <t>RP11-160N1.10</t>
  </si>
  <si>
    <t>ENSG00000174721</t>
  </si>
  <si>
    <t>FGFBP3</t>
  </si>
  <si>
    <t>ENSG00000261920</t>
  </si>
  <si>
    <t>GTF2IRD1</t>
  </si>
  <si>
    <t>ENSG00000182333</t>
  </si>
  <si>
    <t>LIPF</t>
  </si>
  <si>
    <t>ENSG00000124587</t>
  </si>
  <si>
    <t>PEX6</t>
  </si>
  <si>
    <t>ENSG00000213973</t>
  </si>
  <si>
    <t>ZNF99</t>
  </si>
  <si>
    <t>ENSG00000204377</t>
  </si>
  <si>
    <t>C1orf134</t>
  </si>
  <si>
    <t>ENSG00000171643</t>
  </si>
  <si>
    <t>S100Z</t>
  </si>
  <si>
    <t>ENSG00000114021</t>
  </si>
  <si>
    <t>NIT2</t>
  </si>
  <si>
    <t>ENSG00000047230</t>
  </si>
  <si>
    <t>CTPS2</t>
  </si>
  <si>
    <t>ENSG00000183340</t>
  </si>
  <si>
    <t>JRKL</t>
  </si>
  <si>
    <t>ENSG00000178722</t>
  </si>
  <si>
    <t>C5orf64</t>
  </si>
  <si>
    <t>ENSG00000162493</t>
  </si>
  <si>
    <t>PDPN</t>
  </si>
  <si>
    <t>ENSG00000103253</t>
  </si>
  <si>
    <t>HAGHL</t>
  </si>
  <si>
    <t>ENSG00000237787</t>
  </si>
  <si>
    <t>C3orf79</t>
  </si>
  <si>
    <t>ENSG00000163960</t>
  </si>
  <si>
    <t>UBXN7</t>
  </si>
  <si>
    <t>ENSG00000134690</t>
  </si>
  <si>
    <t>CDCA8</t>
  </si>
  <si>
    <t>ENSG00000064652</t>
  </si>
  <si>
    <t>SNX24</t>
  </si>
  <si>
    <t>ENSG00000167302</t>
  </si>
  <si>
    <t>ENTHD2</t>
  </si>
  <si>
    <t>ENSG00000188800</t>
  </si>
  <si>
    <t>TMCO2</t>
  </si>
  <si>
    <t>ENSG00000164162</t>
  </si>
  <si>
    <t>ANAPC10</t>
  </si>
  <si>
    <t>ENSG00000146005</t>
  </si>
  <si>
    <t>PSD2</t>
  </si>
  <si>
    <t>ENSG00000182004</t>
  </si>
  <si>
    <t>SNRPE</t>
  </si>
  <si>
    <t>ENSG00000269278</t>
  </si>
  <si>
    <t>IFT46</t>
  </si>
  <si>
    <t>ENSG00000012174</t>
  </si>
  <si>
    <t>MBTPS2</t>
  </si>
  <si>
    <t>ENSG00000100815</t>
  </si>
  <si>
    <t>TRIP11</t>
  </si>
  <si>
    <t>ENSG00000197756</t>
  </si>
  <si>
    <t>RPL37A</t>
  </si>
  <si>
    <t>ENSG00000114745</t>
  </si>
  <si>
    <t>GORASP1</t>
  </si>
  <si>
    <t>ENSG00000156869</t>
  </si>
  <si>
    <t>FRRS1</t>
  </si>
  <si>
    <t>ENSG00000115896</t>
  </si>
  <si>
    <t>PLCL1</t>
  </si>
  <si>
    <t>ENSG00000181019</t>
  </si>
  <si>
    <t>NQO1</t>
  </si>
  <si>
    <t>ENSG00000144136</t>
  </si>
  <si>
    <t>SLC20A1</t>
  </si>
  <si>
    <t>ENSG00000140006</t>
  </si>
  <si>
    <t>WDR89</t>
  </si>
  <si>
    <t>ENSG00000123159</t>
  </si>
  <si>
    <t>GIPC1</t>
  </si>
  <si>
    <t>ENSG00000054118</t>
  </si>
  <si>
    <t>THRAP3</t>
  </si>
  <si>
    <t>ENSG00000171617</t>
  </si>
  <si>
    <t>ENC1</t>
  </si>
  <si>
    <t>ENSG00000238269</t>
  </si>
  <si>
    <t>PAGE2B</t>
  </si>
  <si>
    <t>ENSG00000147408</t>
  </si>
  <si>
    <t>CSGALNACT1</t>
  </si>
  <si>
    <t>ENSG00000100351</t>
  </si>
  <si>
    <t>GRAP2</t>
  </si>
  <si>
    <t>ENSG00000189299</t>
  </si>
  <si>
    <t>FOXR2</t>
  </si>
  <si>
    <t>ENSG00000101938</t>
  </si>
  <si>
    <t>CHRDL1</t>
  </si>
  <si>
    <t>ENSG00000178802</t>
  </si>
  <si>
    <t>MPI</t>
  </si>
  <si>
    <t>ENSG00000125447</t>
  </si>
  <si>
    <t>GGA3</t>
  </si>
  <si>
    <t>ENSG00000107187</t>
  </si>
  <si>
    <t>LHX3</t>
  </si>
  <si>
    <t>ENSG00000250565</t>
  </si>
  <si>
    <t>ATP6V1E2</t>
  </si>
  <si>
    <t>ENSG00000134574</t>
  </si>
  <si>
    <t>DDB2</t>
  </si>
  <si>
    <t>ENSG00000268569</t>
  </si>
  <si>
    <t>HIRA</t>
  </si>
  <si>
    <t>ENSG00000166432</t>
  </si>
  <si>
    <t>ZMAT1</t>
  </si>
  <si>
    <t>ENSG00000062038</t>
  </si>
  <si>
    <t>CDH3</t>
  </si>
  <si>
    <t>NBPF10</t>
  </si>
  <si>
    <t>ENSG00000085465</t>
  </si>
  <si>
    <t>OVGP1</t>
  </si>
  <si>
    <t>ENSG00000255439</t>
  </si>
  <si>
    <t>VKORC1</t>
  </si>
  <si>
    <t>ENSG00000149308</t>
  </si>
  <si>
    <t>NPAT</t>
  </si>
  <si>
    <t>ENSG00000163116</t>
  </si>
  <si>
    <t>STPG2</t>
  </si>
  <si>
    <t>ENSG00000140988</t>
  </si>
  <si>
    <t>RPS2</t>
  </si>
  <si>
    <t>ENSG00000196296</t>
  </si>
  <si>
    <t>ATP2A1</t>
  </si>
  <si>
    <t>ENSG00000054267</t>
  </si>
  <si>
    <t>ARID4B</t>
  </si>
  <si>
    <t>ENSG00000143207</t>
  </si>
  <si>
    <t>RFWD2</t>
  </si>
  <si>
    <t>ENSG00000188868</t>
  </si>
  <si>
    <t>ZNF563</t>
  </si>
  <si>
    <t>ENSG00000162438</t>
  </si>
  <si>
    <t>CTRC</t>
  </si>
  <si>
    <t>ENSG00000082014</t>
  </si>
  <si>
    <t>SMARCD3</t>
  </si>
  <si>
    <t>ENSG00000166342</t>
  </si>
  <si>
    <t>NETO1</t>
  </si>
  <si>
    <t>ENSG00000048707</t>
  </si>
  <si>
    <t>VPS13D</t>
  </si>
  <si>
    <t>ENSG00000151611</t>
  </si>
  <si>
    <t>MMAA</t>
  </si>
  <si>
    <t>ENSG00000158417</t>
  </si>
  <si>
    <t>EIF5B</t>
  </si>
  <si>
    <t>ENSG00000130958</t>
  </si>
  <si>
    <t>SLC35D2</t>
  </si>
  <si>
    <t>ENSG00000082497</t>
  </si>
  <si>
    <t>SERTAD4</t>
  </si>
  <si>
    <t>ENSG00000126746</t>
  </si>
  <si>
    <t>ZNF384</t>
  </si>
  <si>
    <t>ENSG00000204677</t>
  </si>
  <si>
    <t>FAM153C</t>
  </si>
  <si>
    <t>ENSG00000111339</t>
  </si>
  <si>
    <t>ART4</t>
  </si>
  <si>
    <t>ENSG00000178279</t>
  </si>
  <si>
    <t>TNP2</t>
  </si>
  <si>
    <t>ENSG00000100505</t>
  </si>
  <si>
    <t>TRIM9</t>
  </si>
  <si>
    <t>ENSG00000262418</t>
  </si>
  <si>
    <t>PTPRC</t>
  </si>
  <si>
    <t>ENSG00000105993</t>
  </si>
  <si>
    <t>DNAJB6</t>
  </si>
  <si>
    <t>ENSG00000115956</t>
  </si>
  <si>
    <t>PLEK</t>
  </si>
  <si>
    <t>ENSG00000149499</t>
  </si>
  <si>
    <t>EML3</t>
  </si>
  <si>
    <t>ENSG00000102034</t>
  </si>
  <si>
    <t>ELF4</t>
  </si>
  <si>
    <t>ENSG00000237056</t>
  </si>
  <si>
    <t>ZBTB22</t>
  </si>
  <si>
    <t>ENSG00000100997</t>
  </si>
  <si>
    <t>ABHD12</t>
  </si>
  <si>
    <t>ENSG00000173535</t>
  </si>
  <si>
    <t>TNFRSF10C</t>
  </si>
  <si>
    <t>ENSG00000123144</t>
  </si>
  <si>
    <t>C19orf43</t>
  </si>
  <si>
    <t>ENSG00000148814</t>
  </si>
  <si>
    <t>LRRC27</t>
  </si>
  <si>
    <t>ENSG00000158828</t>
  </si>
  <si>
    <t>PINK1</t>
  </si>
  <si>
    <t>ENSG00000131773</t>
  </si>
  <si>
    <t>KHDRBS3</t>
  </si>
  <si>
    <t>ENSG00000128645</t>
  </si>
  <si>
    <t>HOXD1</t>
  </si>
  <si>
    <t>ENSG00000108395</t>
  </si>
  <si>
    <t>TRIM37</t>
  </si>
  <si>
    <t>ENSG00000257981</t>
  </si>
  <si>
    <t>CR547129.1</t>
  </si>
  <si>
    <t>ENSG00000075651</t>
  </si>
  <si>
    <t>PLD1</t>
  </si>
  <si>
    <t>ENSG00000184155</t>
  </si>
  <si>
    <t>OR10J5</t>
  </si>
  <si>
    <t>ENSG00000166181</t>
  </si>
  <si>
    <t>API5</t>
  </si>
  <si>
    <t>ENSG00000146122</t>
  </si>
  <si>
    <t>DAAM2</t>
  </si>
  <si>
    <t>ENSG00000269342</t>
  </si>
  <si>
    <t>TREX2</t>
  </si>
  <si>
    <t>ENSG00000124334</t>
  </si>
  <si>
    <t>IL9R</t>
  </si>
  <si>
    <t>ENSG00000150636</t>
  </si>
  <si>
    <t>CCDC102B</t>
  </si>
  <si>
    <t>ENSG00000008323</t>
  </si>
  <si>
    <t>PLEKHG6</t>
  </si>
  <si>
    <t>ENSG00000067646</t>
  </si>
  <si>
    <t>ZFY</t>
  </si>
  <si>
    <t>ENSG00000233276</t>
  </si>
  <si>
    <t>GPX1</t>
  </si>
  <si>
    <t>ENSG00000070985</t>
  </si>
  <si>
    <t>TRPM5</t>
  </si>
  <si>
    <t>ENSG00000185808</t>
  </si>
  <si>
    <t>PIGP</t>
  </si>
  <si>
    <t>ENSG00000136937</t>
  </si>
  <si>
    <t>NCBP1</t>
  </si>
  <si>
    <t>ENSG00000178187</t>
  </si>
  <si>
    <t>ZNF454</t>
  </si>
  <si>
    <t>ENSG00000109208</t>
  </si>
  <si>
    <t>SMR3A</t>
  </si>
  <si>
    <t>ENSG00000167716</t>
  </si>
  <si>
    <t>WDR81</t>
  </si>
  <si>
    <t>ENSG00000198947</t>
  </si>
  <si>
    <t>DMD</t>
  </si>
  <si>
    <t>ENSG00000178038</t>
  </si>
  <si>
    <t>ALS2CL</t>
  </si>
  <si>
    <t>ENSG00000180697</t>
  </si>
  <si>
    <t>C3orf22</t>
  </si>
  <si>
    <t>ENSG00000048052</t>
  </si>
  <si>
    <t>HDAC9</t>
  </si>
  <si>
    <t>ENSG00000189127</t>
  </si>
  <si>
    <t>ANKRD34B</t>
  </si>
  <si>
    <t>ENSG00000173465</t>
  </si>
  <si>
    <t>SSSCA1</t>
  </si>
  <si>
    <t>ENSG00000197279</t>
  </si>
  <si>
    <t>ZNF165</t>
  </si>
  <si>
    <t>ENSG00000006042</t>
  </si>
  <si>
    <t>TMEM98</t>
  </si>
  <si>
    <t>ENSG00000108984</t>
  </si>
  <si>
    <t>MAP2K6</t>
  </si>
  <si>
    <t>ENSG00000122863</t>
  </si>
  <si>
    <t>CHST3</t>
  </si>
  <si>
    <t>ENSG00000171843</t>
  </si>
  <si>
    <t>MLLT3</t>
  </si>
  <si>
    <t>ENSG00000268395</t>
  </si>
  <si>
    <t>TAS2R7</t>
  </si>
  <si>
    <t>ENSG00000003509</t>
  </si>
  <si>
    <t>NDUFAF7</t>
  </si>
  <si>
    <t>ENSG00000158874</t>
  </si>
  <si>
    <t>APOA2</t>
  </si>
  <si>
    <t>ENSG00000197826</t>
  </si>
  <si>
    <t>C4orf22</t>
  </si>
  <si>
    <t>ENSG00000184276</t>
  </si>
  <si>
    <t>DEFB108B</t>
  </si>
  <si>
    <t>ENSG00000256162</t>
  </si>
  <si>
    <t>SMLR1</t>
  </si>
  <si>
    <t>ENSG00000228696</t>
  </si>
  <si>
    <t>ARL17B</t>
  </si>
  <si>
    <t>ENSG00000204160</t>
  </si>
  <si>
    <t>ZDHHC18</t>
  </si>
  <si>
    <t>ENSG00000183401</t>
  </si>
  <si>
    <t>CCDC159</t>
  </si>
  <si>
    <t>ENSG00000257949</t>
  </si>
  <si>
    <t>TEN1</t>
  </si>
  <si>
    <t>ENSG00000151276</t>
  </si>
  <si>
    <t>MAGI1</t>
  </si>
  <si>
    <t>ENSG00000162645</t>
  </si>
  <si>
    <t>GBP2</t>
  </si>
  <si>
    <t>ENSG00000052126</t>
  </si>
  <si>
    <t>PLEKHA5</t>
  </si>
  <si>
    <t>ENSG00000109794</t>
  </si>
  <si>
    <t>FAM149A</t>
  </si>
  <si>
    <t>ENSG00000115268</t>
  </si>
  <si>
    <t>RPS15</t>
  </si>
  <si>
    <t>ENSG00000114316</t>
  </si>
  <si>
    <t>USP4</t>
  </si>
  <si>
    <t>ENSG00000221995</t>
  </si>
  <si>
    <t>TIAF1</t>
  </si>
  <si>
    <t>ENSG00000177548</t>
  </si>
  <si>
    <t>RABEP2</t>
  </si>
  <si>
    <t>ENSG00000104808</t>
  </si>
  <si>
    <t>DHDH</t>
  </si>
  <si>
    <t>ENSG00000177885</t>
  </si>
  <si>
    <t>GRB2</t>
  </si>
  <si>
    <t>ENSG00000187546</t>
  </si>
  <si>
    <t>AGMO</t>
  </si>
  <si>
    <t>ENSG00000182185</t>
  </si>
  <si>
    <t>RAD51B</t>
  </si>
  <si>
    <t>ENSG00000181396</t>
  </si>
  <si>
    <t>OGFOD3</t>
  </si>
  <si>
    <t>ENSG00000060749</t>
  </si>
  <si>
    <t>QSER1</t>
  </si>
  <si>
    <t>ENSG00000118971</t>
  </si>
  <si>
    <t>CCND2</t>
  </si>
  <si>
    <t>ENSG00000198924</t>
  </si>
  <si>
    <t>DCLRE1A</t>
  </si>
  <si>
    <t>ENSG00000264522</t>
  </si>
  <si>
    <t>OTUD7B</t>
  </si>
  <si>
    <t>ENSG00000125868</t>
  </si>
  <si>
    <t>DSTN</t>
  </si>
  <si>
    <t>ENSG00000196176</t>
  </si>
  <si>
    <t>HIST1H4A</t>
  </si>
  <si>
    <t>ENSG00000107738</t>
  </si>
  <si>
    <t>C10orf54</t>
  </si>
  <si>
    <t>ENSG00000128591</t>
  </si>
  <si>
    <t>FLNC</t>
  </si>
  <si>
    <t>ENSG00000111052</t>
  </si>
  <si>
    <t>LIN7A</t>
  </si>
  <si>
    <t>ENSG00000180901</t>
  </si>
  <si>
    <t>KCTD2</t>
  </si>
  <si>
    <t>ENSG00000171408</t>
  </si>
  <si>
    <t>PDE7B</t>
  </si>
  <si>
    <t>ENSG00000132356</t>
  </si>
  <si>
    <t>PRKAA1</t>
  </si>
  <si>
    <t>ENSG00000119522</t>
  </si>
  <si>
    <t>DENND1A</t>
  </si>
  <si>
    <t>ENSG00000261923</t>
  </si>
  <si>
    <t>PDE3B</t>
  </si>
  <si>
    <t>ENSG00000229341</t>
  </si>
  <si>
    <t>TNXB</t>
  </si>
  <si>
    <t>ENSG00000087502</t>
  </si>
  <si>
    <t>ERGIC2</t>
  </si>
  <si>
    <t>ENSG00000142606</t>
  </si>
  <si>
    <t>MMEL1</t>
  </si>
  <si>
    <t>ENSG00000117118</t>
  </si>
  <si>
    <t>SDHB</t>
  </si>
  <si>
    <t>ENSG00000171873</t>
  </si>
  <si>
    <t>ADRA1D</t>
  </si>
  <si>
    <t>ENSG00000168878</t>
  </si>
  <si>
    <t>SFTPB</t>
  </si>
  <si>
    <t>ENSG00000118705</t>
  </si>
  <si>
    <t>RPN2</t>
  </si>
  <si>
    <t>ENSG00000153207</t>
  </si>
  <si>
    <t>AHCTF1</t>
  </si>
  <si>
    <t>ENSG00000145335</t>
  </si>
  <si>
    <t>SNCA</t>
  </si>
  <si>
    <t>ENSG00000115561</t>
  </si>
  <si>
    <t>CHMP3</t>
  </si>
  <si>
    <t>ENSG00000180329</t>
  </si>
  <si>
    <t>CCDC43</t>
  </si>
  <si>
    <t>ENSG00000136144</t>
  </si>
  <si>
    <t>RCBTB1</t>
  </si>
  <si>
    <t>ENSG00000137868</t>
  </si>
  <si>
    <t>STRA6</t>
  </si>
  <si>
    <t>ENSG00000130175</t>
  </si>
  <si>
    <t>PRKCSH</t>
  </si>
  <si>
    <t>ENSG00000268188</t>
  </si>
  <si>
    <t>HSD17B10</t>
  </si>
  <si>
    <t>ENSG00000135702</t>
  </si>
  <si>
    <t>CHST5</t>
  </si>
  <si>
    <t>ENSG00000070269</t>
  </si>
  <si>
    <t>C14orf101</t>
  </si>
  <si>
    <t>ENSG00000108849</t>
  </si>
  <si>
    <t>PPY</t>
  </si>
  <si>
    <t>ENSG00000084444</t>
  </si>
  <si>
    <t>KIAA1467</t>
  </si>
  <si>
    <t>ENSG00000132680</t>
  </si>
  <si>
    <t>KIAA0907</t>
  </si>
  <si>
    <t>ENSG00000144566</t>
  </si>
  <si>
    <t>RAB5A</t>
  </si>
  <si>
    <t>ENSG00000166343</t>
  </si>
  <si>
    <t>MSS51</t>
  </si>
  <si>
    <t>ENSG00000155269</t>
  </si>
  <si>
    <t>GPR78</t>
  </si>
  <si>
    <t>ENSG00000160791</t>
  </si>
  <si>
    <t>CCR5</t>
  </si>
  <si>
    <t>ENSG00000139269</t>
  </si>
  <si>
    <t>INHBE</t>
  </si>
  <si>
    <t>ENSG00000115461</t>
  </si>
  <si>
    <t>IGFBP5</t>
  </si>
  <si>
    <t>ENSG00000145012</t>
  </si>
  <si>
    <t>LPP</t>
  </si>
  <si>
    <t>ENSG00000164169</t>
  </si>
  <si>
    <t>PRMT10</t>
  </si>
  <si>
    <t>ENSG00000176142</t>
  </si>
  <si>
    <t>TMEM39A</t>
  </si>
  <si>
    <t>ENSG00000157388</t>
  </si>
  <si>
    <t>CACNA1D</t>
  </si>
  <si>
    <t>ENSG00000189298</t>
  </si>
  <si>
    <t>ZKSCAN3</t>
  </si>
  <si>
    <t>ENSG00000133835</t>
  </si>
  <si>
    <t>HSD17B4</t>
  </si>
  <si>
    <t>ENSG00000148339</t>
  </si>
  <si>
    <t>SLC25A25</t>
  </si>
  <si>
    <t>ENSG00000143061</t>
  </si>
  <si>
    <t>IGSF3</t>
  </si>
  <si>
    <t>ENSG00000170801</t>
  </si>
  <si>
    <t>HTRA3</t>
  </si>
  <si>
    <t>ENSG00000119922</t>
  </si>
  <si>
    <t>IFIT2</t>
  </si>
  <si>
    <t>ENSG00000144792</t>
  </si>
  <si>
    <t>ZNF660</t>
  </si>
  <si>
    <t>ENSG00000188004</t>
  </si>
  <si>
    <t>C1orf204</t>
  </si>
  <si>
    <t>ENSG00000186566</t>
  </si>
  <si>
    <t>GPATCH8</t>
  </si>
  <si>
    <t>ENSG00000197919</t>
  </si>
  <si>
    <t>IFNA1</t>
  </si>
  <si>
    <t>ENSG00000142949</t>
  </si>
  <si>
    <t>PTPRF</t>
  </si>
  <si>
    <t>ENSG00000181143</t>
  </si>
  <si>
    <t>MUC16</t>
  </si>
  <si>
    <t>ENSG00000140455</t>
  </si>
  <si>
    <t>USP3</t>
  </si>
  <si>
    <t>ENSG00000233404</t>
  </si>
  <si>
    <t>FLJ20373</t>
  </si>
  <si>
    <t>ENSG00000176720</t>
  </si>
  <si>
    <t>BOK</t>
  </si>
  <si>
    <t>ENSG00000163399</t>
  </si>
  <si>
    <t>ATP1A1</t>
  </si>
  <si>
    <t>ENSG00000237353</t>
  </si>
  <si>
    <t>PATE4</t>
  </si>
  <si>
    <t>ENSG00000120063</t>
  </si>
  <si>
    <t>GNA13</t>
  </si>
  <si>
    <t>ENSG00000165802</t>
  </si>
  <si>
    <t>NSMF</t>
  </si>
  <si>
    <t>ENSG00000268870</t>
  </si>
  <si>
    <t>CTD-3105H18.16</t>
  </si>
  <si>
    <t>ENSG00000097021</t>
  </si>
  <si>
    <t>ACOT7</t>
  </si>
  <si>
    <t>ENSG00000212734</t>
  </si>
  <si>
    <t>C17orf100</t>
  </si>
  <si>
    <t>ENSG00000198018</t>
  </si>
  <si>
    <t>ENTPD7</t>
  </si>
  <si>
    <t>ENSG00000175482</t>
  </si>
  <si>
    <t>POLD4</t>
  </si>
  <si>
    <t>ENSG00000213066</t>
  </si>
  <si>
    <t>FGFR1OP</t>
  </si>
  <si>
    <t>ENSG00000204920</t>
  </si>
  <si>
    <t>ZNF155</t>
  </si>
  <si>
    <t>ENSG00000176879</t>
  </si>
  <si>
    <t>OR51G1</t>
  </si>
  <si>
    <t>ENSG00000228716</t>
  </si>
  <si>
    <t>DHFR</t>
  </si>
  <si>
    <t>ENSG00000137571</t>
  </si>
  <si>
    <t>SLCO5A1</t>
  </si>
  <si>
    <t>ENSG00000145362</t>
  </si>
  <si>
    <t>ANK2</t>
  </si>
  <si>
    <t>ENSG00000119899</t>
  </si>
  <si>
    <t>SLC17A5</t>
  </si>
  <si>
    <t>ENSG00000173588</t>
  </si>
  <si>
    <t>CCDC41</t>
  </si>
  <si>
    <t>ENSG00000109920</t>
  </si>
  <si>
    <t>FNBP4</t>
  </si>
  <si>
    <t>ENSG00000126243</t>
  </si>
  <si>
    <t>LRFN3</t>
  </si>
  <si>
    <t>ENSG00000177613</t>
  </si>
  <si>
    <t>CSTF2T</t>
  </si>
  <si>
    <t>ENSG00000131669</t>
  </si>
  <si>
    <t>NINJ1</t>
  </si>
  <si>
    <t>ENSG00000113790</t>
  </si>
  <si>
    <t>EHHADH</t>
  </si>
  <si>
    <t>ENSG00000168653</t>
  </si>
  <si>
    <t>NDUFS5</t>
  </si>
  <si>
    <t>ENSG00000203995</t>
  </si>
  <si>
    <t>ZYG11A</t>
  </si>
  <si>
    <t>ENSG00000262744</t>
  </si>
  <si>
    <t>RHBDD2</t>
  </si>
  <si>
    <t>ENSG00000018408</t>
  </si>
  <si>
    <t>WWTR1</t>
  </si>
  <si>
    <t>ENSG00000120458</t>
  </si>
  <si>
    <t>MSANTD2</t>
  </si>
  <si>
    <t>ENSG00000109220</t>
  </si>
  <si>
    <t>CHIC2</t>
  </si>
  <si>
    <t>ENSG00000106479</t>
  </si>
  <si>
    <t>ZNF862</t>
  </si>
  <si>
    <t>ENSG00000197043</t>
  </si>
  <si>
    <t>ANXA6</t>
  </si>
  <si>
    <t>ENSG00000153310</t>
  </si>
  <si>
    <t>FAM49B</t>
  </si>
  <si>
    <t>ENSG00000172061</t>
  </si>
  <si>
    <t>LRRC15</t>
  </si>
  <si>
    <t>ENSG00000212916</t>
  </si>
  <si>
    <t>MAP10</t>
  </si>
  <si>
    <t>ENSG00000168081</t>
  </si>
  <si>
    <t>PNOC</t>
  </si>
  <si>
    <t>ENSG00000181234</t>
  </si>
  <si>
    <t>TMEM132C</t>
  </si>
  <si>
    <t>ENSG00000205669</t>
  </si>
  <si>
    <t>ACOT6</t>
  </si>
  <si>
    <t>ENSG00000166292</t>
  </si>
  <si>
    <t>TMEM100</t>
  </si>
  <si>
    <t>ENSG00000112902</t>
  </si>
  <si>
    <t>SEMA5A</t>
  </si>
  <si>
    <t>ENSG00000167306</t>
  </si>
  <si>
    <t>MYO5B</t>
  </si>
  <si>
    <t>ENSG00000172465</t>
  </si>
  <si>
    <t>TCEAL1</t>
  </si>
  <si>
    <t>ENSG00000139370</t>
  </si>
  <si>
    <t>SLC15A4</t>
  </si>
  <si>
    <t>ENSG00000139793</t>
  </si>
  <si>
    <t>MBNL2</t>
  </si>
  <si>
    <t>ENSG00000164985</t>
  </si>
  <si>
    <t>PSIP1</t>
  </si>
  <si>
    <t>ENSG00000155438</t>
  </si>
  <si>
    <t>MKI67IP</t>
  </si>
  <si>
    <t>ENSG00000145287</t>
  </si>
  <si>
    <t>PLAC8</t>
  </si>
  <si>
    <t>ENSG00000158488</t>
  </si>
  <si>
    <t>CD1E</t>
  </si>
  <si>
    <t>ENSG00000134824</t>
  </si>
  <si>
    <t>FADS2</t>
  </si>
  <si>
    <t>ENSG00000011007</t>
  </si>
  <si>
    <t>TCEB3</t>
  </si>
  <si>
    <t>ENSG00000169184</t>
  </si>
  <si>
    <t>MN1</t>
  </si>
  <si>
    <t>ENSG00000254943</t>
  </si>
  <si>
    <t>RP11-664I21.6</t>
  </si>
  <si>
    <t>ENSG00000187950</t>
  </si>
  <si>
    <t>OVCH1</t>
  </si>
  <si>
    <t>ENSG00000174243</t>
  </si>
  <si>
    <t>DDX23</t>
  </si>
  <si>
    <t>ENSG00000177646</t>
  </si>
  <si>
    <t>ACAD9</t>
  </si>
  <si>
    <t>ENSG00000077279</t>
  </si>
  <si>
    <t>DCX</t>
  </si>
  <si>
    <t>ENSG00000147684</t>
  </si>
  <si>
    <t>NDUFB9</t>
  </si>
  <si>
    <t>ENSG00000128590</t>
  </si>
  <si>
    <t>DNAJB9</t>
  </si>
  <si>
    <t>ENSG00000013297</t>
  </si>
  <si>
    <t>CLDN11</t>
  </si>
  <si>
    <t>ENSG00000134138</t>
  </si>
  <si>
    <t>MEIS2</t>
  </si>
  <si>
    <t>ENSG00000265307</t>
  </si>
  <si>
    <t>SV2A</t>
  </si>
  <si>
    <t>ENSG00000189134</t>
  </si>
  <si>
    <t>NKAPL</t>
  </si>
  <si>
    <t>ENSG00000001631</t>
  </si>
  <si>
    <t>KRIT1</t>
  </si>
  <si>
    <t>ENSG00000158773</t>
  </si>
  <si>
    <t>USF1</t>
  </si>
  <si>
    <t>ENSG00000139209</t>
  </si>
  <si>
    <t>SLC38A4</t>
  </si>
  <si>
    <t>ENSG00000185070</t>
  </si>
  <si>
    <t>FLRT2</t>
  </si>
  <si>
    <t>ENSG00000170178</t>
  </si>
  <si>
    <t>HOXD12</t>
  </si>
  <si>
    <t>ENSG00000262046</t>
  </si>
  <si>
    <t>ENSG00000235531</t>
  </si>
  <si>
    <t>RP11-383H13.1</t>
  </si>
  <si>
    <t>ENSG00000160182</t>
  </si>
  <si>
    <t>TFF1</t>
  </si>
  <si>
    <t>ENSG00000109756</t>
  </si>
  <si>
    <t>RAPGEF2</t>
  </si>
  <si>
    <t>ENSG00000164509</t>
  </si>
  <si>
    <t>IL31RA</t>
  </si>
  <si>
    <t>ENSG00000185917</t>
  </si>
  <si>
    <t>SETD4</t>
  </si>
  <si>
    <t>ENSG00000133773</t>
  </si>
  <si>
    <t>CCDC59</t>
  </si>
  <si>
    <t>ENSG00000169239</t>
  </si>
  <si>
    <t>CA5B</t>
  </si>
  <si>
    <t>ENSG00000171798</t>
  </si>
  <si>
    <t>KNDC1</t>
  </si>
  <si>
    <t>ENSG00000196091</t>
  </si>
  <si>
    <t>MYBPC1</t>
  </si>
  <si>
    <t>ENSG00000137210</t>
  </si>
  <si>
    <t>TMEM14B</t>
  </si>
  <si>
    <t>ENSG00000137764</t>
  </si>
  <si>
    <t>MAP2K5</t>
  </si>
  <si>
    <t>ENSG00000164045</t>
  </si>
  <si>
    <t>CDC25A</t>
  </si>
  <si>
    <t>ENSG00000099625</t>
  </si>
  <si>
    <t>C19orf26</t>
  </si>
  <si>
    <t>ENSG00000269743</t>
  </si>
  <si>
    <t>SLC25A53</t>
  </si>
  <si>
    <t>ENSG00000174917</t>
  </si>
  <si>
    <t>C19orf70</t>
  </si>
  <si>
    <t>ENSG00000228032</t>
  </si>
  <si>
    <t>C14orf144</t>
  </si>
  <si>
    <t>ENSG00000205846</t>
  </si>
  <si>
    <t>CLEC6A</t>
  </si>
  <si>
    <t>ENSG00000115464</t>
  </si>
  <si>
    <t>USP34</t>
  </si>
  <si>
    <t>ENSG00000060138</t>
  </si>
  <si>
    <t>CSDA</t>
  </si>
  <si>
    <t>ENSG00000269510</t>
  </si>
  <si>
    <t>FLJ00273</t>
  </si>
  <si>
    <t>ENSG00000112280</t>
  </si>
  <si>
    <t>COL9A1</t>
  </si>
  <si>
    <t>ENSG00000129103</t>
  </si>
  <si>
    <t>SUMF2</t>
  </si>
  <si>
    <t>ENSG00000187987</t>
  </si>
  <si>
    <t>ZSCAN23</t>
  </si>
  <si>
    <t>ENSG00000136758</t>
  </si>
  <si>
    <t>YME1L1</t>
  </si>
  <si>
    <t>ENSG00000112699</t>
  </si>
  <si>
    <t>GMDS</t>
  </si>
  <si>
    <t>ENSG00000127884</t>
  </si>
  <si>
    <t>ECHS1</t>
  </si>
  <si>
    <t>ENSG00000131771</t>
  </si>
  <si>
    <t>PPP1R1B</t>
  </si>
  <si>
    <t>ENSG00000136883</t>
  </si>
  <si>
    <t>KIF12</t>
  </si>
  <si>
    <t>ENSG00000168158</t>
  </si>
  <si>
    <t>OR2C1</t>
  </si>
  <si>
    <t>ENSG00000005882</t>
  </si>
  <si>
    <t>PDK2</t>
  </si>
  <si>
    <t>ENSG00000107736</t>
  </si>
  <si>
    <t>CDH23</t>
  </si>
  <si>
    <t>ENSG00000164334</t>
  </si>
  <si>
    <t>FAM170A</t>
  </si>
  <si>
    <t>ENSG00000026297</t>
  </si>
  <si>
    <t>RNASET2</t>
  </si>
  <si>
    <t>ENSG00000108264</t>
  </si>
  <si>
    <t>TADA2A</t>
  </si>
  <si>
    <t>ENSG00000205678</t>
  </si>
  <si>
    <t>TECRL</t>
  </si>
  <si>
    <t>ENSG00000120256</t>
  </si>
  <si>
    <t>LRP11</t>
  </si>
  <si>
    <t>ENSG00000154582</t>
  </si>
  <si>
    <t>TCEB1</t>
  </si>
  <si>
    <t>ENSG00000144043</t>
  </si>
  <si>
    <t>TEX261</t>
  </si>
  <si>
    <t>ENSG00000101003</t>
  </si>
  <si>
    <t>GINS1</t>
  </si>
  <si>
    <t>ENSG00000167972</t>
  </si>
  <si>
    <t>ABCA3</t>
  </si>
  <si>
    <t>ENSG00000172201</t>
  </si>
  <si>
    <t>ID4</t>
  </si>
  <si>
    <t>ENSG00000115649</t>
  </si>
  <si>
    <t>CNPPD1</t>
  </si>
  <si>
    <t>ENSG00000244624</t>
  </si>
  <si>
    <t>KRTAP20-1</t>
  </si>
  <si>
    <t>ENSG00000090932</t>
  </si>
  <si>
    <t>DLL3</t>
  </si>
  <si>
    <t>ENSG00000226976</t>
  </si>
  <si>
    <t>COX6A1P2</t>
  </si>
  <si>
    <t>ENSG00000197579</t>
  </si>
  <si>
    <t>TOPORS</t>
  </si>
  <si>
    <t>ENSG00000049860</t>
  </si>
  <si>
    <t>HEXB</t>
  </si>
  <si>
    <t>ENSG00000162407</t>
  </si>
  <si>
    <t>PPAP2B</t>
  </si>
  <si>
    <t>ENSG00000135744</t>
  </si>
  <si>
    <t>AGT</t>
  </si>
  <si>
    <t>ENSG00000185238</t>
  </si>
  <si>
    <t>PRMT3</t>
  </si>
  <si>
    <t>ENSG00000172867</t>
  </si>
  <si>
    <t>KRT2</t>
  </si>
  <si>
    <t>ENSG00000181585</t>
  </si>
  <si>
    <t>TMIE</t>
  </si>
  <si>
    <t>ENSG00000166368</t>
  </si>
  <si>
    <t>OR2D2</t>
  </si>
  <si>
    <t>ENSG00000006576</t>
  </si>
  <si>
    <t>PHTF2</t>
  </si>
  <si>
    <t>ENSG00000269158</t>
  </si>
  <si>
    <t>SLITRK4</t>
  </si>
  <si>
    <t>ENSG00000124201</t>
  </si>
  <si>
    <t>ZNFX1</t>
  </si>
  <si>
    <t>ENSG00000138640</t>
  </si>
  <si>
    <t>FAM13A</t>
  </si>
  <si>
    <t>ENSG00000260696</t>
  </si>
  <si>
    <t>TAS2R38</t>
  </si>
  <si>
    <t>ENSG00000047648</t>
  </si>
  <si>
    <t>ARHGAP6</t>
  </si>
  <si>
    <t>ENSG00000196600</t>
  </si>
  <si>
    <t>SLC22A25</t>
  </si>
  <si>
    <t>ENSG00000156804</t>
  </si>
  <si>
    <t>FBXO32</t>
  </si>
  <si>
    <t>ENSG00000033050</t>
  </si>
  <si>
    <t>ABCF2</t>
  </si>
  <si>
    <t>ENSG00000215126</t>
  </si>
  <si>
    <t>CBWD7</t>
  </si>
  <si>
    <t>ENSG00000095932</t>
  </si>
  <si>
    <t>C19orf77</t>
  </si>
  <si>
    <t>ENSG00000111490</t>
  </si>
  <si>
    <t>TBC1D30</t>
  </si>
  <si>
    <t>ENSG00000257745</t>
  </si>
  <si>
    <t>UGT2B10</t>
  </si>
  <si>
    <t>ENSG00000173597</t>
  </si>
  <si>
    <t>SULT1B1</t>
  </si>
  <si>
    <t>ENSG00000069966</t>
  </si>
  <si>
    <t>GNB5</t>
  </si>
  <si>
    <t>ENSG00000006432</t>
  </si>
  <si>
    <t>MAP3K9</t>
  </si>
  <si>
    <t>ENSG00000141497</t>
  </si>
  <si>
    <t>ZMYND15</t>
  </si>
  <si>
    <t>ENSG00000160161</t>
  </si>
  <si>
    <t>CILP2</t>
  </si>
  <si>
    <t>ENSG00000243566</t>
  </si>
  <si>
    <t>UPK3B</t>
  </si>
  <si>
    <t>ENSG00000172653</t>
  </si>
  <si>
    <t>C17orf66</t>
  </si>
  <si>
    <t>ENSG00000152822</t>
  </si>
  <si>
    <t>GRM1</t>
  </si>
  <si>
    <t>ENSG00000148606</t>
  </si>
  <si>
    <t>POLR3A</t>
  </si>
  <si>
    <t>ENSG00000171484</t>
  </si>
  <si>
    <t>OR1B1</t>
  </si>
  <si>
    <t>ENSG00000185483</t>
  </si>
  <si>
    <t>ROR1</t>
  </si>
  <si>
    <t>ENSG00000042980</t>
  </si>
  <si>
    <t>ADAM28</t>
  </si>
  <si>
    <t>ENSG00000150782</t>
  </si>
  <si>
    <t>IL18</t>
  </si>
  <si>
    <t>ENSG00000125484</t>
  </si>
  <si>
    <t>GTF3C4</t>
  </si>
  <si>
    <t>ENSG00000198026</t>
  </si>
  <si>
    <t>ZNF335</t>
  </si>
  <si>
    <t>ENSG00000056998</t>
  </si>
  <si>
    <t>GYG2</t>
  </si>
  <si>
    <t>ENSG00000253251</t>
  </si>
  <si>
    <t>CTC-534A2.2</t>
  </si>
  <si>
    <t>ENSG00000133393</t>
  </si>
  <si>
    <t>FOPNL</t>
  </si>
  <si>
    <t>ENSG00000087269</t>
  </si>
  <si>
    <t>NOP14</t>
  </si>
  <si>
    <t>ENSG00000142676</t>
  </si>
  <si>
    <t>RPL11</t>
  </si>
  <si>
    <t>ENSG00000145391</t>
  </si>
  <si>
    <t>SETD7</t>
  </si>
  <si>
    <t>ENSG00000101251</t>
  </si>
  <si>
    <t>SEL1L2</t>
  </si>
  <si>
    <t>ENSG00000170315</t>
  </si>
  <si>
    <t>UBB</t>
  </si>
  <si>
    <t>ENSG00000169504</t>
  </si>
  <si>
    <t>CLIC4</t>
  </si>
  <si>
    <t>ENSG00000118961</t>
  </si>
  <si>
    <t>C2orf43</t>
  </si>
  <si>
    <t>ENSG00000230567</t>
  </si>
  <si>
    <t>FAM203B</t>
  </si>
  <si>
    <t>ENSG00000138668</t>
  </si>
  <si>
    <t>HNRNPD</t>
  </si>
  <si>
    <t>ENSG00000103248</t>
  </si>
  <si>
    <t>MTHFSD</t>
  </si>
  <si>
    <t>ENSG00000262762</t>
  </si>
  <si>
    <t>CBX2</t>
  </si>
  <si>
    <t>ENSG00000142082</t>
  </si>
  <si>
    <t>SIRT3</t>
  </si>
  <si>
    <t>ENSG00000110660</t>
  </si>
  <si>
    <t>SLC35F2</t>
  </si>
  <si>
    <t>ENSG00000222022</t>
  </si>
  <si>
    <t>AC112721.1</t>
  </si>
  <si>
    <t>ENSG00000185519</t>
  </si>
  <si>
    <t>FAM131C</t>
  </si>
  <si>
    <t>POM121C</t>
  </si>
  <si>
    <t>ENSG00000125815</t>
  </si>
  <si>
    <t>CST8</t>
  </si>
  <si>
    <t>ENSG00000068079</t>
  </si>
  <si>
    <t>IFI35</t>
  </si>
  <si>
    <t>ENSG00000187912</t>
  </si>
  <si>
    <t>CLEC17A</t>
  </si>
  <si>
    <t>ENSG00000269018</t>
  </si>
  <si>
    <t>AP001362.1</t>
  </si>
  <si>
    <t>ENSG00000186806</t>
  </si>
  <si>
    <t>VSIG10L</t>
  </si>
  <si>
    <t>ENSG00000232106</t>
  </si>
  <si>
    <t>C6orf10</t>
  </si>
  <si>
    <t>ENSG00000147324</t>
  </si>
  <si>
    <t>MFHAS1</t>
  </si>
  <si>
    <t>ENSG00000214643</t>
  </si>
  <si>
    <t>DEFB133</t>
  </si>
  <si>
    <t>ENSG00000129988</t>
  </si>
  <si>
    <t>LBP</t>
  </si>
  <si>
    <t>ENSG00000166860</t>
  </si>
  <si>
    <t>ZBTB39</t>
  </si>
  <si>
    <t>ENSG00000177791</t>
  </si>
  <si>
    <t>MYOZ1</t>
  </si>
  <si>
    <t>ENSG00000122417</t>
  </si>
  <si>
    <t>ODF2L</t>
  </si>
  <si>
    <t>ENSG00000164010</t>
  </si>
  <si>
    <t>ERMAP</t>
  </si>
  <si>
    <t>ENSG00000137414</t>
  </si>
  <si>
    <t>FAM8A1</t>
  </si>
  <si>
    <t>ENSG00000264424</t>
  </si>
  <si>
    <t>MYH4</t>
  </si>
  <si>
    <t>ENSG00000153485</t>
  </si>
  <si>
    <t>TMEM251</t>
  </si>
  <si>
    <t>ENSG00000138442</t>
  </si>
  <si>
    <t>WDR12</t>
  </si>
  <si>
    <t>ENSG00000269408</t>
  </si>
  <si>
    <t>AL390778.1</t>
  </si>
  <si>
    <t>ENSG00000254413</t>
  </si>
  <si>
    <t>CHKB-CPT1B</t>
  </si>
  <si>
    <t>ENSG00000079277</t>
  </si>
  <si>
    <t>MKNK1</t>
  </si>
  <si>
    <t>ENSG00000115523</t>
  </si>
  <si>
    <t>GNLY</t>
  </si>
  <si>
    <t>ENSG00000261678</t>
  </si>
  <si>
    <t>SCRT1</t>
  </si>
  <si>
    <t>ENSG00000259823</t>
  </si>
  <si>
    <t>LYPD8</t>
  </si>
  <si>
    <t>ENSG00000247121</t>
  </si>
  <si>
    <t>CTD-2260A17.2</t>
  </si>
  <si>
    <t>ENSG00000156471</t>
  </si>
  <si>
    <t>PTDSS1</t>
  </si>
  <si>
    <t>ENSG00000115221</t>
  </si>
  <si>
    <t>ITGB6</t>
  </si>
  <si>
    <t>ENSG00000183733</t>
  </si>
  <si>
    <t>FIGLA</t>
  </si>
  <si>
    <t>ENSG00000007908</t>
  </si>
  <si>
    <t>SELE</t>
  </si>
  <si>
    <t>ENSG00000172742</t>
  </si>
  <si>
    <t>OR4D9</t>
  </si>
  <si>
    <t>ENSG00000188064</t>
  </si>
  <si>
    <t>WNT7B</t>
  </si>
  <si>
    <t>ENSG00000143633</t>
  </si>
  <si>
    <t>C1orf131</t>
  </si>
  <si>
    <t>ENSG00000264440</t>
  </si>
  <si>
    <t>FAM229B</t>
  </si>
  <si>
    <t>ENSG00000197563</t>
  </si>
  <si>
    <t>PIGN</t>
  </si>
  <si>
    <t>ENSG00000267531</t>
  </si>
  <si>
    <t>AC020922.1</t>
  </si>
  <si>
    <t>ENSG00000256500</t>
  </si>
  <si>
    <t>KLC1</t>
  </si>
  <si>
    <t>ENSG00000126952</t>
  </si>
  <si>
    <t>NXF5</t>
  </si>
  <si>
    <t>ENSG00000100342</t>
  </si>
  <si>
    <t>APOL1</t>
  </si>
  <si>
    <t>ENSG00000130429</t>
  </si>
  <si>
    <t>ARPC1B</t>
  </si>
  <si>
    <t>ENSG00000102313</t>
  </si>
  <si>
    <t>ITIH6</t>
  </si>
  <si>
    <t>ENSG00000205246</t>
  </si>
  <si>
    <t>RPSAP58</t>
  </si>
  <si>
    <t>ENSG00000145423</t>
  </si>
  <si>
    <t>SFRP2</t>
  </si>
  <si>
    <t>ENSG00000147231</t>
  </si>
  <si>
    <t>CXorf57</t>
  </si>
  <si>
    <t>ENSG00000164347</t>
  </si>
  <si>
    <t>GFM2</t>
  </si>
  <si>
    <t>ENSG00000135999</t>
  </si>
  <si>
    <t>EPC2</t>
  </si>
  <si>
    <t>ENSG00000257184</t>
  </si>
  <si>
    <t>RP1-170O19.20</t>
  </si>
  <si>
    <t>ENSG00000157353</t>
  </si>
  <si>
    <t>FUK</t>
  </si>
  <si>
    <t>ENSG00000135945</t>
  </si>
  <si>
    <t>REV1</t>
  </si>
  <si>
    <t>ENSG00000205307</t>
  </si>
  <si>
    <t>SAP25</t>
  </si>
  <si>
    <t>ENSG00000262875</t>
  </si>
  <si>
    <t>CAPN5</t>
  </si>
  <si>
    <t>ENSG00000141837</t>
  </si>
  <si>
    <t>CACNA1A</t>
  </si>
  <si>
    <t>ENSG00000163472</t>
  </si>
  <si>
    <t>TMEM79</t>
  </si>
  <si>
    <t>ENSG00000268470</t>
  </si>
  <si>
    <t>AC016182.1</t>
  </si>
  <si>
    <t>ENSG00000001084</t>
  </si>
  <si>
    <t>GCLC</t>
  </si>
  <si>
    <t>ENSG00000146833</t>
  </si>
  <si>
    <t>TRIM4</t>
  </si>
  <si>
    <t>ENSG00000160746</t>
  </si>
  <si>
    <t>ANO10</t>
  </si>
  <si>
    <t>ENSG00000183795</t>
  </si>
  <si>
    <t>BPY2B</t>
  </si>
  <si>
    <t>ENSG00000114626</t>
  </si>
  <si>
    <t>ABTB1</t>
  </si>
  <si>
    <t>ENSG00000178343</t>
  </si>
  <si>
    <t>SHISA3</t>
  </si>
  <si>
    <t>ENSG00000122882</t>
  </si>
  <si>
    <t>ECD</t>
  </si>
  <si>
    <t>ENSG00000180875</t>
  </si>
  <si>
    <t>GREM2</t>
  </si>
  <si>
    <t>ENSG00000118242</t>
  </si>
  <si>
    <t>MREG</t>
  </si>
  <si>
    <t>ENSG00000120235</t>
  </si>
  <si>
    <t>IFNA6</t>
  </si>
  <si>
    <t>ENSG00000159915</t>
  </si>
  <si>
    <t>ZNF233</t>
  </si>
  <si>
    <t>ENSG00000268043</t>
  </si>
  <si>
    <t>ENSG00000205339</t>
  </si>
  <si>
    <t>IPO7</t>
  </si>
  <si>
    <t>ENSG00000145780</t>
  </si>
  <si>
    <t>FEM1C</t>
  </si>
  <si>
    <t>ENSG00000196092</t>
  </si>
  <si>
    <t>PAX5</t>
  </si>
  <si>
    <t>ENSG00000177511</t>
  </si>
  <si>
    <t>ST8SIA3</t>
  </si>
  <si>
    <t>ENSG00000169242</t>
  </si>
  <si>
    <t>EFNA1</t>
  </si>
  <si>
    <t>ENSG00000068489</t>
  </si>
  <si>
    <t>PRR11</t>
  </si>
  <si>
    <t>ENSG00000050405</t>
  </si>
  <si>
    <t>LIMA1</t>
  </si>
  <si>
    <t>ENSG00000157884</t>
  </si>
  <si>
    <t>CIB4</t>
  </si>
  <si>
    <t>ENSG00000127129</t>
  </si>
  <si>
    <t>EDN2</t>
  </si>
  <si>
    <t>ENSG00000198743</t>
  </si>
  <si>
    <t>SLC5A3</t>
  </si>
  <si>
    <t>ENSG00000125630</t>
  </si>
  <si>
    <t>POLR1B</t>
  </si>
  <si>
    <t>ENSG00000143001</t>
  </si>
  <si>
    <t>TMEM61</t>
  </si>
  <si>
    <t>ENSG00000169877</t>
  </si>
  <si>
    <t>AHSP</t>
  </si>
  <si>
    <t>ENSG00000151093</t>
  </si>
  <si>
    <t>OXSM</t>
  </si>
  <si>
    <t>ENSG00000162722</t>
  </si>
  <si>
    <t>TRIM58</t>
  </si>
  <si>
    <t>ENSG00000147041</t>
  </si>
  <si>
    <t>SYTL5</t>
  </si>
  <si>
    <t>ENSG00000102539</t>
  </si>
  <si>
    <t>MLNR</t>
  </si>
  <si>
    <t>ENSG00000073792</t>
  </si>
  <si>
    <t>IGF2BP2</t>
  </si>
  <si>
    <t>ENSG00000204922</t>
  </si>
  <si>
    <t>C11orf83</t>
  </si>
  <si>
    <t>ENSG00000143199</t>
  </si>
  <si>
    <t>ADCY10</t>
  </si>
  <si>
    <t>ENSG00000203691</t>
  </si>
  <si>
    <t>AC092811.1</t>
  </si>
  <si>
    <t>ENSG00000203663</t>
  </si>
  <si>
    <t>OR2L2</t>
  </si>
  <si>
    <t>ENSG00000197403</t>
  </si>
  <si>
    <t>OR6N1</t>
  </si>
  <si>
    <t>ENSG00000134480</t>
  </si>
  <si>
    <t>CCNH</t>
  </si>
  <si>
    <t>ENSG00000181761</t>
  </si>
  <si>
    <t>OR8H3</t>
  </si>
  <si>
    <t>ENSG00000122678</t>
  </si>
  <si>
    <t>POLM</t>
  </si>
  <si>
    <t>ENSG00000261661</t>
  </si>
  <si>
    <t>RP11-31I10.4</t>
  </si>
  <si>
    <t>ENSG00000243660</t>
  </si>
  <si>
    <t>ZNF487P</t>
  </si>
  <si>
    <t>ENSG00000132906</t>
  </si>
  <si>
    <t>CASP9</t>
  </si>
  <si>
    <t>ENSG00000140955</t>
  </si>
  <si>
    <t>ADAD2</t>
  </si>
  <si>
    <t>ENSG00000058453</t>
  </si>
  <si>
    <t>CROCC</t>
  </si>
  <si>
    <t>ENSG00000119041</t>
  </si>
  <si>
    <t>GTF3C3</t>
  </si>
  <si>
    <t>ENSG00000116906</t>
  </si>
  <si>
    <t>GNPAT</t>
  </si>
  <si>
    <t>ENSG00000158691</t>
  </si>
  <si>
    <t>ZSCAN12</t>
  </si>
  <si>
    <t>ENSG00000221977</t>
  </si>
  <si>
    <t>OR4E2</t>
  </si>
  <si>
    <t>ENSG00000177888</t>
  </si>
  <si>
    <t>ZBTB41</t>
  </si>
  <si>
    <t>ENSG00000258724</t>
  </si>
  <si>
    <t>SOX7</t>
  </si>
  <si>
    <t>ENSG00000262569</t>
  </si>
  <si>
    <t>POR</t>
  </si>
  <si>
    <t>ENSG00000268313</t>
  </si>
  <si>
    <t>AC119673.1</t>
  </si>
  <si>
    <t>ENSG00000088832</t>
  </si>
  <si>
    <t>FKBP1A</t>
  </si>
  <si>
    <t>ENSG00000186038</t>
  </si>
  <si>
    <t>HTR3E</t>
  </si>
  <si>
    <t>ENSG00000198763</t>
  </si>
  <si>
    <t>MT-ND2</t>
  </si>
  <si>
    <t>ENSG00000166321</t>
  </si>
  <si>
    <t>NUDT13</t>
  </si>
  <si>
    <t>ENSG00000065613</t>
  </si>
  <si>
    <t>SLK</t>
  </si>
  <si>
    <t>ENSG00000171345</t>
  </si>
  <si>
    <t>KRT19</t>
  </si>
  <si>
    <t>ENSG00000128908</t>
  </si>
  <si>
    <t>INO80</t>
  </si>
  <si>
    <t>ENSG00000160882</t>
  </si>
  <si>
    <t>CYP11B1</t>
  </si>
  <si>
    <t>ENSG00000114062</t>
  </si>
  <si>
    <t>UBE3A</t>
  </si>
  <si>
    <t>ENSG00000198805</t>
  </si>
  <si>
    <t>PNP</t>
  </si>
  <si>
    <t>ENSG00000066739</t>
  </si>
  <si>
    <t>ATG2B</t>
  </si>
  <si>
    <t>ENSG00000076321</t>
  </si>
  <si>
    <t>KLHL20</t>
  </si>
  <si>
    <t>ENSG00000214595</t>
  </si>
  <si>
    <t>EML6</t>
  </si>
  <si>
    <t>ENSG00000166548</t>
  </si>
  <si>
    <t>TK2</t>
  </si>
  <si>
    <t>ENSG00000167333</t>
  </si>
  <si>
    <t>TRIM68</t>
  </si>
  <si>
    <t>ENSG00000204882</t>
  </si>
  <si>
    <t>GPR20</t>
  </si>
  <si>
    <t>ENSG00000181371</t>
  </si>
  <si>
    <t>OR5M8</t>
  </si>
  <si>
    <t>ENSG00000053524</t>
  </si>
  <si>
    <t>MCF2L2</t>
  </si>
  <si>
    <t>ENSG00000163702</t>
  </si>
  <si>
    <t>IL17RC</t>
  </si>
  <si>
    <t>ENSG00000087586</t>
  </si>
  <si>
    <t>AURKA</t>
  </si>
  <si>
    <t>ENSG00000198576</t>
  </si>
  <si>
    <t>ARC</t>
  </si>
  <si>
    <t>ENSG00000104427</t>
  </si>
  <si>
    <t>ZC2HC1A</t>
  </si>
  <si>
    <t>ENSG00000170255</t>
  </si>
  <si>
    <t>MRGPRX1</t>
  </si>
  <si>
    <t>ENSG00000198948</t>
  </si>
  <si>
    <t>MFAP3L</t>
  </si>
  <si>
    <t>ENSG00000260916</t>
  </si>
  <si>
    <t>CCPG1</t>
  </si>
  <si>
    <t>ENSG00000197860</t>
  </si>
  <si>
    <t>SGTB</t>
  </si>
  <si>
    <t>ENSG00000197641</t>
  </si>
  <si>
    <t>SERPINB13</t>
  </si>
  <si>
    <t>ENSG00000117697</t>
  </si>
  <si>
    <t>NSL1</t>
  </si>
  <si>
    <t>ENSG00000023572</t>
  </si>
  <si>
    <t>GLRX2</t>
  </si>
  <si>
    <t>ENSG00000122367</t>
  </si>
  <si>
    <t>LDB3</t>
  </si>
  <si>
    <t>ENSG00000237524</t>
  </si>
  <si>
    <t>AC114783.1</t>
  </si>
  <si>
    <t>ENSG00000196774</t>
  </si>
  <si>
    <t>ANKRD20A1</t>
  </si>
  <si>
    <t>ENSG00000196248</t>
  </si>
  <si>
    <t>OR10S1</t>
  </si>
  <si>
    <t>ENSG00000212673</t>
  </si>
  <si>
    <t>AL136115.1</t>
  </si>
  <si>
    <t>ENSG00000150637</t>
  </si>
  <si>
    <t>CD226</t>
  </si>
  <si>
    <t>ENSG00000125508</t>
  </si>
  <si>
    <t>SRMS</t>
  </si>
  <si>
    <t>ENSG00000186844</t>
  </si>
  <si>
    <t>LCE1A</t>
  </si>
  <si>
    <t>ENSG00000175334</t>
  </si>
  <si>
    <t>BANF1</t>
  </si>
  <si>
    <t>ENSG00000157005</t>
  </si>
  <si>
    <t>SST</t>
  </si>
  <si>
    <t>ENSG00000109832</t>
  </si>
  <si>
    <t>DDX25</t>
  </si>
  <si>
    <t>ENSG00000186994</t>
  </si>
  <si>
    <t>KANK3</t>
  </si>
  <si>
    <t>ENSG00000196090</t>
  </si>
  <si>
    <t>PTPRT</t>
  </si>
  <si>
    <t>ENSG00000110328</t>
  </si>
  <si>
    <t>GALNT18</t>
  </si>
  <si>
    <t>ENSG00000172409</t>
  </si>
  <si>
    <t>CLP1</t>
  </si>
  <si>
    <t>ENSG00000180440</t>
  </si>
  <si>
    <t>SERTM1</t>
  </si>
  <si>
    <t>ENSG00000125249</t>
  </si>
  <si>
    <t>RAP2A</t>
  </si>
  <si>
    <t>ENSG00000168955</t>
  </si>
  <si>
    <t>TM4SF20</t>
  </si>
  <si>
    <t>ENSG00000269603</t>
  </si>
  <si>
    <t>ZBTB33</t>
  </si>
  <si>
    <t>ENSG00000102893</t>
  </si>
  <si>
    <t>PHKB</t>
  </si>
  <si>
    <t>ENSG00000153179</t>
  </si>
  <si>
    <t>RASSF3</t>
  </si>
  <si>
    <t>ENSG00000222014</t>
  </si>
  <si>
    <t>RAB6C</t>
  </si>
  <si>
    <t>ENSG00000090097</t>
  </si>
  <si>
    <t>PCBP4</t>
  </si>
  <si>
    <t>ENSG00000105856</t>
  </si>
  <si>
    <t>HBP1</t>
  </si>
  <si>
    <t>ENSG00000102287</t>
  </si>
  <si>
    <t>GABRE</t>
  </si>
  <si>
    <t>ENSG00000129515</t>
  </si>
  <si>
    <t>SNX6</t>
  </si>
  <si>
    <t>ENSG00000161896</t>
  </si>
  <si>
    <t>IP6K3</t>
  </si>
  <si>
    <t>ENSG00000183054</t>
  </si>
  <si>
    <t>RGPD6</t>
  </si>
  <si>
    <t>ENSG00000262170</t>
  </si>
  <si>
    <t>SMN2</t>
  </si>
  <si>
    <t>ENSG00000101052</t>
  </si>
  <si>
    <t>IFT52</t>
  </si>
  <si>
    <t>ENSG00000120324</t>
  </si>
  <si>
    <t>PCDHB10</t>
  </si>
  <si>
    <t>ENSG00000146700</t>
  </si>
  <si>
    <t>SRCRB4D</t>
  </si>
  <si>
    <t>ENSG00000171757</t>
  </si>
  <si>
    <t>LRRC34</t>
  </si>
  <si>
    <t>ENSG00000153930</t>
  </si>
  <si>
    <t>ANKFN1</t>
  </si>
  <si>
    <t>ENSG00000196290</t>
  </si>
  <si>
    <t>NIF3L1</t>
  </si>
  <si>
    <t>ENSG00000196266</t>
  </si>
  <si>
    <t>OR10J3</t>
  </si>
  <si>
    <t>ENSG00000156575</t>
  </si>
  <si>
    <t>PRG3</t>
  </si>
  <si>
    <t>ENSG00000134532</t>
  </si>
  <si>
    <t>SOX5</t>
  </si>
  <si>
    <t>ENSG00000263264</t>
  </si>
  <si>
    <t>CTB-133G6.1</t>
  </si>
  <si>
    <t>ENSG00000128283</t>
  </si>
  <si>
    <t>CDC42EP1</t>
  </si>
  <si>
    <t>ENSG00000119705</t>
  </si>
  <si>
    <t>SLIRP</t>
  </si>
  <si>
    <t>ENSG00000156858</t>
  </si>
  <si>
    <t>PRR14</t>
  </si>
  <si>
    <t>ENSG00000106125</t>
  </si>
  <si>
    <t>FAM188B</t>
  </si>
  <si>
    <t>ENSG00000131943</t>
  </si>
  <si>
    <t>C19orf12</t>
  </si>
  <si>
    <t>ENSG00000250741</t>
  </si>
  <si>
    <t>NT5C1B-RDH14</t>
  </si>
  <si>
    <t>ENSG00000151164</t>
  </si>
  <si>
    <t>RAD9B</t>
  </si>
  <si>
    <t>ENSG00000197361</t>
  </si>
  <si>
    <t>FBXL22</t>
  </si>
  <si>
    <t>ENSG00000101546</t>
  </si>
  <si>
    <t>RBFA</t>
  </si>
  <si>
    <t>ENSG00000138160</t>
  </si>
  <si>
    <t>KIF11</t>
  </si>
  <si>
    <t>ENSG00000184351</t>
  </si>
  <si>
    <t>KRTAP19-1</t>
  </si>
  <si>
    <t>ENSG00000169813</t>
  </si>
  <si>
    <t>HNRNPF</t>
  </si>
  <si>
    <t>ENSG00000177596</t>
  </si>
  <si>
    <t>AL355390.1</t>
  </si>
  <si>
    <t>ENSG00000158555</t>
  </si>
  <si>
    <t>GDPD5</t>
  </si>
  <si>
    <t>ENSG00000065308</t>
  </si>
  <si>
    <t>TRAM2</t>
  </si>
  <si>
    <t>ENSG00000187682</t>
  </si>
  <si>
    <t>ENSG00000241553</t>
  </si>
  <si>
    <t>ARPC4</t>
  </si>
  <si>
    <t>ENSG00000165192</t>
  </si>
  <si>
    <t>ASB11</t>
  </si>
  <si>
    <t>ENSG00000218823</t>
  </si>
  <si>
    <t>PAPOLB</t>
  </si>
  <si>
    <t>ENSG00000170365</t>
  </si>
  <si>
    <t>SMAD1</t>
  </si>
  <si>
    <t>ENSG00000243156</t>
  </si>
  <si>
    <t>MICAL3</t>
  </si>
  <si>
    <t>ENSG00000213921</t>
  </si>
  <si>
    <t>LEUTX</t>
  </si>
  <si>
    <t>ENSG00000129538</t>
  </si>
  <si>
    <t>RNASE1</t>
  </si>
  <si>
    <t>ENSG00000094880</t>
  </si>
  <si>
    <t>CDC23</t>
  </si>
  <si>
    <t>ENSG00000255275</t>
  </si>
  <si>
    <t>RP13-279N23.2</t>
  </si>
  <si>
    <t>ENSG00000165480</t>
  </si>
  <si>
    <t>SKA3</t>
  </si>
  <si>
    <t>ENSG00000144711</t>
  </si>
  <si>
    <t>IQSEC1</t>
  </si>
  <si>
    <t>ENSG00000167964</t>
  </si>
  <si>
    <t>RAB26</t>
  </si>
  <si>
    <t>ENSG00000104413</t>
  </si>
  <si>
    <t>ESRP1</t>
  </si>
  <si>
    <t>ENSG00000187944</t>
  </si>
  <si>
    <t>C2orf66</t>
  </si>
  <si>
    <t>ENSG00000162620</t>
  </si>
  <si>
    <t>LRRIQ3</t>
  </si>
  <si>
    <t>ENSG00000229937</t>
  </si>
  <si>
    <t>PRPS1L1</t>
  </si>
  <si>
    <t>ENSG00000119946</t>
  </si>
  <si>
    <t>CNNM1</t>
  </si>
  <si>
    <t>ENSG00000262964</t>
  </si>
  <si>
    <t>TRIM50</t>
  </si>
  <si>
    <t>ENSG00000139668</t>
  </si>
  <si>
    <t>WDFY2</t>
  </si>
  <si>
    <t>ENSG00000109089</t>
  </si>
  <si>
    <t>CDR2L</t>
  </si>
  <si>
    <t>ENSG00000008735</t>
  </si>
  <si>
    <t>MAPK8IP2</t>
  </si>
  <si>
    <t>ENSG00000185774</t>
  </si>
  <si>
    <t>KCNIP4</t>
  </si>
  <si>
    <t>ENSG00000221909</t>
  </si>
  <si>
    <t>FAM200A</t>
  </si>
  <si>
    <t>VARS</t>
  </si>
  <si>
    <t>ENSG00000196247</t>
  </si>
  <si>
    <t>ZNF107</t>
  </si>
  <si>
    <t>ENSG00000220256</t>
  </si>
  <si>
    <t>AC093802.1</t>
  </si>
  <si>
    <t>ENSG00000147548</t>
  </si>
  <si>
    <t>WHSC1L1</t>
  </si>
  <si>
    <t>ENSG00000141425</t>
  </si>
  <si>
    <t>RPRD1A</t>
  </si>
  <si>
    <t>ENSG00000124818</t>
  </si>
  <si>
    <t>OPN5</t>
  </si>
  <si>
    <t>ENSG00000138172</t>
  </si>
  <si>
    <t>CALHM2</t>
  </si>
  <si>
    <t>ENSG00000107554</t>
  </si>
  <si>
    <t>DNMBP</t>
  </si>
  <si>
    <t>ENSG00000100292</t>
  </si>
  <si>
    <t>HMOX1</t>
  </si>
  <si>
    <t>ENSG00000119535</t>
  </si>
  <si>
    <t>CSF3R</t>
  </si>
  <si>
    <t>ENSG00000163517</t>
  </si>
  <si>
    <t>HDAC11</t>
  </si>
  <si>
    <t>ENSG00000126368</t>
  </si>
  <si>
    <t>NR1D1</t>
  </si>
  <si>
    <t>ENSG00000129562</t>
  </si>
  <si>
    <t>DAD1</t>
  </si>
  <si>
    <t>ENSG00000228198</t>
  </si>
  <si>
    <t>OR2M3</t>
  </si>
  <si>
    <t>ENSG00000179111</t>
  </si>
  <si>
    <t>HES7</t>
  </si>
  <si>
    <t>ENSG00000203690</t>
  </si>
  <si>
    <t>TCP10</t>
  </si>
  <si>
    <t>ENSG00000257315</t>
  </si>
  <si>
    <t>ZBED6</t>
  </si>
  <si>
    <t>ENSG00000133020</t>
  </si>
  <si>
    <t>MYH8</t>
  </si>
  <si>
    <t>ENSG00000163464</t>
  </si>
  <si>
    <t>CXCR1</t>
  </si>
  <si>
    <t>ENSG00000158270</t>
  </si>
  <si>
    <t>COLEC12</t>
  </si>
  <si>
    <t>ENSG00000260836</t>
  </si>
  <si>
    <t>RP11-152F13.10</t>
  </si>
  <si>
    <t>ENSG00000107521</t>
  </si>
  <si>
    <t>HPS1</t>
  </si>
  <si>
    <t>ENSG00000197061</t>
  </si>
  <si>
    <t>HIST1H4C</t>
  </si>
  <si>
    <t>ENSG00000169436</t>
  </si>
  <si>
    <t>COL22A1</t>
  </si>
  <si>
    <t>ENSG00000198933</t>
  </si>
  <si>
    <t>TBKBP1</t>
  </si>
  <si>
    <t>ENSG00000165626</t>
  </si>
  <si>
    <t>BEND7</t>
  </si>
  <si>
    <t>ENSG00000031698</t>
  </si>
  <si>
    <t>SARS</t>
  </si>
  <si>
    <t>ENSG00000127554</t>
  </si>
  <si>
    <t>GFER</t>
  </si>
  <si>
    <t>ENSG00000110203</t>
  </si>
  <si>
    <t>FOLR3</t>
  </si>
  <si>
    <t>ENSG00000174429</t>
  </si>
  <si>
    <t>ABRA</t>
  </si>
  <si>
    <t>ENSG00000164631</t>
  </si>
  <si>
    <t>ZNF12</t>
  </si>
  <si>
    <t>ENSG00000164399</t>
  </si>
  <si>
    <t>IL3</t>
  </si>
  <si>
    <t>ENSG00000180098</t>
  </si>
  <si>
    <t>TRNAU1AP</t>
  </si>
  <si>
    <t>ENSG00000249751</t>
  </si>
  <si>
    <t>ECSCR</t>
  </si>
  <si>
    <t>ENSG00000268954</t>
  </si>
  <si>
    <t>PTPN6</t>
  </si>
  <si>
    <t>ENSG00000112701</t>
  </si>
  <si>
    <t>SENP6</t>
  </si>
  <si>
    <t>ENSG00000132522</t>
  </si>
  <si>
    <t>GPS2</t>
  </si>
  <si>
    <t>ENSG00000205111</t>
  </si>
  <si>
    <t>CDKL4</t>
  </si>
  <si>
    <t>ENSG00000135387</t>
  </si>
  <si>
    <t>CAPRIN1</t>
  </si>
  <si>
    <t>ENSG00000187994</t>
  </si>
  <si>
    <t>RINL</t>
  </si>
  <si>
    <t>ENSG00000130779</t>
  </si>
  <si>
    <t>CLIP1</t>
  </si>
  <si>
    <t>ENSG00000164976</t>
  </si>
  <si>
    <t>KIAA1161</t>
  </si>
  <si>
    <t>ENSG00000051596</t>
  </si>
  <si>
    <t>THOC3</t>
  </si>
  <si>
    <t>ENSG00000104946</t>
  </si>
  <si>
    <t>TBC1D17</t>
  </si>
  <si>
    <t>ENSG00000182853</t>
  </si>
  <si>
    <t>VMO1</t>
  </si>
  <si>
    <t>ENSG00000188069</t>
  </si>
  <si>
    <t>OR51F1</t>
  </si>
  <si>
    <t>ENSG00000256294</t>
  </si>
  <si>
    <t>ZNF225</t>
  </si>
  <si>
    <t>ENSG00000251606</t>
  </si>
  <si>
    <t>CTD-2215E18.1</t>
  </si>
  <si>
    <t>ENSG00000171763</t>
  </si>
  <si>
    <t>SPATA5L1</t>
  </si>
  <si>
    <t>ENSG00000187486</t>
  </si>
  <si>
    <t>KCNJ11</t>
  </si>
  <si>
    <t>ENSG00000109790</t>
  </si>
  <si>
    <t>KLHL5</t>
  </si>
  <si>
    <t>ENSG00000198832</t>
  </si>
  <si>
    <t>RP3-412A9.11</t>
  </si>
  <si>
    <t>ENSG00000176978</t>
  </si>
  <si>
    <t>DPP7</t>
  </si>
  <si>
    <t>ENSG00000186766</t>
  </si>
  <si>
    <t>FOXI2</t>
  </si>
  <si>
    <t>ENSG00000114279</t>
  </si>
  <si>
    <t>FGF12</t>
  </si>
  <si>
    <t>ENSG00000196388</t>
  </si>
  <si>
    <t>INCA1</t>
  </si>
  <si>
    <t>ENSG00000131370</t>
  </si>
  <si>
    <t>SH3BP5</t>
  </si>
  <si>
    <t>ENSG00000268434</t>
  </si>
  <si>
    <t>AC011530.4</t>
  </si>
  <si>
    <t>ENSG00000153201</t>
  </si>
  <si>
    <t>RANBP2</t>
  </si>
  <si>
    <t>ENSG00000067113</t>
  </si>
  <si>
    <t>PPAP2A</t>
  </si>
  <si>
    <t>ENSG00000182050</t>
  </si>
  <si>
    <t>MGAT4C</t>
  </si>
  <si>
    <t>ENSG00000140538</t>
  </si>
  <si>
    <t>NTRK3</t>
  </si>
  <si>
    <t>ENSG00000262077</t>
  </si>
  <si>
    <t>MLXIPL</t>
  </si>
  <si>
    <t>ENSG00000129636</t>
  </si>
  <si>
    <t>ITFG1</t>
  </si>
  <si>
    <t>ENSG00000107331</t>
  </si>
  <si>
    <t>ABCA2</t>
  </si>
  <si>
    <t>ENSG00000204393</t>
  </si>
  <si>
    <t>RP11-410N8.4</t>
  </si>
  <si>
    <t>ENSG00000162881</t>
  </si>
  <si>
    <t>OXER1</t>
  </si>
  <si>
    <t>ENSG00000070831</t>
  </si>
  <si>
    <t>CDC42</t>
  </si>
  <si>
    <t>ENSG00000177181</t>
  </si>
  <si>
    <t>RIMKLA</t>
  </si>
  <si>
    <t>ENSG00000063046</t>
  </si>
  <si>
    <t>EIF4B</t>
  </si>
  <si>
    <t>ENSG00000116273</t>
  </si>
  <si>
    <t>PHF13</t>
  </si>
  <si>
    <t>ENSG00000165548</t>
  </si>
  <si>
    <t>TMEM63C</t>
  </si>
  <si>
    <t>ENSG00000141101</t>
  </si>
  <si>
    <t>NOB1</t>
  </si>
  <si>
    <t>ENSG00000149930</t>
  </si>
  <si>
    <t>TAOK2</t>
  </si>
  <si>
    <t>ENSG00000184895</t>
  </si>
  <si>
    <t>SRY</t>
  </si>
  <si>
    <t>ENSG00000161609</t>
  </si>
  <si>
    <t>CCDC155</t>
  </si>
  <si>
    <t>ENSG00000147251</t>
  </si>
  <si>
    <t>DOCK11</t>
  </si>
  <si>
    <t>ENSG00000119048</t>
  </si>
  <si>
    <t>UBE2B</t>
  </si>
  <si>
    <t>ENSG00000154478</t>
  </si>
  <si>
    <t>GPR26</t>
  </si>
  <si>
    <t>ENSG00000260099</t>
  </si>
  <si>
    <t>ADAMTS13</t>
  </si>
  <si>
    <t>ENSG00000119203</t>
  </si>
  <si>
    <t>CPSF3</t>
  </si>
  <si>
    <t>ENSG00000108091</t>
  </si>
  <si>
    <t>CCDC6</t>
  </si>
  <si>
    <t>ENSG00000186088</t>
  </si>
  <si>
    <t>PION</t>
  </si>
  <si>
    <t>ENSG00000171453</t>
  </si>
  <si>
    <t>POLR1C</t>
  </si>
  <si>
    <t>ENSG00000134463</t>
  </si>
  <si>
    <t>ECHDC3</t>
  </si>
  <si>
    <t>ENSG00000140043</t>
  </si>
  <si>
    <t>PTGR2</t>
  </si>
  <si>
    <t>ENSG00000100614</t>
  </si>
  <si>
    <t>PPM1A</t>
  </si>
  <si>
    <t>ENSG00000073910</t>
  </si>
  <si>
    <t>FRY</t>
  </si>
  <si>
    <t>ENSG00000173960</t>
  </si>
  <si>
    <t>UBXN2A</t>
  </si>
  <si>
    <t>ENSG00000196353</t>
  </si>
  <si>
    <t>CPNE4</t>
  </si>
  <si>
    <t>ENSG00000164975</t>
  </si>
  <si>
    <t>SNAPC3</t>
  </si>
  <si>
    <t>ENSG00000127191</t>
  </si>
  <si>
    <t>TRAF2</t>
  </si>
  <si>
    <t>ENSG00000224940</t>
  </si>
  <si>
    <t>PRRT4</t>
  </si>
  <si>
    <t>ENSG00000129654</t>
  </si>
  <si>
    <t>FOXJ1</t>
  </si>
  <si>
    <t>ENSG00000120948</t>
  </si>
  <si>
    <t>TARDBP</t>
  </si>
  <si>
    <t>ENSG00000005189</t>
  </si>
  <si>
    <t>AC004381.6</t>
  </si>
  <si>
    <t>ENSG00000088682</t>
  </si>
  <si>
    <t>COQ9</t>
  </si>
  <si>
    <t>ENSG00000263376</t>
  </si>
  <si>
    <t>HIST2H2BF</t>
  </si>
  <si>
    <t>ENSG00000188375</t>
  </si>
  <si>
    <t>H3F3C</t>
  </si>
  <si>
    <t>ENSG00000168594</t>
  </si>
  <si>
    <t>ADAM29</t>
  </si>
  <si>
    <t>ENSG00000157796</t>
  </si>
  <si>
    <t>WDR19</t>
  </si>
  <si>
    <t>ENSG00000196337</t>
  </si>
  <si>
    <t>CGB7</t>
  </si>
  <si>
    <t>ENSG00000127920</t>
  </si>
  <si>
    <t>GNG11</t>
  </si>
  <si>
    <t>ENSG00000079482</t>
  </si>
  <si>
    <t>OPHN1</t>
  </si>
  <si>
    <t>ENSG00000133121</t>
  </si>
  <si>
    <t>STARD13</t>
  </si>
  <si>
    <t>ENSG00000131482</t>
  </si>
  <si>
    <t>G6PC</t>
  </si>
  <si>
    <t>ENSG00000181867</t>
  </si>
  <si>
    <t>FTMT</t>
  </si>
  <si>
    <t>ENSG00000061918</t>
  </si>
  <si>
    <t>GUCY1B3</t>
  </si>
  <si>
    <t>ENSG00000254553</t>
  </si>
  <si>
    <t>RP1-27O5.3</t>
  </si>
  <si>
    <t>ENSG00000162734</t>
  </si>
  <si>
    <t>PEA15</t>
  </si>
  <si>
    <t>ENSG00000168894</t>
  </si>
  <si>
    <t>RNF181</t>
  </si>
  <si>
    <t>ENSG00000186265</t>
  </si>
  <si>
    <t>BTLA</t>
  </si>
  <si>
    <t>ENSG00000112837</t>
  </si>
  <si>
    <t>TBX18</t>
  </si>
  <si>
    <t>ENSG00000158850</t>
  </si>
  <si>
    <t>B4GALT3</t>
  </si>
  <si>
    <t>ENSG00000197782</t>
  </si>
  <si>
    <t>ZNF780A</t>
  </si>
  <si>
    <t>ENSG00000166913</t>
  </si>
  <si>
    <t>YWHAB</t>
  </si>
  <si>
    <t>ENSG00000110076</t>
  </si>
  <si>
    <t>NRXN2</t>
  </si>
  <si>
    <t>ENSG00000258512</t>
  </si>
  <si>
    <t>RP11-796G6.2</t>
  </si>
  <si>
    <t>ENSG00000133640</t>
  </si>
  <si>
    <t>LRRIQ1</t>
  </si>
  <si>
    <t>ENSG00000119673</t>
  </si>
  <si>
    <t>ACOT2</t>
  </si>
  <si>
    <t>ENSG00000099991</t>
  </si>
  <si>
    <t>CABIN1</t>
  </si>
  <si>
    <t>ENSG00000134508</t>
  </si>
  <si>
    <t>CABLES1</t>
  </si>
  <si>
    <t>ENSG00000187260</t>
  </si>
  <si>
    <t>WDR86</t>
  </si>
  <si>
    <t>ENSG00000261972</t>
  </si>
  <si>
    <t>CES5A</t>
  </si>
  <si>
    <t>ENSG00000105889</t>
  </si>
  <si>
    <t>STEAP1B</t>
  </si>
  <si>
    <t>ENSG00000184207</t>
  </si>
  <si>
    <t>PGP</t>
  </si>
  <si>
    <t>ENSG00000156096</t>
  </si>
  <si>
    <t>UGT2B4</t>
  </si>
  <si>
    <t>ENSG00000175820</t>
  </si>
  <si>
    <t>CCDC168</t>
  </si>
  <si>
    <t>ENSG00000261940</t>
  </si>
  <si>
    <t>DNAJC30</t>
  </si>
  <si>
    <t>ENSG00000236294</t>
  </si>
  <si>
    <t>TSRM</t>
  </si>
  <si>
    <t>ENSG00000175727</t>
  </si>
  <si>
    <t>MLXIP</t>
  </si>
  <si>
    <t>ENSG00000108379</t>
  </si>
  <si>
    <t>WNT3</t>
  </si>
  <si>
    <t>ENSG00000163607</t>
  </si>
  <si>
    <t>GTPBP8</t>
  </si>
  <si>
    <t>ENSG00000142197</t>
  </si>
  <si>
    <t>DOPEY2</t>
  </si>
  <si>
    <t>ENSG00000119042</t>
  </si>
  <si>
    <t>SATB2</t>
  </si>
  <si>
    <t>ENSG00000212643</t>
  </si>
  <si>
    <t>ZRSR1</t>
  </si>
  <si>
    <t>ENSG00000142530</t>
  </si>
  <si>
    <t>FAM71E1</t>
  </si>
  <si>
    <t>ENSG00000186474</t>
  </si>
  <si>
    <t>KLK12</t>
  </si>
  <si>
    <t>ENSG00000162621</t>
  </si>
  <si>
    <t>LRRC53</t>
  </si>
  <si>
    <t>ENSG00000258447</t>
  </si>
  <si>
    <t>ATP5S</t>
  </si>
  <si>
    <t>ENSG00000140505</t>
  </si>
  <si>
    <t>CYP1A2</t>
  </si>
  <si>
    <t>ENSG00000168090</t>
  </si>
  <si>
    <t>COPS6</t>
  </si>
  <si>
    <t>ENSG00000197445</t>
  </si>
  <si>
    <t>C16orf47</t>
  </si>
  <si>
    <t>ENSG00000149016</t>
  </si>
  <si>
    <t>TUT1</t>
  </si>
  <si>
    <t>ENSG00000166669</t>
  </si>
  <si>
    <t>ATF7IP2</t>
  </si>
  <si>
    <t>ENSG00000004399</t>
  </si>
  <si>
    <t>PLXND1</t>
  </si>
  <si>
    <t>ENSG00000112877</t>
  </si>
  <si>
    <t>CEP72</t>
  </si>
  <si>
    <t>ENSG00000268702</t>
  </si>
  <si>
    <t>AL049829.1</t>
  </si>
  <si>
    <t>ENSG00000169435</t>
  </si>
  <si>
    <t>RASSF6</t>
  </si>
  <si>
    <t>ENSG00000184344</t>
  </si>
  <si>
    <t>GDF3</t>
  </si>
  <si>
    <t>ENSG00000133678</t>
  </si>
  <si>
    <t>TMEM254</t>
  </si>
  <si>
    <t>ENSG00000240592</t>
  </si>
  <si>
    <t>EGFL8</t>
  </si>
  <si>
    <t>ENSG00000188917</t>
  </si>
  <si>
    <t>TRMT2B</t>
  </si>
  <si>
    <t>ENSG00000256061</t>
  </si>
  <si>
    <t>DYX1C1</t>
  </si>
  <si>
    <t>ENSG00000160307</t>
  </si>
  <si>
    <t>S100B</t>
  </si>
  <si>
    <t>ENSG00000146221</t>
  </si>
  <si>
    <t>TCTE1</t>
  </si>
  <si>
    <t>ENSG00000224870</t>
  </si>
  <si>
    <t>RP4-758J18.2</t>
  </si>
  <si>
    <t>ENSG00000171490</t>
  </si>
  <si>
    <t>RSL1D1</t>
  </si>
  <si>
    <t>ENSG00000165338</t>
  </si>
  <si>
    <t>HECTD2</t>
  </si>
  <si>
    <t>ENSG00000204283</t>
  </si>
  <si>
    <t>FLJ45079</t>
  </si>
  <si>
    <t>ENSG00000167332</t>
  </si>
  <si>
    <t>OR51E2</t>
  </si>
  <si>
    <t>ENSG00000165156</t>
  </si>
  <si>
    <t>ZHX1</t>
  </si>
  <si>
    <t>ENSG00000128713</t>
  </si>
  <si>
    <t>HOXD11</t>
  </si>
  <si>
    <t>ENSG00000147434</t>
  </si>
  <si>
    <t>CHRNA6</t>
  </si>
  <si>
    <t>ENSG00000186889</t>
  </si>
  <si>
    <t>TMEM17</t>
  </si>
  <si>
    <t>ENSG00000262628</t>
  </si>
  <si>
    <t>OR1D5</t>
  </si>
  <si>
    <t>ENSG00000103310</t>
  </si>
  <si>
    <t>ZP2</t>
  </si>
  <si>
    <t>ENSG00000258289</t>
  </si>
  <si>
    <t>CHURC1</t>
  </si>
  <si>
    <t>ENSG00000165732</t>
  </si>
  <si>
    <t>DDX21</t>
  </si>
  <si>
    <t>ENSG00000153093</t>
  </si>
  <si>
    <t>ACOXL</t>
  </si>
  <si>
    <t>ENSG00000105135</t>
  </si>
  <si>
    <t>ILVBL</t>
  </si>
  <si>
    <t>ENSG00000164270</t>
  </si>
  <si>
    <t>HTR4</t>
  </si>
  <si>
    <t>ENSG00000164299</t>
  </si>
  <si>
    <t>SPZ1</t>
  </si>
  <si>
    <t>ENSG00000140832</t>
  </si>
  <si>
    <t>MARVELD3</t>
  </si>
  <si>
    <t>ENSG00000132359</t>
  </si>
  <si>
    <t>RAP1GAP2</t>
  </si>
  <si>
    <t>ENSG00000258052</t>
  </si>
  <si>
    <t>RAB3IP</t>
  </si>
  <si>
    <t>ENSG00000108829</t>
  </si>
  <si>
    <t>LRRC59</t>
  </si>
  <si>
    <t>ENSG00000258474</t>
  </si>
  <si>
    <t>RP11-187E13.1</t>
  </si>
  <si>
    <t>ENSG00000261946</t>
  </si>
  <si>
    <t>KDM4D</t>
  </si>
  <si>
    <t>ENSG00000130726</t>
  </si>
  <si>
    <t>TRIM28</t>
  </si>
  <si>
    <t>ENSG00000162006</t>
  </si>
  <si>
    <t>MSLNL</t>
  </si>
  <si>
    <t>ENSG00000144426</t>
  </si>
  <si>
    <t>NBEAL1</t>
  </si>
  <si>
    <t>ENSG00000111906</t>
  </si>
  <si>
    <t>HDDC2</t>
  </si>
  <si>
    <t>ENSG00000246366</t>
  </si>
  <si>
    <t>RP11-382J12.1</t>
  </si>
  <si>
    <t>ENSG00000184428</t>
  </si>
  <si>
    <t>TOP1MT</t>
  </si>
  <si>
    <t>ENSG00000256632</t>
  </si>
  <si>
    <t>RP13-672B3.2</t>
  </si>
  <si>
    <t>ENSG00000148444</t>
  </si>
  <si>
    <t>COMMD3</t>
  </si>
  <si>
    <t>ENSG00000101074</t>
  </si>
  <si>
    <t>R3HDML</t>
  </si>
  <si>
    <t>ENSG00000182979</t>
  </si>
  <si>
    <t>MTA1</t>
  </si>
  <si>
    <t>ENSG00000104765</t>
  </si>
  <si>
    <t>BNIP3L</t>
  </si>
  <si>
    <t>ENSG00000117505</t>
  </si>
  <si>
    <t>DR1</t>
  </si>
  <si>
    <t>ENSG00000237435</t>
  </si>
  <si>
    <t>RP11-147C23.1</t>
  </si>
  <si>
    <t>ENSG00000170777</t>
  </si>
  <si>
    <t>TPD52L3</t>
  </si>
  <si>
    <t>ENSG00000266958</t>
  </si>
  <si>
    <t>AC006126.3</t>
  </si>
  <si>
    <t>ENSG00000089195</t>
  </si>
  <si>
    <t>TRMT6</t>
  </si>
  <si>
    <t>ENSG00000171819</t>
  </si>
  <si>
    <t>ANGPTL7</t>
  </si>
  <si>
    <t>ENSG00000090621</t>
  </si>
  <si>
    <t>PABPC4</t>
  </si>
  <si>
    <t>ENSG00000141499</t>
  </si>
  <si>
    <t>WRAP53</t>
  </si>
  <si>
    <t>ENSG00000185038</t>
  </si>
  <si>
    <t>MROH2A</t>
  </si>
  <si>
    <t>ENSG00000172123</t>
  </si>
  <si>
    <t>SLFN12</t>
  </si>
  <si>
    <t>ENSG00000127580</t>
  </si>
  <si>
    <t>WDR24</t>
  </si>
  <si>
    <t>ENSG00000130383</t>
  </si>
  <si>
    <t>FUT5</t>
  </si>
  <si>
    <t>ENSG00000185002</t>
  </si>
  <si>
    <t>RFX6</t>
  </si>
  <si>
    <t>ENSG00000163382</t>
  </si>
  <si>
    <t>APOA1BP</t>
  </si>
  <si>
    <t>ENSG00000156587</t>
  </si>
  <si>
    <t>UBE2L6</t>
  </si>
  <si>
    <t>ENSG00000217236</t>
  </si>
  <si>
    <t>SP9</t>
  </si>
  <si>
    <t>ENSG00000172689</t>
  </si>
  <si>
    <t>MS4A10</t>
  </si>
  <si>
    <t>ENSG00000168566</t>
  </si>
  <si>
    <t>SNRNP48</t>
  </si>
  <si>
    <t>ENSG00000167094</t>
  </si>
  <si>
    <t>TTC16</t>
  </si>
  <si>
    <t>ENSG00000160870</t>
  </si>
  <si>
    <t>CYP3A7</t>
  </si>
  <si>
    <t>ENSG00000038358</t>
  </si>
  <si>
    <t>EDC4</t>
  </si>
  <si>
    <t>ENSG00000196228</t>
  </si>
  <si>
    <t>SULT1C3</t>
  </si>
  <si>
    <t>ENSG00000138162</t>
  </si>
  <si>
    <t>TACC2</t>
  </si>
  <si>
    <t>ENSG00000170959</t>
  </si>
  <si>
    <t>DCDC5</t>
  </si>
  <si>
    <t>ENSG00000088247</t>
  </si>
  <si>
    <t>KHSRP</t>
  </si>
  <si>
    <t>ENSG00000173905</t>
  </si>
  <si>
    <t>GOLIM4</t>
  </si>
  <si>
    <t>ENSG00000152591</t>
  </si>
  <si>
    <t>DSPP</t>
  </si>
  <si>
    <t>ENSG00000178726</t>
  </si>
  <si>
    <t>THBD</t>
  </si>
  <si>
    <t>ENSG00000168575</t>
  </si>
  <si>
    <t>SLC20A2</t>
  </si>
  <si>
    <t>ENSG00000167755</t>
  </si>
  <si>
    <t>KLK6</t>
  </si>
  <si>
    <t>ENSG00000145439</t>
  </si>
  <si>
    <t>CBR4</t>
  </si>
  <si>
    <t>ENSG00000106305</t>
  </si>
  <si>
    <t>AIMP2</t>
  </si>
  <si>
    <t>ENSG00000186918</t>
  </si>
  <si>
    <t>ZNF395</t>
  </si>
  <si>
    <t>ENSG00000126602</t>
  </si>
  <si>
    <t>TRAP1</t>
  </si>
  <si>
    <t>ENSG00000135297</t>
  </si>
  <si>
    <t>MTO1</t>
  </si>
  <si>
    <t>ENSG00000187147</t>
  </si>
  <si>
    <t>RNF220</t>
  </si>
  <si>
    <t>ENSG00000131043</t>
  </si>
  <si>
    <t>AAR2</t>
  </si>
  <si>
    <t>ENSG00000167580</t>
  </si>
  <si>
    <t>AQP2</t>
  </si>
  <si>
    <t>ENSG00000122012</t>
  </si>
  <si>
    <t>SV2C</t>
  </si>
  <si>
    <t>ENSG00000101577</t>
  </si>
  <si>
    <t>LPIN2</t>
  </si>
  <si>
    <t>ENSG00000266614</t>
  </si>
  <si>
    <t>RP11-94B19.4</t>
  </si>
  <si>
    <t>ENSG00000167759</t>
  </si>
  <si>
    <t>KLK13</t>
  </si>
  <si>
    <t>ENSG00000182319</t>
  </si>
  <si>
    <t>SGK223</t>
  </si>
  <si>
    <t>ENSG00000108179</t>
  </si>
  <si>
    <t>PPIF</t>
  </si>
  <si>
    <t>ENSG00000149050</t>
  </si>
  <si>
    <t>ZNF214</t>
  </si>
  <si>
    <t>ENSG00000104689</t>
  </si>
  <si>
    <t>TNFRSF10A</t>
  </si>
  <si>
    <t>ENSG00000269133</t>
  </si>
  <si>
    <t>OPN1MW2</t>
  </si>
  <si>
    <t>ENSG00000108239</t>
  </si>
  <si>
    <t>TBC1D12</t>
  </si>
  <si>
    <t>ENSG00000100170</t>
  </si>
  <si>
    <t>SLC5A1</t>
  </si>
  <si>
    <t>ENSG00000102471</t>
  </si>
  <si>
    <t>NDFIP2</t>
  </si>
  <si>
    <t>ENSG00000047662</t>
  </si>
  <si>
    <t>FAM184B</t>
  </si>
  <si>
    <t>ENSG00000114738</t>
  </si>
  <si>
    <t>MAPKAPK3</t>
  </si>
  <si>
    <t>ENSG00000135124</t>
  </si>
  <si>
    <t>P2RX4</t>
  </si>
  <si>
    <t>ENSG00000066427</t>
  </si>
  <si>
    <t>ATXN3</t>
  </si>
  <si>
    <t>ENSG00000153443</t>
  </si>
  <si>
    <t>UBALD1</t>
  </si>
  <si>
    <t>ENSG00000074047</t>
  </si>
  <si>
    <t>GLI2</t>
  </si>
  <si>
    <t>ENSG00000269436</t>
  </si>
  <si>
    <t>SPANXN1</t>
  </si>
  <si>
    <t>ENSG00000182473</t>
  </si>
  <si>
    <t>EXOC7</t>
  </si>
  <si>
    <t>ENSG00000149743</t>
  </si>
  <si>
    <t>TRPT1</t>
  </si>
  <si>
    <t>ENSG00000079257</t>
  </si>
  <si>
    <t>LXN</t>
  </si>
  <si>
    <t>ENSG00000114686</t>
  </si>
  <si>
    <t>MRPL3</t>
  </si>
  <si>
    <t>ENSG00000130818</t>
  </si>
  <si>
    <t>ZNF426</t>
  </si>
  <si>
    <t>ENSG00000180979</t>
  </si>
  <si>
    <t>LRRC57</t>
  </si>
  <si>
    <t>ENSG00000182749</t>
  </si>
  <si>
    <t>PAQR7</t>
  </si>
  <si>
    <t>ENSG00000198793</t>
  </si>
  <si>
    <t>MTOR</t>
  </si>
  <si>
    <t>ENSG00000163682</t>
  </si>
  <si>
    <t>RPL9</t>
  </si>
  <si>
    <t>ENSG00000124486</t>
  </si>
  <si>
    <t>USP9X</t>
  </si>
  <si>
    <t>ENSG00000143387</t>
  </si>
  <si>
    <t>CTSK</t>
  </si>
  <si>
    <t>ENSG00000204128</t>
  </si>
  <si>
    <t>C2orf72</t>
  </si>
  <si>
    <t>ENSG00000183578</t>
  </si>
  <si>
    <t>TNFAIP8L3</t>
  </si>
  <si>
    <t>ENSG00000172660</t>
  </si>
  <si>
    <t>TAF15</t>
  </si>
  <si>
    <t>ENSG00000100612</t>
  </si>
  <si>
    <t>DHRS7</t>
  </si>
  <si>
    <t>ENSG00000018189</t>
  </si>
  <si>
    <t>RUFY3</t>
  </si>
  <si>
    <t>ENSG00000081923</t>
  </si>
  <si>
    <t>ATP8B1</t>
  </si>
  <si>
    <t>ENSG00000164061</t>
  </si>
  <si>
    <t>BSN</t>
  </si>
  <si>
    <t>ENSG00000106804</t>
  </si>
  <si>
    <t>C5</t>
  </si>
  <si>
    <t>ENSG00000125823</t>
  </si>
  <si>
    <t>CSTL1</t>
  </si>
  <si>
    <t>ENSG00000181045</t>
  </si>
  <si>
    <t>SLC26A11</t>
  </si>
  <si>
    <t>ENSG00000178229</t>
  </si>
  <si>
    <t>ZNF543</t>
  </si>
  <si>
    <t>ENSG00000104671</t>
  </si>
  <si>
    <t>DCTN6</t>
  </si>
  <si>
    <t>ENSG00000143774</t>
  </si>
  <si>
    <t>GUK1</t>
  </si>
  <si>
    <t>ENSG00000172766</t>
  </si>
  <si>
    <t>NAA16</t>
  </si>
  <si>
    <t>ENSG00000163646</t>
  </si>
  <si>
    <t>CLRN1</t>
  </si>
  <si>
    <t>ENSG00000114455</t>
  </si>
  <si>
    <t>HHLA2</t>
  </si>
  <si>
    <t>ENSG00000011638</t>
  </si>
  <si>
    <t>TMEM159</t>
  </si>
  <si>
    <t>ENSG00000152402</t>
  </si>
  <si>
    <t>GUCY1A2</t>
  </si>
  <si>
    <t>ENSG00000262022</t>
  </si>
  <si>
    <t>ZNF100</t>
  </si>
  <si>
    <t>ENSG00000189367</t>
  </si>
  <si>
    <t>KIAA0408</t>
  </si>
  <si>
    <t>ENSG00000072694</t>
  </si>
  <si>
    <t>FCGR2B</t>
  </si>
  <si>
    <t>ENSG00000229571</t>
  </si>
  <si>
    <t>WI2-2994D6.2</t>
  </si>
  <si>
    <t>ENSG00000137177</t>
  </si>
  <si>
    <t>KIF13A</t>
  </si>
  <si>
    <t>ENSG00000100625</t>
  </si>
  <si>
    <t>SIX4</t>
  </si>
  <si>
    <t>ENSG00000167772</t>
  </si>
  <si>
    <t>ANGPTL4</t>
  </si>
  <si>
    <t>ENSG00000100360</t>
  </si>
  <si>
    <t>IFT27</t>
  </si>
  <si>
    <t>ENSG00000105221</t>
  </si>
  <si>
    <t>AKT2</t>
  </si>
  <si>
    <t>ENSG00000179165</t>
  </si>
  <si>
    <t>PXT1</t>
  </si>
  <si>
    <t>ENSG00000185565</t>
  </si>
  <si>
    <t>LSAMP</t>
  </si>
  <si>
    <t>ENSG00000173193</t>
  </si>
  <si>
    <t>PARP14</t>
  </si>
  <si>
    <t>ENSG00000167359</t>
  </si>
  <si>
    <t>OR51I1</t>
  </si>
  <si>
    <t>ENSG00000063241</t>
  </si>
  <si>
    <t>ISOC2</t>
  </si>
  <si>
    <t>ENSG00000206452</t>
  </si>
  <si>
    <t>ENSG00000189325</t>
  </si>
  <si>
    <t>C6orf222</t>
  </si>
  <si>
    <t>ENSG00000176749</t>
  </si>
  <si>
    <t>CDK5R1</t>
  </si>
  <si>
    <t>ENSG00000109323</t>
  </si>
  <si>
    <t>MANBA</t>
  </si>
  <si>
    <t>ENSG00000139973</t>
  </si>
  <si>
    <t>SYT16</t>
  </si>
  <si>
    <t>ENSG00000090530</t>
  </si>
  <si>
    <t>LEPREL1</t>
  </si>
  <si>
    <t>ENSG00000105373</t>
  </si>
  <si>
    <t>GLTSCR2</t>
  </si>
  <si>
    <t>ENSG00000104941</t>
  </si>
  <si>
    <t>RSPH6A</t>
  </si>
  <si>
    <t>ENSG00000268089</t>
  </si>
  <si>
    <t>AC244102.1</t>
  </si>
  <si>
    <t>ENSG00000145901</t>
  </si>
  <si>
    <t>TNIP1</t>
  </si>
  <si>
    <t>ENSG00000166741</t>
  </si>
  <si>
    <t>NNMT</t>
  </si>
  <si>
    <t>ENSG00000198739</t>
  </si>
  <si>
    <t>LRRTM3</t>
  </si>
  <si>
    <t>ENSG00000179933</t>
  </si>
  <si>
    <t>C14orf119</t>
  </si>
  <si>
    <t>ENSG00000139343</t>
  </si>
  <si>
    <t>SNRPF</t>
  </si>
  <si>
    <t>ENSG00000125037</t>
  </si>
  <si>
    <t>EMC3</t>
  </si>
  <si>
    <t>ENSG00000116350</t>
  </si>
  <si>
    <t>SRSF4</t>
  </si>
  <si>
    <t>ENSG00000167419</t>
  </si>
  <si>
    <t>LPO</t>
  </si>
  <si>
    <t>ENSG00000120533</t>
  </si>
  <si>
    <t>ENY2</t>
  </si>
  <si>
    <t>ENSG00000064199</t>
  </si>
  <si>
    <t>SPA17</t>
  </si>
  <si>
    <t>ENSG00000087088</t>
  </si>
  <si>
    <t>BAX</t>
  </si>
  <si>
    <t>ENSG00000099904</t>
  </si>
  <si>
    <t>ZDHHC8</t>
  </si>
  <si>
    <t>ENSG00000114999</t>
  </si>
  <si>
    <t>TTL</t>
  </si>
  <si>
    <t>ENSG00000112249</t>
  </si>
  <si>
    <t>ASCC3</t>
  </si>
  <si>
    <t>ENSG00000178732</t>
  </si>
  <si>
    <t>GP5</t>
  </si>
  <si>
    <t>ENSG00000085063</t>
  </si>
  <si>
    <t>CD59</t>
  </si>
  <si>
    <t>ENSG00000185252</t>
  </si>
  <si>
    <t>ZNF74</t>
  </si>
  <si>
    <t>ENSG00000261794</t>
  </si>
  <si>
    <t>GOLGA8H</t>
  </si>
  <si>
    <t>ENSG00000117586</t>
  </si>
  <si>
    <t>TNFSF4</t>
  </si>
  <si>
    <t>ENSG00000166004</t>
  </si>
  <si>
    <t>KIAA1731</t>
  </si>
  <si>
    <t>ENSG00000198121</t>
  </si>
  <si>
    <t>LPAR1</t>
  </si>
  <si>
    <t>ENSG00000153814</t>
  </si>
  <si>
    <t>JAZF1</t>
  </si>
  <si>
    <t>ENSG00000214042</t>
  </si>
  <si>
    <t>IFNA7</t>
  </si>
  <si>
    <t>ENSG00000029559</t>
  </si>
  <si>
    <t>IBSP</t>
  </si>
  <si>
    <t>ENSG00000162039</t>
  </si>
  <si>
    <t>MEIOB</t>
  </si>
  <si>
    <t>ENSG00000151743</t>
  </si>
  <si>
    <t>AMN1</t>
  </si>
  <si>
    <t>ENSG00000228875</t>
  </si>
  <si>
    <t>CSNK2B</t>
  </si>
  <si>
    <t>ENSG00000155016</t>
  </si>
  <si>
    <t>CYP2U1</t>
  </si>
  <si>
    <t>ENSG00000262377</t>
  </si>
  <si>
    <t>TTC12</t>
  </si>
  <si>
    <t>ENSG00000255245</t>
  </si>
  <si>
    <t>FXYD6-FXYD2</t>
  </si>
  <si>
    <t>ENSG00000118655</t>
  </si>
  <si>
    <t>DCLRE1B</t>
  </si>
  <si>
    <t>ENSG00000144218</t>
  </si>
  <si>
    <t>AFF3</t>
  </si>
  <si>
    <t>ENSG00000095739</t>
  </si>
  <si>
    <t>BAMBI</t>
  </si>
  <si>
    <t>ENSG00000213132</t>
  </si>
  <si>
    <t>AC022498.1</t>
  </si>
  <si>
    <t>ENSG00000164989</t>
  </si>
  <si>
    <t>CCDC171</t>
  </si>
  <si>
    <t>ENSG00000264524</t>
  </si>
  <si>
    <t>MTMR11</t>
  </si>
  <si>
    <t>ENSG00000213809</t>
  </si>
  <si>
    <t>KLRK1</t>
  </si>
  <si>
    <t>ENSG00000155542</t>
  </si>
  <si>
    <t>SETD9</t>
  </si>
  <si>
    <t>ENSG00000113971</t>
  </si>
  <si>
    <t>NPHP3</t>
  </si>
  <si>
    <t>ENSG00000118600</t>
  </si>
  <si>
    <t>TMEM5</t>
  </si>
  <si>
    <t>ENSG00000184939</t>
  </si>
  <si>
    <t>ZFP90</t>
  </si>
  <si>
    <t>ENSG00000140836</t>
  </si>
  <si>
    <t>ZFHX3</t>
  </si>
  <si>
    <t>ENSG00000099139</t>
  </si>
  <si>
    <t>PCSK5</t>
  </si>
  <si>
    <t>ENSG00000101446</t>
  </si>
  <si>
    <t>SPINT3</t>
  </si>
  <si>
    <t>ENSG00000258053</t>
  </si>
  <si>
    <t>CTD-2021H9.3</t>
  </si>
  <si>
    <t>ENSG00000227268</t>
  </si>
  <si>
    <t>KLLN</t>
  </si>
  <si>
    <t>ENSG00000164930</t>
  </si>
  <si>
    <t>FZD6</t>
  </si>
  <si>
    <t>ENSG00000248710</t>
  </si>
  <si>
    <t>ENSG00000099365</t>
  </si>
  <si>
    <t>STX1B</t>
  </si>
  <si>
    <t>ENSG00000057608</t>
  </si>
  <si>
    <t>GDI2</t>
  </si>
  <si>
    <t>ENSG00000064651</t>
  </si>
  <si>
    <t>SLC12A2</t>
  </si>
  <si>
    <t>ENSG00000006025</t>
  </si>
  <si>
    <t>OSBPL7</t>
  </si>
  <si>
    <t>ENSG00000110497</t>
  </si>
  <si>
    <t>AMBRA1</t>
  </si>
  <si>
    <t>ENSG00000258973</t>
  </si>
  <si>
    <t>RP11-934B9.3</t>
  </si>
  <si>
    <t>ENSG00000170832</t>
  </si>
  <si>
    <t>USP32</t>
  </si>
  <si>
    <t>ENSG00000158636</t>
  </si>
  <si>
    <t>C11orf30</t>
  </si>
  <si>
    <t>ENSG00000152767</t>
  </si>
  <si>
    <t>FARP1</t>
  </si>
  <si>
    <t>ENSG00000053900</t>
  </si>
  <si>
    <t>ANAPC4</t>
  </si>
  <si>
    <t>ENSG00000101162</t>
  </si>
  <si>
    <t>TUBB1</t>
  </si>
  <si>
    <t>ENSG00000261832</t>
  </si>
  <si>
    <t>CLN3</t>
  </si>
  <si>
    <t>ENSG00000155545</t>
  </si>
  <si>
    <t>MIER3</t>
  </si>
  <si>
    <t>ENSG00000205138</t>
  </si>
  <si>
    <t>SDHAF1</t>
  </si>
  <si>
    <t>ENSG00000064547</t>
  </si>
  <si>
    <t>LPAR2</t>
  </si>
  <si>
    <t>ENSG00000173258</t>
  </si>
  <si>
    <t>ZNF483</t>
  </si>
  <si>
    <t>ENSG00000152240</t>
  </si>
  <si>
    <t>HAUS1</t>
  </si>
  <si>
    <t>ENSG00000196584</t>
  </si>
  <si>
    <t>XRCC2</t>
  </si>
  <si>
    <t>ENSG00000176383</t>
  </si>
  <si>
    <t>B3GNT4</t>
  </si>
  <si>
    <t>ENSG00000124253</t>
  </si>
  <si>
    <t>PCK1</t>
  </si>
  <si>
    <t>ENSG00000256566</t>
  </si>
  <si>
    <t>RP4-734P14.4</t>
  </si>
  <si>
    <t>ENSG00000124212</t>
  </si>
  <si>
    <t>PTGIS</t>
  </si>
  <si>
    <t>ENSG00000165175</t>
  </si>
  <si>
    <t>MID1IP1</t>
  </si>
  <si>
    <t>ENSG00000265111</t>
  </si>
  <si>
    <t>PDZK1</t>
  </si>
  <si>
    <t>ENSG00000116497</t>
  </si>
  <si>
    <t>S100PBP</t>
  </si>
  <si>
    <t>ENSG00000148200</t>
  </si>
  <si>
    <t>NR6A1</t>
  </si>
  <si>
    <t>ENSG00000171953</t>
  </si>
  <si>
    <t>ATPAF2</t>
  </si>
  <si>
    <t>ENSG00000269185</t>
  </si>
  <si>
    <t>FLJ00325</t>
  </si>
  <si>
    <t>ENSG00000103067</t>
  </si>
  <si>
    <t>ESRP2</t>
  </si>
  <si>
    <t>ENSG00000255587</t>
  </si>
  <si>
    <t>RAB44</t>
  </si>
  <si>
    <t>ENSG00000215421</t>
  </si>
  <si>
    <t>ZNF407</t>
  </si>
  <si>
    <t>ENSG00000189362</t>
  </si>
  <si>
    <t>TMEM194B</t>
  </si>
  <si>
    <t>ENSG00000139278</t>
  </si>
  <si>
    <t>GLIPR1</t>
  </si>
  <si>
    <t>ENSG00000139910</t>
  </si>
  <si>
    <t>NOVA1</t>
  </si>
  <si>
    <t>ENSG00000204611</t>
  </si>
  <si>
    <t>ZNF616</t>
  </si>
  <si>
    <t>ENSG00000169682</t>
  </si>
  <si>
    <t>SPNS1</t>
  </si>
  <si>
    <t>ENSG00000198168</t>
  </si>
  <si>
    <t>SVIP</t>
  </si>
  <si>
    <t>ENSG00000133460</t>
  </si>
  <si>
    <t>SLC2A11</t>
  </si>
  <si>
    <t>ENSG00000203392</t>
  </si>
  <si>
    <t>AC105020.1</t>
  </si>
  <si>
    <t>ENSG00000117009</t>
  </si>
  <si>
    <t>KMO</t>
  </si>
  <si>
    <t>ENSG00000151914</t>
  </si>
  <si>
    <t>DST</t>
  </si>
  <si>
    <t>ENSG00000088756</t>
  </si>
  <si>
    <t>ARHGAP28</t>
  </si>
  <si>
    <t>ENSG00000179826</t>
  </si>
  <si>
    <t>MRGPRX3</t>
  </si>
  <si>
    <t>ENSG00000048392</t>
  </si>
  <si>
    <t>RRM2B</t>
  </si>
  <si>
    <t>ENSG00000170917</t>
  </si>
  <si>
    <t>NUDT6</t>
  </si>
  <si>
    <t>ENSG00000268576</t>
  </si>
  <si>
    <t>AC239811.1</t>
  </si>
  <si>
    <t>ENSG00000224105</t>
  </si>
  <si>
    <t>ENSG00000225516</t>
  </si>
  <si>
    <t>AC006156.1</t>
  </si>
  <si>
    <t>ENSG00000214262</t>
  </si>
  <si>
    <t>ANKRD36BP1</t>
  </si>
  <si>
    <t>ENSG00000186867</t>
  </si>
  <si>
    <t>QRFPR</t>
  </si>
  <si>
    <t>ENSG00000168439</t>
  </si>
  <si>
    <t>STIP1</t>
  </si>
  <si>
    <t>ENSG00000263043</t>
  </si>
  <si>
    <t>MARVELD2</t>
  </si>
  <si>
    <t>ENSG00000099995</t>
  </si>
  <si>
    <t>SF3A1</t>
  </si>
  <si>
    <t>ENSG00000109689</t>
  </si>
  <si>
    <t>STIM2</t>
  </si>
  <si>
    <t>ENSG00000163281</t>
  </si>
  <si>
    <t>GNPDA2</t>
  </si>
  <si>
    <t>ENSG00000127863</t>
  </si>
  <si>
    <t>TNFRSF19</t>
  </si>
  <si>
    <t>ENSG00000163263</t>
  </si>
  <si>
    <t>C1orf189</t>
  </si>
  <si>
    <t>ENSG00000171962</t>
  </si>
  <si>
    <t>LRRC48</t>
  </si>
  <si>
    <t>ENSG00000169064</t>
  </si>
  <si>
    <t>ZBBX</t>
  </si>
  <si>
    <t>ENSG00000123352</t>
  </si>
  <si>
    <t>SPATS2</t>
  </si>
  <si>
    <t>ENSG00000077380</t>
  </si>
  <si>
    <t>DYNC1I2</t>
  </si>
  <si>
    <t>ENSG00000170962</t>
  </si>
  <si>
    <t>PDGFD</t>
  </si>
  <si>
    <t>ENSG00000048828</t>
  </si>
  <si>
    <t>FAM120A</t>
  </si>
  <si>
    <t>ENSG00000166133</t>
  </si>
  <si>
    <t>RPUSD2</t>
  </si>
  <si>
    <t>ENSG00000161513</t>
  </si>
  <si>
    <t>FDXR</t>
  </si>
  <si>
    <t>ENSG00000132740</t>
  </si>
  <si>
    <t>IGHMBP2</t>
  </si>
  <si>
    <t>ENSG00000176108</t>
  </si>
  <si>
    <t>CHMP6</t>
  </si>
  <si>
    <t>ENSG00000197265</t>
  </si>
  <si>
    <t>GTF2E2</t>
  </si>
  <si>
    <t>ENSG00000185101</t>
  </si>
  <si>
    <t>ANO9</t>
  </si>
  <si>
    <t>ENSG00000256895</t>
  </si>
  <si>
    <t>C21ORF116</t>
  </si>
  <si>
    <t>ENSG00000228515</t>
  </si>
  <si>
    <t>MAS1L</t>
  </si>
  <si>
    <t>ENSG00000054690</t>
  </si>
  <si>
    <t>PLEKHH1</t>
  </si>
  <si>
    <t>ENSG00000135063</t>
  </si>
  <si>
    <t>FAM189A2</t>
  </si>
  <si>
    <t>ENSG00000162877</t>
  </si>
  <si>
    <t>PM20D1</t>
  </si>
  <si>
    <t>ENSG00000117595</t>
  </si>
  <si>
    <t>IRF6</t>
  </si>
  <si>
    <t>ENSG00000139679</t>
  </si>
  <si>
    <t>LPAR6</t>
  </si>
  <si>
    <t>ENSG00000166484</t>
  </si>
  <si>
    <t>MAPK7</t>
  </si>
  <si>
    <t>ENSG00000142556</t>
  </si>
  <si>
    <t>ZNF614</t>
  </si>
  <si>
    <t>ENSG00000119943</t>
  </si>
  <si>
    <t>PYROXD2</t>
  </si>
  <si>
    <t>ENSG00000120820</t>
  </si>
  <si>
    <t>GLT8D2</t>
  </si>
  <si>
    <t>ENSG00000124812</t>
  </si>
  <si>
    <t>CRISP1</t>
  </si>
  <si>
    <t>ENSG00000160678</t>
  </si>
  <si>
    <t>S100A1</t>
  </si>
  <si>
    <t>ENSG00000136861</t>
  </si>
  <si>
    <t>CDK5RAP2</t>
  </si>
  <si>
    <t>ENSG00000139597</t>
  </si>
  <si>
    <t>N4BP2L1</t>
  </si>
  <si>
    <t>ENSG00000188707</t>
  </si>
  <si>
    <t>C7orf29</t>
  </si>
  <si>
    <t>ENSG00000181495</t>
  </si>
  <si>
    <t>AC026703.1</t>
  </si>
  <si>
    <t>ENSG00000241685</t>
  </si>
  <si>
    <t>ARPC1A</t>
  </si>
  <si>
    <t>ENSG00000106723</t>
  </si>
  <si>
    <t>SPIN1</t>
  </si>
  <si>
    <t>ENSG00000008869</t>
  </si>
  <si>
    <t>HEATR5B</t>
  </si>
  <si>
    <t>ENSG00000104231</t>
  </si>
  <si>
    <t>ZFAND1</t>
  </si>
  <si>
    <t>ENSG00000160961</t>
  </si>
  <si>
    <t>ZNF333</t>
  </si>
  <si>
    <t>ENSG00000174111</t>
  </si>
  <si>
    <t>SOCS7</t>
  </si>
  <si>
    <t>ENSG00000137075</t>
  </si>
  <si>
    <t>RNF38</t>
  </si>
  <si>
    <t>ENSG00000162989</t>
  </si>
  <si>
    <t>KCNJ3</t>
  </si>
  <si>
    <t>ENSG00000184140</t>
  </si>
  <si>
    <t>OR4F6</t>
  </si>
  <si>
    <t>ENSG00000258247</t>
  </si>
  <si>
    <t>RP11-167N24.6</t>
  </si>
  <si>
    <t>ENSG00000100902</t>
  </si>
  <si>
    <t>PSMA6</t>
  </si>
  <si>
    <t>ENSG00000089006</t>
  </si>
  <si>
    <t>SNX5</t>
  </si>
  <si>
    <t>ENSG00000135828</t>
  </si>
  <si>
    <t>RNASEL</t>
  </si>
  <si>
    <t>ENSG00000221938</t>
  </si>
  <si>
    <t>OR2A14</t>
  </si>
  <si>
    <t>ENSG00000165370</t>
  </si>
  <si>
    <t>GPR101</t>
  </si>
  <si>
    <t>ENSG00000101405</t>
  </si>
  <si>
    <t>OXT</t>
  </si>
  <si>
    <t>ENSG00000187513</t>
  </si>
  <si>
    <t>GJA4</t>
  </si>
  <si>
    <t>ENSG00000198812</t>
  </si>
  <si>
    <t>LRRC10</t>
  </si>
  <si>
    <t>ENSG00000215910</t>
  </si>
  <si>
    <t>C1orf167</t>
  </si>
  <si>
    <t>ENSG00000100393</t>
  </si>
  <si>
    <t>EP300</t>
  </si>
  <si>
    <t>ENSG00000153944</t>
  </si>
  <si>
    <t>MSI2</t>
  </si>
  <si>
    <t>ENSG00000128059</t>
  </si>
  <si>
    <t>PPAT</t>
  </si>
  <si>
    <t>ENSG00000009790</t>
  </si>
  <si>
    <t>TRAF3IP3</t>
  </si>
  <si>
    <t>ENSG00000142615</t>
  </si>
  <si>
    <t>CELA2A</t>
  </si>
  <si>
    <t>ENSG00000169752</t>
  </si>
  <si>
    <t>NRG4</t>
  </si>
  <si>
    <t>ENSG00000116017</t>
  </si>
  <si>
    <t>ARID3A</t>
  </si>
  <si>
    <t>ENSG00000172940</t>
  </si>
  <si>
    <t>SLC22A13</t>
  </si>
  <si>
    <t>ENSG00000198420</t>
  </si>
  <si>
    <t>FAM115A</t>
  </si>
  <si>
    <t>ENSG00000122484</t>
  </si>
  <si>
    <t>RPAP2</t>
  </si>
  <si>
    <t>ENSG00000186924</t>
  </si>
  <si>
    <t>KRTAP22-1</t>
  </si>
  <si>
    <t>ENSG00000006611</t>
  </si>
  <si>
    <t>USH1C</t>
  </si>
  <si>
    <t>ENSG00000071677</t>
  </si>
  <si>
    <t>PRLH</t>
  </si>
  <si>
    <t>ENSG00000078699</t>
  </si>
  <si>
    <t>CBFA2T2</t>
  </si>
  <si>
    <t>ENSG00000262484</t>
  </si>
  <si>
    <t>CTC-360G5.1</t>
  </si>
  <si>
    <t>ENSG00000141564</t>
  </si>
  <si>
    <t>RPTOR</t>
  </si>
  <si>
    <t>ENSG00000143622</t>
  </si>
  <si>
    <t>RIT1</t>
  </si>
  <si>
    <t>ENSG00000269323</t>
  </si>
  <si>
    <t>PKD1L2</t>
  </si>
  <si>
    <t>ENSG00000155508</t>
  </si>
  <si>
    <t>CNOT8</t>
  </si>
  <si>
    <t>ENSG00000088888</t>
  </si>
  <si>
    <t>MAVS</t>
  </si>
  <si>
    <t>ENSG00000183718</t>
  </si>
  <si>
    <t>TRIM52</t>
  </si>
  <si>
    <t>ENSG00000133983</t>
  </si>
  <si>
    <t>COX16</t>
  </si>
  <si>
    <t>ENSG00000010282</t>
  </si>
  <si>
    <t>HHATL</t>
  </si>
  <si>
    <t>ENSG00000157193</t>
  </si>
  <si>
    <t>LRP8</t>
  </si>
  <si>
    <t>ENSG00000135632</t>
  </si>
  <si>
    <t>SMYD5</t>
  </si>
  <si>
    <t>ENSG00000100246</t>
  </si>
  <si>
    <t>DNAL4</t>
  </si>
  <si>
    <t>ENSG00000169403</t>
  </si>
  <si>
    <t>PTAFR</t>
  </si>
  <si>
    <t>ENSG00000113761</t>
  </si>
  <si>
    <t>ZNF346</t>
  </si>
  <si>
    <t>ENSG00000167645</t>
  </si>
  <si>
    <t>YIF1B</t>
  </si>
  <si>
    <t>ENSG00000153292</t>
  </si>
  <si>
    <t>GPR110</t>
  </si>
  <si>
    <t>ENSG00000148516</t>
  </si>
  <si>
    <t>ZEB1</t>
  </si>
  <si>
    <t>ENSG00000213281</t>
  </si>
  <si>
    <t>NRAS</t>
  </si>
  <si>
    <t>ENSG00000196344</t>
  </si>
  <si>
    <t>ADH7</t>
  </si>
  <si>
    <t>ENSG00000163378</t>
  </si>
  <si>
    <t>EOGT</t>
  </si>
  <si>
    <t>ENSG00000186648</t>
  </si>
  <si>
    <t>LRRC16B</t>
  </si>
  <si>
    <t>ENSG00000029364</t>
  </si>
  <si>
    <t>SLC39A9</t>
  </si>
  <si>
    <t>ENSG00000173517</t>
  </si>
  <si>
    <t>PEAK1</t>
  </si>
  <si>
    <t>ENSG00000173678</t>
  </si>
  <si>
    <t>SPDYE2L</t>
  </si>
  <si>
    <t>ENSG00000146856</t>
  </si>
  <si>
    <t>AGBL3</t>
  </si>
  <si>
    <t>ENSG00000168803</t>
  </si>
  <si>
    <t>ADAL</t>
  </si>
  <si>
    <t>ENSG00000128159</t>
  </si>
  <si>
    <t>TUBGCP6</t>
  </si>
  <si>
    <t>ENSG00000082684</t>
  </si>
  <si>
    <t>SEMA5B</t>
  </si>
  <si>
    <t>ENSG00000126970</t>
  </si>
  <si>
    <t>ZC4H2</t>
  </si>
  <si>
    <t>ENSG00000164323</t>
  </si>
  <si>
    <t>KIAA1430</t>
  </si>
  <si>
    <t>ENSG00000165731</t>
  </si>
  <si>
    <t>RET</t>
  </si>
  <si>
    <t>ENSG00000162365</t>
  </si>
  <si>
    <t>CYP4A22</t>
  </si>
  <si>
    <t>ENSG00000198721</t>
  </si>
  <si>
    <t>ECI2</t>
  </si>
  <si>
    <t>ENSG00000143164</t>
  </si>
  <si>
    <t>DCAF6</t>
  </si>
  <si>
    <t>ENSG00000103034</t>
  </si>
  <si>
    <t>NDRG4</t>
  </si>
  <si>
    <t>ENSG00000156521</t>
  </si>
  <si>
    <t>TYSND1</t>
  </si>
  <si>
    <t>ENSG00000114978</t>
  </si>
  <si>
    <t>MOB1A</t>
  </si>
  <si>
    <t>ENSG00000262894</t>
  </si>
  <si>
    <t>NDUFA6</t>
  </si>
  <si>
    <t>ENSG00000172183</t>
  </si>
  <si>
    <t>ISG20</t>
  </si>
  <si>
    <t>ENSG00000077585</t>
  </si>
  <si>
    <t>GPR137B</t>
  </si>
  <si>
    <t>ENSG00000196355</t>
  </si>
  <si>
    <t>AC021860.1</t>
  </si>
  <si>
    <t>ENSG00000160633</t>
  </si>
  <si>
    <t>SAFB</t>
  </si>
  <si>
    <t>ENSG00000178093</t>
  </si>
  <si>
    <t>TSSK6</t>
  </si>
  <si>
    <t>ENSG00000167562</t>
  </si>
  <si>
    <t>ZNF701</t>
  </si>
  <si>
    <t>ENSG00000269810</t>
  </si>
  <si>
    <t>AC015660.1</t>
  </si>
  <si>
    <t>ENSG00000169679</t>
  </si>
  <si>
    <t>BUB1</t>
  </si>
  <si>
    <t>ENSG00000132964</t>
  </si>
  <si>
    <t>CDK8</t>
  </si>
  <si>
    <t>ENSG00000139180</t>
  </si>
  <si>
    <t>NDUFA9</t>
  </si>
  <si>
    <t>ENSG00000261884</t>
  </si>
  <si>
    <t>CTC-479C5.12</t>
  </si>
  <si>
    <t>ENSG00000099834</t>
  </si>
  <si>
    <t>CDHR5</t>
  </si>
  <si>
    <t>ENSG00000220032</t>
  </si>
  <si>
    <t>RP11-17M16.1</t>
  </si>
  <si>
    <t>ENSG00000198034</t>
  </si>
  <si>
    <t>RPS4X</t>
  </si>
  <si>
    <t>ENSG00000173145</t>
  </si>
  <si>
    <t>NOC3L</t>
  </si>
  <si>
    <t>ENSG00000269389</t>
  </si>
  <si>
    <t>ENSG00000124784</t>
  </si>
  <si>
    <t>RIOK1</t>
  </si>
  <si>
    <t>ENSG00000143776</t>
  </si>
  <si>
    <t>CDC42BPA</t>
  </si>
  <si>
    <t>ENSG00000185087</t>
  </si>
  <si>
    <t>FAM169B</t>
  </si>
  <si>
    <t>ENSG00000170935</t>
  </si>
  <si>
    <t>NCBP2L</t>
  </si>
  <si>
    <t>ENSG00000159352</t>
  </si>
  <si>
    <t>PSMD4</t>
  </si>
  <si>
    <t>ENSG00000256206</t>
  </si>
  <si>
    <t>PSMA1</t>
  </si>
  <si>
    <t>ENSG00000151465</t>
  </si>
  <si>
    <t>CDC123</t>
  </si>
  <si>
    <t>ENSG00000262327</t>
  </si>
  <si>
    <t>AGK</t>
  </si>
  <si>
    <t>ENSG00000105954</t>
  </si>
  <si>
    <t>NPVF</t>
  </si>
  <si>
    <t>ENSG00000175274</t>
  </si>
  <si>
    <t>TP53I11</t>
  </si>
  <si>
    <t>ENSG00000071051</t>
  </si>
  <si>
    <t>NCK2</t>
  </si>
  <si>
    <t>ENSG00000184293</t>
  </si>
  <si>
    <t>CLECL1</t>
  </si>
  <si>
    <t>ENSG00000146409</t>
  </si>
  <si>
    <t>SLC18B1</t>
  </si>
  <si>
    <t>ENSG00000188820</t>
  </si>
  <si>
    <t>FAM26F</t>
  </si>
  <si>
    <t>ENSG00000179889</t>
  </si>
  <si>
    <t>PDXDC1</t>
  </si>
  <si>
    <t>ENSG00000158560</t>
  </si>
  <si>
    <t>DYNC1I1</t>
  </si>
  <si>
    <t>ENSG00000170144</t>
  </si>
  <si>
    <t>HNRNPA3</t>
  </si>
  <si>
    <t>ENSG00000197748</t>
  </si>
  <si>
    <t>WDR96</t>
  </si>
  <si>
    <t>ENSG00000268688</t>
  </si>
  <si>
    <t>AC007382.1</t>
  </si>
  <si>
    <t>ENSG00000175497</t>
  </si>
  <si>
    <t>DPP10</t>
  </si>
  <si>
    <t>ENSG00000125675</t>
  </si>
  <si>
    <t>GRIA3</t>
  </si>
  <si>
    <t>ENSG00000182983</t>
  </si>
  <si>
    <t>ZNF662</t>
  </si>
  <si>
    <t>ENSG00000258085</t>
  </si>
  <si>
    <t>UGT2B15</t>
  </si>
  <si>
    <t>ENSG00000070761</t>
  </si>
  <si>
    <t>C16orf80</t>
  </si>
  <si>
    <t>ENSG00000137601</t>
  </si>
  <si>
    <t>NEK1</t>
  </si>
  <si>
    <t>ENSG00000177706</t>
  </si>
  <si>
    <t>FAM20C</t>
  </si>
  <si>
    <t>ENSG00000100883</t>
  </si>
  <si>
    <t>SRP54</t>
  </si>
  <si>
    <t>ENSG00000240563</t>
  </si>
  <si>
    <t>L1TD1</t>
  </si>
  <si>
    <t>ENSG00000244607</t>
  </si>
  <si>
    <t>CCDC13</t>
  </si>
  <si>
    <t>ENSG00000185722</t>
  </si>
  <si>
    <t>ANKFY1</t>
  </si>
  <si>
    <t>ENSG00000147885</t>
  </si>
  <si>
    <t>IFNA16</t>
  </si>
  <si>
    <t>ENSG00000152953</t>
  </si>
  <si>
    <t>STK32B</t>
  </si>
  <si>
    <t>ENSG00000143258</t>
  </si>
  <si>
    <t>USP21</t>
  </si>
  <si>
    <t>ENSG00000109133</t>
  </si>
  <si>
    <t>TMEM33</t>
  </si>
  <si>
    <t>ENSG00000159899</t>
  </si>
  <si>
    <t>NPR2</t>
  </si>
  <si>
    <t>ENSG00000185056</t>
  </si>
  <si>
    <t>C5orf47</t>
  </si>
  <si>
    <t>ENSG00000131269</t>
  </si>
  <si>
    <t>ABCB7</t>
  </si>
  <si>
    <t>ENSG00000265385</t>
  </si>
  <si>
    <t>AL353608.2</t>
  </si>
  <si>
    <t>ENSG00000181038</t>
  </si>
  <si>
    <t>METTL23</t>
  </si>
  <si>
    <t>ENSG00000006118</t>
  </si>
  <si>
    <t>TMEM132A</t>
  </si>
  <si>
    <t>ENSG00000172362</t>
  </si>
  <si>
    <t>OR5B12</t>
  </si>
  <si>
    <t>ENSG00000132530</t>
  </si>
  <si>
    <t>XAF1</t>
  </si>
  <si>
    <t>ENSG00000131467</t>
  </si>
  <si>
    <t>PSME3</t>
  </si>
  <si>
    <t>ENSG00000099937</t>
  </si>
  <si>
    <t>SERPIND1</t>
  </si>
  <si>
    <t>ENSG00000268037</t>
  </si>
  <si>
    <t>CU151838.1</t>
  </si>
  <si>
    <t>ENSG00000163170</t>
  </si>
  <si>
    <t>BOLA3</t>
  </si>
  <si>
    <t>ENSG00000244405</t>
  </si>
  <si>
    <t>ETV5</t>
  </si>
  <si>
    <t>ENSG00000269639</t>
  </si>
  <si>
    <t>MAGT1</t>
  </si>
  <si>
    <t>ENSG00000132938</t>
  </si>
  <si>
    <t>MTUS2</t>
  </si>
  <si>
    <t>ENSG00000142025</t>
  </si>
  <si>
    <t>DMRTC2</t>
  </si>
  <si>
    <t>ENSG00000153046</t>
  </si>
  <si>
    <t>CDYL</t>
  </si>
  <si>
    <t>ENSG00000197324</t>
  </si>
  <si>
    <t>LRP10</t>
  </si>
  <si>
    <t>ENSG00000100324</t>
  </si>
  <si>
    <t>TAB1</t>
  </si>
  <si>
    <t>ENSG00000091409</t>
  </si>
  <si>
    <t>ITGA6</t>
  </si>
  <si>
    <t>ENSG00000205981</t>
  </si>
  <si>
    <t>DNAJC19</t>
  </si>
  <si>
    <t>ENSG00000068697</t>
  </si>
  <si>
    <t>LAPTM4A</t>
  </si>
  <si>
    <t>ENSG00000156735</t>
  </si>
  <si>
    <t>BAG4</t>
  </si>
  <si>
    <t>ENSG00000254706</t>
  </si>
  <si>
    <t>RP11-565P22.6</t>
  </si>
  <si>
    <t>ENSG00000145741</t>
  </si>
  <si>
    <t>BTF3</t>
  </si>
  <si>
    <t>ENSG00000146426</t>
  </si>
  <si>
    <t>TIAM2</t>
  </si>
  <si>
    <t>ENSG00000151012</t>
  </si>
  <si>
    <t>SLC7A11</t>
  </si>
  <si>
    <t>ENSG00000206344</t>
  </si>
  <si>
    <t>HCG27</t>
  </si>
  <si>
    <t>ENSG00000183704</t>
  </si>
  <si>
    <t>SLC9B1P1</t>
  </si>
  <si>
    <t>ENSG00000058262</t>
  </si>
  <si>
    <t>SEC61A1</t>
  </si>
  <si>
    <t>ENSG00000183269</t>
  </si>
  <si>
    <t>OR52E8</t>
  </si>
  <si>
    <t>ENSG00000197364</t>
  </si>
  <si>
    <t>S100A7L2</t>
  </si>
  <si>
    <t>ENSG00000004534</t>
  </si>
  <si>
    <t>RBM6</t>
  </si>
  <si>
    <t>ENSG00000119919</t>
  </si>
  <si>
    <t>NKX2-3</t>
  </si>
  <si>
    <t>ENSG00000143033</t>
  </si>
  <si>
    <t>MTF2</t>
  </si>
  <si>
    <t>ENSG00000155749</t>
  </si>
  <si>
    <t>ALS2CR12</t>
  </si>
  <si>
    <t>ENSG00000267260</t>
  </si>
  <si>
    <t>CTD-2162K18.4</t>
  </si>
  <si>
    <t>ENSG00000246922</t>
  </si>
  <si>
    <t>UBAP1L</t>
  </si>
  <si>
    <t>ENSG00000264717</t>
  </si>
  <si>
    <t>PPYR1</t>
  </si>
  <si>
    <t>ENSG00000170946</t>
  </si>
  <si>
    <t>DNAJC24</t>
  </si>
  <si>
    <t>ENSG00000166619</t>
  </si>
  <si>
    <t>BLCAP</t>
  </si>
  <si>
    <t>ENSG00000269155</t>
  </si>
  <si>
    <t>AL009178.1</t>
  </si>
  <si>
    <t>ENSG00000112276</t>
  </si>
  <si>
    <t>BVES</t>
  </si>
  <si>
    <t>ENSG00000239388</t>
  </si>
  <si>
    <t>ASB14</t>
  </si>
  <si>
    <t>ENSG00000118491</t>
  </si>
  <si>
    <t>ZC2HC1B</t>
  </si>
  <si>
    <t>ENSG00000156313</t>
  </si>
  <si>
    <t>RPGR</t>
  </si>
  <si>
    <t>ENSG00000128915</t>
  </si>
  <si>
    <t>NARG2</t>
  </si>
  <si>
    <t>ENSG00000262325</t>
  </si>
  <si>
    <t>MMP13</t>
  </si>
  <si>
    <t>ENSG00000221900</t>
  </si>
  <si>
    <t>POM121L12</t>
  </si>
  <si>
    <t>ENSG00000269257</t>
  </si>
  <si>
    <t>TAF9B</t>
  </si>
  <si>
    <t>ENSG00000153789</t>
  </si>
  <si>
    <t>FAM92B</t>
  </si>
  <si>
    <t>ENSG00000165621</t>
  </si>
  <si>
    <t>OXGR1</t>
  </si>
  <si>
    <t>ENSG00000184478</t>
  </si>
  <si>
    <t>OR56A3</t>
  </si>
  <si>
    <t>ENSG00000205330</t>
  </si>
  <si>
    <t>OR6C1</t>
  </si>
  <si>
    <t>ENSG00000224051</t>
  </si>
  <si>
    <t>GLTPD1</t>
  </si>
  <si>
    <t>ENSG00000109919</t>
  </si>
  <si>
    <t>MTCH2</t>
  </si>
  <si>
    <t>ENSG00000197818</t>
  </si>
  <si>
    <t>SLC9A8</t>
  </si>
  <si>
    <t>ENSG00000114786</t>
  </si>
  <si>
    <t>ABHD14A-ACY1</t>
  </si>
  <si>
    <t>ENSG00000091136</t>
  </si>
  <si>
    <t>LAMB1</t>
  </si>
  <si>
    <t>ENSG00000103502</t>
  </si>
  <si>
    <t>CDIPT</t>
  </si>
  <si>
    <t>ENSG00000166173</t>
  </si>
  <si>
    <t>LARP6</t>
  </si>
  <si>
    <t>ENSG00000174339</t>
  </si>
  <si>
    <t>OR2Y1</t>
  </si>
  <si>
    <t>ENSG00000197927</t>
  </si>
  <si>
    <t>C2orf27A</t>
  </si>
  <si>
    <t>ENSG00000127989</t>
  </si>
  <si>
    <t>MTERF</t>
  </si>
  <si>
    <t>ENSG00000268657</t>
  </si>
  <si>
    <t>AL133373.1</t>
  </si>
  <si>
    <t>ENSG00000118997</t>
  </si>
  <si>
    <t>DNAH7</t>
  </si>
  <si>
    <t>ENSG00000076662</t>
  </si>
  <si>
    <t>ICAM3</t>
  </si>
  <si>
    <t>ENSG00000133477</t>
  </si>
  <si>
    <t>FAM83F</t>
  </si>
  <si>
    <t>ENSG00000135378</t>
  </si>
  <si>
    <t>PRRG4</t>
  </si>
  <si>
    <t>ENSG00000155876</t>
  </si>
  <si>
    <t>RRAGA</t>
  </si>
  <si>
    <t>ENSG00000165887</t>
  </si>
  <si>
    <t>ANKRD2</t>
  </si>
  <si>
    <t>ENSG00000036054</t>
  </si>
  <si>
    <t>TBC1D23</t>
  </si>
  <si>
    <t>ENSG00000123570</t>
  </si>
  <si>
    <t>RAB9B</t>
  </si>
  <si>
    <t>ENSG00000161405</t>
  </si>
  <si>
    <t>IKZF3</t>
  </si>
  <si>
    <t>ENSG00000256391</t>
  </si>
  <si>
    <t>SDIM1</t>
  </si>
  <si>
    <t>ENSG00000154269</t>
  </si>
  <si>
    <t>ENPP3</t>
  </si>
  <si>
    <t>ENSG00000268142</t>
  </si>
  <si>
    <t>PQBP1</t>
  </si>
  <si>
    <t>ENSG00000163558</t>
  </si>
  <si>
    <t>PRKCI</t>
  </si>
  <si>
    <t>ENSG00000250254</t>
  </si>
  <si>
    <t>PTTG2</t>
  </si>
  <si>
    <t>ENSG00000204930</t>
  </si>
  <si>
    <t>FAM221B</t>
  </si>
  <si>
    <t>ENSG00000255470</t>
  </si>
  <si>
    <t>RP11-113D6.6</t>
  </si>
  <si>
    <t>ENSG00000081870</t>
  </si>
  <si>
    <t>HSPB11</t>
  </si>
  <si>
    <t>ENSG00000268498</t>
  </si>
  <si>
    <t>HDAC8</t>
  </si>
  <si>
    <t>ENSG00000156650</t>
  </si>
  <si>
    <t>KAT6B</t>
  </si>
  <si>
    <t>ENSG00000116824</t>
  </si>
  <si>
    <t>CD2</t>
  </si>
  <si>
    <t>ENSG00000115474</t>
  </si>
  <si>
    <t>KCNJ13</t>
  </si>
  <si>
    <t>ENSG00000184226</t>
  </si>
  <si>
    <t>PCDH9</t>
  </si>
  <si>
    <t>ENSG00000163482</t>
  </si>
  <si>
    <t>STK36</t>
  </si>
  <si>
    <t>ENSG00000114446</t>
  </si>
  <si>
    <t>IFT57</t>
  </si>
  <si>
    <t>ENSG00000172296</t>
  </si>
  <si>
    <t>SPTLC3</t>
  </si>
  <si>
    <t>ENSG00000187905</t>
  </si>
  <si>
    <t>AC002472.13</t>
  </si>
  <si>
    <t>ENSG00000108055</t>
  </si>
  <si>
    <t>SMC3</t>
  </si>
  <si>
    <t>ENSG00000181092</t>
  </si>
  <si>
    <t>ADIPOQ</t>
  </si>
  <si>
    <t>ENSG00000158747</t>
  </si>
  <si>
    <t>NBL1</t>
  </si>
  <si>
    <t>ENSG00000137875</t>
  </si>
  <si>
    <t>BCL2L10</t>
  </si>
  <si>
    <t>ENSG00000166260</t>
  </si>
  <si>
    <t>COX11</t>
  </si>
  <si>
    <t>ENSG00000196724</t>
  </si>
  <si>
    <t>ZNF418</t>
  </si>
  <si>
    <t>ENSG00000149716</t>
  </si>
  <si>
    <t>ORAOV1</t>
  </si>
  <si>
    <t>ENSG00000205549</t>
  </si>
  <si>
    <t>C9orf92</t>
  </si>
  <si>
    <t>ENSG00000129226</t>
  </si>
  <si>
    <t>CD68</t>
  </si>
  <si>
    <t>ENSG00000135315</t>
  </si>
  <si>
    <t>KIAA1009</t>
  </si>
  <si>
    <t>ENSG00000134265</t>
  </si>
  <si>
    <t>NAPG</t>
  </si>
  <si>
    <t>ENSG00000165516</t>
  </si>
  <si>
    <t>KLHDC2</t>
  </si>
  <si>
    <t>ENSG00000157093</t>
  </si>
  <si>
    <t>LYZL4</t>
  </si>
  <si>
    <t>ENSG00000233323</t>
  </si>
  <si>
    <t>ENSG00000065427</t>
  </si>
  <si>
    <t>KARS</t>
  </si>
  <si>
    <t>ENSG00000205683</t>
  </si>
  <si>
    <t>DPF3</t>
  </si>
  <si>
    <t>ENSG00000177098</t>
  </si>
  <si>
    <t>SCN4B</t>
  </si>
  <si>
    <t>ENSG00000157181</t>
  </si>
  <si>
    <t>C1orf27</t>
  </si>
  <si>
    <t>ENSG00000164363</t>
  </si>
  <si>
    <t>SLC6A18</t>
  </si>
  <si>
    <t>ENSG00000093167</t>
  </si>
  <si>
    <t>LRRFIP2</t>
  </si>
  <si>
    <t>ENSG00000070423</t>
  </si>
  <si>
    <t>RNF126</t>
  </si>
  <si>
    <t>ENSG00000139151</t>
  </si>
  <si>
    <t>PLCZ1</t>
  </si>
  <si>
    <t>ENSG00000260374</t>
  </si>
  <si>
    <t>ARHGAP23</t>
  </si>
  <si>
    <t>ENSG00000204219</t>
  </si>
  <si>
    <t>TCEA3</t>
  </si>
  <si>
    <t>ENSG00000117091</t>
  </si>
  <si>
    <t>CD48</t>
  </si>
  <si>
    <t>ENSG00000268351</t>
  </si>
  <si>
    <t>AP001888.1</t>
  </si>
  <si>
    <t>ENSG00000089048</t>
  </si>
  <si>
    <t>ESF1</t>
  </si>
  <si>
    <t>ENSG00000185933</t>
  </si>
  <si>
    <t>CALHM1</t>
  </si>
  <si>
    <t>ENSG00000187735</t>
  </si>
  <si>
    <t>TCEA1</t>
  </si>
  <si>
    <t>ENSG00000113525</t>
  </si>
  <si>
    <t>IL5</t>
  </si>
  <si>
    <t>ENSG00000261264</t>
  </si>
  <si>
    <t>TRPV5</t>
  </si>
  <si>
    <t>ENSG00000205084</t>
  </si>
  <si>
    <t>TMEM231</t>
  </si>
  <si>
    <t>ENSG00000076258</t>
  </si>
  <si>
    <t>FMO4</t>
  </si>
  <si>
    <t>ENSG00000137076</t>
  </si>
  <si>
    <t>TLN1</t>
  </si>
  <si>
    <t>ENSG00000205413</t>
  </si>
  <si>
    <t>SAMD9</t>
  </si>
  <si>
    <t>ENSG00000147174</t>
  </si>
  <si>
    <t>ACRC</t>
  </si>
  <si>
    <t>ENSG00000142208</t>
  </si>
  <si>
    <t>AKT1</t>
  </si>
  <si>
    <t>ENSG00000134909</t>
  </si>
  <si>
    <t>ARHGAP32</t>
  </si>
  <si>
    <t>ENSG00000163029</t>
  </si>
  <si>
    <t>SMC6</t>
  </si>
  <si>
    <t>ENSG00000206013</t>
  </si>
  <si>
    <t>IFITM5</t>
  </si>
  <si>
    <t>ENSG00000163071</t>
  </si>
  <si>
    <t>SPATA18</t>
  </si>
  <si>
    <t>ENSG00000258466</t>
  </si>
  <si>
    <t>RP11-1012A1.4</t>
  </si>
  <si>
    <t>ENSG00000241119</t>
  </si>
  <si>
    <t>UGT1A9</t>
  </si>
  <si>
    <t>ENSG00000105289</t>
  </si>
  <si>
    <t>TJP3</t>
  </si>
  <si>
    <t>ENSG00000166535</t>
  </si>
  <si>
    <t>A2ML1</t>
  </si>
  <si>
    <t>ENSG00000196456</t>
  </si>
  <si>
    <t>ZNF775</t>
  </si>
  <si>
    <t>ENSG00000173418</t>
  </si>
  <si>
    <t>NAA20</t>
  </si>
  <si>
    <t>ENSG00000168916</t>
  </si>
  <si>
    <t>ZNF608</t>
  </si>
  <si>
    <t>ENSG00000173954</t>
  </si>
  <si>
    <t>SNURFL</t>
  </si>
  <si>
    <t>ENSG00000122691</t>
  </si>
  <si>
    <t>TWIST1</t>
  </si>
  <si>
    <t>ENSG00000268467</t>
  </si>
  <si>
    <t>AP000889.3</t>
  </si>
  <si>
    <t>ENSG00000184860</t>
  </si>
  <si>
    <t>SDR42E1</t>
  </si>
  <si>
    <t>ENSG00000166069</t>
  </si>
  <si>
    <t>TMCO5A</t>
  </si>
  <si>
    <t>ENSG00000260825</t>
  </si>
  <si>
    <t>GPR179</t>
  </si>
  <si>
    <t>ENSG00000016490</t>
  </si>
  <si>
    <t>CLCA1</t>
  </si>
  <si>
    <t>ENSG00000163704</t>
  </si>
  <si>
    <t>PRRT3</t>
  </si>
  <si>
    <t>ENSG00000205850</t>
  </si>
  <si>
    <t>C1QTNF9B-AS1</t>
  </si>
  <si>
    <t>ENSG00000103942</t>
  </si>
  <si>
    <t>HOMER2</t>
  </si>
  <si>
    <t>ENSG00000175336</t>
  </si>
  <si>
    <t>APOF</t>
  </si>
  <si>
    <t>ENSG00000205221</t>
  </si>
  <si>
    <t>VIT</t>
  </si>
  <si>
    <t>ENSG00000143493</t>
  </si>
  <si>
    <t>INTS7</t>
  </si>
  <si>
    <t>ENSG00000114554</t>
  </si>
  <si>
    <t>PLXNA1</t>
  </si>
  <si>
    <t>ENSG00000113658</t>
  </si>
  <si>
    <t>SMAD5</t>
  </si>
  <si>
    <t>ENSG00000058729</t>
  </si>
  <si>
    <t>RIOK2</t>
  </si>
  <si>
    <t>ENSG00000139880</t>
  </si>
  <si>
    <t>CDH24</t>
  </si>
  <si>
    <t>ENSG00000159873</t>
  </si>
  <si>
    <t>CCDC117</t>
  </si>
  <si>
    <t>ENSG00000105122</t>
  </si>
  <si>
    <t>RASAL3</t>
  </si>
  <si>
    <t>ENSG00000182541</t>
  </si>
  <si>
    <t>LIMK2</t>
  </si>
  <si>
    <t>ENSG00000144868</t>
  </si>
  <si>
    <t>TMEM108</t>
  </si>
  <si>
    <t>ENSG00000150779</t>
  </si>
  <si>
    <t>TIMM8B</t>
  </si>
  <si>
    <t>ENSG00000127804</t>
  </si>
  <si>
    <t>METTL16</t>
  </si>
  <si>
    <t>ENSG00000204566</t>
  </si>
  <si>
    <t>C10orf115</t>
  </si>
  <si>
    <t>ENSG00000181562</t>
  </si>
  <si>
    <t>EDDM3A</t>
  </si>
  <si>
    <t>ENSG00000265590</t>
  </si>
  <si>
    <t>C21ORF59</t>
  </si>
  <si>
    <t>ENSG00000065618</t>
  </si>
  <si>
    <t>COL17A1</t>
  </si>
  <si>
    <t>ENSG00000186638</t>
  </si>
  <si>
    <t>KIF24</t>
  </si>
  <si>
    <t>ENSG00000135766</t>
  </si>
  <si>
    <t>EGLN1</t>
  </si>
  <si>
    <t>ENSG00000248369</t>
  </si>
  <si>
    <t>RP11-62N21.1</t>
  </si>
  <si>
    <t>ENSG00000116678</t>
  </si>
  <si>
    <t>LEPR</t>
  </si>
  <si>
    <t>ENSG00000167768</t>
  </si>
  <si>
    <t>KRT1</t>
  </si>
  <si>
    <t>ENSG00000079785</t>
  </si>
  <si>
    <t>DDX1</t>
  </si>
  <si>
    <t>FLCN</t>
  </si>
  <si>
    <t>ENSG00000006468</t>
  </si>
  <si>
    <t>ETV1</t>
  </si>
  <si>
    <t>ENSG00000106327</t>
  </si>
  <si>
    <t>TFR2</t>
  </si>
  <si>
    <t>ENSG00000162368</t>
  </si>
  <si>
    <t>CMPK1</t>
  </si>
  <si>
    <t>ENSG00000179094</t>
  </si>
  <si>
    <t>PER1</t>
  </si>
  <si>
    <t>ENSG00000157827</t>
  </si>
  <si>
    <t>FMNL2</t>
  </si>
  <si>
    <t>ENSG00000174607</t>
  </si>
  <si>
    <t>UGT8</t>
  </si>
  <si>
    <t>ENSG00000079134</t>
  </si>
  <si>
    <t>THOC1</t>
  </si>
  <si>
    <t>ENSG00000186980</t>
  </si>
  <si>
    <t>KRTAP23-1</t>
  </si>
  <si>
    <t>ENSG00000102225</t>
  </si>
  <si>
    <t>CDK16</t>
  </si>
  <si>
    <t>ENSG00000118482</t>
  </si>
  <si>
    <t>PHF3</t>
  </si>
  <si>
    <t>ENSG00000154727</t>
  </si>
  <si>
    <t>GABPA</t>
  </si>
  <si>
    <t>ENSG00000258143</t>
  </si>
  <si>
    <t>AC225613.7</t>
  </si>
  <si>
    <t>ENSG00000157259</t>
  </si>
  <si>
    <t>GATAD1</t>
  </si>
  <si>
    <t>ENSG00000100567</t>
  </si>
  <si>
    <t>PSMA3</t>
  </si>
  <si>
    <t>ENSG00000264848</t>
  </si>
  <si>
    <t>AC241929.1</t>
  </si>
  <si>
    <t>ENSG00000084110</t>
  </si>
  <si>
    <t>HAL</t>
  </si>
  <si>
    <t>ENSG00000262509</t>
  </si>
  <si>
    <t>BLNK</t>
  </si>
  <si>
    <t>ENSG00000090534</t>
  </si>
  <si>
    <t>THPO</t>
  </si>
  <si>
    <t>ENSG00000129167</t>
  </si>
  <si>
    <t>TPH1</t>
  </si>
  <si>
    <t>ENSG00000104901</t>
  </si>
  <si>
    <t>DKKL1</t>
  </si>
  <si>
    <t>ENSG00000101441</t>
  </si>
  <si>
    <t>CST4</t>
  </si>
  <si>
    <t>FAM205B</t>
  </si>
  <si>
    <t>ENSG00000170180</t>
  </si>
  <si>
    <t>GYPA</t>
  </si>
  <si>
    <t>ENSG00000204186</t>
  </si>
  <si>
    <t>ZDBF2</t>
  </si>
  <si>
    <t>ENSG00000104643</t>
  </si>
  <si>
    <t>MTMR9</t>
  </si>
  <si>
    <t>ENSG00000136944</t>
  </si>
  <si>
    <t>LMX1B</t>
  </si>
  <si>
    <t>ENSG00000114948</t>
  </si>
  <si>
    <t>ADAM23</t>
  </si>
  <si>
    <t>ENSG00000147059</t>
  </si>
  <si>
    <t>SPIN2A</t>
  </si>
  <si>
    <t>ENSG00000257860</t>
  </si>
  <si>
    <t>RP11-552I14.1</t>
  </si>
  <si>
    <t>ENSG00000197991</t>
  </si>
  <si>
    <t>PCDH20</t>
  </si>
  <si>
    <t>ENSG00000178445</t>
  </si>
  <si>
    <t>GLDC</t>
  </si>
  <si>
    <t>ENSG00000157077</t>
  </si>
  <si>
    <t>ZFYVE9</t>
  </si>
  <si>
    <t>ENSG00000171459</t>
  </si>
  <si>
    <t>OR1L6</t>
  </si>
  <si>
    <t>ENSG00000234876</t>
  </si>
  <si>
    <t>NOTCH4</t>
  </si>
  <si>
    <t>ENSG00000117228</t>
  </si>
  <si>
    <t>GBP1</t>
  </si>
  <si>
    <t>ENSG00000164332</t>
  </si>
  <si>
    <t>UBLCP1</t>
  </si>
  <si>
    <t>ENSG00000197272</t>
  </si>
  <si>
    <t>IL27</t>
  </si>
  <si>
    <t>ENSG00000132600</t>
  </si>
  <si>
    <t>PRMT7</t>
  </si>
  <si>
    <t>ENSG00000132467</t>
  </si>
  <si>
    <t>UTP3</t>
  </si>
  <si>
    <t>ENSG00000107242</t>
  </si>
  <si>
    <t>PIP5K1B</t>
  </si>
  <si>
    <t>ENSG00000181778</t>
  </si>
  <si>
    <t>TMEM252</t>
  </si>
  <si>
    <t>ENSG00000100722</t>
  </si>
  <si>
    <t>ZC3H14</t>
  </si>
  <si>
    <t>ENSG00000261473</t>
  </si>
  <si>
    <t>PRSS1</t>
  </si>
  <si>
    <t>ENSG00000255526</t>
  </si>
  <si>
    <t>NEDD8-MDP1</t>
  </si>
  <si>
    <t>ENSG00000129680</t>
  </si>
  <si>
    <t>MAP7D3</t>
  </si>
  <si>
    <t>ENSG00000151065</t>
  </si>
  <si>
    <t>DCP1B</t>
  </si>
  <si>
    <t>ENSG00000188897</t>
  </si>
  <si>
    <t>CTD-3088G3.8</t>
  </si>
  <si>
    <t>ENSG00000168818</t>
  </si>
  <si>
    <t>STX18</t>
  </si>
  <si>
    <t>ENSG00000165568</t>
  </si>
  <si>
    <t>AKR1E2</t>
  </si>
  <si>
    <t>ENSG00000125257</t>
  </si>
  <si>
    <t>ABCC4</t>
  </si>
  <si>
    <t>ENSG00000187554</t>
  </si>
  <si>
    <t>TLR5</t>
  </si>
  <si>
    <t>ENSG00000154007</t>
  </si>
  <si>
    <t>ASB17</t>
  </si>
  <si>
    <t>ENSG00000106524</t>
  </si>
  <si>
    <t>ANKMY2</t>
  </si>
  <si>
    <t>ENSG00000268829</t>
  </si>
  <si>
    <t>LPCAT3</t>
  </si>
  <si>
    <t>ENSG00000267914</t>
  </si>
  <si>
    <t>TAS2R20</t>
  </si>
  <si>
    <t>ENSG00000184224</t>
  </si>
  <si>
    <t>C11orf72</t>
  </si>
  <si>
    <t>ENSG00000121892</t>
  </si>
  <si>
    <t>PDS5A</t>
  </si>
  <si>
    <t>ENSG00000213316</t>
  </si>
  <si>
    <t>LTC4S</t>
  </si>
  <si>
    <t>ENSG00000234516</t>
  </si>
  <si>
    <t>PS1TP5</t>
  </si>
  <si>
    <t>ENSG00000051382</t>
  </si>
  <si>
    <t>PIK3CB</t>
  </si>
  <si>
    <t>ENSG00000103245</t>
  </si>
  <si>
    <t>NARFL</t>
  </si>
  <si>
    <t>ENSG00000163479</t>
  </si>
  <si>
    <t>SSR2</t>
  </si>
  <si>
    <t>ENSG00000130717</t>
  </si>
  <si>
    <t>UCK1</t>
  </si>
  <si>
    <t>ENSG00000163491</t>
  </si>
  <si>
    <t>NEK10</t>
  </si>
  <si>
    <t>ENSG00000152284</t>
  </si>
  <si>
    <t>TCF7L1</t>
  </si>
  <si>
    <t>ENSG00000035664</t>
  </si>
  <si>
    <t>DAPK2</t>
  </si>
  <si>
    <t>ENSG00000164651</t>
  </si>
  <si>
    <t>SP8</t>
  </si>
  <si>
    <t>ENSG00000159753</t>
  </si>
  <si>
    <t>RLTPR</t>
  </si>
  <si>
    <t>ENSG00000112175</t>
  </si>
  <si>
    <t>BMP5</t>
  </si>
  <si>
    <t>ENSG00000204193</t>
  </si>
  <si>
    <t>TXNDC8</t>
  </si>
  <si>
    <t>ENSG00000198128</t>
  </si>
  <si>
    <t>OR2L3</t>
  </si>
  <si>
    <t>ENSG00000110108</t>
  </si>
  <si>
    <t>TMEM109</t>
  </si>
  <si>
    <t>ENSG00000170430</t>
  </si>
  <si>
    <t>MGMT</t>
  </si>
  <si>
    <t>ENSG00000132932</t>
  </si>
  <si>
    <t>ATP8A2</t>
  </si>
  <si>
    <t>ENSG00000227345</t>
  </si>
  <si>
    <t>PARG</t>
  </si>
  <si>
    <t>ENSG00000144485</t>
  </si>
  <si>
    <t>HES6</t>
  </si>
  <si>
    <t>ENSG00000118046</t>
  </si>
  <si>
    <t>STK11</t>
  </si>
  <si>
    <t>ENSG00000107897</t>
  </si>
  <si>
    <t>ACBD5</t>
  </si>
  <si>
    <t>ENSG00000183971</t>
  </si>
  <si>
    <t>NPW</t>
  </si>
  <si>
    <t>ENSG00000105610</t>
  </si>
  <si>
    <t>KLF1</t>
  </si>
  <si>
    <t>ENSG00000205927</t>
  </si>
  <si>
    <t>OLIG2</t>
  </si>
  <si>
    <t>ENSG00000217455</t>
  </si>
  <si>
    <t>AC091801.1</t>
  </si>
  <si>
    <t>ENSG00000041353</t>
  </si>
  <si>
    <t>RAB27B</t>
  </si>
  <si>
    <t>ENSG00000267619</t>
  </si>
  <si>
    <t>TRAPPC4</t>
  </si>
  <si>
    <t>ENSG00000170604</t>
  </si>
  <si>
    <t>IRF2BP1</t>
  </si>
  <si>
    <t>ENSG00000116044</t>
  </si>
  <si>
    <t>NFE2L2</t>
  </si>
  <si>
    <t>ENSG00000119684</t>
  </si>
  <si>
    <t>MLH3</t>
  </si>
  <si>
    <t>ENSG00000160994</t>
  </si>
  <si>
    <t>CCDC105</t>
  </si>
  <si>
    <t>ENSG00000149182</t>
  </si>
  <si>
    <t>ARFGAP2</t>
  </si>
  <si>
    <t>ENSG00000186049</t>
  </si>
  <si>
    <t>KRT73</t>
  </si>
  <si>
    <t>ENSG00000129245</t>
  </si>
  <si>
    <t>FXR2</t>
  </si>
  <si>
    <t>ENSG00000197241</t>
  </si>
  <si>
    <t>SLC2A7</t>
  </si>
  <si>
    <t>ENSG00000162618</t>
  </si>
  <si>
    <t>ELTD1</t>
  </si>
  <si>
    <t>ENSG00000186628</t>
  </si>
  <si>
    <t>FSD2</t>
  </si>
  <si>
    <t>ENSG00000149548</t>
  </si>
  <si>
    <t>CCDC15</t>
  </si>
  <si>
    <t>ENSG00000263001</t>
  </si>
  <si>
    <t>GTF2I</t>
  </si>
  <si>
    <t>ENSG00000167701</t>
  </si>
  <si>
    <t>GPT</t>
  </si>
  <si>
    <t>ENSG00000101493</t>
  </si>
  <si>
    <t>ZNF516</t>
  </si>
  <si>
    <t>ENSG00000189221</t>
  </si>
  <si>
    <t>MAOA</t>
  </si>
  <si>
    <t>ENSG00000237889</t>
  </si>
  <si>
    <t>DDX39B</t>
  </si>
  <si>
    <t>ENSG00000119392</t>
  </si>
  <si>
    <t>GLE1</t>
  </si>
  <si>
    <t>ENSG00000104368</t>
  </si>
  <si>
    <t>PLAT</t>
  </si>
  <si>
    <t>ENSG00000198836</t>
  </si>
  <si>
    <t>OPA1</t>
  </si>
  <si>
    <t>ENSG00000166483</t>
  </si>
  <si>
    <t>WEE1</t>
  </si>
  <si>
    <t>ENSG00000269592</t>
  </si>
  <si>
    <t>CTAG2</t>
  </si>
  <si>
    <t>ENSG00000146263</t>
  </si>
  <si>
    <t>MMS22L</t>
  </si>
  <si>
    <t>ENSG00000269654</t>
  </si>
  <si>
    <t>MAGEE1</t>
  </si>
  <si>
    <t>ENSG00000165953</t>
  </si>
  <si>
    <t>SERPINA12</t>
  </si>
  <si>
    <t>ENSG00000105755</t>
  </si>
  <si>
    <t>ETHE1</t>
  </si>
  <si>
    <t>ENSG00000044446</t>
  </si>
  <si>
    <t>PHKA2</t>
  </si>
  <si>
    <t>ENSG00000119487</t>
  </si>
  <si>
    <t>MAPKAP1</t>
  </si>
  <si>
    <t>ENSG00000115361</t>
  </si>
  <si>
    <t>ACADL</t>
  </si>
  <si>
    <t>ENSG00000169019</t>
  </si>
  <si>
    <t>COMMD8</t>
  </si>
  <si>
    <t>ENSG00000103091</t>
  </si>
  <si>
    <t>WDR59</t>
  </si>
  <si>
    <t>ENSG00000065491</t>
  </si>
  <si>
    <t>TBC1D22B</t>
  </si>
  <si>
    <t>ENSG00000150867</t>
  </si>
  <si>
    <t>PIP4K2A</t>
  </si>
  <si>
    <t>ENSG00000171557</t>
  </si>
  <si>
    <t>FGG</t>
  </si>
  <si>
    <t>ENSG00000132872</t>
  </si>
  <si>
    <t>SYT4</t>
  </si>
  <si>
    <t>ENSG00000124795</t>
  </si>
  <si>
    <t>DEK</t>
  </si>
  <si>
    <t>ENSG00000236761</t>
  </si>
  <si>
    <t>CTAGE9</t>
  </si>
  <si>
    <t>ENSG00000083842</t>
  </si>
  <si>
    <t>ZNF8</t>
  </si>
  <si>
    <t>ENSG00000141968</t>
  </si>
  <si>
    <t>VAV1</t>
  </si>
  <si>
    <t>ENSG00000184508</t>
  </si>
  <si>
    <t>HDDC3</t>
  </si>
  <si>
    <t>ENSG00000119969</t>
  </si>
  <si>
    <t>HELLS</t>
  </si>
  <si>
    <t>ENSG00000172772</t>
  </si>
  <si>
    <t>OR10W1</t>
  </si>
  <si>
    <t>ENSG00000117245</t>
  </si>
  <si>
    <t>KIF17</t>
  </si>
  <si>
    <t>ENSG00000265594</t>
  </si>
  <si>
    <t>CEP41</t>
  </si>
  <si>
    <t>ENSG00000180964</t>
  </si>
  <si>
    <t>TCEAL8</t>
  </si>
  <si>
    <t>ENSG00000172073</t>
  </si>
  <si>
    <t>TEX37</t>
  </si>
  <si>
    <t>ENSG00000072657</t>
  </si>
  <si>
    <t>TRHDE</t>
  </si>
  <si>
    <t>ENSG00000171858</t>
  </si>
  <si>
    <t>RPS21</t>
  </si>
  <si>
    <t>ENSG00000123136</t>
  </si>
  <si>
    <t>DDX39A</t>
  </si>
  <si>
    <t>ENSG00000110243</t>
  </si>
  <si>
    <t>APOA5</t>
  </si>
  <si>
    <t>ENSG00000197616</t>
  </si>
  <si>
    <t>MYH6</t>
  </si>
  <si>
    <t>ENSG00000179023</t>
  </si>
  <si>
    <t>KLHDC7A</t>
  </si>
  <si>
    <t>ENSG00000158552</t>
  </si>
  <si>
    <t>ZFAND2B</t>
  </si>
  <si>
    <t>ENSG00000168746</t>
  </si>
  <si>
    <t>C20orf62</t>
  </si>
  <si>
    <t>ENSG00000168026</t>
  </si>
  <si>
    <t>TTC21A</t>
  </si>
  <si>
    <t>ENSG00000018625</t>
  </si>
  <si>
    <t>ATP1A2</t>
  </si>
  <si>
    <t>ENSG00000189023</t>
  </si>
  <si>
    <t>MAGEB16</t>
  </si>
  <si>
    <t>ENSG00000149488</t>
  </si>
  <si>
    <t>TMC2</t>
  </si>
  <si>
    <t>ENSG00000213903</t>
  </si>
  <si>
    <t>LTB4R</t>
  </si>
  <si>
    <t>ENSG00000155254</t>
  </si>
  <si>
    <t>MARVELD1</t>
  </si>
  <si>
    <t>ENSG00000197102</t>
  </si>
  <si>
    <t>DYNC1H1</t>
  </si>
  <si>
    <t>ENSG00000196220</t>
  </si>
  <si>
    <t>SRGAP3</t>
  </si>
  <si>
    <t>ENSG00000198825</t>
  </si>
  <si>
    <t>INPP5F</t>
  </si>
  <si>
    <t>ENSG00000141582</t>
  </si>
  <si>
    <t>CBX4</t>
  </si>
  <si>
    <t>ENSG00000159197</t>
  </si>
  <si>
    <t>KCNE2</t>
  </si>
  <si>
    <t>ENSG00000170790</t>
  </si>
  <si>
    <t>OR10A2</t>
  </si>
  <si>
    <t>ENSG00000261603</t>
  </si>
  <si>
    <t>PRSS46</t>
  </si>
  <si>
    <t>ENSG00000243501</t>
  </si>
  <si>
    <t>ENSG00000104093</t>
  </si>
  <si>
    <t>DMXL2</t>
  </si>
  <si>
    <t>ENSG00000215041</t>
  </si>
  <si>
    <t>NEURL4</t>
  </si>
  <si>
    <t>ENSG00000164305</t>
  </si>
  <si>
    <t>CASP3</t>
  </si>
  <si>
    <t>ENSG00000089597</t>
  </si>
  <si>
    <t>GANAB</t>
  </si>
  <si>
    <t>ENSG00000185624</t>
  </si>
  <si>
    <t>P4HB</t>
  </si>
  <si>
    <t>ENSG00000177283</t>
  </si>
  <si>
    <t>FZD8</t>
  </si>
  <si>
    <t>ENSG00000178913</t>
  </si>
  <si>
    <t>TAF7</t>
  </si>
  <si>
    <t>ENSG00000254772</t>
  </si>
  <si>
    <t>EEF1G</t>
  </si>
  <si>
    <t>ENSG00000171462</t>
  </si>
  <si>
    <t>DLK2</t>
  </si>
  <si>
    <t>ENSG00000169221</t>
  </si>
  <si>
    <t>TBC1D10B</t>
  </si>
  <si>
    <t>ENSG00000130300</t>
  </si>
  <si>
    <t>PLVAP</t>
  </si>
  <si>
    <t>ENSG00000110711</t>
  </si>
  <si>
    <t>AIP</t>
  </si>
  <si>
    <t>ENSG00000198881</t>
  </si>
  <si>
    <t>ASB12</t>
  </si>
  <si>
    <t>ENSG00000168291</t>
  </si>
  <si>
    <t>PDHB</t>
  </si>
  <si>
    <t>ENSG00000140545</t>
  </si>
  <si>
    <t>MFGE8</t>
  </si>
  <si>
    <t>ENSG00000204161</t>
  </si>
  <si>
    <t>C10orf128</t>
  </si>
  <si>
    <t>ENSG00000260342</t>
  </si>
  <si>
    <t>RP11-1035H13.3</t>
  </si>
  <si>
    <t>ENSG00000127831</t>
  </si>
  <si>
    <t>VIL1</t>
  </si>
  <si>
    <t>ENSG00000197587</t>
  </si>
  <si>
    <t>DMBX1</t>
  </si>
  <si>
    <t>ENSG00000177239</t>
  </si>
  <si>
    <t>MAN1B1</t>
  </si>
  <si>
    <t>ENSG00000138606</t>
  </si>
  <si>
    <t>SHF</t>
  </si>
  <si>
    <t>ENSG00000110693</t>
  </si>
  <si>
    <t>SOX6</t>
  </si>
  <si>
    <t>ENSG00000007264</t>
  </si>
  <si>
    <t>MATK</t>
  </si>
  <si>
    <t>ENSG00000183662</t>
  </si>
  <si>
    <t>FAM19A1</t>
  </si>
  <si>
    <t>ENSG00000146733</t>
  </si>
  <si>
    <t>PSPH</t>
  </si>
  <si>
    <t>ENSG00000171236</t>
  </si>
  <si>
    <t>LRG1</t>
  </si>
  <si>
    <t>ENSG00000107745</t>
  </si>
  <si>
    <t>MICU1</t>
  </si>
  <si>
    <t>ENSG00000215612</t>
  </si>
  <si>
    <t>HMX1</t>
  </si>
  <si>
    <t>ENSG00000230675</t>
  </si>
  <si>
    <t>HLA-DQB2</t>
  </si>
  <si>
    <t>ENSG00000196937</t>
  </si>
  <si>
    <t>FAM3C</t>
  </si>
  <si>
    <t>ENSG00000050438</t>
  </si>
  <si>
    <t>SLC4A8</t>
  </si>
  <si>
    <t>ENSG00000204595</t>
  </si>
  <si>
    <t>DPRX</t>
  </si>
  <si>
    <t>ENSG00000102974</t>
  </si>
  <si>
    <t>CTCF</t>
  </si>
  <si>
    <t>ENSG00000105963</t>
  </si>
  <si>
    <t>ADAP1</t>
  </si>
  <si>
    <t>ENSG00000152582</t>
  </si>
  <si>
    <t>SPEF2</t>
  </si>
  <si>
    <t>ENSG00000139641</t>
  </si>
  <si>
    <t>ESYT1</t>
  </si>
  <si>
    <t>ENSG00000023608</t>
  </si>
  <si>
    <t>SNAPC1</t>
  </si>
  <si>
    <t>ENSG00000183605</t>
  </si>
  <si>
    <t>SFXN4</t>
  </si>
  <si>
    <t>ENSG00000206107</t>
  </si>
  <si>
    <t>KRTAP27-1</t>
  </si>
  <si>
    <t>ENSG00000132517</t>
  </si>
  <si>
    <t>SLC52A1</t>
  </si>
  <si>
    <t>ENSG00000165630</t>
  </si>
  <si>
    <t>PRPF18</t>
  </si>
  <si>
    <t>ENSG00000124523</t>
  </si>
  <si>
    <t>SIRT5</t>
  </si>
  <si>
    <t>ENSG00000168137</t>
  </si>
  <si>
    <t>SETD5</t>
  </si>
  <si>
    <t>ENSG00000141441</t>
  </si>
  <si>
    <t>GAREM</t>
  </si>
  <si>
    <t>ENSG00000166349</t>
  </si>
  <si>
    <t>RAG1</t>
  </si>
  <si>
    <t>ENSG00000081041</t>
  </si>
  <si>
    <t>CXCL2</t>
  </si>
  <si>
    <t>ENSG00000187855</t>
  </si>
  <si>
    <t>ASCL4</t>
  </si>
  <si>
    <t>ENSG00000228008</t>
  </si>
  <si>
    <t>CTD-2330K9.3</t>
  </si>
  <si>
    <t>ENSG00000179562</t>
  </si>
  <si>
    <t>GCC1</t>
  </si>
  <si>
    <t>ENSG00000153827</t>
  </si>
  <si>
    <t>TRIP12</t>
  </si>
  <si>
    <t>ENSG00000113319</t>
  </si>
  <si>
    <t>RASGRF2</t>
  </si>
  <si>
    <t>ENSG00000170893</t>
  </si>
  <si>
    <t>TRH</t>
  </si>
  <si>
    <t>ENSG00000166228</t>
  </si>
  <si>
    <t>PCBD1</t>
  </si>
  <si>
    <t>ENSG00000067141</t>
  </si>
  <si>
    <t>NEO1</t>
  </si>
  <si>
    <t>ENSG00000081026</t>
  </si>
  <si>
    <t>MAGI3</t>
  </si>
  <si>
    <t>ENSG00000174173</t>
  </si>
  <si>
    <t>TRMT10C</t>
  </si>
  <si>
    <t>ENSG00000117500</t>
  </si>
  <si>
    <t>TMED5</t>
  </si>
  <si>
    <t>ENSG00000269334</t>
  </si>
  <si>
    <t>ZNF182</t>
  </si>
  <si>
    <t>ENSG00000214022</t>
  </si>
  <si>
    <t>REPIN1</t>
  </si>
  <si>
    <t>ENSG00000119682</t>
  </si>
  <si>
    <t>KIAA0317</t>
  </si>
  <si>
    <t>ENSG00000018610</t>
  </si>
  <si>
    <t>CXorf56</t>
  </si>
  <si>
    <t>ENSG00000213420</t>
  </si>
  <si>
    <t>GPC2</t>
  </si>
  <si>
    <t>ENSG00000114023</t>
  </si>
  <si>
    <t>FAM162A</t>
  </si>
  <si>
    <t>ENSG00000269395</t>
  </si>
  <si>
    <t>ATP7A</t>
  </si>
  <si>
    <t>ENSG00000163666</t>
  </si>
  <si>
    <t>HESX1</t>
  </si>
  <si>
    <t>ENSG00000164151</t>
  </si>
  <si>
    <t>KIAA0947</t>
  </si>
  <si>
    <t>ENSG00000141542</t>
  </si>
  <si>
    <t>RAB40B</t>
  </si>
  <si>
    <t>ENSG00000166664</t>
  </si>
  <si>
    <t>CHRFAM7A</t>
  </si>
  <si>
    <t>ENSG00000140368</t>
  </si>
  <si>
    <t>PSTPIP1</t>
  </si>
  <si>
    <t>ENSG00000164933</t>
  </si>
  <si>
    <t>SLC25A32</t>
  </si>
  <si>
    <t>ENSG00000111276</t>
  </si>
  <si>
    <t>CDKN1B</t>
  </si>
  <si>
    <t>ENSG00000250091</t>
  </si>
  <si>
    <t>DNAH10OS</t>
  </si>
  <si>
    <t>ENSG00000100228</t>
  </si>
  <si>
    <t>RAB36</t>
  </si>
  <si>
    <t>ENSG00000172774</t>
  </si>
  <si>
    <t>OR1S1</t>
  </si>
  <si>
    <t>ENSG00000185523</t>
  </si>
  <si>
    <t>C1orf227</t>
  </si>
  <si>
    <t>ENSG00000262057</t>
  </si>
  <si>
    <t>MCCC2</t>
  </si>
  <si>
    <t>ENSG00000059804</t>
  </si>
  <si>
    <t>SLC2A3</t>
  </si>
  <si>
    <t>ENSG00000197713</t>
  </si>
  <si>
    <t>RPE</t>
  </si>
  <si>
    <t>ENSG00000131732</t>
  </si>
  <si>
    <t>ZCCHC9</t>
  </si>
  <si>
    <t>ENSG00000170522</t>
  </si>
  <si>
    <t>ELOVL6</t>
  </si>
  <si>
    <t>ENSG00000186377</t>
  </si>
  <si>
    <t>CYP4X1</t>
  </si>
  <si>
    <t>ENSG00000239789</t>
  </si>
  <si>
    <t>MRPS17</t>
  </si>
  <si>
    <t>ENSG00000163449</t>
  </si>
  <si>
    <t>TMEM169</t>
  </si>
  <si>
    <t>ENSG00000132842</t>
  </si>
  <si>
    <t>AP3B1</t>
  </si>
  <si>
    <t>ENSG00000114541</t>
  </si>
  <si>
    <t>FRMD4B</t>
  </si>
  <si>
    <t>ENSG00000177301</t>
  </si>
  <si>
    <t>KCNA2</t>
  </si>
  <si>
    <t>ENSG00000133110</t>
  </si>
  <si>
    <t>POSTN</t>
  </si>
  <si>
    <t>ENSG00000185129</t>
  </si>
  <si>
    <t>PURA</t>
  </si>
  <si>
    <t>ENSG00000165202</t>
  </si>
  <si>
    <t>OR1Q1</t>
  </si>
  <si>
    <t>ENSG00000171448</t>
  </si>
  <si>
    <t>ZBTB26</t>
  </si>
  <si>
    <t>ENSG00000124782</t>
  </si>
  <si>
    <t>RREB1</t>
  </si>
  <si>
    <t>ENSG00000177374</t>
  </si>
  <si>
    <t>HIC1</t>
  </si>
  <si>
    <t>ENSG00000166348</t>
  </si>
  <si>
    <t>USP54</t>
  </si>
  <si>
    <t>ENSG00000265365</t>
  </si>
  <si>
    <t>ENSG00000182674</t>
  </si>
  <si>
    <t>KCNB2</t>
  </si>
  <si>
    <t>ENSG00000137936</t>
  </si>
  <si>
    <t>BCAR3</t>
  </si>
  <si>
    <t>ENSG00000113649</t>
  </si>
  <si>
    <t>TCERG1</t>
  </si>
  <si>
    <t>ENSG00000089558</t>
  </si>
  <si>
    <t>KCNH4</t>
  </si>
  <si>
    <t>ENSG00000269529</t>
  </si>
  <si>
    <t>AC140061.12</t>
  </si>
  <si>
    <t>ENSG00000160202</t>
  </si>
  <si>
    <t>CRYAA</t>
  </si>
  <si>
    <t>ENSG00000224474</t>
  </si>
  <si>
    <t>AL355490.1</t>
  </si>
  <si>
    <t>ENSG00000196715</t>
  </si>
  <si>
    <t>VKORC1L1</t>
  </si>
  <si>
    <t>ENSG00000215853</t>
  </si>
  <si>
    <t>RPTN</t>
  </si>
  <si>
    <t>ENSG00000130706</t>
  </si>
  <si>
    <t>ADRM1</t>
  </si>
  <si>
    <t>ENSG00000257679</t>
  </si>
  <si>
    <t>UGT2A3</t>
  </si>
  <si>
    <t>ENSG00000133706</t>
  </si>
  <si>
    <t>LARS</t>
  </si>
  <si>
    <t>ENSG00000164929</t>
  </si>
  <si>
    <t>BAALC</t>
  </si>
  <si>
    <t>ENSG00000150403</t>
  </si>
  <si>
    <t>TMCO3</t>
  </si>
  <si>
    <t>ACE</t>
  </si>
  <si>
    <t>ENSG00000148826</t>
  </si>
  <si>
    <t>NKX6-2</t>
  </si>
  <si>
    <t>ENSG00000117419</t>
  </si>
  <si>
    <t>ERI3</t>
  </si>
  <si>
    <t>ENSG00000166532</t>
  </si>
  <si>
    <t>RIMKLB</t>
  </si>
  <si>
    <t>ENSG00000187556</t>
  </si>
  <si>
    <t>NANOS3</t>
  </si>
  <si>
    <t>ENSG00000154127</t>
  </si>
  <si>
    <t>UBASH3B</t>
  </si>
  <si>
    <t>ENSG00000083635</t>
  </si>
  <si>
    <t>NUFIP1</t>
  </si>
  <si>
    <t>ENSG00000151150</t>
  </si>
  <si>
    <t>ANK3</t>
  </si>
  <si>
    <t>ENSG00000068912</t>
  </si>
  <si>
    <t>ERLEC1</t>
  </si>
  <si>
    <t>ENSG00000112379</t>
  </si>
  <si>
    <t>KIAA1244</t>
  </si>
  <si>
    <t>ENSG00000171475</t>
  </si>
  <si>
    <t>WIPF2</t>
  </si>
  <si>
    <t>ENSG00000143641</t>
  </si>
  <si>
    <t>GALNT2</t>
  </si>
  <si>
    <t>ENSG00000176900</t>
  </si>
  <si>
    <t>OR51T1</t>
  </si>
  <si>
    <t>ENSG00000116882</t>
  </si>
  <si>
    <t>HAO2</t>
  </si>
  <si>
    <t>ENSG00000133985</t>
  </si>
  <si>
    <t>TTC9</t>
  </si>
  <si>
    <t>ENSG00000127947</t>
  </si>
  <si>
    <t>PTPN12</t>
  </si>
  <si>
    <t>ENSG00000222031</t>
  </si>
  <si>
    <t>AC023469.1</t>
  </si>
  <si>
    <t>ENSG00000157551</t>
  </si>
  <si>
    <t>KCNJ15</t>
  </si>
  <si>
    <t>ENSG00000230430</t>
  </si>
  <si>
    <t>USP17L25</t>
  </si>
  <si>
    <t>ENSG00000154165</t>
  </si>
  <si>
    <t>GPR15</t>
  </si>
  <si>
    <t>ENSG00000133639</t>
  </si>
  <si>
    <t>BTG1</t>
  </si>
  <si>
    <t>ENSG00000178385</t>
  </si>
  <si>
    <t>PLEKHM3</t>
  </si>
  <si>
    <t>ENSG00000159055</t>
  </si>
  <si>
    <t>MIS18A</t>
  </si>
  <si>
    <t>ENSG00000104915</t>
  </si>
  <si>
    <t>STX10</t>
  </si>
  <si>
    <t>ENSG00000179253</t>
  </si>
  <si>
    <t>RP11-429E11.3</t>
  </si>
  <si>
    <t>ENSG00000148057</t>
  </si>
  <si>
    <t>IDNK</t>
  </si>
  <si>
    <t>ENSG00000018869</t>
  </si>
  <si>
    <t>ZNF582</t>
  </si>
  <si>
    <t>ENSG00000126001</t>
  </si>
  <si>
    <t>CEP250</t>
  </si>
  <si>
    <t>ENSG00000010319</t>
  </si>
  <si>
    <t>SEMA3G</t>
  </si>
  <si>
    <t>ENSG00000138028</t>
  </si>
  <si>
    <t>CGREF1</t>
  </si>
  <si>
    <t>ENSG00000142459</t>
  </si>
  <si>
    <t>EVI5L</t>
  </si>
  <si>
    <t>ENSG00000171456</t>
  </si>
  <si>
    <t>ASXL1</t>
  </si>
  <si>
    <t>ENSG00000053770</t>
  </si>
  <si>
    <t>AP5M1</t>
  </si>
  <si>
    <t>ENSG00000127870</t>
  </si>
  <si>
    <t>RNF6</t>
  </si>
  <si>
    <t>ENSG00000143171</t>
  </si>
  <si>
    <t>RXRG</t>
  </si>
  <si>
    <t>ENSG00000132821</t>
  </si>
  <si>
    <t>VSTM2L</t>
  </si>
  <si>
    <t>ENSG00000124491</t>
  </si>
  <si>
    <t>F13A1</t>
  </si>
  <si>
    <t>ENSG00000128050</t>
  </si>
  <si>
    <t>PAICS</t>
  </si>
  <si>
    <t>ENSG00000164692</t>
  </si>
  <si>
    <t>COL1A2</t>
  </si>
  <si>
    <t>ENSG00000188624</t>
  </si>
  <si>
    <t>IGFL3</t>
  </si>
  <si>
    <t>ENSG00000239704</t>
  </si>
  <si>
    <t>CDRT4</t>
  </si>
  <si>
    <t>ENSG00000256591</t>
  </si>
  <si>
    <t>RP11-286N22.8</t>
  </si>
  <si>
    <t>ENSG00000143167</t>
  </si>
  <si>
    <t>GPA33</t>
  </si>
  <si>
    <t>ENSG00000102805</t>
  </si>
  <si>
    <t>CLN5</t>
  </si>
  <si>
    <t>ENSG00000132518</t>
  </si>
  <si>
    <t>GUCY2D</t>
  </si>
  <si>
    <t>ENSG00000164074</t>
  </si>
  <si>
    <t>C4orf29</t>
  </si>
  <si>
    <t>ENSG00000256642</t>
  </si>
  <si>
    <t>LINC00273</t>
  </si>
  <si>
    <t>ENSG00000057252</t>
  </si>
  <si>
    <t>SOAT1</t>
  </si>
  <si>
    <t>ENSG00000185527</t>
  </si>
  <si>
    <t>PDE6G</t>
  </si>
  <si>
    <t>ENSG00000112139</t>
  </si>
  <si>
    <t>MDGA1</t>
  </si>
  <si>
    <t>ENSG00000213218</t>
  </si>
  <si>
    <t>CSH2</t>
  </si>
  <si>
    <t>ENSG00000118965</t>
  </si>
  <si>
    <t>WDR35</t>
  </si>
  <si>
    <t>ENSG00000101266</t>
  </si>
  <si>
    <t>CSNK2A1</t>
  </si>
  <si>
    <t>ENSG00000130985</t>
  </si>
  <si>
    <t>UBA1</t>
  </si>
  <si>
    <t>ENSG00000243449</t>
  </si>
  <si>
    <t>C4orf48</t>
  </si>
  <si>
    <t>ENSG00000145569</t>
  </si>
  <si>
    <t>FAM105A</t>
  </si>
  <si>
    <t>ENSG00000153707</t>
  </si>
  <si>
    <t>PTPRD</t>
  </si>
  <si>
    <t>ENSG00000147262</t>
  </si>
  <si>
    <t>GPR119</t>
  </si>
  <si>
    <t>ENSG00000169989</t>
  </si>
  <si>
    <t>TIGD4</t>
  </si>
  <si>
    <t>ENSG00000149823</t>
  </si>
  <si>
    <t>VPS51</t>
  </si>
  <si>
    <t>ENSG00000167904</t>
  </si>
  <si>
    <t>TMEM68</t>
  </si>
  <si>
    <t>ENSG00000182035</t>
  </si>
  <si>
    <t>ADIG</t>
  </si>
  <si>
    <t>ENSG00000268629</t>
  </si>
  <si>
    <t>TEX13A</t>
  </si>
  <si>
    <t>ENSG00000262472</t>
  </si>
  <si>
    <t>KPNA2</t>
  </si>
  <si>
    <t>ENSG00000196419</t>
  </si>
  <si>
    <t>XRCC6</t>
  </si>
  <si>
    <t>ENSG00000073754</t>
  </si>
  <si>
    <t>CD5L</t>
  </si>
  <si>
    <t>ENSG00000171476</t>
  </si>
  <si>
    <t>HOPX</t>
  </si>
  <si>
    <t>ENSG00000186577</t>
  </si>
  <si>
    <t>C6orf1</t>
  </si>
  <si>
    <t>ENSG00000257115</t>
  </si>
  <si>
    <t>OR11H12</t>
  </si>
  <si>
    <t>ENSG00000112308</t>
  </si>
  <si>
    <t>C6orf62</t>
  </si>
  <si>
    <t>ENSG00000105185</t>
  </si>
  <si>
    <t>PDCD5</t>
  </si>
  <si>
    <t>ENSG00000171747</t>
  </si>
  <si>
    <t>LGALS4</t>
  </si>
  <si>
    <t>ENSG00000157895</t>
  </si>
  <si>
    <t>C12orf43</t>
  </si>
  <si>
    <t>ENSG00000169714</t>
  </si>
  <si>
    <t>CNBP</t>
  </si>
  <si>
    <t>ENSG00000168484</t>
  </si>
  <si>
    <t>SFTPC</t>
  </si>
  <si>
    <t>ENSG00000204669</t>
  </si>
  <si>
    <t>C9orf57</t>
  </si>
  <si>
    <t>ENSG00000140993</t>
  </si>
  <si>
    <t>TIGD7</t>
  </si>
  <si>
    <t>ENSG00000078142</t>
  </si>
  <si>
    <t>PIK3C3</t>
  </si>
  <si>
    <t>ENSG00000125319</t>
  </si>
  <si>
    <t>C17orf53</t>
  </si>
  <si>
    <t>ENSG00000128654</t>
  </si>
  <si>
    <t>MTX2</t>
  </si>
  <si>
    <t>ENSG00000129048</t>
  </si>
  <si>
    <t>CCRL1</t>
  </si>
  <si>
    <t>ENSG00000159640</t>
  </si>
  <si>
    <t>ENSG00000135925</t>
  </si>
  <si>
    <t>WNT10A</t>
  </si>
  <si>
    <t>ENSG00000176771</t>
  </si>
  <si>
    <t>NCKAP5</t>
  </si>
  <si>
    <t>ENSG00000269089</t>
  </si>
  <si>
    <t>AP003733.1</t>
  </si>
  <si>
    <t>ENSG00000169213</t>
  </si>
  <si>
    <t>RAB3B</t>
  </si>
  <si>
    <t>ENSG00000131831</t>
  </si>
  <si>
    <t>RAI2</t>
  </si>
  <si>
    <t>ENSG00000163535</t>
  </si>
  <si>
    <t>SGOL2</t>
  </si>
  <si>
    <t>ENSG00000162894</t>
  </si>
  <si>
    <t>FAIM3</t>
  </si>
  <si>
    <t>ENSG00000139219</t>
  </si>
  <si>
    <t>COL2A1</t>
  </si>
  <si>
    <t>ENSG00000082805</t>
  </si>
  <si>
    <t>ERC1</t>
  </si>
  <si>
    <t>ENSG00000176798</t>
  </si>
  <si>
    <t>OR51L1</t>
  </si>
  <si>
    <t>ENSG00000269026</t>
  </si>
  <si>
    <t>AC003006.7</t>
  </si>
  <si>
    <t>ENSG00000111666</t>
  </si>
  <si>
    <t>CHPT1</t>
  </si>
  <si>
    <t>ENSG00000119431</t>
  </si>
  <si>
    <t>HDHD3</t>
  </si>
  <si>
    <t>ENSG00000146453</t>
  </si>
  <si>
    <t>PNLDC1</t>
  </si>
  <si>
    <t>ENSG00000125551</t>
  </si>
  <si>
    <t>PLGLB2</t>
  </si>
  <si>
    <t>ENSG00000158485</t>
  </si>
  <si>
    <t>CD1B</t>
  </si>
  <si>
    <t>ENSG00000174992</t>
  </si>
  <si>
    <t>ZG16</t>
  </si>
  <si>
    <t>ENSG00000108468</t>
  </si>
  <si>
    <t>CBX1</t>
  </si>
  <si>
    <t>ENSG00000160908</t>
  </si>
  <si>
    <t>ZNF394</t>
  </si>
  <si>
    <t>ENSG00000189046</t>
  </si>
  <si>
    <t>ALKBH2</t>
  </si>
  <si>
    <t>ENSG00000164406</t>
  </si>
  <si>
    <t>LEAP2</t>
  </si>
  <si>
    <t>ENSG00000105696</t>
  </si>
  <si>
    <t>TMEM59L</t>
  </si>
  <si>
    <t>ENSG00000162687</t>
  </si>
  <si>
    <t>KCNT2</t>
  </si>
  <si>
    <t>ENSG00000163877</t>
  </si>
  <si>
    <t>SNIP1</t>
  </si>
  <si>
    <t>ENSG00000269558</t>
  </si>
  <si>
    <t>AC104057.1</t>
  </si>
  <si>
    <t>ENSG00000178796</t>
  </si>
  <si>
    <t>RIIAD1</t>
  </si>
  <si>
    <t>ENSG00000183943</t>
  </si>
  <si>
    <t>PRKX</t>
  </si>
  <si>
    <t>ENSG00000136487</t>
  </si>
  <si>
    <t>GH2</t>
  </si>
  <si>
    <t>ENSG00000136048</t>
  </si>
  <si>
    <t>DRAM1</t>
  </si>
  <si>
    <t>ENSG00000173852</t>
  </si>
  <si>
    <t>DPY19L1</t>
  </si>
  <si>
    <t>ENSG00000114450</t>
  </si>
  <si>
    <t>GNB4</t>
  </si>
  <si>
    <t>ENSG00000134247</t>
  </si>
  <si>
    <t>PTGFRN</t>
  </si>
  <si>
    <t>ENSG00000146054</t>
  </si>
  <si>
    <t>TRIM7</t>
  </si>
  <si>
    <t>ENSG00000131100</t>
  </si>
  <si>
    <t>ATP6V1E1</t>
  </si>
  <si>
    <t>ENSG00000092201</t>
  </si>
  <si>
    <t>SUPT16H</t>
  </si>
  <si>
    <t>ENSG00000174015</t>
  </si>
  <si>
    <t>SPERT</t>
  </si>
  <si>
    <t>ENSG00000268404</t>
  </si>
  <si>
    <t>AL138781.1</t>
  </si>
  <si>
    <t>ENSG00000167536</t>
  </si>
  <si>
    <t>DHRS13</t>
  </si>
  <si>
    <t>ENSG00000267806</t>
  </si>
  <si>
    <t>AL360004.2</t>
  </si>
  <si>
    <t>ENSG00000102901</t>
  </si>
  <si>
    <t>CENPT</t>
  </si>
  <si>
    <t>ENSG00000224963</t>
  </si>
  <si>
    <t>U82695.9</t>
  </si>
  <si>
    <t>ENSG00000139515</t>
  </si>
  <si>
    <t>PDX1</t>
  </si>
  <si>
    <t>ENSG00000196781</t>
  </si>
  <si>
    <t>TLE1</t>
  </si>
  <si>
    <t>ENSG00000179454</t>
  </si>
  <si>
    <t>KLHL28</t>
  </si>
  <si>
    <t>ENSG00000100379</t>
  </si>
  <si>
    <t>KCTD17</t>
  </si>
  <si>
    <t>ENSG00000127663</t>
  </si>
  <si>
    <t>KDM4B</t>
  </si>
  <si>
    <t>ENSG00000101079</t>
  </si>
  <si>
    <t>NDRG3</t>
  </si>
  <si>
    <t>ENSG00000213782</t>
  </si>
  <si>
    <t>DDX47</t>
  </si>
  <si>
    <t>ENSG00000169439</t>
  </si>
  <si>
    <t>SDC2</t>
  </si>
  <si>
    <t>ENSG00000144655</t>
  </si>
  <si>
    <t>CSRNP1</t>
  </si>
  <si>
    <t>ENSG00000136193</t>
  </si>
  <si>
    <t>SCRN1</t>
  </si>
  <si>
    <t>ENSG00000263064</t>
  </si>
  <si>
    <t>AC118758.1</t>
  </si>
  <si>
    <t>ENSG00000038002</t>
  </si>
  <si>
    <t>AGA</t>
  </si>
  <si>
    <t>ENSG00000171914</t>
  </si>
  <si>
    <t>TLN2</t>
  </si>
  <si>
    <t>ENSG00000146376</t>
  </si>
  <si>
    <t>ARHGAP18</t>
  </si>
  <si>
    <t>ENSG00000131051</t>
  </si>
  <si>
    <t>RBM39</t>
  </si>
  <si>
    <t>ENSG00000181938</t>
  </si>
  <si>
    <t>GINS3</t>
  </si>
  <si>
    <t>ENSG00000143845</t>
  </si>
  <si>
    <t>ETNK2</t>
  </si>
  <si>
    <t>ENSG00000104043</t>
  </si>
  <si>
    <t>ATP8B4</t>
  </si>
  <si>
    <t>ENSG00000237482</t>
  </si>
  <si>
    <t>LY6G6E</t>
  </si>
  <si>
    <t>ENSG00000213160</t>
  </si>
  <si>
    <t>KLHL23</t>
  </si>
  <si>
    <t>ENSG00000154493</t>
  </si>
  <si>
    <t>C10orf90</t>
  </si>
  <si>
    <t>ENSG00000174684</t>
  </si>
  <si>
    <t>B3GNT1</t>
  </si>
  <si>
    <t>ENSG00000122958</t>
  </si>
  <si>
    <t>VPS26A</t>
  </si>
  <si>
    <t>ENSG00000241128</t>
  </si>
  <si>
    <t>OR14A2</t>
  </si>
  <si>
    <t>ENSG00000166578</t>
  </si>
  <si>
    <t>IQCD</t>
  </si>
  <si>
    <t>ENSG00000213626</t>
  </si>
  <si>
    <t>LBH</t>
  </si>
  <si>
    <t>ENSG00000235132</t>
  </si>
  <si>
    <t>OR2H1</t>
  </si>
  <si>
    <t>ENSG00000124564</t>
  </si>
  <si>
    <t>SLC17A3</t>
  </si>
  <si>
    <t>ENSG00000106069</t>
  </si>
  <si>
    <t>CHN2</t>
  </si>
  <si>
    <t>ENSG00000198513</t>
  </si>
  <si>
    <t>ATL1</t>
  </si>
  <si>
    <t>ENSG00000133243</t>
  </si>
  <si>
    <t>BTBD2</t>
  </si>
  <si>
    <t>ENSG00000185640</t>
  </si>
  <si>
    <t>KRT79</t>
  </si>
  <si>
    <t>ENSG00000178026</t>
  </si>
  <si>
    <t>FAM211B</t>
  </si>
  <si>
    <t>ENSG00000031823</t>
  </si>
  <si>
    <t>RANBP3</t>
  </si>
  <si>
    <t>ENSG00000196547</t>
  </si>
  <si>
    <t>MAN2A2</t>
  </si>
  <si>
    <t>ENSG00000084070</t>
  </si>
  <si>
    <t>SMAP2</t>
  </si>
  <si>
    <t>ENSG00000181381</t>
  </si>
  <si>
    <t>DDX60L</t>
  </si>
  <si>
    <t>ENSG00000184110</t>
  </si>
  <si>
    <t>EIF3C</t>
  </si>
  <si>
    <t>ENSG00000154143</t>
  </si>
  <si>
    <t>PANX3</t>
  </si>
  <si>
    <t>ENSG00000227124</t>
  </si>
  <si>
    <t>ZNF717</t>
  </si>
  <si>
    <t>ENSG00000172955</t>
  </si>
  <si>
    <t>ADH6</t>
  </si>
  <si>
    <t>ENSG00000173473</t>
  </si>
  <si>
    <t>SMARCC1</t>
  </si>
  <si>
    <t>ENSG00000129116</t>
  </si>
  <si>
    <t>PALLD</t>
  </si>
  <si>
    <t>ENSG00000104381</t>
  </si>
  <si>
    <t>GDAP1</t>
  </si>
  <si>
    <t>ENSG00000269231</t>
  </si>
  <si>
    <t>MMGT1</t>
  </si>
  <si>
    <t>ENSG00000170043</t>
  </si>
  <si>
    <t>TRAPPC1</t>
  </si>
  <si>
    <t>ENSG00000187902</t>
  </si>
  <si>
    <t>SHISA7</t>
  </si>
  <si>
    <t>ENSG00000263711</t>
  </si>
  <si>
    <t>RP11-169F17.1</t>
  </si>
  <si>
    <t>ENSG00000113240</t>
  </si>
  <si>
    <t>CLK4</t>
  </si>
  <si>
    <t>ENSG00000135127</t>
  </si>
  <si>
    <t>CCDC64</t>
  </si>
  <si>
    <t>ENSG00000198833</t>
  </si>
  <si>
    <t>UBE2J1</t>
  </si>
  <si>
    <t>ENSG00000167775</t>
  </si>
  <si>
    <t>CD320</t>
  </si>
  <si>
    <t>ENSG00000180383</t>
  </si>
  <si>
    <t>DEFB124</t>
  </si>
  <si>
    <t>ENSG00000178734</t>
  </si>
  <si>
    <t>C13orf45</t>
  </si>
  <si>
    <t>ENSG00000010292</t>
  </si>
  <si>
    <t>NCAPD2</t>
  </si>
  <si>
    <t>ENSG00000164466</t>
  </si>
  <si>
    <t>SFXN1</t>
  </si>
  <si>
    <t>ENSG00000173715</t>
  </si>
  <si>
    <t>C11orf80</t>
  </si>
  <si>
    <t>ENSG00000104723</t>
  </si>
  <si>
    <t>TUSC3</t>
  </si>
  <si>
    <t>ENSG00000186130</t>
  </si>
  <si>
    <t>ZBTB6</t>
  </si>
  <si>
    <t>ENSG00000115386</t>
  </si>
  <si>
    <t>REG1A</t>
  </si>
  <si>
    <t>ENSG00000164695</t>
  </si>
  <si>
    <t>CHMP4C</t>
  </si>
  <si>
    <t>ENSG00000124608</t>
  </si>
  <si>
    <t>AARS2</t>
  </si>
  <si>
    <t>ENSG00000268135</t>
  </si>
  <si>
    <t>LRRC23</t>
  </si>
  <si>
    <t>ENSG00000106070</t>
  </si>
  <si>
    <t>GRB10</t>
  </si>
  <si>
    <t>ENSG00000179636</t>
  </si>
  <si>
    <t>TPPP2</t>
  </si>
  <si>
    <t>ENSG00000141452</t>
  </si>
  <si>
    <t>C18orf8</t>
  </si>
  <si>
    <t>ENSG00000132429</t>
  </si>
  <si>
    <t>POPDC3</t>
  </si>
  <si>
    <t>ENSG00000178974</t>
  </si>
  <si>
    <t>FBXO34</t>
  </si>
  <si>
    <t>ENSG00000270045</t>
  </si>
  <si>
    <t>PPP2R5A</t>
  </si>
  <si>
    <t>ENSG00000048991</t>
  </si>
  <si>
    <t>R3HDM1</t>
  </si>
  <si>
    <t>ENSG00000132912</t>
  </si>
  <si>
    <t>DCTN4</t>
  </si>
  <si>
    <t>ENSG00000182223</t>
  </si>
  <si>
    <t>ZAR1</t>
  </si>
  <si>
    <t>ENSG00000162399</t>
  </si>
  <si>
    <t>BSND</t>
  </si>
  <si>
    <t>ENSG00000233932</t>
  </si>
  <si>
    <t>CTXN2</t>
  </si>
  <si>
    <t>ENSG00000075790</t>
  </si>
  <si>
    <t>BCAP29</t>
  </si>
  <si>
    <t>ENSG00000262314</t>
  </si>
  <si>
    <t>SPATA22</t>
  </si>
  <si>
    <t>ENSG00000139163</t>
  </si>
  <si>
    <t>ETNK1</t>
  </si>
  <si>
    <t>ENSG00000268533</t>
  </si>
  <si>
    <t>AC004076.7</t>
  </si>
  <si>
    <t>ENSG00000152463</t>
  </si>
  <si>
    <t>OLAH</t>
  </si>
  <si>
    <t>ENSG00000121989</t>
  </si>
  <si>
    <t>ACVR2A</t>
  </si>
  <si>
    <t>ENSG00000227839</t>
  </si>
  <si>
    <t>AL645730.2</t>
  </si>
  <si>
    <t>ENSG00000184949</t>
  </si>
  <si>
    <t>FAM227A</t>
  </si>
  <si>
    <t>ENSG00000170836</t>
  </si>
  <si>
    <t>PPM1D</t>
  </si>
  <si>
    <t>ENSG00000171450</t>
  </si>
  <si>
    <t>CDK5R2</t>
  </si>
  <si>
    <t>ENSG00000169860</t>
  </si>
  <si>
    <t>P2RY1</t>
  </si>
  <si>
    <t>ENSG00000099341</t>
  </si>
  <si>
    <t>PSMD8</t>
  </si>
  <si>
    <t>ENSG00000183155</t>
  </si>
  <si>
    <t>RABIF</t>
  </si>
  <si>
    <t>ENSG00000171132</t>
  </si>
  <si>
    <t>PRKCE</t>
  </si>
  <si>
    <t>ENSG00000185306</t>
  </si>
  <si>
    <t>C12orf56</t>
  </si>
  <si>
    <t>ENSG00000112578</t>
  </si>
  <si>
    <t>BYSL</t>
  </si>
  <si>
    <t>ENSG00000268757</t>
  </si>
  <si>
    <t>ABCD1</t>
  </si>
  <si>
    <t>ENSG00000183098</t>
  </si>
  <si>
    <t>GPC6</t>
  </si>
  <si>
    <t>ENSG00000186453</t>
  </si>
  <si>
    <t>FAM228A</t>
  </si>
  <si>
    <t>ENSG00000125089</t>
  </si>
  <si>
    <t>SH3TC1</t>
  </si>
  <si>
    <t>ENSG00000266728</t>
  </si>
  <si>
    <t>ENSG00000130204</t>
  </si>
  <si>
    <t>TOMM40</t>
  </si>
  <si>
    <t>ENSG00000136160</t>
  </si>
  <si>
    <t>EDNRB</t>
  </si>
  <si>
    <t>ENSG00000125844</t>
  </si>
  <si>
    <t>RRBP1</t>
  </si>
  <si>
    <t>ENSG00000132297</t>
  </si>
  <si>
    <t>HHLA1</t>
  </si>
  <si>
    <t>ENSG00000010017</t>
  </si>
  <si>
    <t>RANBP9</t>
  </si>
  <si>
    <t>ENSG00000163206</t>
  </si>
  <si>
    <t>SMCP</t>
  </si>
  <si>
    <t>ENSG00000179300</t>
  </si>
  <si>
    <t>ZCCHC5</t>
  </si>
  <si>
    <t>ENSG00000174456</t>
  </si>
  <si>
    <t>C12orf76</t>
  </si>
  <si>
    <t>ENSG00000072163</t>
  </si>
  <si>
    <t>LIMS2</t>
  </si>
  <si>
    <t>ENSG00000153558</t>
  </si>
  <si>
    <t>FBXL2</t>
  </si>
  <si>
    <t>ENSG00000165152</t>
  </si>
  <si>
    <t>TMEM246</t>
  </si>
  <si>
    <t>ENSG00000197125</t>
  </si>
  <si>
    <t>OR8B8</t>
  </si>
  <si>
    <t>ENSG00000118492</t>
  </si>
  <si>
    <t>ADGB</t>
  </si>
  <si>
    <t>ENSG00000146670</t>
  </si>
  <si>
    <t>CDCA5</t>
  </si>
  <si>
    <t>ENSG00000178201</t>
  </si>
  <si>
    <t>VN1R1</t>
  </si>
  <si>
    <t>ENSG00000074964</t>
  </si>
  <si>
    <t>ARHGEF10L</t>
  </si>
  <si>
    <t>ENSG00000267913</t>
  </si>
  <si>
    <t>AP001055.1</t>
  </si>
  <si>
    <t>ENSG00000128694</t>
  </si>
  <si>
    <t>OSGEPL1</t>
  </si>
  <si>
    <t>ENSG00000267825</t>
  </si>
  <si>
    <t>ZNF185</t>
  </si>
  <si>
    <t>ENSG00000164808</t>
  </si>
  <si>
    <t>KIAA0146</t>
  </si>
  <si>
    <t>ENSG00000265118</t>
  </si>
  <si>
    <t>CTD-2370N5.3</t>
  </si>
  <si>
    <t>ENSG00000151651</t>
  </si>
  <si>
    <t>ADAM8</t>
  </si>
  <si>
    <t>ENSG00000118733</t>
  </si>
  <si>
    <t>OLFM3</t>
  </si>
  <si>
    <t>ENSG00000008226</t>
  </si>
  <si>
    <t>DLEC1</t>
  </si>
  <si>
    <t>ENSG00000151445</t>
  </si>
  <si>
    <t>VIPAS39</t>
  </si>
  <si>
    <t>ENSG00000260873</t>
  </si>
  <si>
    <t>SNTB2</t>
  </si>
  <si>
    <t>ENSG00000141428</t>
  </si>
  <si>
    <t>C18orf21</t>
  </si>
  <si>
    <t>ENSG00000260324</t>
  </si>
  <si>
    <t>TMEM236</t>
  </si>
  <si>
    <t>ENSG00000068903</t>
  </si>
  <si>
    <t>SIRT2</t>
  </si>
  <si>
    <t>ENSG00000171496</t>
  </si>
  <si>
    <t>OR1L8</t>
  </si>
  <si>
    <t>ENSG00000120509</t>
  </si>
  <si>
    <t>PDZD11</t>
  </si>
  <si>
    <t>ENSG00000162510</t>
  </si>
  <si>
    <t>MATN1</t>
  </si>
  <si>
    <t>ENSG00000117533</t>
  </si>
  <si>
    <t>VAMP4</t>
  </si>
  <si>
    <t>ENSG00000130881</t>
  </si>
  <si>
    <t>LRP3</t>
  </si>
  <si>
    <t>ENSG00000161835</t>
  </si>
  <si>
    <t>GRASP</t>
  </si>
  <si>
    <t>ENSG00000166947</t>
  </si>
  <si>
    <t>EPB42</t>
  </si>
  <si>
    <t>ENSG00000180155</t>
  </si>
  <si>
    <t>LYNX1</t>
  </si>
  <si>
    <t>ENSG00000197123</t>
  </si>
  <si>
    <t>ZNF679</t>
  </si>
  <si>
    <t>ENSG00000111700</t>
  </si>
  <si>
    <t>SLCO1B3</t>
  </si>
  <si>
    <t>ENSG00000047579</t>
  </si>
  <si>
    <t>DTNBP1</t>
  </si>
  <si>
    <t>ENSG00000137709</t>
  </si>
  <si>
    <t>POU2F3</t>
  </si>
  <si>
    <t>ENSG00000180777</t>
  </si>
  <si>
    <t>ANKRD30B</t>
  </si>
  <si>
    <t>ENSG00000111961</t>
  </si>
  <si>
    <t>SASH1</t>
  </si>
  <si>
    <t>ENSG00000179776</t>
  </si>
  <si>
    <t>CDH5</t>
  </si>
  <si>
    <t>ENSG00000257767</t>
  </si>
  <si>
    <t>RP11-162P23.2</t>
  </si>
  <si>
    <t>ENSG00000002330</t>
  </si>
  <si>
    <t>BAD</t>
  </si>
  <si>
    <t>ENSG00000184227</t>
  </si>
  <si>
    <t>ACOT1</t>
  </si>
  <si>
    <t>ENSG00000234188</t>
  </si>
  <si>
    <t>AL121963.1</t>
  </si>
  <si>
    <t>ENSG00000203711</t>
  </si>
  <si>
    <t>C6orf99</t>
  </si>
  <si>
    <t>ENSG00000269100</t>
  </si>
  <si>
    <t>AC114494.2</t>
  </si>
  <si>
    <t>ENSG00000131055</t>
  </si>
  <si>
    <t>COX4I2</t>
  </si>
  <si>
    <t>ENSG00000187730</t>
  </si>
  <si>
    <t>GABRD</t>
  </si>
  <si>
    <t>ENSG00000104290</t>
  </si>
  <si>
    <t>FZD3</t>
  </si>
  <si>
    <t>ENSG00000260861</t>
  </si>
  <si>
    <t>RP4-576H24.4</t>
  </si>
  <si>
    <t>ENSG00000265818</t>
  </si>
  <si>
    <t>EEF1E1-MUTED</t>
  </si>
  <si>
    <t>ENSG00000125954</t>
  </si>
  <si>
    <t>CHURC1-FNTB</t>
  </si>
  <si>
    <t>ENSG00000122711</t>
  </si>
  <si>
    <t>SPINK4</t>
  </si>
  <si>
    <t>ENSG00000174942</t>
  </si>
  <si>
    <t>OR5R1</t>
  </si>
  <si>
    <t>ENSG00000132763</t>
  </si>
  <si>
    <t>MMACHC</t>
  </si>
  <si>
    <t>ENSG00000152214</t>
  </si>
  <si>
    <t>RIT2</t>
  </si>
  <si>
    <t>ENSG00000179909</t>
  </si>
  <si>
    <t>ZNF154</t>
  </si>
  <si>
    <t>ENSG00000247746</t>
  </si>
  <si>
    <t>USP51</t>
  </si>
  <si>
    <t>ENSG00000183431</t>
  </si>
  <si>
    <t>SF3A3</t>
  </si>
  <si>
    <t>ENSG00000269809</t>
  </si>
  <si>
    <t>ENSG00000168264</t>
  </si>
  <si>
    <t>IRF2BP2</t>
  </si>
  <si>
    <t>ENSG00000187238</t>
  </si>
  <si>
    <t>LCE3B</t>
  </si>
  <si>
    <t>ENSG00000214360</t>
  </si>
  <si>
    <t>EFCAB9</t>
  </si>
  <si>
    <t>ENSG00000021826</t>
  </si>
  <si>
    <t>CPS1</t>
  </si>
  <si>
    <t>ENSG00000269301</t>
  </si>
  <si>
    <t>C22orf39</t>
  </si>
  <si>
    <t>ENSG00000121904</t>
  </si>
  <si>
    <t>CSMD2</t>
  </si>
  <si>
    <t>ENSG00000197696</t>
  </si>
  <si>
    <t>NMB</t>
  </si>
  <si>
    <t>ENSG00000129197</t>
  </si>
  <si>
    <t>RPAIN</t>
  </si>
  <si>
    <t>ENSG00000156709</t>
  </si>
  <si>
    <t>AIFM1</t>
  </si>
  <si>
    <t>ENSG00000182600</t>
  </si>
  <si>
    <t>C2orf82</t>
  </si>
  <si>
    <t>ENSG00000269601</t>
  </si>
  <si>
    <t>AP000758.1</t>
  </si>
  <si>
    <t>ENSG00000100302</t>
  </si>
  <si>
    <t>RASD2</t>
  </si>
  <si>
    <t>ENSG00000174749</t>
  </si>
  <si>
    <t>C4orf32</t>
  </si>
  <si>
    <t>ENSG00000186591</t>
  </si>
  <si>
    <t>UBE2H</t>
  </si>
  <si>
    <t>ENSG00000145087</t>
  </si>
  <si>
    <t>STXBP5L</t>
  </si>
  <si>
    <t>ENSG00000181284</t>
  </si>
  <si>
    <t>TMEM102</t>
  </si>
  <si>
    <t>ENSG00000095464</t>
  </si>
  <si>
    <t>PDE6C</t>
  </si>
  <si>
    <t>ENSG00000066651</t>
  </si>
  <si>
    <t>TRMT11</t>
  </si>
  <si>
    <t>ENSG00000268628</t>
  </si>
  <si>
    <t>AL121761.2</t>
  </si>
  <si>
    <t>ENSG00000147588</t>
  </si>
  <si>
    <t>PMP2</t>
  </si>
  <si>
    <t>ENSG00000006757</t>
  </si>
  <si>
    <t>PNPLA4</t>
  </si>
  <si>
    <t>ENSG00000184661</t>
  </si>
  <si>
    <t>CDCA2</t>
  </si>
  <si>
    <t>ENSG00000186642</t>
  </si>
  <si>
    <t>PDE2A</t>
  </si>
  <si>
    <t>ENSG00000108953</t>
  </si>
  <si>
    <t>YWHAE</t>
  </si>
  <si>
    <t>ENSG00000173285</t>
  </si>
  <si>
    <t>OR10K1</t>
  </si>
  <si>
    <t>ENSG00000166974</t>
  </si>
  <si>
    <t>MAPRE2</t>
  </si>
  <si>
    <t>ENSG00000196331</t>
  </si>
  <si>
    <t>HIST1H2BO</t>
  </si>
  <si>
    <t>ENSG00000124215</t>
  </si>
  <si>
    <t>CDH26</t>
  </si>
  <si>
    <t>ENSG00000162843</t>
  </si>
  <si>
    <t>WDR64</t>
  </si>
  <si>
    <t>ENSG00000100764</t>
  </si>
  <si>
    <t>PSMC1</t>
  </si>
  <si>
    <t>ENSG00000105738</t>
  </si>
  <si>
    <t>SIPA1L3</t>
  </si>
  <si>
    <t>ENSG00000151704</t>
  </si>
  <si>
    <t>KCNJ1</t>
  </si>
  <si>
    <t>ENSG00000183309</t>
  </si>
  <si>
    <t>ZNF623</t>
  </si>
  <si>
    <t>ENSG00000260557</t>
  </si>
  <si>
    <t>C7orf34</t>
  </si>
  <si>
    <t>ENSG00000150760</t>
  </si>
  <si>
    <t>DOCK1</t>
  </si>
  <si>
    <t>ENSG00000164134</t>
  </si>
  <si>
    <t>NAA15</t>
  </si>
  <si>
    <t>ENSG00000170819</t>
  </si>
  <si>
    <t>BFSP2</t>
  </si>
  <si>
    <t>ENSG00000188690</t>
  </si>
  <si>
    <t>UROS</t>
  </si>
  <si>
    <t>ENSG00000089199</t>
  </si>
  <si>
    <t>CHGB</t>
  </si>
  <si>
    <t>ENSG00000175535</t>
  </si>
  <si>
    <t>PNLIP</t>
  </si>
  <si>
    <t>ENSG00000132561</t>
  </si>
  <si>
    <t>MATN2</t>
  </si>
  <si>
    <t>ENSG00000005100</t>
  </si>
  <si>
    <t>DHX33</t>
  </si>
  <si>
    <t>ENSG00000197136</t>
  </si>
  <si>
    <t>PCNXL3</t>
  </si>
  <si>
    <t>ENSG00000204957</t>
  </si>
  <si>
    <t>AC006486.1</t>
  </si>
  <si>
    <t>ENSG00000183770</t>
  </si>
  <si>
    <t>FOXL2</t>
  </si>
  <si>
    <t>ENSG00000149573</t>
  </si>
  <si>
    <t>MPZL2</t>
  </si>
  <si>
    <t>ENSG00000106351</t>
  </si>
  <si>
    <t>AGFG2</t>
  </si>
  <si>
    <t>ENSG00000039560</t>
  </si>
  <si>
    <t>RAI14</t>
  </si>
  <si>
    <t>ENSG00000130303</t>
  </si>
  <si>
    <t>BST2</t>
  </si>
  <si>
    <t>ENSG00000172748</t>
  </si>
  <si>
    <t>ZNF596</t>
  </si>
  <si>
    <t>ENSG00000148672</t>
  </si>
  <si>
    <t>GLUD1</t>
  </si>
  <si>
    <t>ENSG00000086967</t>
  </si>
  <si>
    <t>MYBPC2</t>
  </si>
  <si>
    <t>ENSG00000269175</t>
  </si>
  <si>
    <t>AC093157.1</t>
  </si>
  <si>
    <t>ENSG00000197912</t>
  </si>
  <si>
    <t>SPG7</t>
  </si>
  <si>
    <t>ENSG00000140575</t>
  </si>
  <si>
    <t>IQGAP1</t>
  </si>
  <si>
    <t>ENSG00000214063</t>
  </si>
  <si>
    <t>TSPAN4</t>
  </si>
  <si>
    <t>ENSG00000166224</t>
  </si>
  <si>
    <t>SGPL1</t>
  </si>
  <si>
    <t>ENSG00000166106</t>
  </si>
  <si>
    <t>ADAMTS15</t>
  </si>
  <si>
    <t>ENSG00000269438</t>
  </si>
  <si>
    <t>CCNB3</t>
  </si>
  <si>
    <t>ENSG00000164400</t>
  </si>
  <si>
    <t>CSF2</t>
  </si>
  <si>
    <t>ENSG00000174255</t>
  </si>
  <si>
    <t>ZNF80</t>
  </si>
  <si>
    <t>ENSG00000197930</t>
  </si>
  <si>
    <t>ERO1L</t>
  </si>
  <si>
    <t>ENSG00000163823</t>
  </si>
  <si>
    <t>CCR1</t>
  </si>
  <si>
    <t>ENSG00000198908</t>
  </si>
  <si>
    <t>BHLHB9</t>
  </si>
  <si>
    <t>ENSG00000137776</t>
  </si>
  <si>
    <t>SLTM</t>
  </si>
  <si>
    <t>ENSG00000126709</t>
  </si>
  <si>
    <t>IFI6</t>
  </si>
  <si>
    <t>ENSG00000140057</t>
  </si>
  <si>
    <t>AK7</t>
  </si>
  <si>
    <t>ENSG00000117525</t>
  </si>
  <si>
    <t>F3</t>
  </si>
  <si>
    <t>ENSG00000182938</t>
  </si>
  <si>
    <t>OTOP3</t>
  </si>
  <si>
    <t>ENSG00000243440</t>
  </si>
  <si>
    <t>AF165138.7</t>
  </si>
  <si>
    <t>ENSG00000087074</t>
  </si>
  <si>
    <t>PPP1R15A</t>
  </si>
  <si>
    <t>ENSG00000112290</t>
  </si>
  <si>
    <t>WASF1</t>
  </si>
  <si>
    <t>ENSG00000269076</t>
  </si>
  <si>
    <t>XAGE2B</t>
  </si>
  <si>
    <t>ENSG00000100079</t>
  </si>
  <si>
    <t>LGALS2</t>
  </si>
  <si>
    <t>ENSG00000180628</t>
  </si>
  <si>
    <t>PCGF5</t>
  </si>
  <si>
    <t>ENSG00000266095</t>
  </si>
  <si>
    <t>BCL9</t>
  </si>
  <si>
    <t>ENSG00000152726</t>
  </si>
  <si>
    <t>FAM21B</t>
  </si>
  <si>
    <t>ENSG00000058335</t>
  </si>
  <si>
    <t>RASGRF1</t>
  </si>
  <si>
    <t>ENSG00000269314</t>
  </si>
  <si>
    <t>AC139677.10</t>
  </si>
  <si>
    <t>ENSG00000116489</t>
  </si>
  <si>
    <t>CAPZA1</t>
  </si>
  <si>
    <t>ENSG00000136449</t>
  </si>
  <si>
    <t>MYCBPAP</t>
  </si>
  <si>
    <t>ENSG00000004799</t>
  </si>
  <si>
    <t>PDK4</t>
  </si>
  <si>
    <t>ENSG00000105427</t>
  </si>
  <si>
    <t>CNFN</t>
  </si>
  <si>
    <t>ENSG00000267878</t>
  </si>
  <si>
    <t>PIM2</t>
  </si>
  <si>
    <t>ENSG00000164331</t>
  </si>
  <si>
    <t>ANKRA2</t>
  </si>
  <si>
    <t>ENSG00000122861</t>
  </si>
  <si>
    <t>PLAU</t>
  </si>
  <si>
    <t>ENSG00000048740</t>
  </si>
  <si>
    <t>CELF2</t>
  </si>
  <si>
    <t>ENSG00000186306</t>
  </si>
  <si>
    <t>OR10T2</t>
  </si>
  <si>
    <t>ENSG00000147140</t>
  </si>
  <si>
    <t>NONO</t>
  </si>
  <si>
    <t>ENSG00000170788</t>
  </si>
  <si>
    <t>DYDC1</t>
  </si>
  <si>
    <t>ENSG00000160973</t>
  </si>
  <si>
    <t>FOXH1</t>
  </si>
  <si>
    <t>ENSG00000137944</t>
  </si>
  <si>
    <t>CCBL2</t>
  </si>
  <si>
    <t>ENSG00000165794</t>
  </si>
  <si>
    <t>SLC39A2</t>
  </si>
  <si>
    <t>ENSG00000171552</t>
  </si>
  <si>
    <t>BCL2L1</t>
  </si>
  <si>
    <t>ENSG00000157368</t>
  </si>
  <si>
    <t>IL34</t>
  </si>
  <si>
    <t>ENSG00000152409</t>
  </si>
  <si>
    <t>JMY</t>
  </si>
  <si>
    <t>ENSG00000112299</t>
  </si>
  <si>
    <t>VNN1</t>
  </si>
  <si>
    <t>ENSG00000119335</t>
  </si>
  <si>
    <t>SET</t>
  </si>
  <si>
    <t>ENSG00000132436</t>
  </si>
  <si>
    <t>FIGNL1</t>
  </si>
  <si>
    <t>ENSG00000091010</t>
  </si>
  <si>
    <t>POU4F3</t>
  </si>
  <si>
    <t>ENSG00000164181</t>
  </si>
  <si>
    <t>ELOVL7</t>
  </si>
  <si>
    <t>ENSG00000154655</t>
  </si>
  <si>
    <t>L3MBTL4</t>
  </si>
  <si>
    <t>ENSG00000155890</t>
  </si>
  <si>
    <t>TRIM42</t>
  </si>
  <si>
    <t>ENSG00000118729</t>
  </si>
  <si>
    <t>CASQ2</t>
  </si>
  <si>
    <t>ENSG00000109685</t>
  </si>
  <si>
    <t>WHSC1</t>
  </si>
  <si>
    <t>ENSG00000109182</t>
  </si>
  <si>
    <t>CWH43</t>
  </si>
  <si>
    <t>ENSG00000168255</t>
  </si>
  <si>
    <t>POLR2J3</t>
  </si>
  <si>
    <t>ENSG00000250486</t>
  </si>
  <si>
    <t>FAM218A</t>
  </si>
  <si>
    <t>ENSG00000204131</t>
  </si>
  <si>
    <t>NHSL2</t>
  </si>
  <si>
    <t>ENSG00000127774</t>
  </si>
  <si>
    <t>EMC6</t>
  </si>
  <si>
    <t>ENSG00000163220</t>
  </si>
  <si>
    <t>S100A9</t>
  </si>
  <si>
    <t>ENSG00000145817</t>
  </si>
  <si>
    <t>YIPF5</t>
  </si>
  <si>
    <t>ENSG00000038295</t>
  </si>
  <si>
    <t>TLL1</t>
  </si>
  <si>
    <t>ENSG00000108039</t>
  </si>
  <si>
    <t>XPNPEP1</t>
  </si>
  <si>
    <t>ENSG00000106526</t>
  </si>
  <si>
    <t>ACTR3C</t>
  </si>
  <si>
    <t>ENSG00000174013</t>
  </si>
  <si>
    <t>FBXO45</t>
  </si>
  <si>
    <t>ENSG00000213853</t>
  </si>
  <si>
    <t>EMP2</t>
  </si>
  <si>
    <t>ENSG00000100296</t>
  </si>
  <si>
    <t>THOC5</t>
  </si>
  <si>
    <t>ENSG00000162869</t>
  </si>
  <si>
    <t>PPP1R21</t>
  </si>
  <si>
    <t>ENSG00000162627</t>
  </si>
  <si>
    <t>SNX7</t>
  </si>
  <si>
    <t>ENSG00000152061</t>
  </si>
  <si>
    <t>RABGAP1L</t>
  </si>
  <si>
    <t>ENSG00000175548</t>
  </si>
  <si>
    <t>ALG10B</t>
  </si>
  <si>
    <t>ENSG00000163815</t>
  </si>
  <si>
    <t>CLEC3B</t>
  </si>
  <si>
    <t>ENSG00000112655</t>
  </si>
  <si>
    <t>PTK7</t>
  </si>
  <si>
    <t>ENSG00000169375</t>
  </si>
  <si>
    <t>SIN3A</t>
  </si>
  <si>
    <t>ENSG00000214736</t>
  </si>
  <si>
    <t>TOMM6</t>
  </si>
  <si>
    <t>ENSG00000255073</t>
  </si>
  <si>
    <t>ZFP91-CNTF</t>
  </si>
  <si>
    <t>ENSG00000163818</t>
  </si>
  <si>
    <t>LZTFL1</t>
  </si>
  <si>
    <t>ENSG00000228628</t>
  </si>
  <si>
    <t>ATF6B</t>
  </si>
  <si>
    <t>ENSG00000091732</t>
  </si>
  <si>
    <t>ZC3HC1</t>
  </si>
  <si>
    <t>ENSG00000171054</t>
  </si>
  <si>
    <t>OR13H1</t>
  </si>
  <si>
    <t>ENSG00000132294</t>
  </si>
  <si>
    <t>EFR3A</t>
  </si>
  <si>
    <t>ENSG00000119782</t>
  </si>
  <si>
    <t>FKBP1B</t>
  </si>
  <si>
    <t>ENSG00000086205</t>
  </si>
  <si>
    <t>FOLH1</t>
  </si>
  <si>
    <t>ENSG00000213859</t>
  </si>
  <si>
    <t>KCTD11</t>
  </si>
  <si>
    <t>ENSG00000155324</t>
  </si>
  <si>
    <t>GRAMD3</t>
  </si>
  <si>
    <t>ENSG00000103021</t>
  </si>
  <si>
    <t>CCDC113</t>
  </si>
  <si>
    <t>ENSG00000165244</t>
  </si>
  <si>
    <t>ZNF367</t>
  </si>
  <si>
    <t>ENSG00000104884</t>
  </si>
  <si>
    <t>ERCC2</t>
  </si>
  <si>
    <t>ENSG00000149925</t>
  </si>
  <si>
    <t>ALDOA</t>
  </si>
  <si>
    <t>ENSG00000113384</t>
  </si>
  <si>
    <t>GOLPH3</t>
  </si>
  <si>
    <t>ENSG00000151882</t>
  </si>
  <si>
    <t>CCL28</t>
  </si>
  <si>
    <t>ENSG00000115946</t>
  </si>
  <si>
    <t>PNO1</t>
  </si>
  <si>
    <t>ENSG00000269168</t>
  </si>
  <si>
    <t>BGN</t>
  </si>
  <si>
    <t>ENSG00000143919</t>
  </si>
  <si>
    <t>CAMKMT</t>
  </si>
  <si>
    <t>ENSG00000127951</t>
  </si>
  <si>
    <t>FGL2</t>
  </si>
  <si>
    <t>ENSG00000172071</t>
  </si>
  <si>
    <t>EIF2AK3</t>
  </si>
  <si>
    <t>ENSG00000177189</t>
  </si>
  <si>
    <t>RPS6KA3</t>
  </si>
  <si>
    <t>ENSG00000152763</t>
  </si>
  <si>
    <t>WDR78</t>
  </si>
  <si>
    <t>ENSG00000154222</t>
  </si>
  <si>
    <t>CC2D1B</t>
  </si>
  <si>
    <t>ENSG00000253958</t>
  </si>
  <si>
    <t>CLDN23</t>
  </si>
  <si>
    <t>ENSG00000176605</t>
  </si>
  <si>
    <t>C14orf177</t>
  </si>
  <si>
    <t>ENSG00000239389</t>
  </si>
  <si>
    <t>PCDHA13</t>
  </si>
  <si>
    <t>ENSG00000146410</t>
  </si>
  <si>
    <t>MTFR2</t>
  </si>
  <si>
    <t>ENSG00000258292</t>
  </si>
  <si>
    <t>RP11-536G4.1</t>
  </si>
  <si>
    <t>ENSG00000134755</t>
  </si>
  <si>
    <t>DSC2</t>
  </si>
  <si>
    <t>ENSG00000149256</t>
  </si>
  <si>
    <t>TENM4</t>
  </si>
  <si>
    <t>ENSG00000120885</t>
  </si>
  <si>
    <t>CLU</t>
  </si>
  <si>
    <t>ENSG00000099622</t>
  </si>
  <si>
    <t>CIRBP</t>
  </si>
  <si>
    <t>ENSG00000083097</t>
  </si>
  <si>
    <t>DOPEY1</t>
  </si>
  <si>
    <t>ENSG00000178460</t>
  </si>
  <si>
    <t>MCMDC2</t>
  </si>
  <si>
    <t>ENSG00000179958</t>
  </si>
  <si>
    <t>DCTPP1</t>
  </si>
  <si>
    <t>ENSG00000106367</t>
  </si>
  <si>
    <t>AP1S1</t>
  </si>
  <si>
    <t>ENSG00000128965</t>
  </si>
  <si>
    <t>CHAC1</t>
  </si>
  <si>
    <t>ENSG00000142684</t>
  </si>
  <si>
    <t>ZNF593</t>
  </si>
  <si>
    <t>ENSG00000125247</t>
  </si>
  <si>
    <t>TMTC4</t>
  </si>
  <si>
    <t>ENSG00000269411</t>
  </si>
  <si>
    <t>HMGB3</t>
  </si>
  <si>
    <t>ENSG00000113555</t>
  </si>
  <si>
    <t>PCDH12</t>
  </si>
  <si>
    <t>ENSG00000129493</t>
  </si>
  <si>
    <t>HEATR5A</t>
  </si>
  <si>
    <t>ENSG00000148337</t>
  </si>
  <si>
    <t>CIZ1</t>
  </si>
  <si>
    <t>ENSG00000215033</t>
  </si>
  <si>
    <t>AL603965.1</t>
  </si>
  <si>
    <t>ENSG00000183230</t>
  </si>
  <si>
    <t>CTNNA3</t>
  </si>
  <si>
    <t>ENSG00000115966</t>
  </si>
  <si>
    <t>ATF2</t>
  </si>
  <si>
    <t>ENSG00000158714</t>
  </si>
  <si>
    <t>SLAMF8</t>
  </si>
  <si>
    <t>ENSG00000181215</t>
  </si>
  <si>
    <t>C4orf50</t>
  </si>
  <si>
    <t>ENSG00000137496</t>
  </si>
  <si>
    <t>IL18BP</t>
  </si>
  <si>
    <t>ENSG00000186185</t>
  </si>
  <si>
    <t>KIF18B</t>
  </si>
  <si>
    <t>ENSG00000085832</t>
  </si>
  <si>
    <t>EPS15</t>
  </si>
  <si>
    <t>ENSG00000262666</t>
  </si>
  <si>
    <t>FAM189B</t>
  </si>
  <si>
    <t>ENSG00000164458</t>
  </si>
  <si>
    <t>T</t>
  </si>
  <si>
    <t>ENSG00000196646</t>
  </si>
  <si>
    <t>ZNF136</t>
  </si>
  <si>
    <t>ENSG00000129055</t>
  </si>
  <si>
    <t>ANAPC13</t>
  </si>
  <si>
    <t>ENSG00000257028</t>
  </si>
  <si>
    <t>C15ORF37</t>
  </si>
  <si>
    <t>ENSG00000154678</t>
  </si>
  <si>
    <t>PDE1C</t>
  </si>
  <si>
    <t>ENSG00000267772</t>
  </si>
  <si>
    <t>RP11-15E18.4</t>
  </si>
  <si>
    <t>ENSG00000120158</t>
  </si>
  <si>
    <t>RCL1</t>
  </si>
  <si>
    <t>ENSG00000143341</t>
  </si>
  <si>
    <t>HMCN1</t>
  </si>
  <si>
    <t>ENSG00000152556</t>
  </si>
  <si>
    <t>PFKM</t>
  </si>
  <si>
    <t>ENSG00000113231</t>
  </si>
  <si>
    <t>PDE8B</t>
  </si>
  <si>
    <t>ENSG00000118849</t>
  </si>
  <si>
    <t>RARRES1</t>
  </si>
  <si>
    <t>ENSG00000122375</t>
  </si>
  <si>
    <t>OPN4</t>
  </si>
  <si>
    <t>ENSG00000231939</t>
  </si>
  <si>
    <t>ENSG00000142185</t>
  </si>
  <si>
    <t>TRPM2</t>
  </si>
  <si>
    <t>ENSG00000213638</t>
  </si>
  <si>
    <t>ADAT3</t>
  </si>
  <si>
    <t>ENSG00000172733</t>
  </si>
  <si>
    <t>PURG</t>
  </si>
  <si>
    <t>ENSG00000259858</t>
  </si>
  <si>
    <t>MGAM</t>
  </si>
  <si>
    <t>ENSG00000175395</t>
  </si>
  <si>
    <t>ZNF25</t>
  </si>
  <si>
    <t>ENSG00000083814</t>
  </si>
  <si>
    <t>ZNF671</t>
  </si>
  <si>
    <t>ENSG00000099812</t>
  </si>
  <si>
    <t>C19orf21</t>
  </si>
  <si>
    <t>ENSG00000171806</t>
  </si>
  <si>
    <t>METTL18</t>
  </si>
  <si>
    <t>ENSG00000138395</t>
  </si>
  <si>
    <t>CDK15</t>
  </si>
  <si>
    <t>ENSG00000268422</t>
  </si>
  <si>
    <t>MAGEA8</t>
  </si>
  <si>
    <t>ENSG00000132749</t>
  </si>
  <si>
    <t>MTL5</t>
  </si>
  <si>
    <t>ENSG00000186684</t>
  </si>
  <si>
    <t>CYP27C1</t>
  </si>
  <si>
    <t>ENSG00000131828</t>
  </si>
  <si>
    <t>PDHA1</t>
  </si>
  <si>
    <t>ENSG00000268154</t>
  </si>
  <si>
    <t>AL591806.1</t>
  </si>
  <si>
    <t>ENSG00000109572</t>
  </si>
  <si>
    <t>CLCN3</t>
  </si>
  <si>
    <t>ENSG00000113356</t>
  </si>
  <si>
    <t>POLR3G</t>
  </si>
  <si>
    <t>ENSG00000107036</t>
  </si>
  <si>
    <t>KIAA1432</t>
  </si>
  <si>
    <t>ENSG00000157637</t>
  </si>
  <si>
    <t>SLC38A10</t>
  </si>
  <si>
    <t>ENSG00000135862</t>
  </si>
  <si>
    <t>LAMC1</t>
  </si>
  <si>
    <t>ENSG00000123562</t>
  </si>
  <si>
    <t>MORF4L2</t>
  </si>
  <si>
    <t>ENSG00000141429</t>
  </si>
  <si>
    <t>GALNT1</t>
  </si>
  <si>
    <t>ENSG00000150961</t>
  </si>
  <si>
    <t>SEC24D</t>
  </si>
  <si>
    <t>ENSG00000232013</t>
  </si>
  <si>
    <t>AC107021.1</t>
  </si>
  <si>
    <t>ENSG00000196372</t>
  </si>
  <si>
    <t>ASB13</t>
  </si>
  <si>
    <t>ENSG00000124635</t>
  </si>
  <si>
    <t>HIST1H2BJ</t>
  </si>
  <si>
    <t>ENSG00000141219</t>
  </si>
  <si>
    <t>C17orf80</t>
  </si>
  <si>
    <t>ENSG00000133103</t>
  </si>
  <si>
    <t>COG6</t>
  </si>
  <si>
    <t>ENSG00000176236</t>
  </si>
  <si>
    <t>C10orf111</t>
  </si>
  <si>
    <t>ENSG00000167642</t>
  </si>
  <si>
    <t>SPINT2</t>
  </si>
  <si>
    <t>ENSG00000138794</t>
  </si>
  <si>
    <t>CASP6</t>
  </si>
  <si>
    <t>ENSG00000137575</t>
  </si>
  <si>
    <t>SDCBP</t>
  </si>
  <si>
    <t>ENSG00000107165</t>
  </si>
  <si>
    <t>TYRP1</t>
  </si>
  <si>
    <t>ENSG00000141556</t>
  </si>
  <si>
    <t>TBCD</t>
  </si>
  <si>
    <t>ENSG00000196400</t>
  </si>
  <si>
    <t>BX255923.1</t>
  </si>
  <si>
    <t>ENSG00000198208</t>
  </si>
  <si>
    <t>RPS6KL1</t>
  </si>
  <si>
    <t>ENSG00000167858</t>
  </si>
  <si>
    <t>TEKT1</t>
  </si>
  <si>
    <t>ENSG00000198720</t>
  </si>
  <si>
    <t>ANKRD13B</t>
  </si>
  <si>
    <t>ENSG00000185291</t>
  </si>
  <si>
    <t>IL3RA</t>
  </si>
  <si>
    <t>ENSG00000100802</t>
  </si>
  <si>
    <t>C14orf93</t>
  </si>
  <si>
    <t>ENSG00000104517</t>
  </si>
  <si>
    <t>UBR5</t>
  </si>
  <si>
    <t>ENSG00000269343</t>
  </si>
  <si>
    <t>ZNF587B</t>
  </si>
  <si>
    <t>ENSG00000130045</t>
  </si>
  <si>
    <t>NXNL2</t>
  </si>
  <si>
    <t>ENSG00000269476</t>
  </si>
  <si>
    <t>CTD-2583A14.9</t>
  </si>
  <si>
    <t>ENSG00000077454</t>
  </si>
  <si>
    <t>LRCH4</t>
  </si>
  <si>
    <t>ENSG00000165113</t>
  </si>
  <si>
    <t>GKAP1</t>
  </si>
  <si>
    <t>ENSG00000104881</t>
  </si>
  <si>
    <t>PPP1R13L</t>
  </si>
  <si>
    <t>ENSG00000117411</t>
  </si>
  <si>
    <t>B4GALT2</t>
  </si>
  <si>
    <t>ENSG00000223654</t>
  </si>
  <si>
    <t>FLOT1</t>
  </si>
  <si>
    <t>ENSG00000105141</t>
  </si>
  <si>
    <t>CASP14</t>
  </si>
  <si>
    <t>ENSG00000186009</t>
  </si>
  <si>
    <t>ATP4B</t>
  </si>
  <si>
    <t>ENSG00000086544</t>
  </si>
  <si>
    <t>ITPKC</t>
  </si>
  <si>
    <t>ENSG00000108528</t>
  </si>
  <si>
    <t>SLC25A11</t>
  </si>
  <si>
    <t>ENSG00000106511</t>
  </si>
  <si>
    <t>MEOX2</t>
  </si>
  <si>
    <t>ENSG00000144031</t>
  </si>
  <si>
    <t>ANKRD53</t>
  </si>
  <si>
    <t>ENSG00000165219</t>
  </si>
  <si>
    <t>GAPVD1</t>
  </si>
  <si>
    <t>ENSG00000166025</t>
  </si>
  <si>
    <t>AMOTL1</t>
  </si>
  <si>
    <t>ENSG00000204950</t>
  </si>
  <si>
    <t>LRRC10B</t>
  </si>
  <si>
    <t>ENSG00000029993</t>
  </si>
  <si>
    <t>ENSG00000255661</t>
  </si>
  <si>
    <t>RP11-59H1.3</t>
  </si>
  <si>
    <t>ENSG00000076604</t>
  </si>
  <si>
    <t>TRAF4</t>
  </si>
  <si>
    <t>ENSG00000167780</t>
  </si>
  <si>
    <t>SOAT2</t>
  </si>
  <si>
    <t>ENSG00000101825</t>
  </si>
  <si>
    <t>MXRA5</t>
  </si>
  <si>
    <t>ENSG00000186943</t>
  </si>
  <si>
    <t>OR13C8</t>
  </si>
  <si>
    <t>ENSG00000133935</t>
  </si>
  <si>
    <t>C14orf1</t>
  </si>
  <si>
    <t>ENSG00000104973</t>
  </si>
  <si>
    <t>MED25</t>
  </si>
  <si>
    <t>ENSG00000000005</t>
  </si>
  <si>
    <t>TNMD</t>
  </si>
  <si>
    <t>ENSG00000101473</t>
  </si>
  <si>
    <t>ACOT8</t>
  </si>
  <si>
    <t>ENSG00000163319</t>
  </si>
  <si>
    <t>MRPS18C</t>
  </si>
  <si>
    <t>ENSG00000137860</t>
  </si>
  <si>
    <t>SLC28A2</t>
  </si>
  <si>
    <t>ENSG00000151694</t>
  </si>
  <si>
    <t>ADAM17</t>
  </si>
  <si>
    <t>ENSG00000135763</t>
  </si>
  <si>
    <t>URB2</t>
  </si>
  <si>
    <t>ENSG00000131459</t>
  </si>
  <si>
    <t>GFPT2</t>
  </si>
  <si>
    <t>ENSG00000166135</t>
  </si>
  <si>
    <t>HIF1AN</t>
  </si>
  <si>
    <t>ENSG00000182132</t>
  </si>
  <si>
    <t>KCNIP1</t>
  </si>
  <si>
    <t>ENSG00000188039</t>
  </si>
  <si>
    <t>NWD1</t>
  </si>
  <si>
    <t>ENSG00000157657</t>
  </si>
  <si>
    <t>ZNF618</t>
  </si>
  <si>
    <t>ENSG00000167261</t>
  </si>
  <si>
    <t>DPEP2</t>
  </si>
  <si>
    <t>ENSG00000066557</t>
  </si>
  <si>
    <t>LRRC40</t>
  </si>
  <si>
    <t>ENSG00000175911</t>
  </si>
  <si>
    <t>AC127496.1</t>
  </si>
  <si>
    <t>ENSG00000183111</t>
  </si>
  <si>
    <t>ARHGEF37</t>
  </si>
  <si>
    <t>ENSG00000121753</t>
  </si>
  <si>
    <t>BAI2</t>
  </si>
  <si>
    <t>ENSG00000166211</t>
  </si>
  <si>
    <t>SPIC</t>
  </si>
  <si>
    <t>ENSG00000151239</t>
  </si>
  <si>
    <t>TWF1</t>
  </si>
  <si>
    <t>ENSG00000169594</t>
  </si>
  <si>
    <t>BNC1</t>
  </si>
  <si>
    <t>ENSG00000116675</t>
  </si>
  <si>
    <t>DNAJC6</t>
  </si>
  <si>
    <t>ENSG00000196532</t>
  </si>
  <si>
    <t>HIST1H3C</t>
  </si>
  <si>
    <t>ENSG00000263417</t>
  </si>
  <si>
    <t>RP11-433A23.1</t>
  </si>
  <si>
    <t>ENSG00000255292</t>
  </si>
  <si>
    <t>SDHD</t>
  </si>
  <si>
    <t>ENSG00000176371</t>
  </si>
  <si>
    <t>ZSCAN2</t>
  </si>
  <si>
    <t>ENSG00000198791</t>
  </si>
  <si>
    <t>CNOT7</t>
  </si>
  <si>
    <t>ENSG00000115875</t>
  </si>
  <si>
    <t>SRSF7</t>
  </si>
  <si>
    <t>ENSG00000180720</t>
  </si>
  <si>
    <t>CHRM4</t>
  </si>
  <si>
    <t>ENSG00000167766</t>
  </si>
  <si>
    <t>ZNF83</t>
  </si>
  <si>
    <t>ENSG00000198780</t>
  </si>
  <si>
    <t>FAM169A</t>
  </si>
  <si>
    <t>ENSG00000105398</t>
  </si>
  <si>
    <t>SULT2A1</t>
  </si>
  <si>
    <t>ENSG00000169105</t>
  </si>
  <si>
    <t>CHST14</t>
  </si>
  <si>
    <t>ENSG00000112651</t>
  </si>
  <si>
    <t>MRPL2</t>
  </si>
  <si>
    <t>ENSG00000230185</t>
  </si>
  <si>
    <t>C9orf147</t>
  </si>
  <si>
    <t>ENSG00000267477</t>
  </si>
  <si>
    <t>CTC-398G3.6</t>
  </si>
  <si>
    <t>ENSG00000104361</t>
  </si>
  <si>
    <t>NIPAL2</t>
  </si>
  <si>
    <t>ENSG00000177875</t>
  </si>
  <si>
    <t>C12orf68</t>
  </si>
  <si>
    <t>ENSG00000268242</t>
  </si>
  <si>
    <t>AC131935.1</t>
  </si>
  <si>
    <t>ENSG00000170545</t>
  </si>
  <si>
    <t>SMAGP</t>
  </si>
  <si>
    <t>ENSG00000110987</t>
  </si>
  <si>
    <t>BCL7A</t>
  </si>
  <si>
    <t>ENSG00000172869</t>
  </si>
  <si>
    <t>DMXL1</t>
  </si>
  <si>
    <t>ENSG00000168582</t>
  </si>
  <si>
    <t>CRYGA</t>
  </si>
  <si>
    <t>ENSG00000268943</t>
  </si>
  <si>
    <t>CLIC2</t>
  </si>
  <si>
    <t>ENSG00000138785</t>
  </si>
  <si>
    <t>INTS12</t>
  </si>
  <si>
    <t>ENSG00000170903</t>
  </si>
  <si>
    <t>MSANTD4</t>
  </si>
  <si>
    <t>ENSG00000182318</t>
  </si>
  <si>
    <t>ZSCAN22</t>
  </si>
  <si>
    <t>ENSG00000085840</t>
  </si>
  <si>
    <t>ORC1</t>
  </si>
  <si>
    <t>ENSG00000038427</t>
  </si>
  <si>
    <t>VCAN</t>
  </si>
  <si>
    <t>ENSG00000123612</t>
  </si>
  <si>
    <t>ACVR1C</t>
  </si>
  <si>
    <t>ENSG00000111775</t>
  </si>
  <si>
    <t>COX6A1</t>
  </si>
  <si>
    <t>ENSG00000263042</t>
  </si>
  <si>
    <t>WEE2</t>
  </si>
  <si>
    <t>ENSG00000130540</t>
  </si>
  <si>
    <t>SULT4A1</t>
  </si>
  <si>
    <t>ENSG00000157869</t>
  </si>
  <si>
    <t>RAB28</t>
  </si>
  <si>
    <t>ENSG00000088826</t>
  </si>
  <si>
    <t>SMOX</t>
  </si>
  <si>
    <t>ENSG00000135241</t>
  </si>
  <si>
    <t>PNPLA8</t>
  </si>
  <si>
    <t>ENSG00000172830</t>
  </si>
  <si>
    <t>SSH3</t>
  </si>
  <si>
    <t>ENSG00000105325</t>
  </si>
  <si>
    <t>FZR1</t>
  </si>
  <si>
    <t>ENSG00000144026</t>
  </si>
  <si>
    <t>ZNF514</t>
  </si>
  <si>
    <t>ENSG00000163825</t>
  </si>
  <si>
    <t>RTP3</t>
  </si>
  <si>
    <t>ENSG00000253305</t>
  </si>
  <si>
    <t>PCDHGB6</t>
  </si>
  <si>
    <t>ENSG00000205106</t>
  </si>
  <si>
    <t>CTD-2210P24.4</t>
  </si>
  <si>
    <t>ENSG00000187416</t>
  </si>
  <si>
    <t>LHFPL3</t>
  </si>
  <si>
    <t>ENSG00000263074</t>
  </si>
  <si>
    <t>ARSG</t>
  </si>
  <si>
    <t>ENSG00000169313</t>
  </si>
  <si>
    <t>P2RY12</t>
  </si>
  <si>
    <t>ENSG00000170500</t>
  </si>
  <si>
    <t>LONRF2</t>
  </si>
  <si>
    <t>ENSG00000189366</t>
  </si>
  <si>
    <t>ALG1L</t>
  </si>
  <si>
    <t>ENSG00000215372</t>
  </si>
  <si>
    <t>ZNF705G</t>
  </si>
  <si>
    <t>ENSG00000197933</t>
  </si>
  <si>
    <t>ZNF823</t>
  </si>
  <si>
    <t>ENSG00000139985</t>
  </si>
  <si>
    <t>ADAM21</t>
  </si>
  <si>
    <t>ENSG00000105655</t>
  </si>
  <si>
    <t>ISYNA1</t>
  </si>
  <si>
    <t>ENSG00000101958</t>
  </si>
  <si>
    <t>GLRA2</t>
  </si>
  <si>
    <t>ENSG00000104325</t>
  </si>
  <si>
    <t>DECR1</t>
  </si>
  <si>
    <t>ENSG00000163872</t>
  </si>
  <si>
    <t>YEATS2</t>
  </si>
  <si>
    <t>ENSG00000189045</t>
  </si>
  <si>
    <t>ANKDD1B</t>
  </si>
  <si>
    <t>ENSG00000197706</t>
  </si>
  <si>
    <t>OR6C74</t>
  </si>
  <si>
    <t>ENSG00000152595</t>
  </si>
  <si>
    <t>MEPE</t>
  </si>
  <si>
    <t>ENSG00000108439</t>
  </si>
  <si>
    <t>PNPO</t>
  </si>
  <si>
    <t>ENSG00000176515</t>
  </si>
  <si>
    <t>AL033381.1</t>
  </si>
  <si>
    <t>ENSG00000148082</t>
  </si>
  <si>
    <t>SHC3</t>
  </si>
  <si>
    <t>ENSG00000105258</t>
  </si>
  <si>
    <t>POLR2I</t>
  </si>
  <si>
    <t>ENSG00000150401</t>
  </si>
  <si>
    <t>DCUN1D2</t>
  </si>
  <si>
    <t>ENSG00000241123</t>
  </si>
  <si>
    <t>KRTAP10-5</t>
  </si>
  <si>
    <t>ENSG00000203963</t>
  </si>
  <si>
    <t>C1orf141</t>
  </si>
  <si>
    <t>ENSG00000124900</t>
  </si>
  <si>
    <t>TRIM51</t>
  </si>
  <si>
    <t>ENSG00000241484</t>
  </si>
  <si>
    <t>ARHGAP8</t>
  </si>
  <si>
    <t>ENSG00000147883</t>
  </si>
  <si>
    <t>CDKN2B</t>
  </si>
  <si>
    <t>ENSG00000131845</t>
  </si>
  <si>
    <t>ZNF304</t>
  </si>
  <si>
    <t>ENSG00000109047</t>
  </si>
  <si>
    <t>RCVRN</t>
  </si>
  <si>
    <t>ENSG00000106809</t>
  </si>
  <si>
    <t>OGN</t>
  </si>
  <si>
    <t>ENSG00000171840</t>
  </si>
  <si>
    <t>NINJ2</t>
  </si>
  <si>
    <t>ENSG00000133665</t>
  </si>
  <si>
    <t>DYDC2</t>
  </si>
  <si>
    <t>ENSG00000185972</t>
  </si>
  <si>
    <t>CCIN</t>
  </si>
  <si>
    <t>ENSG00000122735</t>
  </si>
  <si>
    <t>DNAI1</t>
  </si>
  <si>
    <t>ENSG00000233831</t>
  </si>
  <si>
    <t>ZNF311</t>
  </si>
  <si>
    <t>ENSG00000172116</t>
  </si>
  <si>
    <t>CD8B</t>
  </si>
  <si>
    <t>ENSG00000150527</t>
  </si>
  <si>
    <t>CTAGE5</t>
  </si>
  <si>
    <t>ENSG00000267795</t>
  </si>
  <si>
    <t>RP11-127I20.4</t>
  </si>
  <si>
    <t>ENSG00000198298</t>
  </si>
  <si>
    <t>ZNF485</t>
  </si>
  <si>
    <t>ENSG00000132603</t>
  </si>
  <si>
    <t>NIP7</t>
  </si>
  <si>
    <t>GPSM1</t>
  </si>
  <si>
    <t>ENSG00000135040</t>
  </si>
  <si>
    <t>NAA35</t>
  </si>
  <si>
    <t>ENSG00000145147</t>
  </si>
  <si>
    <t>SLIT2</t>
  </si>
  <si>
    <t>ENSG00000006607</t>
  </si>
  <si>
    <t>FARP2</t>
  </si>
  <si>
    <t>ENSG00000140563</t>
  </si>
  <si>
    <t>MCTP2</t>
  </si>
  <si>
    <t>ENSG00000187479</t>
  </si>
  <si>
    <t>C11orf96</t>
  </si>
  <si>
    <t>ENSG00000110330</t>
  </si>
  <si>
    <t>BIRC2</t>
  </si>
  <si>
    <t>ENSG00000155115</t>
  </si>
  <si>
    <t>GTF3C6</t>
  </si>
  <si>
    <t>ENSG00000152315</t>
  </si>
  <si>
    <t>KCNK13</t>
  </si>
  <si>
    <t>ENSG00000231738</t>
  </si>
  <si>
    <t>TSPAN19</t>
  </si>
  <si>
    <t>ENSG00000100147</t>
  </si>
  <si>
    <t>CCDC134</t>
  </si>
  <si>
    <t>ENSG00000258518</t>
  </si>
  <si>
    <t>ENSG00000064666</t>
  </si>
  <si>
    <t>CNN2</t>
  </si>
  <si>
    <t>ENSG00000187583</t>
  </si>
  <si>
    <t>PLEKHN1</t>
  </si>
  <si>
    <t>ENSG00000135437</t>
  </si>
  <si>
    <t>RDH5</t>
  </si>
  <si>
    <t>ENSG00000143772</t>
  </si>
  <si>
    <t>ITPKB</t>
  </si>
  <si>
    <t>ENSG00000006695</t>
  </si>
  <si>
    <t>COX10</t>
  </si>
  <si>
    <t>ENSG00000144061</t>
  </si>
  <si>
    <t>NPHP1</t>
  </si>
  <si>
    <t>ENSG00000119927</t>
  </si>
  <si>
    <t>GPAM</t>
  </si>
  <si>
    <t>ENSG00000233450</t>
  </si>
  <si>
    <t>KIFC1</t>
  </si>
  <si>
    <t>ENSG00000143367</t>
  </si>
  <si>
    <t>TUFT1</t>
  </si>
  <si>
    <t>ENSG00000176919</t>
  </si>
  <si>
    <t>C8G</t>
  </si>
  <si>
    <t>ENSG00000213190</t>
  </si>
  <si>
    <t>MLLT11</t>
  </si>
  <si>
    <t>ENSG00000135604</t>
  </si>
  <si>
    <t>STX11</t>
  </si>
  <si>
    <t>ENSG00000152492</t>
  </si>
  <si>
    <t>CCDC50</t>
  </si>
  <si>
    <t>ENSG00000100941</t>
  </si>
  <si>
    <t>PNN</t>
  </si>
  <si>
    <t>ENSG00000135537</t>
  </si>
  <si>
    <t>LACE1</t>
  </si>
  <si>
    <t>ENSG00000109436</t>
  </si>
  <si>
    <t>TBC1D9</t>
  </si>
  <si>
    <t>ENSG00000107021</t>
  </si>
  <si>
    <t>TBC1D13</t>
  </si>
  <si>
    <t>ENSG00000185220</t>
  </si>
  <si>
    <t>PGBD2</t>
  </si>
  <si>
    <t>ENSG00000262683</t>
  </si>
  <si>
    <t>FHIT</t>
  </si>
  <si>
    <t>ENSG00000164124</t>
  </si>
  <si>
    <t>TMEM144</t>
  </si>
  <si>
    <t>ENSG00000269781</t>
  </si>
  <si>
    <t>FLJ20306</t>
  </si>
  <si>
    <t>ENSG00000261981</t>
  </si>
  <si>
    <t>ENPP7</t>
  </si>
  <si>
    <t>ENSG00000046653</t>
  </si>
  <si>
    <t>GPM6B</t>
  </si>
  <si>
    <t>ENSG00000196531</t>
  </si>
  <si>
    <t>NACA</t>
  </si>
  <si>
    <t>ENSG00000162896</t>
  </si>
  <si>
    <t>PIGR</t>
  </si>
  <si>
    <t>ENSG00000126262</t>
  </si>
  <si>
    <t>FFAR2</t>
  </si>
  <si>
    <t>ENSG00000206530</t>
  </si>
  <si>
    <t>WDR52</t>
  </si>
  <si>
    <t>ENSG00000156150</t>
  </si>
  <si>
    <t>ALX3</t>
  </si>
  <si>
    <t>ENSG00000063761</t>
  </si>
  <si>
    <t>ADCK1</t>
  </si>
  <si>
    <t>ENSG00000173698</t>
  </si>
  <si>
    <t>GPR64</t>
  </si>
  <si>
    <t>ENSG00000053747</t>
  </si>
  <si>
    <t>LAMA3</t>
  </si>
  <si>
    <t>ENSG00000112624</t>
  </si>
  <si>
    <t>GLTSCR1L</t>
  </si>
  <si>
    <t>ENSG00000152700</t>
  </si>
  <si>
    <t>SAR1B</t>
  </si>
  <si>
    <t>ENSG00000140464</t>
  </si>
  <si>
    <t>PML</t>
  </si>
  <si>
    <t>ENSG00000100813</t>
  </si>
  <si>
    <t>ACIN1</t>
  </si>
  <si>
    <t>ENSG00000011021</t>
  </si>
  <si>
    <t>CLCN6</t>
  </si>
  <si>
    <t>ENSG00000183346</t>
  </si>
  <si>
    <t>C10orf107</t>
  </si>
  <si>
    <t>ENSG00000124406</t>
  </si>
  <si>
    <t>ATP8A1</t>
  </si>
  <si>
    <t>ENSG00000189030</t>
  </si>
  <si>
    <t>VHLL</t>
  </si>
  <si>
    <t>ENSG00000259075</t>
  </si>
  <si>
    <t>POC1B-GALNT4</t>
  </si>
  <si>
    <t>ENSG00000183632</t>
  </si>
  <si>
    <t>TP53TG3</t>
  </si>
  <si>
    <t>ENSG00000124787</t>
  </si>
  <si>
    <t>RPP40</t>
  </si>
  <si>
    <t>ENSG00000170464</t>
  </si>
  <si>
    <t>DNAJC18</t>
  </si>
  <si>
    <t>ENSG00000160710</t>
  </si>
  <si>
    <t>ADAR</t>
  </si>
  <si>
    <t>ENSG00000168228</t>
  </si>
  <si>
    <t>ZCCHC4</t>
  </si>
  <si>
    <t>ENSG00000111790</t>
  </si>
  <si>
    <t>FGFR1OP2</t>
  </si>
  <si>
    <t>ENSG00000167291</t>
  </si>
  <si>
    <t>TBC1D16</t>
  </si>
  <si>
    <t>ENSG00000164002</t>
  </si>
  <si>
    <t>EXO5</t>
  </si>
  <si>
    <t>ENSG00000187498</t>
  </si>
  <si>
    <t>COL4A1</t>
  </si>
  <si>
    <t>ENSG00000254997</t>
  </si>
  <si>
    <t>KRTAP5-9</t>
  </si>
  <si>
    <t>ENSG00000161180</t>
  </si>
  <si>
    <t>CCDC116</t>
  </si>
  <si>
    <t>ENSG00000196155</t>
  </si>
  <si>
    <t>PLEKHG4</t>
  </si>
  <si>
    <t>ENSG00000009413</t>
  </si>
  <si>
    <t>REV3L</t>
  </si>
  <si>
    <t>ENSG00000163293</t>
  </si>
  <si>
    <t>NIPAL1</t>
  </si>
  <si>
    <t>ENSG00000129757</t>
  </si>
  <si>
    <t>CDKN1C</t>
  </si>
  <si>
    <t>ENSG00000126010</t>
  </si>
  <si>
    <t>GRPR</t>
  </si>
  <si>
    <t>ENSG00000178828</t>
  </si>
  <si>
    <t>RNF186</t>
  </si>
  <si>
    <t>ENSG00000139899</t>
  </si>
  <si>
    <t>CBLN3</t>
  </si>
  <si>
    <t>ENSG00000153064</t>
  </si>
  <si>
    <t>BANK1</t>
  </si>
  <si>
    <t>ENSG00000101019</t>
  </si>
  <si>
    <t>UQCC</t>
  </si>
  <si>
    <t>ENSG00000188177</t>
  </si>
  <si>
    <t>ZC3H6</t>
  </si>
  <si>
    <t>ENSG00000161807</t>
  </si>
  <si>
    <t>OR7G1</t>
  </si>
  <si>
    <t>ENSG00000176293</t>
  </si>
  <si>
    <t>ZNF135</t>
  </si>
  <si>
    <t>ENSG00000119862</t>
  </si>
  <si>
    <t>LGALSL</t>
  </si>
  <si>
    <t>ENSG00000160180</t>
  </si>
  <si>
    <t>TFF3</t>
  </si>
  <si>
    <t>ENSG00000139645</t>
  </si>
  <si>
    <t>ANKRD52</t>
  </si>
  <si>
    <t>ENSG00000187288</t>
  </si>
  <si>
    <t>CIDEC</t>
  </si>
  <si>
    <t>ENSG00000123064</t>
  </si>
  <si>
    <t>DDX54</t>
  </si>
  <si>
    <t>ENSG00000134548</t>
  </si>
  <si>
    <t>C12orf39</t>
  </si>
  <si>
    <t>ENSG00000235162</t>
  </si>
  <si>
    <t>C12orf75</t>
  </si>
  <si>
    <t>ENSG00000164494</t>
  </si>
  <si>
    <t>PDSS2</t>
  </si>
  <si>
    <t>ENSG00000177047</t>
  </si>
  <si>
    <t>IFNW1</t>
  </si>
  <si>
    <t>ENSG00000127720</t>
  </si>
  <si>
    <t>METTL25</t>
  </si>
  <si>
    <t>ENSG00000268482</t>
  </si>
  <si>
    <t>AL160274.1</t>
  </si>
  <si>
    <t>ENSG00000168872</t>
  </si>
  <si>
    <t>DDX19A</t>
  </si>
  <si>
    <t>ENSG00000182810</t>
  </si>
  <si>
    <t>DDX28</t>
  </si>
  <si>
    <t>ENSG00000148660</t>
  </si>
  <si>
    <t>CAMK2G</t>
  </si>
  <si>
    <t>ENSG00000225736</t>
  </si>
  <si>
    <t>OR2B3</t>
  </si>
  <si>
    <t>ENSG00000177291</t>
  </si>
  <si>
    <t>GJD4</t>
  </si>
  <si>
    <t>ENSG00000198886</t>
  </si>
  <si>
    <t>MT-ND4</t>
  </si>
  <si>
    <t>ENSG00000172893</t>
  </si>
  <si>
    <t>DHCR7</t>
  </si>
  <si>
    <t>ENSG00000033327</t>
  </si>
  <si>
    <t>GAB2</t>
  </si>
  <si>
    <t>ENSG00000027075</t>
  </si>
  <si>
    <t>PRKCH</t>
  </si>
  <si>
    <t>ENSG00000187753</t>
  </si>
  <si>
    <t>C9orf153</t>
  </si>
  <si>
    <t>ENSG00000173209</t>
  </si>
  <si>
    <t>AHSA2</t>
  </si>
  <si>
    <t>ENSG00000133661</t>
  </si>
  <si>
    <t>SFTPD</t>
  </si>
  <si>
    <t>ENSG00000113594</t>
  </si>
  <si>
    <t>LIFR</t>
  </si>
  <si>
    <t>ENSG00000163219</t>
  </si>
  <si>
    <t>ARHGAP25</t>
  </si>
  <si>
    <t>ENSG00000269117</t>
  </si>
  <si>
    <t>AL121901.1</t>
  </si>
  <si>
    <t>ENSG00000060642</t>
  </si>
  <si>
    <t>PIGV</t>
  </si>
  <si>
    <t>ENSG00000110422</t>
  </si>
  <si>
    <t>HIPK3</t>
  </si>
  <si>
    <t>ENSG00000061936</t>
  </si>
  <si>
    <t>SFSWAP</t>
  </si>
  <si>
    <t>ENSG00000115306</t>
  </si>
  <si>
    <t>SPTBN1</t>
  </si>
  <si>
    <t>ENSG00000203872</t>
  </si>
  <si>
    <t>C6orf163</t>
  </si>
  <si>
    <t>ENSG00000162585</t>
  </si>
  <si>
    <t>C1orf86</t>
  </si>
  <si>
    <t>ENSG00000183292</t>
  </si>
  <si>
    <t>AC140481.2</t>
  </si>
  <si>
    <t>ENSG00000102531</t>
  </si>
  <si>
    <t>FNDC3A</t>
  </si>
  <si>
    <t>ENSG00000204049</t>
  </si>
  <si>
    <t>AL391421.1</t>
  </si>
  <si>
    <t>ENSG00000043039</t>
  </si>
  <si>
    <t>BARX2</t>
  </si>
  <si>
    <t>ENSG00000236490</t>
  </si>
  <si>
    <t>TAPBP</t>
  </si>
  <si>
    <t>ENSG00000133627</t>
  </si>
  <si>
    <t>ACTR3B</t>
  </si>
  <si>
    <t>ENSG00000174744</t>
  </si>
  <si>
    <t>BRMS1</t>
  </si>
  <si>
    <t>ENSG00000105443</t>
  </si>
  <si>
    <t>CYTH2</t>
  </si>
  <si>
    <t>ENSG00000148584</t>
  </si>
  <si>
    <t>A1CF</t>
  </si>
  <si>
    <t>ENSG00000185055</t>
  </si>
  <si>
    <t>EFCAB10</t>
  </si>
  <si>
    <t>ENSG00000196539</t>
  </si>
  <si>
    <t>OR2T3</t>
  </si>
  <si>
    <t>ENSG00000110696</t>
  </si>
  <si>
    <t>C11orf58</t>
  </si>
  <si>
    <t>ENSG00000237330</t>
  </si>
  <si>
    <t>RNF223</t>
  </si>
  <si>
    <t>ENSG00000100335</t>
  </si>
  <si>
    <t>SMCR7L</t>
  </si>
  <si>
    <t>ENSG00000132549</t>
  </si>
  <si>
    <t>VPS13B</t>
  </si>
  <si>
    <t>ENSG00000164022</t>
  </si>
  <si>
    <t>AIMP1</t>
  </si>
  <si>
    <t>ENSG00000144962</t>
  </si>
  <si>
    <t>SPATA16</t>
  </si>
  <si>
    <t>ENSG00000116852</t>
  </si>
  <si>
    <t>KIF21B</t>
  </si>
  <si>
    <t>ENSG00000152520</t>
  </si>
  <si>
    <t>PAN3</t>
  </si>
  <si>
    <t>ENSG00000133466</t>
  </si>
  <si>
    <t>C1QTNF6</t>
  </si>
  <si>
    <t>ENSG00000113593</t>
  </si>
  <si>
    <t>PPWD1</t>
  </si>
  <si>
    <t>ENSG00000266359</t>
  </si>
  <si>
    <t>AKR1C4</t>
  </si>
  <si>
    <t>ENSG00000169393</t>
  </si>
  <si>
    <t>ELSPBP1</t>
  </si>
  <si>
    <t>ENSG00000090565</t>
  </si>
  <si>
    <t>RAB11FIP3</t>
  </si>
  <si>
    <t>ENSG00000196705</t>
  </si>
  <si>
    <t>ZNF431</t>
  </si>
  <si>
    <t>ENSG00000139160</t>
  </si>
  <si>
    <t>METTL20</t>
  </si>
  <si>
    <t>ENSG00000111224</t>
  </si>
  <si>
    <t>PARP11</t>
  </si>
  <si>
    <t>ENSG00000182912</t>
  </si>
  <si>
    <t>C21orf90</t>
  </si>
  <si>
    <t>ENSG00000172935</t>
  </si>
  <si>
    <t>MRGPRF</t>
  </si>
  <si>
    <t>ENSG00000133083</t>
  </si>
  <si>
    <t>DCLK1</t>
  </si>
  <si>
    <t>ENSG00000137338</t>
  </si>
  <si>
    <t>PGBD1</t>
  </si>
  <si>
    <t>ENSG00000254656</t>
  </si>
  <si>
    <t>RTL1</t>
  </si>
  <si>
    <t>ENSG00000165572</t>
  </si>
  <si>
    <t>KBTBD6</t>
  </si>
  <si>
    <t>ENSG00000104331</t>
  </si>
  <si>
    <t>IMPAD1</t>
  </si>
  <si>
    <t>ENSG00000269587</t>
  </si>
  <si>
    <t>SLC38A5</t>
  </si>
  <si>
    <t>ENSG00000155287</t>
  </si>
  <si>
    <t>SLC25A28</t>
  </si>
  <si>
    <t>ENSG00000198937</t>
  </si>
  <si>
    <t>CCDC167</t>
  </si>
  <si>
    <t>ENSG00000120278</t>
  </si>
  <si>
    <t>PLEKHG1</t>
  </si>
  <si>
    <t>ENSG00000165637</t>
  </si>
  <si>
    <t>VDAC2</t>
  </si>
  <si>
    <t>ENSG00000129270</t>
  </si>
  <si>
    <t>MMP28</t>
  </si>
  <si>
    <t>ENSG00000269797</t>
  </si>
  <si>
    <t>GPR107</t>
  </si>
  <si>
    <t>ENSG00000091157</t>
  </si>
  <si>
    <t>WDR7</t>
  </si>
  <si>
    <t>ENSG00000213965</t>
  </si>
  <si>
    <t>NUDT19</t>
  </si>
  <si>
    <t>ENSG00000215187</t>
  </si>
  <si>
    <t>FAM166B</t>
  </si>
  <si>
    <t>ENSG00000055163</t>
  </si>
  <si>
    <t>CYFIP2</t>
  </si>
  <si>
    <t>ENSG00000205916</t>
  </si>
  <si>
    <t>DAZ4</t>
  </si>
  <si>
    <t>ENSG00000137766</t>
  </si>
  <si>
    <t>UNC13C</t>
  </si>
  <si>
    <t>ENSG00000171657</t>
  </si>
  <si>
    <t>GPR82</t>
  </si>
  <si>
    <t>ENSG00000160145</t>
  </si>
  <si>
    <t>KALRN</t>
  </si>
  <si>
    <t>ENSG00000147613</t>
  </si>
  <si>
    <t>PSKH2</t>
  </si>
  <si>
    <t>ENSG00000262489</t>
  </si>
  <si>
    <t>RRAS2</t>
  </si>
  <si>
    <t>ENSG00000255346</t>
  </si>
  <si>
    <t>NOX5</t>
  </si>
  <si>
    <t>ENSG00000144810</t>
  </si>
  <si>
    <t>COL8A1</t>
  </si>
  <si>
    <t>ENSG00000203972</t>
  </si>
  <si>
    <t>GLYATL3</t>
  </si>
  <si>
    <t>ENSG00000185670</t>
  </si>
  <si>
    <t>ZBTB3</t>
  </si>
  <si>
    <t>ENSG00000151572</t>
  </si>
  <si>
    <t>ANO4</t>
  </si>
  <si>
    <t>ENSG00000075426</t>
  </si>
  <si>
    <t>FOSL2</t>
  </si>
  <si>
    <t>ENSG00000236624</t>
  </si>
  <si>
    <t>CCDC163P</t>
  </si>
  <si>
    <t>ENSG00000103168</t>
  </si>
  <si>
    <t>TAF1C</t>
  </si>
  <si>
    <t>ENSG00000036549</t>
  </si>
  <si>
    <t>ZZZ3</t>
  </si>
  <si>
    <t>ENSG00000088766</t>
  </si>
  <si>
    <t>CRLS1</t>
  </si>
  <si>
    <t>ENSG00000100422</t>
  </si>
  <si>
    <t>CERK</t>
  </si>
  <si>
    <t>ENSG00000134014</t>
  </si>
  <si>
    <t>ELP3</t>
  </si>
  <si>
    <t>ENSG00000269205</t>
  </si>
  <si>
    <t>AC005606.1</t>
  </si>
  <si>
    <t>ENSG00000140829</t>
  </si>
  <si>
    <t>DHX38</t>
  </si>
  <si>
    <t>ENSG00000170100</t>
  </si>
  <si>
    <t>ZNF778</t>
  </si>
  <si>
    <t>ENSG00000152133</t>
  </si>
  <si>
    <t>GPATCH11</t>
  </si>
  <si>
    <t>ENSG00000162616</t>
  </si>
  <si>
    <t>DNAJB4</t>
  </si>
  <si>
    <t>ENSG00000164326</t>
  </si>
  <si>
    <t>CARTPT</t>
  </si>
  <si>
    <t>ENSG00000162076</t>
  </si>
  <si>
    <t>FLYWCH2</t>
  </si>
  <si>
    <t>ENSG00000136271</t>
  </si>
  <si>
    <t>DDX56</t>
  </si>
  <si>
    <t>ENSG00000148180</t>
  </si>
  <si>
    <t>GSN</t>
  </si>
  <si>
    <t>ENSG00000147166</t>
  </si>
  <si>
    <t>ITGB1BP2</t>
  </si>
  <si>
    <t>ENSG00000166326</t>
  </si>
  <si>
    <t>TRIM44</t>
  </si>
  <si>
    <t>ENSG00000258231</t>
  </si>
  <si>
    <t>RP11-362K2.2</t>
  </si>
  <si>
    <t>ENSG00000152910</t>
  </si>
  <si>
    <t>CNTNAP4</t>
  </si>
  <si>
    <t>ENSG00000185753</t>
  </si>
  <si>
    <t>CXorf38</t>
  </si>
  <si>
    <t>ENSG00000174446</t>
  </si>
  <si>
    <t>SNAPC5</t>
  </si>
  <si>
    <t>ENSG00000182685</t>
  </si>
  <si>
    <t>BRICD5</t>
  </si>
  <si>
    <t>ENSG00000133878</t>
  </si>
  <si>
    <t>DUSP26</t>
  </si>
  <si>
    <t>ENSG00000125820</t>
  </si>
  <si>
    <t>NKX2-2</t>
  </si>
  <si>
    <t>ENSG00000123607</t>
  </si>
  <si>
    <t>TTC21B</t>
  </si>
  <si>
    <t>ENSG00000181408</t>
  </si>
  <si>
    <t>UTS2R</t>
  </si>
  <si>
    <t>ENSG00000158901</t>
  </si>
  <si>
    <t>WFDC8</t>
  </si>
  <si>
    <t>ENSG00000128739</t>
  </si>
  <si>
    <t>SNRPN</t>
  </si>
  <si>
    <t>ENSG00000255994</t>
  </si>
  <si>
    <t>CCDC177</t>
  </si>
  <si>
    <t>ENSG00000262186</t>
  </si>
  <si>
    <t>SLC46A1</t>
  </si>
  <si>
    <t>ENSG00000255302</t>
  </si>
  <si>
    <t>EID1</t>
  </si>
  <si>
    <t>ENSG00000148842</t>
  </si>
  <si>
    <t>CNNM2</t>
  </si>
  <si>
    <t>ENSG00000186815</t>
  </si>
  <si>
    <t>TPCN1</t>
  </si>
  <si>
    <t>ENSG00000124140</t>
  </si>
  <si>
    <t>SLC12A5</t>
  </si>
  <si>
    <t>ENSG00000184454</t>
  </si>
  <si>
    <t>NCMAP</t>
  </si>
  <si>
    <t>ENSG00000080166</t>
  </si>
  <si>
    <t>DCT</t>
  </si>
  <si>
    <t>ENSG00000132879</t>
  </si>
  <si>
    <t>FBXO44</t>
  </si>
  <si>
    <t>ENSG00000143157</t>
  </si>
  <si>
    <t>POGK</t>
  </si>
  <si>
    <t>ENSG00000179284</t>
  </si>
  <si>
    <t>DAND5</t>
  </si>
  <si>
    <t>ENSG00000134152</t>
  </si>
  <si>
    <t>KATNBL1</t>
  </si>
  <si>
    <t>ENSG00000123146</t>
  </si>
  <si>
    <t>CD97</t>
  </si>
  <si>
    <t>ENSG00000107938</t>
  </si>
  <si>
    <t>C10orf137</t>
  </si>
  <si>
    <t>ENSG00000167754</t>
  </si>
  <si>
    <t>KLK5</t>
  </si>
  <si>
    <t>ENSG00000122435</t>
  </si>
  <si>
    <t>TRMT13</t>
  </si>
  <si>
    <t>ENSG00000173157</t>
  </si>
  <si>
    <t>ADAMTS20</t>
  </si>
  <si>
    <t>ENSG00000198075</t>
  </si>
  <si>
    <t>SULT1C4</t>
  </si>
  <si>
    <t>ENSG00000120251</t>
  </si>
  <si>
    <t>GRIA2</t>
  </si>
  <si>
    <t>ENSG00000064270</t>
  </si>
  <si>
    <t>ATP2C2</t>
  </si>
  <si>
    <t>ENSG00000141741</t>
  </si>
  <si>
    <t>MIEN1</t>
  </si>
  <si>
    <t>ENSG00000168701</t>
  </si>
  <si>
    <t>TMEM208</t>
  </si>
  <si>
    <t>ENSG00000236338</t>
  </si>
  <si>
    <t>AC015987.2</t>
  </si>
  <si>
    <t>ENSG00000203661</t>
  </si>
  <si>
    <t>OR2T5</t>
  </si>
  <si>
    <t>ENSG00000166946</t>
  </si>
  <si>
    <t>CCNDBP1</t>
  </si>
  <si>
    <t>ENSG00000251692</t>
  </si>
  <si>
    <t>PTX4</t>
  </si>
  <si>
    <t>ENSG00000212993</t>
  </si>
  <si>
    <t>POU5F1B</t>
  </si>
  <si>
    <t>ENSG00000161980</t>
  </si>
  <si>
    <t>POLR3K</t>
  </si>
  <si>
    <t>ENSG00000178301</t>
  </si>
  <si>
    <t>AQP11</t>
  </si>
  <si>
    <t>ENSG00000181392</t>
  </si>
  <si>
    <t>SYNE4</t>
  </si>
  <si>
    <t>ENSG00000188997</t>
  </si>
  <si>
    <t>KCTD21</t>
  </si>
  <si>
    <t>ENSG00000138483</t>
  </si>
  <si>
    <t>CCDC54</t>
  </si>
  <si>
    <t>ENSG00000268372</t>
  </si>
  <si>
    <t>IQSEC2</t>
  </si>
  <si>
    <t>ENSG00000084693</t>
  </si>
  <si>
    <t>AGBL5</t>
  </si>
  <si>
    <t>ENSG00000155657</t>
  </si>
  <si>
    <t>TTN</t>
  </si>
  <si>
    <t>ENSG00000255398</t>
  </si>
  <si>
    <t>HCAR3</t>
  </si>
  <si>
    <t>ENSG00000145414</t>
  </si>
  <si>
    <t>NAF1</t>
  </si>
  <si>
    <t>ENSG00000115414</t>
  </si>
  <si>
    <t>FN1</t>
  </si>
  <si>
    <t>ENSG00000196504</t>
  </si>
  <si>
    <t>PRPF40A</t>
  </si>
  <si>
    <t>ENSG00000168124</t>
  </si>
  <si>
    <t>OR1F1</t>
  </si>
  <si>
    <t>ENSG00000203546</t>
  </si>
  <si>
    <t>RP11-176H8.1</t>
  </si>
  <si>
    <t>ENSG00000268439</t>
  </si>
  <si>
    <t>EMG1</t>
  </si>
  <si>
    <t>ENSG00000171596</t>
  </si>
  <si>
    <t>NMUR1</t>
  </si>
  <si>
    <t>ENSG00000260320</t>
  </si>
  <si>
    <t>ZNF385C</t>
  </si>
  <si>
    <t>ENSG00000101745</t>
  </si>
  <si>
    <t>ANKRD12</t>
  </si>
  <si>
    <t>ENSG00000196511</t>
  </si>
  <si>
    <t>TPK1</t>
  </si>
  <si>
    <t>ENSG00000167996</t>
  </si>
  <si>
    <t>FTH1</t>
  </si>
  <si>
    <t>ENSG00000198464</t>
  </si>
  <si>
    <t>ZNF480</t>
  </si>
  <si>
    <t>ENSG00000113739</t>
  </si>
  <si>
    <t>STC2</t>
  </si>
  <si>
    <t>ENSG00000140274</t>
  </si>
  <si>
    <t>DUOXA2</t>
  </si>
  <si>
    <t>ENSG00000073969</t>
  </si>
  <si>
    <t>NSF</t>
  </si>
  <si>
    <t>ENSG00000019505</t>
  </si>
  <si>
    <t>SYT13</t>
  </si>
  <si>
    <t>ENSG00000116991</t>
  </si>
  <si>
    <t>SIPA1L2</t>
  </si>
  <si>
    <t>ENSG00000008517</t>
  </si>
  <si>
    <t>IL32</t>
  </si>
  <si>
    <t>ENSG00000120837</t>
  </si>
  <si>
    <t>NFYB</t>
  </si>
  <si>
    <t>ENSG00000135821</t>
  </si>
  <si>
    <t>GLUL</t>
  </si>
  <si>
    <t>ENSG00000137558</t>
  </si>
  <si>
    <t>PI15</t>
  </si>
  <si>
    <t>ENSG00000101557</t>
  </si>
  <si>
    <t>USP14</t>
  </si>
  <si>
    <t>ENSG00000227046</t>
  </si>
  <si>
    <t>DAXX</t>
  </si>
  <si>
    <t>ENSG00000229619</t>
  </si>
  <si>
    <t>AC106722.1</t>
  </si>
  <si>
    <t>ENSG00000055732</t>
  </si>
  <si>
    <t>MCOLN3</t>
  </si>
  <si>
    <t>ENSG00000103154</t>
  </si>
  <si>
    <t>NECAB2</t>
  </si>
  <si>
    <t>ENSG00000136518</t>
  </si>
  <si>
    <t>ACTL6A</t>
  </si>
  <si>
    <t>ENSG00000102554</t>
  </si>
  <si>
    <t>KLF5</t>
  </si>
  <si>
    <t>ENSG00000187607</t>
  </si>
  <si>
    <t>ZNF286A</t>
  </si>
  <si>
    <t>ENSG00000158246</t>
  </si>
  <si>
    <t>FAM46B</t>
  </si>
  <si>
    <t>ENSG00000170266</t>
  </si>
  <si>
    <t>GLB1</t>
  </si>
  <si>
    <t>ENSG00000131068</t>
  </si>
  <si>
    <t>DEFB118</t>
  </si>
  <si>
    <t>ENSG00000129673</t>
  </si>
  <si>
    <t>AANAT</t>
  </si>
  <si>
    <t>ENSG00000138823</t>
  </si>
  <si>
    <t>MTTP</t>
  </si>
  <si>
    <t>ENSG00000268693</t>
  </si>
  <si>
    <t>RPH3AL</t>
  </si>
  <si>
    <t>ENSG00000176542</t>
  </si>
  <si>
    <t>KIAA2018</t>
  </si>
  <si>
    <t>ENSG00000262755</t>
  </si>
  <si>
    <t>OR8K3</t>
  </si>
  <si>
    <t>ENSG00000128335</t>
  </si>
  <si>
    <t>APOL2</t>
  </si>
  <si>
    <t>ENSG00000213578</t>
  </si>
  <si>
    <t>CPLX3</t>
  </si>
  <si>
    <t>ENSG00000182087</t>
  </si>
  <si>
    <t>TMEM259</t>
  </si>
  <si>
    <t>ENSG00000140199</t>
  </si>
  <si>
    <t>SLC12A6</t>
  </si>
  <si>
    <t>ENSG00000213889</t>
  </si>
  <si>
    <t>PPM1N</t>
  </si>
  <si>
    <t>ENSG00000267796</t>
  </si>
  <si>
    <t>LIN37</t>
  </si>
  <si>
    <t>ENSG00000090686</t>
  </si>
  <si>
    <t>USP48</t>
  </si>
  <si>
    <t>ENSG00000148175</t>
  </si>
  <si>
    <t>STOM</t>
  </si>
  <si>
    <t>ENSG00000265434</t>
  </si>
  <si>
    <t>ENSG00000197409</t>
  </si>
  <si>
    <t>HIST1H3D</t>
  </si>
  <si>
    <t>ENSG00000115112</t>
  </si>
  <si>
    <t>TFCP2L1</t>
  </si>
  <si>
    <t>ENSG00000233599</t>
  </si>
  <si>
    <t>TRIM15</t>
  </si>
  <si>
    <t>ENSG00000073584</t>
  </si>
  <si>
    <t>SMARCE1</t>
  </si>
  <si>
    <t>ENSG00000170006</t>
  </si>
  <si>
    <t>TMEM154</t>
  </si>
  <si>
    <t>ENSG00000264058</t>
  </si>
  <si>
    <t>KRT222</t>
  </si>
  <si>
    <t>ENSG00000111481</t>
  </si>
  <si>
    <t>COPZ1</t>
  </si>
  <si>
    <t>ENSG00000164116</t>
  </si>
  <si>
    <t>GUCY1A3</t>
  </si>
  <si>
    <t>ENSG00000112715</t>
  </si>
  <si>
    <t>VEGFA</t>
  </si>
  <si>
    <t>ENSG00000075886</t>
  </si>
  <si>
    <t>TUBA3D</t>
  </si>
  <si>
    <t>ENSG00000214756</t>
  </si>
  <si>
    <t>METTL12</t>
  </si>
  <si>
    <t>ENSG00000126583</t>
  </si>
  <si>
    <t>PRKCG</t>
  </si>
  <si>
    <t>ENSG00000130270</t>
  </si>
  <si>
    <t>ATP8B3</t>
  </si>
  <si>
    <t>ENSG00000149483</t>
  </si>
  <si>
    <t>TMEM138</t>
  </si>
  <si>
    <t>ENSG00000198453</t>
  </si>
  <si>
    <t>ZNF568</t>
  </si>
  <si>
    <t>ENSG00000145777</t>
  </si>
  <si>
    <t>TSLP</t>
  </si>
  <si>
    <t>ENSG00000047932</t>
  </si>
  <si>
    <t>GOPC</t>
  </si>
  <si>
    <t>ENSG00000109814</t>
  </si>
  <si>
    <t>UGDH</t>
  </si>
  <si>
    <t>ENSG00000268668</t>
  </si>
  <si>
    <t>SHROOM4</t>
  </si>
  <si>
    <t>ENSG00000267819</t>
  </si>
  <si>
    <t>AC092850.1</t>
  </si>
  <si>
    <t>ENSG00000188523</t>
  </si>
  <si>
    <t>C9orf171</t>
  </si>
  <si>
    <t>ENSG00000062650</t>
  </si>
  <si>
    <t>WAPAL</t>
  </si>
  <si>
    <t>ENSG00000184012</t>
  </si>
  <si>
    <t>TMPRSS2</t>
  </si>
  <si>
    <t>ENSG00000269249</t>
  </si>
  <si>
    <t>XAGE5</t>
  </si>
  <si>
    <t>ENSG00000181852</t>
  </si>
  <si>
    <t>RNF41</t>
  </si>
  <si>
    <t>ENSG00000075218</t>
  </si>
  <si>
    <t>GTSE1</t>
  </si>
  <si>
    <t>ENSG00000253598</t>
  </si>
  <si>
    <t>SLC10A5</t>
  </si>
  <si>
    <t>ENSG00000117748</t>
  </si>
  <si>
    <t>RPA2</t>
  </si>
  <si>
    <t>ENSG00000125462</t>
  </si>
  <si>
    <t>C1orf61</t>
  </si>
  <si>
    <t>ENSG00000146006</t>
  </si>
  <si>
    <t>LRRTM2</t>
  </si>
  <si>
    <t>ENSG00000163630</t>
  </si>
  <si>
    <t>SYNPR</t>
  </si>
  <si>
    <t>ENSG00000105483</t>
  </si>
  <si>
    <t>CARD8</t>
  </si>
  <si>
    <t>ENSG00000203880</t>
  </si>
  <si>
    <t>PCMTD2</t>
  </si>
  <si>
    <t>ENSG00000162753</t>
  </si>
  <si>
    <t>SLC9C2</t>
  </si>
  <si>
    <t>ENSG00000141580</t>
  </si>
  <si>
    <t>WDR45B</t>
  </si>
  <si>
    <t>ENSG00000159069</t>
  </si>
  <si>
    <t>FBXW5</t>
  </si>
  <si>
    <t>ENSG00000101849</t>
  </si>
  <si>
    <t>TBL1X</t>
  </si>
  <si>
    <t>ENSG00000134940</t>
  </si>
  <si>
    <t>ACRV1</t>
  </si>
  <si>
    <t>ENSG00000124217</t>
  </si>
  <si>
    <t>MOCS3</t>
  </si>
  <si>
    <t>ENSG00000263156</t>
  </si>
  <si>
    <t>GNAI2</t>
  </si>
  <si>
    <t>ENSG00000179407</t>
  </si>
  <si>
    <t>DNAJB8</t>
  </si>
  <si>
    <t>ENSG00000141646</t>
  </si>
  <si>
    <t>SMAD4</t>
  </si>
  <si>
    <t>ENSG00000197734</t>
  </si>
  <si>
    <t>C14orf178</t>
  </si>
  <si>
    <t>ENSG00000126254</t>
  </si>
  <si>
    <t>RBM42</t>
  </si>
  <si>
    <t>ENSG00000188277</t>
  </si>
  <si>
    <t>C15orf62</t>
  </si>
  <si>
    <t>ENSG00000174514</t>
  </si>
  <si>
    <t>MFSD4</t>
  </si>
  <si>
    <t>ENSG00000119938</t>
  </si>
  <si>
    <t>PPP1R3C</t>
  </si>
  <si>
    <t>ENSG00000110756</t>
  </si>
  <si>
    <t>HPS5</t>
  </si>
  <si>
    <t>ENSG00000054654</t>
  </si>
  <si>
    <t>SYNE2</t>
  </si>
  <si>
    <t>ENSG00000267508</t>
  </si>
  <si>
    <t>ZNF285</t>
  </si>
  <si>
    <t>ENSG00000152952</t>
  </si>
  <si>
    <t>PLOD2</t>
  </si>
  <si>
    <t>ENSG00000188613</t>
  </si>
  <si>
    <t>NANOS1</t>
  </si>
  <si>
    <t>ENSG00000253320</t>
  </si>
  <si>
    <t>KB-1507C5.2</t>
  </si>
  <si>
    <t>ENSG00000149927</t>
  </si>
  <si>
    <t>DOC2A</t>
  </si>
  <si>
    <t>ENSG00000110881</t>
  </si>
  <si>
    <t>ASIC1</t>
  </si>
  <si>
    <t>ENSG00000129933</t>
  </si>
  <si>
    <t>MAU2</t>
  </si>
  <si>
    <t>ENSG00000179294</t>
  </si>
  <si>
    <t>C17orf96</t>
  </si>
  <si>
    <t>ENSG00000268400</t>
  </si>
  <si>
    <t>CTD-3214H19.4</t>
  </si>
  <si>
    <t>ENSG00000121104</t>
  </si>
  <si>
    <t>FAM117A</t>
  </si>
  <si>
    <t>ENSG00000183665</t>
  </si>
  <si>
    <t>TRMT12</t>
  </si>
  <si>
    <t>ENSG00000185650</t>
  </si>
  <si>
    <t>ZFP36L1</t>
  </si>
  <si>
    <t>ENSG00000196772</t>
  </si>
  <si>
    <t>OR14A16</t>
  </si>
  <si>
    <t>ENSG00000120727</t>
  </si>
  <si>
    <t>PAIP2</t>
  </si>
  <si>
    <t>ENSG00000188428</t>
  </si>
  <si>
    <t>BLOC1S5</t>
  </si>
  <si>
    <t>ENSG00000156970</t>
  </si>
  <si>
    <t>BUB1B</t>
  </si>
  <si>
    <t>ENSG00000183647</t>
  </si>
  <si>
    <t>ZNF530</t>
  </si>
  <si>
    <t>ENSG00000165078</t>
  </si>
  <si>
    <t>CPA6</t>
  </si>
  <si>
    <t>ENSG00000165282</t>
  </si>
  <si>
    <t>PIGO</t>
  </si>
  <si>
    <t>ENSG00000137804</t>
  </si>
  <si>
    <t>NUSAP1</t>
  </si>
  <si>
    <t>ENSG00000198756</t>
  </si>
  <si>
    <t>GLT25D2</t>
  </si>
  <si>
    <t>ENSG00000162591</t>
  </si>
  <si>
    <t>MEGF6</t>
  </si>
  <si>
    <t>ENSG00000086062</t>
  </si>
  <si>
    <t>B4GALT1</t>
  </si>
  <si>
    <t>ENSG00000185614</t>
  </si>
  <si>
    <t>FAM212A</t>
  </si>
  <si>
    <t>ENSG00000142634</t>
  </si>
  <si>
    <t>EFHD2</t>
  </si>
  <si>
    <t>ENSG00000151240</t>
  </si>
  <si>
    <t>DIP2C</t>
  </si>
  <si>
    <t>ENSG00000090659</t>
  </si>
  <si>
    <t>CD209</t>
  </si>
  <si>
    <t>ENSG00000068831</t>
  </si>
  <si>
    <t>RASGRP2</t>
  </si>
  <si>
    <t>ENSG00000174842</t>
  </si>
  <si>
    <t>GLMN</t>
  </si>
  <si>
    <t>ENSG00000174016</t>
  </si>
  <si>
    <t>FAM46D</t>
  </si>
  <si>
    <t>ENSG00000128989</t>
  </si>
  <si>
    <t>ARPP19</t>
  </si>
  <si>
    <t>ENSG00000119013</t>
  </si>
  <si>
    <t>NDUFB3</t>
  </si>
  <si>
    <t>ENSG00000204520</t>
  </si>
  <si>
    <t>MICA</t>
  </si>
  <si>
    <t>ENSG00000268349</t>
  </si>
  <si>
    <t>RHOXF1</t>
  </si>
  <si>
    <t>ENSG00000213931</t>
  </si>
  <si>
    <t>HBE1</t>
  </si>
  <si>
    <t>ENSG00000185219</t>
  </si>
  <si>
    <t>ZNF445</t>
  </si>
  <si>
    <t>ENSG00000100012</t>
  </si>
  <si>
    <t>SEC14L3</t>
  </si>
  <si>
    <t>ENSG00000121481</t>
  </si>
  <si>
    <t>RNF2</t>
  </si>
  <si>
    <t>ENSG00000170454</t>
  </si>
  <si>
    <t>KRT75</t>
  </si>
  <si>
    <t>ENSG00000162929</t>
  </si>
  <si>
    <t>KIAA1841</t>
  </si>
  <si>
    <t>ENSG00000100162</t>
  </si>
  <si>
    <t>CENPM</t>
  </si>
  <si>
    <t>ENSG00000198515</t>
  </si>
  <si>
    <t>CNGA1</t>
  </si>
  <si>
    <t>ENSG00000167916</t>
  </si>
  <si>
    <t>KRT24</t>
  </si>
  <si>
    <t>ENSG00000171680</t>
  </si>
  <si>
    <t>PLEKHG5</t>
  </si>
  <si>
    <t>ENSG00000117640</t>
  </si>
  <si>
    <t>MTFR1L</t>
  </si>
  <si>
    <t>ENSG00000177119</t>
  </si>
  <si>
    <t>ANO6</t>
  </si>
  <si>
    <t>ENSG00000270161</t>
  </si>
  <si>
    <t>ENSG00000049249</t>
  </si>
  <si>
    <t>TNFRSF9</t>
  </si>
  <si>
    <t>ENSG00000239900</t>
  </si>
  <si>
    <t>ADSL</t>
  </si>
  <si>
    <t>ENSG00000050130</t>
  </si>
  <si>
    <t>JKAMP</t>
  </si>
  <si>
    <t>ENSG00000166869</t>
  </si>
  <si>
    <t>CHP2</t>
  </si>
  <si>
    <t>ENSG00000064419</t>
  </si>
  <si>
    <t>TNPO3</t>
  </si>
  <si>
    <t>ENSG00000129250</t>
  </si>
  <si>
    <t>KIF1C</t>
  </si>
  <si>
    <t>ENSG00000152785</t>
  </si>
  <si>
    <t>BMP3</t>
  </si>
  <si>
    <t>ENSG00000148411</t>
  </si>
  <si>
    <t>NACC2</t>
  </si>
  <si>
    <t>ENSG00000132510</t>
  </si>
  <si>
    <t>KDM6B</t>
  </si>
  <si>
    <t>ENSG00000263461</t>
  </si>
  <si>
    <t>PIAS3</t>
  </si>
  <si>
    <t>ENSG00000267740</t>
  </si>
  <si>
    <t>AC024592.12</t>
  </si>
  <si>
    <t>ENSG00000153563</t>
  </si>
  <si>
    <t>CD8A</t>
  </si>
  <si>
    <t>ENSG00000214513</t>
  </si>
  <si>
    <t>NOTO</t>
  </si>
  <si>
    <t>ENSG00000196664</t>
  </si>
  <si>
    <t>TLR7</t>
  </si>
  <si>
    <t>ENSG00000091127</t>
  </si>
  <si>
    <t>PUS7</t>
  </si>
  <si>
    <t>ENSG00000179071</t>
  </si>
  <si>
    <t>CCDC89</t>
  </si>
  <si>
    <t>ENSG00000105705</t>
  </si>
  <si>
    <t>SUGP1</t>
  </si>
  <si>
    <t>ENSG00000138399</t>
  </si>
  <si>
    <t>FASTKD1</t>
  </si>
  <si>
    <t>ENSG00000113360</t>
  </si>
  <si>
    <t>DROSHA</t>
  </si>
  <si>
    <t>ENSG00000168763</t>
  </si>
  <si>
    <t>CNNM3</t>
  </si>
  <si>
    <t>ENSG00000105229</t>
  </si>
  <si>
    <t>PIAS4</t>
  </si>
  <si>
    <t>ENSG00000102359</t>
  </si>
  <si>
    <t>SRPX2</t>
  </si>
  <si>
    <t>ENSG00000186184</t>
  </si>
  <si>
    <t>POLR1D</t>
  </si>
  <si>
    <t>ENSG00000153107</t>
  </si>
  <si>
    <t>ANAPC1</t>
  </si>
  <si>
    <t>ENSG00000261297</t>
  </si>
  <si>
    <t>SLC39A4</t>
  </si>
  <si>
    <t>ENSG00000262773</t>
  </si>
  <si>
    <t>NOSTRIN</t>
  </si>
  <si>
    <t>ENSG00000143578</t>
  </si>
  <si>
    <t>CREB3L4</t>
  </si>
  <si>
    <t>ENSG00000152932</t>
  </si>
  <si>
    <t>RAB3C</t>
  </si>
  <si>
    <t>ENSG00000198742</t>
  </si>
  <si>
    <t>SMURF1</t>
  </si>
  <si>
    <t>ENSG00000166863</t>
  </si>
  <si>
    <t>TAC3</t>
  </si>
  <si>
    <t>ENSG00000149357</t>
  </si>
  <si>
    <t>LAMTOR1</t>
  </si>
  <si>
    <t>ENSG00000196610</t>
  </si>
  <si>
    <t>ENSG00000188215</t>
  </si>
  <si>
    <t>DCUN1D3</t>
  </si>
  <si>
    <t>ENSG00000198888</t>
  </si>
  <si>
    <t>MT-ND1</t>
  </si>
  <si>
    <t>ENSG00000166311</t>
  </si>
  <si>
    <t>SMPD1</t>
  </si>
  <si>
    <t>ENSG00000101310</t>
  </si>
  <si>
    <t>SEC23B</t>
  </si>
  <si>
    <t>ENSG00000215305</t>
  </si>
  <si>
    <t>VPS16</t>
  </si>
  <si>
    <t>ENSG00000072849</t>
  </si>
  <si>
    <t>DERL2</t>
  </si>
  <si>
    <t>ENSG00000111726</t>
  </si>
  <si>
    <t>CMAS</t>
  </si>
  <si>
    <t>ENSG00000182199</t>
  </si>
  <si>
    <t>SHMT2</t>
  </si>
  <si>
    <t>ENSG00000166073</t>
  </si>
  <si>
    <t>GPR176</t>
  </si>
  <si>
    <t>ENSG00000168522</t>
  </si>
  <si>
    <t>ENSG00000138036</t>
  </si>
  <si>
    <t>DYNC2LI1</t>
  </si>
  <si>
    <t>ENSG00000172340</t>
  </si>
  <si>
    <t>SUCLG2</t>
  </si>
  <si>
    <t>ENSG00000049759</t>
  </si>
  <si>
    <t>NEDD4L</t>
  </si>
  <si>
    <t>ENSG00000198431</t>
  </si>
  <si>
    <t>TXNRD1</t>
  </si>
  <si>
    <t>ENSG00000152291</t>
  </si>
  <si>
    <t>TGOLN2</t>
  </si>
  <si>
    <t>ENSG00000082397</t>
  </si>
  <si>
    <t>EPB41L3</t>
  </si>
  <si>
    <t>ENSG00000075429</t>
  </si>
  <si>
    <t>CACNG5</t>
  </si>
  <si>
    <t>ENSG00000198663</t>
  </si>
  <si>
    <t>C6orf89</t>
  </si>
  <si>
    <t>ENSG00000166971</t>
  </si>
  <si>
    <t>AKTIP</t>
  </si>
  <si>
    <t>ENSG00000162782</t>
  </si>
  <si>
    <t>TDRD5</t>
  </si>
  <si>
    <t>ENSG00000164050</t>
  </si>
  <si>
    <t>PLXNB1</t>
  </si>
  <si>
    <t>ENSG00000144867</t>
  </si>
  <si>
    <t>SRPRB</t>
  </si>
  <si>
    <t>ENSG00000105926</t>
  </si>
  <si>
    <t>MPP6</t>
  </si>
  <si>
    <t>ENSG00000136628</t>
  </si>
  <si>
    <t>EPRS</t>
  </si>
  <si>
    <t>ENSG00000013573</t>
  </si>
  <si>
    <t>DDX11</t>
  </si>
  <si>
    <t>ENSG00000163157</t>
  </si>
  <si>
    <t>TMOD4</t>
  </si>
  <si>
    <t>ENSG00000167880</t>
  </si>
  <si>
    <t>EVPL</t>
  </si>
  <si>
    <t>ENSG00000205592</t>
  </si>
  <si>
    <t>MUC19</t>
  </si>
  <si>
    <t>ENSG00000089248</t>
  </si>
  <si>
    <t>ERP29</t>
  </si>
  <si>
    <t>ENSG00000268646</t>
  </si>
  <si>
    <t>PCSK1N</t>
  </si>
  <si>
    <t>ENSG00000170684</t>
  </si>
  <si>
    <t>ZNF296</t>
  </si>
  <si>
    <t>ENSG00000269977</t>
  </si>
  <si>
    <t>ENSG00000206053</t>
  </si>
  <si>
    <t>HN1L</t>
  </si>
  <si>
    <t>ENSG00000161849</t>
  </si>
  <si>
    <t>KRT84</t>
  </si>
  <si>
    <t>ENSG00000205883</t>
  </si>
  <si>
    <t>DEFB135</t>
  </si>
  <si>
    <t>ENSG00000268429</t>
  </si>
  <si>
    <t>DOC2B</t>
  </si>
  <si>
    <t>ENSG00000140481</t>
  </si>
  <si>
    <t>CCDC33</t>
  </si>
  <si>
    <t>ENSG00000160679</t>
  </si>
  <si>
    <t>CHTOP</t>
  </si>
  <si>
    <t>ENSG00000096384</t>
  </si>
  <si>
    <t>HSP90AB1</t>
  </si>
  <si>
    <t>ENSG00000100526</t>
  </si>
  <si>
    <t>CDKN3</t>
  </si>
  <si>
    <t>ENSG00000143224</t>
  </si>
  <si>
    <t>PPOX</t>
  </si>
  <si>
    <t>ENSG00000122194</t>
  </si>
  <si>
    <t>PLG</t>
  </si>
  <si>
    <t>ENSG00000133962</t>
  </si>
  <si>
    <t>CATSPERB</t>
  </si>
  <si>
    <t>ENSG00000067208</t>
  </si>
  <si>
    <t>EVI5</t>
  </si>
  <si>
    <t>ENSG00000261974</t>
  </si>
  <si>
    <t>CWC15</t>
  </si>
  <si>
    <t>ENSG00000163689</t>
  </si>
  <si>
    <t>C3orf67</t>
  </si>
  <si>
    <t>ENSG00000221983</t>
  </si>
  <si>
    <t>UBA52</t>
  </si>
  <si>
    <t>ENSG00000089053</t>
  </si>
  <si>
    <t>ANAPC5</t>
  </si>
  <si>
    <t>ENSG00000169519</t>
  </si>
  <si>
    <t>METTL15</t>
  </si>
  <si>
    <t>ENSG00000158301</t>
  </si>
  <si>
    <t>GPRASP2</t>
  </si>
  <si>
    <t>ENSG00000153234</t>
  </si>
  <si>
    <t>NR4A2</t>
  </si>
  <si>
    <t>ENSG00000129170</t>
  </si>
  <si>
    <t>CSRP3</t>
  </si>
  <si>
    <t>ENSG00000204480</t>
  </si>
  <si>
    <t>PRAMEF19</t>
  </si>
  <si>
    <t>ENSG00000108175</t>
  </si>
  <si>
    <t>ZMIZ1</t>
  </si>
  <si>
    <t>ENSG00000248751</t>
  </si>
  <si>
    <t>RP1-130H16.18</t>
  </si>
  <si>
    <t>ENSG00000187672</t>
  </si>
  <si>
    <t>ERC2</t>
  </si>
  <si>
    <t>ENSG00000041357</t>
  </si>
  <si>
    <t>PSMA4</t>
  </si>
  <si>
    <t>ENSG00000110925</t>
  </si>
  <si>
    <t>CSRNP2</t>
  </si>
  <si>
    <t>ENSG00000078304</t>
  </si>
  <si>
    <t>PPP2R5C</t>
  </si>
  <si>
    <t>ENSG00000129128</t>
  </si>
  <si>
    <t>SPCS3</t>
  </si>
  <si>
    <t>ENSG00000087076</t>
  </si>
  <si>
    <t>HSD17B14</t>
  </si>
  <si>
    <t>ENSG00000259119</t>
  </si>
  <si>
    <t>RP11-1127D7.1</t>
  </si>
  <si>
    <t>ENSG00000102226</t>
  </si>
  <si>
    <t>USP11</t>
  </si>
  <si>
    <t>ENSG00000183765</t>
  </si>
  <si>
    <t>CHEK2</t>
  </si>
  <si>
    <t>ENSG00000172215</t>
  </si>
  <si>
    <t>CXCR6</t>
  </si>
  <si>
    <t>ENSG00000158292</t>
  </si>
  <si>
    <t>GPR153</t>
  </si>
  <si>
    <t>ENSG00000131153</t>
  </si>
  <si>
    <t>GINS2</t>
  </si>
  <si>
    <t>ENSG00000100577</t>
  </si>
  <si>
    <t>GSTZ1</t>
  </si>
  <si>
    <t>ENSG00000170214</t>
  </si>
  <si>
    <t>ADRA1B</t>
  </si>
  <si>
    <t>ENSG00000132254</t>
  </si>
  <si>
    <t>ARFIP2</t>
  </si>
  <si>
    <t>ENSG00000089505</t>
  </si>
  <si>
    <t>CMTM1</t>
  </si>
  <si>
    <t>ENSG00000149289</t>
  </si>
  <si>
    <t>ZC3H12C</t>
  </si>
  <si>
    <t>ENSG00000106261</t>
  </si>
  <si>
    <t>ZKSCAN1</t>
  </si>
  <si>
    <t>ENSG00000007168</t>
  </si>
  <si>
    <t>PAFAH1B1</t>
  </si>
  <si>
    <t>ENSG00000174516</t>
  </si>
  <si>
    <t>PELI3</t>
  </si>
  <si>
    <t>ENSG00000215750</t>
  </si>
  <si>
    <t>AC145212.1</t>
  </si>
  <si>
    <t>ENSG00000097033</t>
  </si>
  <si>
    <t>SH3GLB1</t>
  </si>
  <si>
    <t>ENSG00000171014</t>
  </si>
  <si>
    <t>OR4D5</t>
  </si>
  <si>
    <t>ENSG00000182220</t>
  </si>
  <si>
    <t>ATP6AP2</t>
  </si>
  <si>
    <t>ENSG00000053254</t>
  </si>
  <si>
    <t>FOXN3</t>
  </si>
  <si>
    <t>ENSG00000148513</t>
  </si>
  <si>
    <t>ANKRD30A</t>
  </si>
  <si>
    <t>ENSG00000108515</t>
  </si>
  <si>
    <t>ENO3</t>
  </si>
  <si>
    <t>ENSG00000156103</t>
  </si>
  <si>
    <t>MMP16</t>
  </si>
  <si>
    <t>ENSG00000137809</t>
  </si>
  <si>
    <t>ITGA11</t>
  </si>
  <si>
    <t>ENSG00000186187</t>
  </si>
  <si>
    <t>ZNRF1</t>
  </si>
  <si>
    <t>ENSG00000267884</t>
  </si>
  <si>
    <t>AL626787.1</t>
  </si>
  <si>
    <t>ENSG00000156384</t>
  </si>
  <si>
    <t>SFR1</t>
  </si>
  <si>
    <t>ENSG00000125910</t>
  </si>
  <si>
    <t>S1PR4</t>
  </si>
  <si>
    <t>ENSG00000168078</t>
  </si>
  <si>
    <t>PBK</t>
  </si>
  <si>
    <t>ENSG00000203784</t>
  </si>
  <si>
    <t>LELP1</t>
  </si>
  <si>
    <t>ENSG00000112539</t>
  </si>
  <si>
    <t>C6orf118</t>
  </si>
  <si>
    <t>ENSG00000167550</t>
  </si>
  <si>
    <t>RHEBL1</t>
  </si>
  <si>
    <t>ENSG00000100968</t>
  </si>
  <si>
    <t>NFATC4</t>
  </si>
  <si>
    <t>ENSG00000172673</t>
  </si>
  <si>
    <t>THEMIS</t>
  </si>
  <si>
    <t>ENSG00000268798</t>
  </si>
  <si>
    <t>AC027307.3</t>
  </si>
  <si>
    <t>ENSG00000111181</t>
  </si>
  <si>
    <t>SLC6A12</t>
  </si>
  <si>
    <t>ENSG00000178401</t>
  </si>
  <si>
    <t>DNAJC22</t>
  </si>
  <si>
    <t>ENSG00000262275</t>
  </si>
  <si>
    <t>SLC16A6</t>
  </si>
  <si>
    <t>ENSG00000122203</t>
  </si>
  <si>
    <t>KIAA1191</t>
  </si>
  <si>
    <t>ENSG00000160193</t>
  </si>
  <si>
    <t>WDR4</t>
  </si>
  <si>
    <t>ENSG00000155495</t>
  </si>
  <si>
    <t>MAGEC1</t>
  </si>
  <si>
    <t>ENSG00000119661</t>
  </si>
  <si>
    <t>DNAL1</t>
  </si>
  <si>
    <t>ENSG00000177663</t>
  </si>
  <si>
    <t>IL17RA</t>
  </si>
  <si>
    <t>ENSG00000261132</t>
  </si>
  <si>
    <t>HSF1</t>
  </si>
  <si>
    <t>ENSG00000139746</t>
  </si>
  <si>
    <t>RBM26</t>
  </si>
  <si>
    <t>ENSG00000107249</t>
  </si>
  <si>
    <t>GLIS3</t>
  </si>
  <si>
    <t>ENSG00000132434</t>
  </si>
  <si>
    <t>LANCL2</t>
  </si>
  <si>
    <t>ENSG00000162441</t>
  </si>
  <si>
    <t>LZIC</t>
  </si>
  <si>
    <t>ENSG00000255639</t>
  </si>
  <si>
    <t>RP11-234B24.6</t>
  </si>
  <si>
    <t>ENSG00000109736</t>
  </si>
  <si>
    <t>MFSD10</t>
  </si>
  <si>
    <t>ENSG00000117305</t>
  </si>
  <si>
    <t>HMGCL</t>
  </si>
  <si>
    <t>ENSG00000164237</t>
  </si>
  <si>
    <t>CMBL</t>
  </si>
  <si>
    <t>ENSG00000113532</t>
  </si>
  <si>
    <t>ST8SIA4</t>
  </si>
  <si>
    <t>ENSG00000197540</t>
  </si>
  <si>
    <t>GZMM</t>
  </si>
  <si>
    <t>ENSG00000206052</t>
  </si>
  <si>
    <t>DOK6</t>
  </si>
  <si>
    <t>ENSG00000152092</t>
  </si>
  <si>
    <t>ASTN1</t>
  </si>
  <si>
    <t>ENSG00000147454</t>
  </si>
  <si>
    <t>SLC25A37</t>
  </si>
  <si>
    <t>ENSG00000164117</t>
  </si>
  <si>
    <t>FBXO8</t>
  </si>
  <si>
    <t>ENSG00000268548</t>
  </si>
  <si>
    <t>TPI1</t>
  </si>
  <si>
    <t>ENSG00000188021</t>
  </si>
  <si>
    <t>UBQLN2</t>
  </si>
  <si>
    <t>ENSG00000170509</t>
  </si>
  <si>
    <t>HSD17B13</t>
  </si>
  <si>
    <t>ENSG00000163539</t>
  </si>
  <si>
    <t>CLASP2</t>
  </si>
  <si>
    <t>ENSG00000261272</t>
  </si>
  <si>
    <t>MUC22</t>
  </si>
  <si>
    <t>ENSG00000221859</t>
  </si>
  <si>
    <t>KRTAP10-10</t>
  </si>
  <si>
    <t>ENSG00000218537</t>
  </si>
  <si>
    <t>AP000350.4</t>
  </si>
  <si>
    <t>ENSG00000165061</t>
  </si>
  <si>
    <t>ZMAT4</t>
  </si>
  <si>
    <t>ENSG00000112619</t>
  </si>
  <si>
    <t>PRPH2</t>
  </si>
  <si>
    <t>ENSG00000113838</t>
  </si>
  <si>
    <t>TBCCD1</t>
  </si>
  <si>
    <t>ENSG00000189013</t>
  </si>
  <si>
    <t>KIR2DL4</t>
  </si>
  <si>
    <t>ENSG00000131368</t>
  </si>
  <si>
    <t>MRPS25</t>
  </si>
  <si>
    <t>ENSG00000173706</t>
  </si>
  <si>
    <t>HEG1</t>
  </si>
  <si>
    <t>ENSG00000225859</t>
  </si>
  <si>
    <t>ENSG00000140299</t>
  </si>
  <si>
    <t>BNIP2</t>
  </si>
  <si>
    <t>ENSG00000167861</t>
  </si>
  <si>
    <t>HID1</t>
  </si>
  <si>
    <t>ENSG00000147224</t>
  </si>
  <si>
    <t>PRPS1</t>
  </si>
  <si>
    <t>ENSG00000262840</t>
  </si>
  <si>
    <t>DNAHC3</t>
  </si>
  <si>
    <t>ENSG00000259202</t>
  </si>
  <si>
    <t>RP11-342M21.2</t>
  </si>
  <si>
    <t>ENSG00000183153</t>
  </si>
  <si>
    <t>GJD3</t>
  </si>
  <si>
    <t>ENSG00000149269</t>
  </si>
  <si>
    <t>PAK1</t>
  </si>
  <si>
    <t>ENSG00000173988</t>
  </si>
  <si>
    <t>LRRC63</t>
  </si>
  <si>
    <t>ENSG00000115919</t>
  </si>
  <si>
    <t>KYNU</t>
  </si>
  <si>
    <t>ENSG00000183638</t>
  </si>
  <si>
    <t>RP1L1</t>
  </si>
  <si>
    <t>ENSG00000268447</t>
  </si>
  <si>
    <t>SSX2</t>
  </si>
  <si>
    <t>ENSG00000108389</t>
  </si>
  <si>
    <t>MTMR4</t>
  </si>
  <si>
    <t>ENSG00000042445</t>
  </si>
  <si>
    <t>RETSAT</t>
  </si>
  <si>
    <t>ENSG00000198728</t>
  </si>
  <si>
    <t>LDB1</t>
  </si>
  <si>
    <t>ENSG00000088280</t>
  </si>
  <si>
    <t>ASAP3</t>
  </si>
  <si>
    <t>ENSG00000204956</t>
  </si>
  <si>
    <t>PCDHGA1</t>
  </si>
  <si>
    <t>ENSG00000108469</t>
  </si>
  <si>
    <t>RECQL5</t>
  </si>
  <si>
    <t>ENSG00000100626</t>
  </si>
  <si>
    <t>GALNT16</t>
  </si>
  <si>
    <t>ENSG00000174957</t>
  </si>
  <si>
    <t>OR5J2</t>
  </si>
  <si>
    <t>ENSG00000187860</t>
  </si>
  <si>
    <t>CCDC157</t>
  </si>
  <si>
    <t>ENSG00000163530</t>
  </si>
  <si>
    <t>DPPA2</t>
  </si>
  <si>
    <t>ENSG00000164411</t>
  </si>
  <si>
    <t>GJB7</t>
  </si>
  <si>
    <t>ENSG00000198673</t>
  </si>
  <si>
    <t>FAM19A2</t>
  </si>
  <si>
    <t>ENSG00000174579</t>
  </si>
  <si>
    <t>MSL2</t>
  </si>
  <si>
    <t>ENSG00000156711</t>
  </si>
  <si>
    <t>MAPK13</t>
  </si>
  <si>
    <t>ENSG00000154975</t>
  </si>
  <si>
    <t>CA10</t>
  </si>
  <si>
    <t>ENSG00000158571</t>
  </si>
  <si>
    <t>PFKFB1</t>
  </si>
  <si>
    <t>ENSG00000105640</t>
  </si>
  <si>
    <t>RPL18A</t>
  </si>
  <si>
    <t>ENSG00000053372</t>
  </si>
  <si>
    <t>MRTO4</t>
  </si>
  <si>
    <t>ENSG00000100403</t>
  </si>
  <si>
    <t>ZC3H7B</t>
  </si>
  <si>
    <t>ENSG00000143294</t>
  </si>
  <si>
    <t>PRCC</t>
  </si>
  <si>
    <t>ENSG00000163737</t>
  </si>
  <si>
    <t>PF4</t>
  </si>
  <si>
    <t>ENSG00000186075</t>
  </si>
  <si>
    <t>ZPBP2</t>
  </si>
  <si>
    <t>ENSG00000180909</t>
  </si>
  <si>
    <t>AC022762.1</t>
  </si>
  <si>
    <t>ENSG00000155158</t>
  </si>
  <si>
    <t>TTC39B</t>
  </si>
  <si>
    <t>ENSG00000221953</t>
  </si>
  <si>
    <t>C1orf229</t>
  </si>
  <si>
    <t>ENSG00000125485</t>
  </si>
  <si>
    <t>DDX31</t>
  </si>
  <si>
    <t>ENSG00000163832</t>
  </si>
  <si>
    <t>ELP6</t>
  </si>
  <si>
    <t>ENSG00000153347</t>
  </si>
  <si>
    <t>FAM81B</t>
  </si>
  <si>
    <t>ENSG00000117707</t>
  </si>
  <si>
    <t>PROX1</t>
  </si>
  <si>
    <t>ENSG00000159788</t>
  </si>
  <si>
    <t>RGS12</t>
  </si>
  <si>
    <t>ENSG00000152076</t>
  </si>
  <si>
    <t>CCDC74B</t>
  </si>
  <si>
    <t>ENSG00000268384</t>
  </si>
  <si>
    <t>TMEM187</t>
  </si>
  <si>
    <t>ENSG00000164088</t>
  </si>
  <si>
    <t>PPM1M</t>
  </si>
  <si>
    <t>ENSG00000143297</t>
  </si>
  <si>
    <t>FCRL5</t>
  </si>
  <si>
    <t>ENSG00000243978</t>
  </si>
  <si>
    <t>RGAG1</t>
  </si>
  <si>
    <t>ENSG00000240344</t>
  </si>
  <si>
    <t>PPIL3</t>
  </si>
  <si>
    <t>ENSG00000125869</t>
  </si>
  <si>
    <t>LAMP5</t>
  </si>
  <si>
    <t>ENSG00000163600</t>
  </si>
  <si>
    <t>ICOS</t>
  </si>
  <si>
    <t>ENSG00000198146</t>
  </si>
  <si>
    <t>ZNF770</t>
  </si>
  <si>
    <t>ENSG00000269283</t>
  </si>
  <si>
    <t>ENSG00000172840</t>
  </si>
  <si>
    <t>PDP2</t>
  </si>
  <si>
    <t>ENSG00000174123</t>
  </si>
  <si>
    <t>TLR10</t>
  </si>
  <si>
    <t>ENSG00000262862</t>
  </si>
  <si>
    <t>KRTAP2-3</t>
  </si>
  <si>
    <t>ENSG00000109321</t>
  </si>
  <si>
    <t>AREG</t>
  </si>
  <si>
    <t>ENSG00000042304</t>
  </si>
  <si>
    <t>C2orf83</t>
  </si>
  <si>
    <t>ENSG00000080293</t>
  </si>
  <si>
    <t>SCTR</t>
  </si>
  <si>
    <t>ENSG00000117569</t>
  </si>
  <si>
    <t>PTBP2</t>
  </si>
  <si>
    <t>ENSG00000167699</t>
  </si>
  <si>
    <t>GLOD4</t>
  </si>
  <si>
    <t>ENSG00000091844</t>
  </si>
  <si>
    <t>RGS17</t>
  </si>
  <si>
    <t>ENSG00000136695</t>
  </si>
  <si>
    <t>IL36RN</t>
  </si>
  <si>
    <t>ENSG00000119471</t>
  </si>
  <si>
    <t>HSDL2</t>
  </si>
  <si>
    <t>ENSG00000184730</t>
  </si>
  <si>
    <t>APOBR</t>
  </si>
  <si>
    <t>ENSG00000137522</t>
  </si>
  <si>
    <t>RNF121</t>
  </si>
  <si>
    <t>ENSG00000197841</t>
  </si>
  <si>
    <t>ZNF181</t>
  </si>
  <si>
    <t>ENSG00000198646</t>
  </si>
  <si>
    <t>NCOA6</t>
  </si>
  <si>
    <t>ENSG00000173728</t>
  </si>
  <si>
    <t>C1orf100</t>
  </si>
  <si>
    <t>ENSG00000268218</t>
  </si>
  <si>
    <t>AC137932.1</t>
  </si>
  <si>
    <t>ENSG00000172795</t>
  </si>
  <si>
    <t>DCP2</t>
  </si>
  <si>
    <t>ENSG00000061794</t>
  </si>
  <si>
    <t>MRPS35</t>
  </si>
  <si>
    <t>ENSG00000113396</t>
  </si>
  <si>
    <t>SLC27A6</t>
  </si>
  <si>
    <t>ENSG00000103381</t>
  </si>
  <si>
    <t>CPPED1</t>
  </si>
  <si>
    <t>ENSG00000148677</t>
  </si>
  <si>
    <t>ANKRD1</t>
  </si>
  <si>
    <t>ENSG00000168310</t>
  </si>
  <si>
    <t>IRF2</t>
  </si>
  <si>
    <t>ENSG00000262128</t>
  </si>
  <si>
    <t>LAT2</t>
  </si>
  <si>
    <t>ENSG00000066827</t>
  </si>
  <si>
    <t>ZFAT</t>
  </si>
  <si>
    <t>ENSG00000136816</t>
  </si>
  <si>
    <t>TOR1B</t>
  </si>
  <si>
    <t>ENSG00000134460</t>
  </si>
  <si>
    <t>IL2RA</t>
  </si>
  <si>
    <t>ENSG00000234237</t>
  </si>
  <si>
    <t>AL162431.1</t>
  </si>
  <si>
    <t>ENSG00000132514</t>
  </si>
  <si>
    <t>CLEC10A</t>
  </si>
  <si>
    <t>ENSG00000187210</t>
  </si>
  <si>
    <t>GCNT1</t>
  </si>
  <si>
    <t>ENSG00000127220</t>
  </si>
  <si>
    <t>ABHD8</t>
  </si>
  <si>
    <t>ENSG00000151470</t>
  </si>
  <si>
    <t>C4orf33</t>
  </si>
  <si>
    <t>ENSG00000149972</t>
  </si>
  <si>
    <t>CNTN5</t>
  </si>
  <si>
    <t>ENSG00000137502</t>
  </si>
  <si>
    <t>RAB30</t>
  </si>
  <si>
    <t>ENSG00000184724</t>
  </si>
  <si>
    <t>KRTAP6-1</t>
  </si>
  <si>
    <t>ENSG00000183814</t>
  </si>
  <si>
    <t>LIN9</t>
  </si>
  <si>
    <t>ENSG00000110436</t>
  </si>
  <si>
    <t>SLC1A2</t>
  </si>
  <si>
    <t>ENSG00000100226</t>
  </si>
  <si>
    <t>GTPBP1</t>
  </si>
  <si>
    <t>ENSG00000138175</t>
  </si>
  <si>
    <t>ARL3</t>
  </si>
  <si>
    <t>ENSG00000179151</t>
  </si>
  <si>
    <t>EDC3</t>
  </si>
  <si>
    <t>ENSG00000154783</t>
  </si>
  <si>
    <t>FGD5</t>
  </si>
  <si>
    <t>ENSG00000196932</t>
  </si>
  <si>
    <t>TMEM26</t>
  </si>
  <si>
    <t>ENSG00000196636</t>
  </si>
  <si>
    <t>ACN9</t>
  </si>
  <si>
    <t>ENSG00000261587</t>
  </si>
  <si>
    <t>TMEM249</t>
  </si>
  <si>
    <t>ENSG00000268512</t>
  </si>
  <si>
    <t>CETN2</t>
  </si>
  <si>
    <t>ENSG00000175985</t>
  </si>
  <si>
    <t>PLEKHD1</t>
  </si>
  <si>
    <t>ENSG00000197405</t>
  </si>
  <si>
    <t>C5AR1</t>
  </si>
  <si>
    <t>ENSG00000235125</t>
  </si>
  <si>
    <t>NFKBIL1</t>
  </si>
  <si>
    <t>ENSG00000204788</t>
  </si>
  <si>
    <t>CR769776.1</t>
  </si>
  <si>
    <t>ENSG00000151726</t>
  </si>
  <si>
    <t>ACSL1</t>
  </si>
  <si>
    <t>ENSG00000132383</t>
  </si>
  <si>
    <t>RPA1</t>
  </si>
  <si>
    <t>ENSG00000164051</t>
  </si>
  <si>
    <t>CCDC51</t>
  </si>
  <si>
    <t>ENSG00000184277</t>
  </si>
  <si>
    <t>TM2D3</t>
  </si>
  <si>
    <t>ENSG00000132130</t>
  </si>
  <si>
    <t>LHX1</t>
  </si>
  <si>
    <t>ENSG00000034677</t>
  </si>
  <si>
    <t>RNF19A</t>
  </si>
  <si>
    <t>ENSG00000176635</t>
  </si>
  <si>
    <t>HORMAD2</t>
  </si>
  <si>
    <t>ENSG00000157502</t>
  </si>
  <si>
    <t>MUM1L1</t>
  </si>
  <si>
    <t>ENSG00000180083</t>
  </si>
  <si>
    <t>WFDC11</t>
  </si>
  <si>
    <t>ENSG00000181004</t>
  </si>
  <si>
    <t>BBS12</t>
  </si>
  <si>
    <t>ENSG00000144063</t>
  </si>
  <si>
    <t>MALL</t>
  </si>
  <si>
    <t>ENSG00000262446</t>
  </si>
  <si>
    <t>GBA</t>
  </si>
  <si>
    <t>ENSG00000137486</t>
  </si>
  <si>
    <t>ARRB1</t>
  </si>
  <si>
    <t>ENSG00000115539</t>
  </si>
  <si>
    <t>PDCL3</t>
  </si>
  <si>
    <t>ENSG00000268311</t>
  </si>
  <si>
    <t>GAGE12H</t>
  </si>
  <si>
    <t>ENSG00000138678</t>
  </si>
  <si>
    <t>AGPAT9</t>
  </si>
  <si>
    <t>ENSG00000213463</t>
  </si>
  <si>
    <t>SYNJ2BP</t>
  </si>
  <si>
    <t>ENSG00000197958</t>
  </si>
  <si>
    <t>RPL12</t>
  </si>
  <si>
    <t>ENSG00000177082</t>
  </si>
  <si>
    <t>WDR73</t>
  </si>
  <si>
    <t>ENSG00000105894</t>
  </si>
  <si>
    <t>PTN</t>
  </si>
  <si>
    <t>ENSG00000149089</t>
  </si>
  <si>
    <t>APIP</t>
  </si>
  <si>
    <t>ENSG00000113100</t>
  </si>
  <si>
    <t>CDH9</t>
  </si>
  <si>
    <t>ENSG00000198300</t>
  </si>
  <si>
    <t>PEG3</t>
  </si>
  <si>
    <t>ENSG00000062485</t>
  </si>
  <si>
    <t>CS</t>
  </si>
  <si>
    <t>ENSG00000162592</t>
  </si>
  <si>
    <t>CCDC27</t>
  </si>
  <si>
    <t>ENSG00000090861</t>
  </si>
  <si>
    <t>AARS</t>
  </si>
  <si>
    <t>ENSG00000106244</t>
  </si>
  <si>
    <t>PDAP1</t>
  </si>
  <si>
    <t>ENSG00000163462</t>
  </si>
  <si>
    <t>TRIM46</t>
  </si>
  <si>
    <t>ENSG00000163873</t>
  </si>
  <si>
    <t>GRIK3</t>
  </si>
  <si>
    <t>ENSG00000183206</t>
  </si>
  <si>
    <t>POTEC</t>
  </si>
  <si>
    <t>ENSG00000163795</t>
  </si>
  <si>
    <t>ZNF513</t>
  </si>
  <si>
    <t>ENSG00000198736</t>
  </si>
  <si>
    <t>MSRB1</t>
  </si>
  <si>
    <t>ENSG00000156574</t>
  </si>
  <si>
    <t>NODAL</t>
  </si>
  <si>
    <t>ENSG00000258386</t>
  </si>
  <si>
    <t>RP11-187E13.2</t>
  </si>
  <si>
    <t>ENSG00000226232</t>
  </si>
  <si>
    <t>RP11-419C5.2</t>
  </si>
  <si>
    <t>ENSG00000132464</t>
  </si>
  <si>
    <t>ENAM</t>
  </si>
  <si>
    <t>ENSG00000144730</t>
  </si>
  <si>
    <t>IL17RD</t>
  </si>
  <si>
    <t>ENSG00000154240</t>
  </si>
  <si>
    <t>CEP112</t>
  </si>
  <si>
    <t>ENSG00000092607</t>
  </si>
  <si>
    <t>TBX15</t>
  </si>
  <si>
    <t>ENSG00000198056</t>
  </si>
  <si>
    <t>PRIM1</t>
  </si>
  <si>
    <t>ENSG00000101972</t>
  </si>
  <si>
    <t>STAG2</t>
  </si>
  <si>
    <t>ENSG00000153822</t>
  </si>
  <si>
    <t>KCNJ16</t>
  </si>
  <si>
    <t>ENSG00000179088</t>
  </si>
  <si>
    <t>C12orf42</t>
  </si>
  <si>
    <t>ENSG00000176746</t>
  </si>
  <si>
    <t>MAGEB6</t>
  </si>
  <si>
    <t>ENSG00000177000</t>
  </si>
  <si>
    <t>MTHFR</t>
  </si>
  <si>
    <t>ENSG00000145103</t>
  </si>
  <si>
    <t>ILDR1</t>
  </si>
  <si>
    <t>ENSG00000149970</t>
  </si>
  <si>
    <t>CNKSR2</t>
  </si>
  <si>
    <t>ENSG00000115380</t>
  </si>
  <si>
    <t>EFEMP1</t>
  </si>
  <si>
    <t>ENSG00000011132</t>
  </si>
  <si>
    <t>APBA3</t>
  </si>
  <si>
    <t>ENSG00000077152</t>
  </si>
  <si>
    <t>UBE2T</t>
  </si>
  <si>
    <t>ENSG00000117594</t>
  </si>
  <si>
    <t>HSD11B1</t>
  </si>
  <si>
    <t>ENSG00000196224</t>
  </si>
  <si>
    <t>KRTAP5-3</t>
  </si>
  <si>
    <t>ENSG00000268853</t>
  </si>
  <si>
    <t>FGF16</t>
  </si>
  <si>
    <t>ENSG00000214397</t>
  </si>
  <si>
    <t>DKFZP779J2370</t>
  </si>
  <si>
    <t>ENSG00000178033</t>
  </si>
  <si>
    <t>FAM26E</t>
  </si>
  <si>
    <t>ENSG00000221910</t>
  </si>
  <si>
    <t>OR2F2</t>
  </si>
  <si>
    <t>ENSG00000259207</t>
  </si>
  <si>
    <t>ENSG00000168143</t>
  </si>
  <si>
    <t>FAM83B</t>
  </si>
  <si>
    <t>ENSG00000170967</t>
  </si>
  <si>
    <t>DDI1</t>
  </si>
  <si>
    <t>ENSG00000155111</t>
  </si>
  <si>
    <t>CDK19</t>
  </si>
  <si>
    <t>ENSG00000142686</t>
  </si>
  <si>
    <t>C1orf216</t>
  </si>
  <si>
    <t>ENSG00000155275</t>
  </si>
  <si>
    <t>TRMT44</t>
  </si>
  <si>
    <t>ENSG00000185272</t>
  </si>
  <si>
    <t>RBM11</t>
  </si>
  <si>
    <t>ENSG00000144802</t>
  </si>
  <si>
    <t>NFKBIZ</t>
  </si>
  <si>
    <t>ENSG00000106538</t>
  </si>
  <si>
    <t>RARRES2</t>
  </si>
  <si>
    <t>ENSG00000107796</t>
  </si>
  <si>
    <t>ACTA2</t>
  </si>
  <si>
    <t>ENSG00000269879</t>
  </si>
  <si>
    <t>AL353583.1</t>
  </si>
  <si>
    <t>ENSG00000112494</t>
  </si>
  <si>
    <t>UNC93A</t>
  </si>
  <si>
    <t>ENSG00000268440</t>
  </si>
  <si>
    <t>VBP1</t>
  </si>
  <si>
    <t>ENSG00000164463</t>
  </si>
  <si>
    <t>CREBRF</t>
  </si>
  <si>
    <t>ENSG00000075856</t>
  </si>
  <si>
    <t>SART3</t>
  </si>
  <si>
    <t>ENSG00000168944</t>
  </si>
  <si>
    <t>CEP120</t>
  </si>
  <si>
    <t>ENSG00000196505</t>
  </si>
  <si>
    <t>GDAP2</t>
  </si>
  <si>
    <t>ENSG00000164451</t>
  </si>
  <si>
    <t>FAM26D</t>
  </si>
  <si>
    <t>ENSG00000123685</t>
  </si>
  <si>
    <t>BATF3</t>
  </si>
  <si>
    <t>ENSG00000101638</t>
  </si>
  <si>
    <t>ST8SIA5</t>
  </si>
  <si>
    <t>ENSG00000178567</t>
  </si>
  <si>
    <t>EPM2AIP1</t>
  </si>
  <si>
    <t>ENSG00000139826</t>
  </si>
  <si>
    <t>ABHD13</t>
  </si>
  <si>
    <t>ENSG00000161800</t>
  </si>
  <si>
    <t>RACGAP1</t>
  </si>
  <si>
    <t>ENSG00000090776</t>
  </si>
  <si>
    <t>EFNB1</t>
  </si>
  <si>
    <t>ENSG00000120686</t>
  </si>
  <si>
    <t>UFM1</t>
  </si>
  <si>
    <t>ENSG00000177951</t>
  </si>
  <si>
    <t>BET1L</t>
  </si>
  <si>
    <t>ENSG00000136942</t>
  </si>
  <si>
    <t>RPL35</t>
  </si>
  <si>
    <t>ENSG00000269714</t>
  </si>
  <si>
    <t>TTC23</t>
  </si>
  <si>
    <t>ENSG00000107831</t>
  </si>
  <si>
    <t>FGF8</t>
  </si>
  <si>
    <t>ENSG00000178425</t>
  </si>
  <si>
    <t>NT5DC1</t>
  </si>
  <si>
    <t>ENSG00000128683</t>
  </si>
  <si>
    <t>GAD1</t>
  </si>
  <si>
    <t>ENSG00000081277</t>
  </si>
  <si>
    <t>PKP1</t>
  </si>
  <si>
    <t>ENSG00000248383</t>
  </si>
  <si>
    <t>PCDHAC1</t>
  </si>
  <si>
    <t>ENSG00000268719</t>
  </si>
  <si>
    <t>AL671561.1</t>
  </si>
  <si>
    <t>ENSG00000061337</t>
  </si>
  <si>
    <t>LZTS1</t>
  </si>
  <si>
    <t>ENSG00000135617</t>
  </si>
  <si>
    <t>PRADC1</t>
  </si>
  <si>
    <t>ENSG00000206560</t>
  </si>
  <si>
    <t>ANKRD28</t>
  </si>
  <si>
    <t>ENSG00000177200</t>
  </si>
  <si>
    <t>CHD9</t>
  </si>
  <si>
    <t>ENSG00000262263</t>
  </si>
  <si>
    <t>STYXL1</t>
  </si>
  <si>
    <t>ENSG00000198551</t>
  </si>
  <si>
    <t>ZNF627</t>
  </si>
  <si>
    <t>ENSG00000100307</t>
  </si>
  <si>
    <t>CBX7</t>
  </si>
  <si>
    <t>ENSG00000233608</t>
  </si>
  <si>
    <t>TWIST2</t>
  </si>
  <si>
    <t>ENSG00000071991</t>
  </si>
  <si>
    <t>CDH19</t>
  </si>
  <si>
    <t>ENSG00000115548</t>
  </si>
  <si>
    <t>KDM3A</t>
  </si>
  <si>
    <t>ENSG00000180219</t>
  </si>
  <si>
    <t>FAM71C</t>
  </si>
  <si>
    <t>ENSG00000182271</t>
  </si>
  <si>
    <t>TMIGD1</t>
  </si>
  <si>
    <t>ENSG00000197798</t>
  </si>
  <si>
    <t>FAM118B</t>
  </si>
  <si>
    <t>ENSG00000187980</t>
  </si>
  <si>
    <t>PLA2G2C</t>
  </si>
  <si>
    <t>ENSG00000140694</t>
  </si>
  <si>
    <t>PARN</t>
  </si>
  <si>
    <t>ENSG00000168135</t>
  </si>
  <si>
    <t>KCNJ4</t>
  </si>
  <si>
    <t>ENSG00000213123</t>
  </si>
  <si>
    <t>TCTEX1D2</t>
  </si>
  <si>
    <t>ENSG00000129596</t>
  </si>
  <si>
    <t>CDO1</t>
  </si>
  <si>
    <t>ENSG00000117151</t>
  </si>
  <si>
    <t>CTBS</t>
  </si>
  <si>
    <t>ENSG00000111245</t>
  </si>
  <si>
    <t>MYL2</t>
  </si>
  <si>
    <t>ENSG00000065485</t>
  </si>
  <si>
    <t>PDIA5</t>
  </si>
  <si>
    <t>ENSG00000020426</t>
  </si>
  <si>
    <t>MNAT1</t>
  </si>
  <si>
    <t>ENSG00000107262</t>
  </si>
  <si>
    <t>BAG1</t>
  </si>
  <si>
    <t>ENSG00000074416</t>
  </si>
  <si>
    <t>MGLL</t>
  </si>
  <si>
    <t>ENSG00000175691</t>
  </si>
  <si>
    <t>ZNF77</t>
  </si>
  <si>
    <t>ENSG00000266170</t>
  </si>
  <si>
    <t>AC244230.2</t>
  </si>
  <si>
    <t>ENSG00000110921</t>
  </si>
  <si>
    <t>MVK</t>
  </si>
  <si>
    <t>ENSG00000066294</t>
  </si>
  <si>
    <t>CD84</t>
  </si>
  <si>
    <t>ENSG00000146374</t>
  </si>
  <si>
    <t>RSPO3</t>
  </si>
  <si>
    <t>ENSG00000011600</t>
  </si>
  <si>
    <t>TYROBP</t>
  </si>
  <si>
    <t>ENSG00000120699</t>
  </si>
  <si>
    <t>EXOSC8</t>
  </si>
  <si>
    <t>ENSG00000125888</t>
  </si>
  <si>
    <t>BANF2</t>
  </si>
  <si>
    <t>ENSG00000164530</t>
  </si>
  <si>
    <t>PI16</t>
  </si>
  <si>
    <t>ENSG00000179673</t>
  </si>
  <si>
    <t>RPRML</t>
  </si>
  <si>
    <t>ENSG00000261509</t>
  </si>
  <si>
    <t>TP53TG3B</t>
  </si>
  <si>
    <t>ENSG00000129295</t>
  </si>
  <si>
    <t>LRRC6</t>
  </si>
  <si>
    <t>ENSG00000124767</t>
  </si>
  <si>
    <t>GLO1</t>
  </si>
  <si>
    <t>ENSG00000262938</t>
  </si>
  <si>
    <t>C21orf62</t>
  </si>
  <si>
    <t>ENSG00000142599</t>
  </si>
  <si>
    <t>RERE</t>
  </si>
  <si>
    <t>ENSG00000157510</t>
  </si>
  <si>
    <t>AFAP1L1</t>
  </si>
  <si>
    <t>ENSG00000111196</t>
  </si>
  <si>
    <t>MAGOHB</t>
  </si>
  <si>
    <t>ENSG00000215301</t>
  </si>
  <si>
    <t>DDX3X</t>
  </si>
  <si>
    <t>ENSG00000104369</t>
  </si>
  <si>
    <t>JPH1</t>
  </si>
  <si>
    <t>ENSG00000175040</t>
  </si>
  <si>
    <t>CHST2</t>
  </si>
  <si>
    <t>ENSG00000119812</t>
  </si>
  <si>
    <t>FAM98A</t>
  </si>
  <si>
    <t>ENSG00000143851</t>
  </si>
  <si>
    <t>PTPN7</t>
  </si>
  <si>
    <t>ENSG00000177138</t>
  </si>
  <si>
    <t>FAM9B</t>
  </si>
  <si>
    <t>ENSG00000111843</t>
  </si>
  <si>
    <t>TMEM14C</t>
  </si>
  <si>
    <t>ENSG00000228146</t>
  </si>
  <si>
    <t>CASP16</t>
  </si>
  <si>
    <t>ENSG00000221883</t>
  </si>
  <si>
    <t>ARIH2OS</t>
  </si>
  <si>
    <t>ENSG00000256812</t>
  </si>
  <si>
    <t>CAPNS2</t>
  </si>
  <si>
    <t>ENSG00000147912</t>
  </si>
  <si>
    <t>FBXO10</t>
  </si>
  <si>
    <t>ENSG00000269657</t>
  </si>
  <si>
    <t>AC079210.1</t>
  </si>
  <si>
    <t>ENSG00000164885</t>
  </si>
  <si>
    <t>CDK5</t>
  </si>
  <si>
    <t>ENSG00000127452</t>
  </si>
  <si>
    <t>FBXL12</t>
  </si>
  <si>
    <t>ENSG00000265823</t>
  </si>
  <si>
    <t>EIF2D</t>
  </si>
  <si>
    <t>ENSG00000262672</t>
  </si>
  <si>
    <t>PTCHD3</t>
  </si>
  <si>
    <t>ENSG00000228368</t>
  </si>
  <si>
    <t>AC106873.4</t>
  </si>
  <si>
    <t>ENSG00000128313</t>
  </si>
  <si>
    <t>APOL5</t>
  </si>
  <si>
    <t>ENSG00000198440</t>
  </si>
  <si>
    <t>ZNF583</t>
  </si>
  <si>
    <t>ENSG00000133107</t>
  </si>
  <si>
    <t>TRPC4</t>
  </si>
  <si>
    <t>ENSG00000110002</t>
  </si>
  <si>
    <t>VWA5A</t>
  </si>
  <si>
    <t>ENSG00000166091</t>
  </si>
  <si>
    <t>CMTM5</t>
  </si>
  <si>
    <t>ENSG00000187742</t>
  </si>
  <si>
    <t>SECISBP2</t>
  </si>
  <si>
    <t>ENSG00000120729</t>
  </si>
  <si>
    <t>MYOT</t>
  </si>
  <si>
    <t>ENSG00000188483</t>
  </si>
  <si>
    <t>IER5L</t>
  </si>
  <si>
    <t>ENSG00000177556</t>
  </si>
  <si>
    <t>ATOX1</t>
  </si>
  <si>
    <t>ENSG00000188603</t>
  </si>
  <si>
    <t>ENSG00000123737</t>
  </si>
  <si>
    <t>EXOSC9</t>
  </si>
  <si>
    <t>ENSG00000269711</t>
  </si>
  <si>
    <t>CTD-3214H19.16</t>
  </si>
  <si>
    <t>ENSG00000047936</t>
  </si>
  <si>
    <t>ROS1</t>
  </si>
  <si>
    <t>ENSG00000261306</t>
  </si>
  <si>
    <t>SURF6</t>
  </si>
  <si>
    <t>ENSG00000167210</t>
  </si>
  <si>
    <t>LOXHD1</t>
  </si>
  <si>
    <t>ENSG00000146223</t>
  </si>
  <si>
    <t>RPL7L1</t>
  </si>
  <si>
    <t>ENSG00000042317</t>
  </si>
  <si>
    <t>SPATA7</t>
  </si>
  <si>
    <t>ENSG00000120093</t>
  </si>
  <si>
    <t>HOXB3</t>
  </si>
  <si>
    <t>ENSG00000221931</t>
  </si>
  <si>
    <t>OR6X1</t>
  </si>
  <si>
    <t>ENSG00000084636</t>
  </si>
  <si>
    <t>COL16A1</t>
  </si>
  <si>
    <t>ENSG00000135409</t>
  </si>
  <si>
    <t>AMHR2</t>
  </si>
  <si>
    <t>ENSG00000100234</t>
  </si>
  <si>
    <t>TIMP3</t>
  </si>
  <si>
    <t>ENSG00000125571</t>
  </si>
  <si>
    <t>IL37</t>
  </si>
  <si>
    <t>ENSG00000158869</t>
  </si>
  <si>
    <t>FCER1G</t>
  </si>
  <si>
    <t>ENSG00000112541</t>
  </si>
  <si>
    <t>PDE10A</t>
  </si>
  <si>
    <t>ENSG00000166455</t>
  </si>
  <si>
    <t>C16orf46</t>
  </si>
  <si>
    <t>ENSG00000130037</t>
  </si>
  <si>
    <t>KCNA5</t>
  </si>
  <si>
    <t>ENSG00000174586</t>
  </si>
  <si>
    <t>ZNF497</t>
  </si>
  <si>
    <t>ENSG00000136732</t>
  </si>
  <si>
    <t>GYPC</t>
  </si>
  <si>
    <t>ENSG00000119950</t>
  </si>
  <si>
    <t>MXI1</t>
  </si>
  <si>
    <t>ENSG00000155229</t>
  </si>
  <si>
    <t>MMS19</t>
  </si>
  <si>
    <t>ENSG00000166801</t>
  </si>
  <si>
    <t>FAM111A</t>
  </si>
  <si>
    <t>ENSG00000099985</t>
  </si>
  <si>
    <t>OSM</t>
  </si>
  <si>
    <t>ENSG00000091164</t>
  </si>
  <si>
    <t>TXNL1</t>
  </si>
  <si>
    <t>ENSG00000115484</t>
  </si>
  <si>
    <t>CCT4</t>
  </si>
  <si>
    <t>ENSG00000170445</t>
  </si>
  <si>
    <t>HARS</t>
  </si>
  <si>
    <t>ENSG00000126561</t>
  </si>
  <si>
    <t>STAT5A</t>
  </si>
  <si>
    <t>ENSG00000221837</t>
  </si>
  <si>
    <t>KRTAP10-9</t>
  </si>
  <si>
    <t>ENSG00000140350</t>
  </si>
  <si>
    <t>ANP32A</t>
  </si>
  <si>
    <t>ENSG00000155313</t>
  </si>
  <si>
    <t>USP25</t>
  </si>
  <si>
    <t>ENSG00000256646</t>
  </si>
  <si>
    <t>DKFZP686D09174</t>
  </si>
  <si>
    <t>ENSG00000204397</t>
  </si>
  <si>
    <t>CARD16</t>
  </si>
  <si>
    <t>ENSG00000143476</t>
  </si>
  <si>
    <t>DTL</t>
  </si>
  <si>
    <t>ENSG00000146233</t>
  </si>
  <si>
    <t>CYP39A1</t>
  </si>
  <si>
    <t>ENSG00000123124</t>
  </si>
  <si>
    <t>WWP1</t>
  </si>
  <si>
    <t>ENSG00000189339</t>
  </si>
  <si>
    <t>SLC35E2B</t>
  </si>
  <si>
    <t>ENSG00000261860</t>
  </si>
  <si>
    <t>KIR3DL1</t>
  </si>
  <si>
    <t>ENSG00000122557</t>
  </si>
  <si>
    <t>HERPUD2</t>
  </si>
  <si>
    <t>ENSG00000099338</t>
  </si>
  <si>
    <t>CATSPERG</t>
  </si>
  <si>
    <t>ENSG00000091106</t>
  </si>
  <si>
    <t>NLRC4</t>
  </si>
  <si>
    <t>ENSG00000104164</t>
  </si>
  <si>
    <t>BLOC1S6</t>
  </si>
  <si>
    <t>ENSG00000072310</t>
  </si>
  <si>
    <t>SREBF1</t>
  </si>
  <si>
    <t>ENSG00000198690</t>
  </si>
  <si>
    <t>FAN1</t>
  </si>
  <si>
    <t>ENSG00000113597</t>
  </si>
  <si>
    <t>TRAPPC13</t>
  </si>
  <si>
    <t>ENSG00000155975</t>
  </si>
  <si>
    <t>VPS37A</t>
  </si>
  <si>
    <t>ENSG00000188340</t>
  </si>
  <si>
    <t>OR6N2</t>
  </si>
  <si>
    <t>ENSG00000204952</t>
  </si>
  <si>
    <t>FBXO47</t>
  </si>
  <si>
    <t>ENSG00000113161</t>
  </si>
  <si>
    <t>HMGCR</t>
  </si>
  <si>
    <t>ENSG00000203709</t>
  </si>
  <si>
    <t>C1orf132</t>
  </si>
  <si>
    <t>ENSG00000250722</t>
  </si>
  <si>
    <t>SEPP1</t>
  </si>
  <si>
    <t>ENSG00000267955</t>
  </si>
  <si>
    <t>RP11-770J1.4</t>
  </si>
  <si>
    <t>ENSG00000262088</t>
  </si>
  <si>
    <t>RPS25</t>
  </si>
  <si>
    <t>ENSG00000197245</t>
  </si>
  <si>
    <t>FAM110D</t>
  </si>
  <si>
    <t>ENSG00000181939</t>
  </si>
  <si>
    <t>OR4C15</t>
  </si>
  <si>
    <t>ENSG00000185800</t>
  </si>
  <si>
    <t>DMWD</t>
  </si>
  <si>
    <t>ENSG00000008294</t>
  </si>
  <si>
    <t>SPAG9</t>
  </si>
  <si>
    <t>ENSG00000154832</t>
  </si>
  <si>
    <t>CXXC1</t>
  </si>
  <si>
    <t>ENSG00000158122</t>
  </si>
  <si>
    <t>AAED1</t>
  </si>
  <si>
    <t>ENSG00000104147</t>
  </si>
  <si>
    <t>OIP5</t>
  </si>
  <si>
    <t>ENSG00000262543</t>
  </si>
  <si>
    <t>RP3-422G23.4</t>
  </si>
  <si>
    <t>ENSG00000131096</t>
  </si>
  <si>
    <t>PYY</t>
  </si>
  <si>
    <t>ENSG00000170442</t>
  </si>
  <si>
    <t>KRT86</t>
  </si>
  <si>
    <t>ENSG00000076944</t>
  </si>
  <si>
    <t>STXBP2</t>
  </si>
  <si>
    <t>ENSG00000003400</t>
  </si>
  <si>
    <t>CASP10</t>
  </si>
  <si>
    <t>ENSG00000089250</t>
  </si>
  <si>
    <t>NOS1</t>
  </si>
  <si>
    <t>ENSG00000157851</t>
  </si>
  <si>
    <t>DPYSL5</t>
  </si>
  <si>
    <t>ENSG00000206260</t>
  </si>
  <si>
    <t>PRR23A</t>
  </si>
  <si>
    <t>ENSG00000269798</t>
  </si>
  <si>
    <t>DUSP9</t>
  </si>
  <si>
    <t>ENSG00000213085</t>
  </si>
  <si>
    <t>CCDC19</t>
  </si>
  <si>
    <t>ENSG00000261530</t>
  </si>
  <si>
    <t>BTC</t>
  </si>
  <si>
    <t>ENSG00000197937</t>
  </si>
  <si>
    <t>ZNF347</t>
  </si>
  <si>
    <t>ENSG00000130772</t>
  </si>
  <si>
    <t>MED18</t>
  </si>
  <si>
    <t>ENSG00000170537</t>
  </si>
  <si>
    <t>TMC7</t>
  </si>
  <si>
    <t>ENSG00000028310</t>
  </si>
  <si>
    <t>BRD9</t>
  </si>
  <si>
    <t>ENSG00000182118</t>
  </si>
  <si>
    <t>FAM89A</t>
  </si>
  <si>
    <t>ENSG00000010244</t>
  </si>
  <si>
    <t>ZNF207</t>
  </si>
  <si>
    <t>ENSG00000212933</t>
  </si>
  <si>
    <t>KRTAP12-4</t>
  </si>
  <si>
    <t>ENSG00000130254</t>
  </si>
  <si>
    <t>SAFB2</t>
  </si>
  <si>
    <t>ENSG00000169344</t>
  </si>
  <si>
    <t>UMOD</t>
  </si>
  <si>
    <t>ENSG00000173673</t>
  </si>
  <si>
    <t>HES3</t>
  </si>
  <si>
    <t>ENSG00000160179</t>
  </si>
  <si>
    <t>ABCG1</t>
  </si>
  <si>
    <t>ENSG00000133872</t>
  </si>
  <si>
    <t>TMEM66</t>
  </si>
  <si>
    <t>ENSG00000236609</t>
  </si>
  <si>
    <t>ZNF853</t>
  </si>
  <si>
    <t>ENSG00000182858</t>
  </si>
  <si>
    <t>ALG12</t>
  </si>
  <si>
    <t>ENSG00000136827</t>
  </si>
  <si>
    <t>TOR1A</t>
  </si>
  <si>
    <t>ENSG00000160131</t>
  </si>
  <si>
    <t>VMA21</t>
  </si>
  <si>
    <t>ENSG00000185053</t>
  </si>
  <si>
    <t>SGCZ</t>
  </si>
  <si>
    <t>ENSG00000123338</t>
  </si>
  <si>
    <t>NCKAP1L</t>
  </si>
  <si>
    <t>ENSG00000182963</t>
  </si>
  <si>
    <t>GJC1</t>
  </si>
  <si>
    <t>ENSG00000263480</t>
  </si>
  <si>
    <t>SYT15</t>
  </si>
  <si>
    <t>ENSG00000174788</t>
  </si>
  <si>
    <t>PCP2</t>
  </si>
  <si>
    <t>ENSG00000138152</t>
  </si>
  <si>
    <t>BTBD16</t>
  </si>
  <si>
    <t>ENSG00000181061</t>
  </si>
  <si>
    <t>HIGD1A</t>
  </si>
  <si>
    <t>ENSG00000135269</t>
  </si>
  <si>
    <t>TES</t>
  </si>
  <si>
    <t>ENSG00000186400</t>
  </si>
  <si>
    <t>OR10X1</t>
  </si>
  <si>
    <t>ENSG00000186814</t>
  </si>
  <si>
    <t>ZSCAN30</t>
  </si>
  <si>
    <t>ENSG00000106086</t>
  </si>
  <si>
    <t>PLEKHA8</t>
  </si>
  <si>
    <t>ENSG00000260502</t>
  </si>
  <si>
    <t>CACFD1</t>
  </si>
  <si>
    <t>ENSG00000188293</t>
  </si>
  <si>
    <t>IGFL1</t>
  </si>
  <si>
    <t>ENSG00000264547</t>
  </si>
  <si>
    <t>RP11-192H23.4</t>
  </si>
  <si>
    <t>ENSG00000146350</t>
  </si>
  <si>
    <t>C6orf170</t>
  </si>
  <si>
    <t>ENSG00000188629</t>
  </si>
  <si>
    <t>ZNF177</t>
  </si>
  <si>
    <t>ENSG00000253148</t>
  </si>
  <si>
    <t>RGS21</t>
  </si>
  <si>
    <t>ENSG00000161551</t>
  </si>
  <si>
    <t>ZNF577</t>
  </si>
  <si>
    <t>ENSG00000184357</t>
  </si>
  <si>
    <t>HIST1H1B</t>
  </si>
  <si>
    <t>ENSG00000269302</t>
  </si>
  <si>
    <t>AC110771.1</t>
  </si>
  <si>
    <t>ENSG00000186710</t>
  </si>
  <si>
    <t>CCDC42B</t>
  </si>
  <si>
    <t>ENSG00000105402</t>
  </si>
  <si>
    <t>NAPA</t>
  </si>
  <si>
    <t>ENSG00000174177</t>
  </si>
  <si>
    <t>CTU2</t>
  </si>
  <si>
    <t>ENSG00000188295</t>
  </si>
  <si>
    <t>ZNF669</t>
  </si>
  <si>
    <t>ENSG00000215067</t>
  </si>
  <si>
    <t>AC027763.2</t>
  </si>
  <si>
    <t>ENSG00000084628</t>
  </si>
  <si>
    <t>NKAIN1</t>
  </si>
  <si>
    <t>ENSG00000116726</t>
  </si>
  <si>
    <t>PRAMEF12</t>
  </si>
  <si>
    <t>ENSG00000137975</t>
  </si>
  <si>
    <t>CLCA2</t>
  </si>
  <si>
    <t>ENSG00000135951</t>
  </si>
  <si>
    <t>TSGA10</t>
  </si>
  <si>
    <t>ENSG00000268039</t>
  </si>
  <si>
    <t>LENG1</t>
  </si>
  <si>
    <t>ENSG00000168282</t>
  </si>
  <si>
    <t>MGAT2</t>
  </si>
  <si>
    <t>ENSG00000228120</t>
  </si>
  <si>
    <t>AP001631.10</t>
  </si>
  <si>
    <t>ENSG00000163864</t>
  </si>
  <si>
    <t>NMNAT3</t>
  </si>
  <si>
    <t>ENSG00000255394</t>
  </si>
  <si>
    <t>C8orf49</t>
  </si>
  <si>
    <t>ENSG00000100519</t>
  </si>
  <si>
    <t>PSMC6</t>
  </si>
  <si>
    <t>ENSG00000138079</t>
  </si>
  <si>
    <t>SLC3A1</t>
  </si>
  <si>
    <t>ENSG00000163202</t>
  </si>
  <si>
    <t>LCE3D</t>
  </si>
  <si>
    <t>ENSG00000169136</t>
  </si>
  <si>
    <t>ATF5</t>
  </si>
  <si>
    <t>ENSG00000268175</t>
  </si>
  <si>
    <t>AC117395.1</t>
  </si>
  <si>
    <t>ENSG00000070915</t>
  </si>
  <si>
    <t>SLC12A3</t>
  </si>
  <si>
    <t>ENSG00000138658</t>
  </si>
  <si>
    <t>C4orf21</t>
  </si>
  <si>
    <t>ENSG00000164535</t>
  </si>
  <si>
    <t>DAGLB</t>
  </si>
  <si>
    <t>ENSG00000163171</t>
  </si>
  <si>
    <t>CDC42EP3</t>
  </si>
  <si>
    <t>ENSG00000104967</t>
  </si>
  <si>
    <t>NOVA2</t>
  </si>
  <si>
    <t>ENSG00000109586</t>
  </si>
  <si>
    <t>GALNT7</t>
  </si>
  <si>
    <t>ENSG00000117266</t>
  </si>
  <si>
    <t>CDK18</t>
  </si>
  <si>
    <t>ENSG00000176124</t>
  </si>
  <si>
    <t>DLEU1</t>
  </si>
  <si>
    <t>ENSG00000184840</t>
  </si>
  <si>
    <t>TMED9</t>
  </si>
  <si>
    <t>ENSG00000091129</t>
  </si>
  <si>
    <t>NRCAM</t>
  </si>
  <si>
    <t>ENSG00000262023</t>
  </si>
  <si>
    <t>JRK</t>
  </si>
  <si>
    <t>ENSG00000101306</t>
  </si>
  <si>
    <t>MYLK2</t>
  </si>
  <si>
    <t>ENSG00000266733</t>
  </si>
  <si>
    <t>TBC1D29</t>
  </si>
  <si>
    <t>ENSG00000269324</t>
  </si>
  <si>
    <t>HMCN2</t>
  </si>
  <si>
    <t>ENSG00000125995</t>
  </si>
  <si>
    <t>ROMO1</t>
  </si>
  <si>
    <t>ENSG00000152705</t>
  </si>
  <si>
    <t>CATSPER3</t>
  </si>
  <si>
    <t>ENSG00000078596</t>
  </si>
  <si>
    <t>ITM2A</t>
  </si>
  <si>
    <t>ENSG00000112796</t>
  </si>
  <si>
    <t>ENPP5</t>
  </si>
  <si>
    <t>ENSG00000168002</t>
  </si>
  <si>
    <t>POLR2G</t>
  </si>
  <si>
    <t>ENSG00000118200</t>
  </si>
  <si>
    <t>CAMSAP2</t>
  </si>
  <si>
    <t>ENSG00000257062</t>
  </si>
  <si>
    <t>RP11-125O5.2</t>
  </si>
  <si>
    <t>ENSG00000091536</t>
  </si>
  <si>
    <t>MYO15A</t>
  </si>
  <si>
    <t>ENSG00000133226</t>
  </si>
  <si>
    <t>SRRM1</t>
  </si>
  <si>
    <t>ENSG00000185372</t>
  </si>
  <si>
    <t>OR2V1</t>
  </si>
  <si>
    <t>ENSG00000070748</t>
  </si>
  <si>
    <t>CHAT</t>
  </si>
  <si>
    <t>ENSG00000050748</t>
  </si>
  <si>
    <t>MAPK9</t>
  </si>
  <si>
    <t>ENSG00000141404</t>
  </si>
  <si>
    <t>GNAL</t>
  </si>
  <si>
    <t>ENSG00000189091</t>
  </si>
  <si>
    <t>SF3B3</t>
  </si>
  <si>
    <t>ENSG00000126882</t>
  </si>
  <si>
    <t>FAM78A</t>
  </si>
  <si>
    <t>ENSG00000152049</t>
  </si>
  <si>
    <t>KCNE4</t>
  </si>
  <si>
    <t>ENSG00000156304</t>
  </si>
  <si>
    <t>SCAF4</t>
  </si>
  <si>
    <t>ENSG00000118804</t>
  </si>
  <si>
    <t>STBD1</t>
  </si>
  <si>
    <t>ENSG00000134744</t>
  </si>
  <si>
    <t>ZCCHC11</t>
  </si>
  <si>
    <t>ENSG00000138867</t>
  </si>
  <si>
    <t>GUCD1</t>
  </si>
  <si>
    <t>ENSG00000157111</t>
  </si>
  <si>
    <t>TMEM171</t>
  </si>
  <si>
    <t>ENSG00000157150</t>
  </si>
  <si>
    <t>TIMP4</t>
  </si>
  <si>
    <t>ENSG00000134376</t>
  </si>
  <si>
    <t>CRB1</t>
  </si>
  <si>
    <t>ENSG00000197381</t>
  </si>
  <si>
    <t>ADARB1</t>
  </si>
  <si>
    <t>ENSG00000114902</t>
  </si>
  <si>
    <t>SPCS1</t>
  </si>
  <si>
    <t>ENSG00000137054</t>
  </si>
  <si>
    <t>POLR1E</t>
  </si>
  <si>
    <t>ENSG00000110367</t>
  </si>
  <si>
    <t>ENSG00000070214</t>
  </si>
  <si>
    <t>SLC44A1</t>
  </si>
  <si>
    <t>ENSG00000268170</t>
  </si>
  <si>
    <t>AC073342.1</t>
  </si>
  <si>
    <t>ENSG00000129480</t>
  </si>
  <si>
    <t>DTD2</t>
  </si>
  <si>
    <t>ENSG00000188869</t>
  </si>
  <si>
    <t>TMC3</t>
  </si>
  <si>
    <t>ENSG00000100583</t>
  </si>
  <si>
    <t>SAMD15</t>
  </si>
  <si>
    <t>ENSG00000242802</t>
  </si>
  <si>
    <t>AP5Z1</t>
  </si>
  <si>
    <t>ENSG00000141434</t>
  </si>
  <si>
    <t>MEP1B</t>
  </si>
  <si>
    <t>ENSG00000254788</t>
  </si>
  <si>
    <t>CKLF-CMTM1</t>
  </si>
  <si>
    <t>ENSG00000184384</t>
  </si>
  <si>
    <t>MAML2</t>
  </si>
  <si>
    <t>ENSG00000115138</t>
  </si>
  <si>
    <t>POMC</t>
  </si>
  <si>
    <t>ENSG00000122218</t>
  </si>
  <si>
    <t>COPA</t>
  </si>
  <si>
    <t>ENSG00000162714</t>
  </si>
  <si>
    <t>ZNF496</t>
  </si>
  <si>
    <t>ENSG00000165752</t>
  </si>
  <si>
    <t>STK32C</t>
  </si>
  <si>
    <t>ENSG00000068120</t>
  </si>
  <si>
    <t>COASY</t>
  </si>
  <si>
    <t>ENSG00000135318</t>
  </si>
  <si>
    <t>NT5E</t>
  </si>
  <si>
    <t>ENSG00000180433</t>
  </si>
  <si>
    <t>OR6K6</t>
  </si>
  <si>
    <t>ENSG00000264369</t>
  </si>
  <si>
    <t>TAMM41</t>
  </si>
  <si>
    <t>ENSG00000145217</t>
  </si>
  <si>
    <t>SLC26A1</t>
  </si>
  <si>
    <t>ENSG00000165983</t>
  </si>
  <si>
    <t>PTER</t>
  </si>
  <si>
    <t>ENSG00000107807</t>
  </si>
  <si>
    <t>TLX1</t>
  </si>
  <si>
    <t>ENSG00000172236</t>
  </si>
  <si>
    <t>TPSAB1</t>
  </si>
  <si>
    <t>ENSG00000134318</t>
  </si>
  <si>
    <t>ROCK2</t>
  </si>
  <si>
    <t>ENSG00000105583</t>
  </si>
  <si>
    <t>WDR83OS</t>
  </si>
  <si>
    <t>ENSG00000198250</t>
  </si>
  <si>
    <t>ANTXRL</t>
  </si>
  <si>
    <t>ENSG00000221813</t>
  </si>
  <si>
    <t>OR6B1</t>
  </si>
  <si>
    <t>ENSG00000198894</t>
  </si>
  <si>
    <t>KIAA1737</t>
  </si>
  <si>
    <t>ENSG00000068383</t>
  </si>
  <si>
    <t>INPP5A</t>
  </si>
  <si>
    <t>ENSG00000163291</t>
  </si>
  <si>
    <t>PAQR3</t>
  </si>
  <si>
    <t>ENSG00000175707</t>
  </si>
  <si>
    <t>C1orf172</t>
  </si>
  <si>
    <t>ENSG00000176225</t>
  </si>
  <si>
    <t>RTTN</t>
  </si>
  <si>
    <t>ENSG00000128791</t>
  </si>
  <si>
    <t>TWSG1</t>
  </si>
  <si>
    <t>ENSG00000131748</t>
  </si>
  <si>
    <t>STARD3</t>
  </si>
  <si>
    <t>ENSG00000101463</t>
  </si>
  <si>
    <t>SYNDIG1</t>
  </si>
  <si>
    <t>ENSG00000130592</t>
  </si>
  <si>
    <t>LSP1</t>
  </si>
  <si>
    <t>ENSG00000267849</t>
  </si>
  <si>
    <t>AL133262.1</t>
  </si>
  <si>
    <t>ENSG00000131876</t>
  </si>
  <si>
    <t>SNRPA1</t>
  </si>
  <si>
    <t>ENSG00000139767</t>
  </si>
  <si>
    <t>SRRM4</t>
  </si>
  <si>
    <t>ENSG00000103342</t>
  </si>
  <si>
    <t>GSPT1</t>
  </si>
  <si>
    <t>ENSG00000147162</t>
  </si>
  <si>
    <t>OGT</t>
  </si>
  <si>
    <t>ENSG00000037042</t>
  </si>
  <si>
    <t>TUBG2</t>
  </si>
  <si>
    <t>ENSG00000238083</t>
  </si>
  <si>
    <t>LRRC37A2</t>
  </si>
  <si>
    <t>ENSG00000054796</t>
  </si>
  <si>
    <t>SPO11</t>
  </si>
  <si>
    <t>ENSG00000203668</t>
  </si>
  <si>
    <t>CHML</t>
  </si>
  <si>
    <t>ENSG00000267894</t>
  </si>
  <si>
    <t>ZNF322</t>
  </si>
  <si>
    <t>ENSG00000261686</t>
  </si>
  <si>
    <t>OR9A2</t>
  </si>
  <si>
    <t>ENSG00000134910</t>
  </si>
  <si>
    <t>STT3A</t>
  </si>
  <si>
    <t>ENSG00000129422</t>
  </si>
  <si>
    <t>MTUS1</t>
  </si>
  <si>
    <t>ENSG00000262771</t>
  </si>
  <si>
    <t>SSBP1</t>
  </si>
  <si>
    <t>ENSG00000085117</t>
  </si>
  <si>
    <t>CD82</t>
  </si>
  <si>
    <t>ENSG00000135686</t>
  </si>
  <si>
    <t>KLHL36</t>
  </si>
  <si>
    <t>ENSG00000196605</t>
  </si>
  <si>
    <t>ZNF846</t>
  </si>
  <si>
    <t>ENSG00000185664</t>
  </si>
  <si>
    <t>PMEL</t>
  </si>
  <si>
    <t>ENSG00000166840</t>
  </si>
  <si>
    <t>GLYATL1</t>
  </si>
  <si>
    <t>ENSG00000163870</t>
  </si>
  <si>
    <t>TPRA1</t>
  </si>
  <si>
    <t>ENSG00000184611</t>
  </si>
  <si>
    <t>KCNH7</t>
  </si>
  <si>
    <t>ENSG00000004487</t>
  </si>
  <si>
    <t>KDM1A</t>
  </si>
  <si>
    <t>ENSG00000188674</t>
  </si>
  <si>
    <t>C2orf80</t>
  </si>
  <si>
    <t>ENSG00000161847</t>
  </si>
  <si>
    <t>RAVER1</t>
  </si>
  <si>
    <t>ENSG00000148488</t>
  </si>
  <si>
    <t>ST8SIA6</t>
  </si>
  <si>
    <t>ENSG00000134864</t>
  </si>
  <si>
    <t>GGACT</t>
  </si>
  <si>
    <t>ENSG00000136238</t>
  </si>
  <si>
    <t>RAC1</t>
  </si>
  <si>
    <t>ENSG00000147050</t>
  </si>
  <si>
    <t>KDM6A</t>
  </si>
  <si>
    <t>ENSG00000104237</t>
  </si>
  <si>
    <t>RP1</t>
  </si>
  <si>
    <t>ENSG00000101353</t>
  </si>
  <si>
    <t>MROH8</t>
  </si>
  <si>
    <t>ENSG00000162642</t>
  </si>
  <si>
    <t>C1orf52</t>
  </si>
  <si>
    <t>ENSG00000113734</t>
  </si>
  <si>
    <t>BNIP1</t>
  </si>
  <si>
    <t>ENSG00000138755</t>
  </si>
  <si>
    <t>CXCL9</t>
  </si>
  <si>
    <t>ENSG00000160050</t>
  </si>
  <si>
    <t>CCDC28B</t>
  </si>
  <si>
    <t>ENSG00000169814</t>
  </si>
  <si>
    <t>BTD</t>
  </si>
  <si>
    <t>ENSG00000137707</t>
  </si>
  <si>
    <t>BTG4</t>
  </si>
  <si>
    <t>ENSG00000268631</t>
  </si>
  <si>
    <t>AC225613.8</t>
  </si>
  <si>
    <t>ENSG00000181323</t>
  </si>
  <si>
    <t>SPEM1</t>
  </si>
  <si>
    <t>ENSG00000103335</t>
  </si>
  <si>
    <t>PIEZO1</t>
  </si>
  <si>
    <t>ENSG00000144771</t>
  </si>
  <si>
    <t>LRTM1</t>
  </si>
  <si>
    <t>ENSG00000154305</t>
  </si>
  <si>
    <t>MIA3</t>
  </si>
  <si>
    <t>ENSG00000135299</t>
  </si>
  <si>
    <t>ANKRD6</t>
  </si>
  <si>
    <t>ENSG00000085563</t>
  </si>
  <si>
    <t>ABCB1</t>
  </si>
  <si>
    <t>ENSG00000120949</t>
  </si>
  <si>
    <t>TNFRSF8</t>
  </si>
  <si>
    <t>ENSG00000177340</t>
  </si>
  <si>
    <t>AC024940.1</t>
  </si>
  <si>
    <t>ENSG00000261074</t>
  </si>
  <si>
    <t>QSOX2</t>
  </si>
  <si>
    <t>ENSG00000180304</t>
  </si>
  <si>
    <t>OAZ2</t>
  </si>
  <si>
    <t>ENSG00000134827</t>
  </si>
  <si>
    <t>TCN1</t>
  </si>
  <si>
    <t>ENSG00000160321</t>
  </si>
  <si>
    <t>ZNF208</t>
  </si>
  <si>
    <t>ENSG00000135406</t>
  </si>
  <si>
    <t>PRPH</t>
  </si>
  <si>
    <t>ENSG00000044115</t>
  </si>
  <si>
    <t>CTNNA1</t>
  </si>
  <si>
    <t>ENSG00000269790</t>
  </si>
  <si>
    <t>MAGEA1</t>
  </si>
  <si>
    <t>ENSG00000110104</t>
  </si>
  <si>
    <t>CCDC86</t>
  </si>
  <si>
    <t>ENSG00000137204</t>
  </si>
  <si>
    <t>SLC22A7</t>
  </si>
  <si>
    <t>ENSG00000147113</t>
  </si>
  <si>
    <t>CXorf36</t>
  </si>
  <si>
    <t>ENSG00000168411</t>
  </si>
  <si>
    <t>RFWD3</t>
  </si>
  <si>
    <t>ENSG00000175398</t>
  </si>
  <si>
    <t>OR10P1</t>
  </si>
  <si>
    <t>ENSG00000100209</t>
  </si>
  <si>
    <t>HSCB</t>
  </si>
  <si>
    <t>ENSG00000174996</t>
  </si>
  <si>
    <t>KLC2</t>
  </si>
  <si>
    <t>ENSG00000197213</t>
  </si>
  <si>
    <t>ZSCAN5B</t>
  </si>
  <si>
    <t>ENSG00000188511</t>
  </si>
  <si>
    <t>C22orf34</t>
  </si>
  <si>
    <t>ENSG00000166887</t>
  </si>
  <si>
    <t>VPS39</t>
  </si>
  <si>
    <t>ENSG00000204246</t>
  </si>
  <si>
    <t>OR13C3</t>
  </si>
  <si>
    <t>ENSG00000124733</t>
  </si>
  <si>
    <t>MEA1</t>
  </si>
  <si>
    <t>ENSG00000177192</t>
  </si>
  <si>
    <t>PUS1</t>
  </si>
  <si>
    <t>ENSG00000151690</t>
  </si>
  <si>
    <t>MFSD6</t>
  </si>
  <si>
    <t>ENSG00000198125</t>
  </si>
  <si>
    <t>MB</t>
  </si>
  <si>
    <t>ENSG00000109944</t>
  </si>
  <si>
    <t>C11orf63</t>
  </si>
  <si>
    <t>ENSG00000176774</t>
  </si>
  <si>
    <t>MAGEB18</t>
  </si>
  <si>
    <t>ENSG00000235711</t>
  </si>
  <si>
    <t>ANKRD34C</t>
  </si>
  <si>
    <t>ENSG00000181222</t>
  </si>
  <si>
    <t>POLR2A</t>
  </si>
  <si>
    <t>ENSG00000105327</t>
  </si>
  <si>
    <t>BBC3</t>
  </si>
  <si>
    <t>ENSG00000261870</t>
  </si>
  <si>
    <t>KIR2DS5</t>
  </si>
  <si>
    <t>ENSG00000135446</t>
  </si>
  <si>
    <t>CDK4</t>
  </si>
  <si>
    <t>ENSG00000156232</t>
  </si>
  <si>
    <t>WHAMM</t>
  </si>
  <si>
    <t>ENSG00000077498</t>
  </si>
  <si>
    <t>TYR</t>
  </si>
  <si>
    <t>ENSG00000176076</t>
  </si>
  <si>
    <t>KCNE1L</t>
  </si>
  <si>
    <t>ENSG00000167244</t>
  </si>
  <si>
    <t>IGF2</t>
  </si>
  <si>
    <t>ENSG00000134186</t>
  </si>
  <si>
    <t>PRPF38B</t>
  </si>
  <si>
    <t>ENSG00000094975</t>
  </si>
  <si>
    <t>SUCO</t>
  </si>
  <si>
    <t>ENSG00000253313</t>
  </si>
  <si>
    <t>C1orf210</t>
  </si>
  <si>
    <t>ENSG00000133794</t>
  </si>
  <si>
    <t>ARNTL</t>
  </si>
  <si>
    <t>ENSG00000135341</t>
  </si>
  <si>
    <t>MAP3K7</t>
  </si>
  <si>
    <t>ENSG00000161664</t>
  </si>
  <si>
    <t>ASB16</t>
  </si>
  <si>
    <t>ENSG00000106034</t>
  </si>
  <si>
    <t>CPED1</t>
  </si>
  <si>
    <t>ENSG00000189292</t>
  </si>
  <si>
    <t>FAM150B</t>
  </si>
  <si>
    <t>ENSG00000167612</t>
  </si>
  <si>
    <t>ANKRD33</t>
  </si>
  <si>
    <t>ENSG00000164068</t>
  </si>
  <si>
    <t>RNF123</t>
  </si>
  <si>
    <t>ENSG00000109471</t>
  </si>
  <si>
    <t>IL2</t>
  </si>
  <si>
    <t>ENSG00000047346</t>
  </si>
  <si>
    <t>FAM214A</t>
  </si>
  <si>
    <t>ENSG00000011105</t>
  </si>
  <si>
    <t>TSPAN9</t>
  </si>
  <si>
    <t>ENSG00000100557</t>
  </si>
  <si>
    <t>C14orf105</t>
  </si>
  <si>
    <t>ENSG00000166126</t>
  </si>
  <si>
    <t>AMN</t>
  </si>
  <si>
    <t>ENSG00000101439</t>
  </si>
  <si>
    <t>CST3</t>
  </si>
  <si>
    <t>ENSG00000139517</t>
  </si>
  <si>
    <t>LNX2</t>
  </si>
  <si>
    <t>ENSG00000215700</t>
  </si>
  <si>
    <t>PNRC2</t>
  </si>
  <si>
    <t>ENSG00000125744</t>
  </si>
  <si>
    <t>RTN2</t>
  </si>
  <si>
    <t>ENSG00000136243</t>
  </si>
  <si>
    <t>NUPL2</t>
  </si>
  <si>
    <t>ENSG00000198081</t>
  </si>
  <si>
    <t>ZBTB14</t>
  </si>
  <si>
    <t>ENSG00000130164</t>
  </si>
  <si>
    <t>LDLR</t>
  </si>
  <si>
    <t>ENSG00000268805</t>
  </si>
  <si>
    <t>PRED57</t>
  </si>
  <si>
    <t>ENSG00000185448</t>
  </si>
  <si>
    <t>FAM47A</t>
  </si>
  <si>
    <t>ENSG00000180053</t>
  </si>
  <si>
    <t>NKX2-6</t>
  </si>
  <si>
    <t>ENSG00000165682</t>
  </si>
  <si>
    <t>CLEC1B</t>
  </si>
  <si>
    <t>ENSG00000152223</t>
  </si>
  <si>
    <t>EPG5</t>
  </si>
  <si>
    <t>ENSG00000102977</t>
  </si>
  <si>
    <t>ACD</t>
  </si>
  <si>
    <t>ENSG00000065060</t>
  </si>
  <si>
    <t>UHRF1BP1</t>
  </si>
  <si>
    <t>ENSG00000197790</t>
  </si>
  <si>
    <t>OR52M1</t>
  </si>
  <si>
    <t>ENSG00000008130</t>
  </si>
  <si>
    <t>NADK</t>
  </si>
  <si>
    <t>ENSG00000248801</t>
  </si>
  <si>
    <t>RP11-664D7.4</t>
  </si>
  <si>
    <t>ENSG00000150977</t>
  </si>
  <si>
    <t>RILPL2</t>
  </si>
  <si>
    <t>ENSG00000120215</t>
  </si>
  <si>
    <t>MLANA</t>
  </si>
  <si>
    <t>ENSG00000127418</t>
  </si>
  <si>
    <t>FGFRL1</t>
  </si>
  <si>
    <t>ENSG00000107854</t>
  </si>
  <si>
    <t>TNKS2</t>
  </si>
  <si>
    <t>ENSG00000047457</t>
  </si>
  <si>
    <t>CP</t>
  </si>
  <si>
    <t>ENSG00000182557</t>
  </si>
  <si>
    <t>SPNS3</t>
  </si>
  <si>
    <t>ENSG00000122140</t>
  </si>
  <si>
    <t>MRPS2</t>
  </si>
  <si>
    <t>ENSG00000180919</t>
  </si>
  <si>
    <t>OR56B4</t>
  </si>
  <si>
    <t>ENSG00000163608</t>
  </si>
  <si>
    <t>C3orf17</t>
  </si>
  <si>
    <t>ENSG00000083520</t>
  </si>
  <si>
    <t>DIS3</t>
  </si>
  <si>
    <t>ENSG00000196700</t>
  </si>
  <si>
    <t>ZNF512B</t>
  </si>
  <si>
    <t>ENSG00000186575</t>
  </si>
  <si>
    <t>NF2</t>
  </si>
  <si>
    <t>ENSG00000115297</t>
  </si>
  <si>
    <t>TLX2</t>
  </si>
  <si>
    <t>ENSG00000140471</t>
  </si>
  <si>
    <t>LINS</t>
  </si>
  <si>
    <t>ENSG00000116983</t>
  </si>
  <si>
    <t>HPCAL4</t>
  </si>
  <si>
    <t>ENSG00000145965</t>
  </si>
  <si>
    <t>C6ORF50</t>
  </si>
  <si>
    <t>ENSG00000254858</t>
  </si>
  <si>
    <t>MPV17L2</t>
  </si>
  <si>
    <t>ENSG00000002933</t>
  </si>
  <si>
    <t>TMEM176A</t>
  </si>
  <si>
    <t>ENSG00000165323</t>
  </si>
  <si>
    <t>FAT3</t>
  </si>
  <si>
    <t>ENSG00000185669</t>
  </si>
  <si>
    <t>SNAI3</t>
  </si>
  <si>
    <t>ENSG00000120659</t>
  </si>
  <si>
    <t>TNFSF11</t>
  </si>
  <si>
    <t>ENSG00000198574</t>
  </si>
  <si>
    <t>SH2D1B</t>
  </si>
  <si>
    <t>ENSG00000266714</t>
  </si>
  <si>
    <t>ENSG00000265476</t>
  </si>
  <si>
    <t>C1orf147</t>
  </si>
  <si>
    <t>ENSG00000123407</t>
  </si>
  <si>
    <t>HOXC12</t>
  </si>
  <si>
    <t>ENSG00000186160</t>
  </si>
  <si>
    <t>CYP4Z1</t>
  </si>
  <si>
    <t>ENSG00000241399</t>
  </si>
  <si>
    <t>CD302</t>
  </si>
  <si>
    <t>ENSG00000119640</t>
  </si>
  <si>
    <t>ACYP1</t>
  </si>
  <si>
    <t>ENSG00000197580</t>
  </si>
  <si>
    <t>BCO2</t>
  </si>
  <si>
    <t>ENSG00000138271</t>
  </si>
  <si>
    <t>GPR87</t>
  </si>
  <si>
    <t>ENSG00000107551</t>
  </si>
  <si>
    <t>RASSF4</t>
  </si>
  <si>
    <t>ENSG00000146809</t>
  </si>
  <si>
    <t>ASB15</t>
  </si>
  <si>
    <t>ENSG00000148123</t>
  </si>
  <si>
    <t>LPPR1</t>
  </si>
  <si>
    <t>ENSG00000162517</t>
  </si>
  <si>
    <t>PEF1</t>
  </si>
  <si>
    <t>ENSG00000154511</t>
  </si>
  <si>
    <t>FAM69A</t>
  </si>
  <si>
    <t>ENSG00000020633</t>
  </si>
  <si>
    <t>RUNX3</t>
  </si>
  <si>
    <t>ENSG00000196453</t>
  </si>
  <si>
    <t>ZNF777</t>
  </si>
  <si>
    <t>ENSG00000159871</t>
  </si>
  <si>
    <t>LYPD5</t>
  </si>
  <si>
    <t>ENSG00000179055</t>
  </si>
  <si>
    <t>OR13D1</t>
  </si>
  <si>
    <t>ENSG00000120896</t>
  </si>
  <si>
    <t>SORBS3</t>
  </si>
  <si>
    <t>ENSG00000188739</t>
  </si>
  <si>
    <t>RBM34</t>
  </si>
  <si>
    <t>ENSG00000115289</t>
  </si>
  <si>
    <t>PCGF1</t>
  </si>
  <si>
    <t>ENSG00000110448</t>
  </si>
  <si>
    <t>CD5</t>
  </si>
  <si>
    <t>ENSG00000078900</t>
  </si>
  <si>
    <t>TP73</t>
  </si>
  <si>
    <t>ENSG00000205423</t>
  </si>
  <si>
    <t>CNEP1R1</t>
  </si>
  <si>
    <t>ENSG00000102053</t>
  </si>
  <si>
    <t>ZC3H12B</t>
  </si>
  <si>
    <t>ENSG00000198185</t>
  </si>
  <si>
    <t>ZNF334</t>
  </si>
  <si>
    <t>ENSG00000103111</t>
  </si>
  <si>
    <t>MON1B</t>
  </si>
  <si>
    <t>ENSG00000262030</t>
  </si>
  <si>
    <t>WBSCR22</t>
  </si>
  <si>
    <t>ENSG00000128656</t>
  </si>
  <si>
    <t>CHN1</t>
  </si>
  <si>
    <t>ENSG00000140265</t>
  </si>
  <si>
    <t>ZSCAN29</t>
  </si>
  <si>
    <t>ENSG00000166152</t>
  </si>
  <si>
    <t>C16orf78</t>
  </si>
  <si>
    <t>ENSG00000170310</t>
  </si>
  <si>
    <t>STX8</t>
  </si>
  <si>
    <t>ENSG00000140403</t>
  </si>
  <si>
    <t>DNAJA4</t>
  </si>
  <si>
    <t>ENSG00000105865</t>
  </si>
  <si>
    <t>DUS4L</t>
  </si>
  <si>
    <t>ENSG00000261984</t>
  </si>
  <si>
    <t>TAS2R14</t>
  </si>
  <si>
    <t>ENSG00000128487</t>
  </si>
  <si>
    <t>SPECC1</t>
  </si>
  <si>
    <t>ENSG00000076242</t>
  </si>
  <si>
    <t>MLH1</t>
  </si>
  <si>
    <t>ENSG00000185332</t>
  </si>
  <si>
    <t>TMEM105</t>
  </si>
  <si>
    <t>ENSG00000101680</t>
  </si>
  <si>
    <t>LAMA1</t>
  </si>
  <si>
    <t>ENSG00000176105</t>
  </si>
  <si>
    <t>YES1</t>
  </si>
  <si>
    <t>ENSG00000170049</t>
  </si>
  <si>
    <t>KCNAB3</t>
  </si>
  <si>
    <t>ENSG00000186832</t>
  </si>
  <si>
    <t>KRT16</t>
  </si>
  <si>
    <t>ENSG00000100348</t>
  </si>
  <si>
    <t>TXN2</t>
  </si>
  <si>
    <t>ENSG00000196917</t>
  </si>
  <si>
    <t>HCAR1</t>
  </si>
  <si>
    <t>ENSG00000178358</t>
  </si>
  <si>
    <t>OR2D3</t>
  </si>
  <si>
    <t>ENSG00000074660</t>
  </si>
  <si>
    <t>SCARF1</t>
  </si>
  <si>
    <t>ENSG00000137628</t>
  </si>
  <si>
    <t>DDX60</t>
  </si>
  <si>
    <t>ENSG00000176922</t>
  </si>
  <si>
    <t>OR51S1</t>
  </si>
  <si>
    <t>ENSG00000269830</t>
  </si>
  <si>
    <t>GPR162</t>
  </si>
  <si>
    <t>ENSG00000170689</t>
  </si>
  <si>
    <t>HOXB9</t>
  </si>
  <si>
    <t>ENSG00000205089</t>
  </si>
  <si>
    <t>CCNI2</t>
  </si>
  <si>
    <t>ENSG00000189042</t>
  </si>
  <si>
    <t>ZNF567</t>
  </si>
  <si>
    <t>ENSG00000128708</t>
  </si>
  <si>
    <t>HAT1</t>
  </si>
  <si>
    <t>ENSG00000086015</t>
  </si>
  <si>
    <t>MAST2</t>
  </si>
  <si>
    <t>ENSG00000137200</t>
  </si>
  <si>
    <t>FTSJD2</t>
  </si>
  <si>
    <t>ENSG00000183807</t>
  </si>
  <si>
    <t>FAM162B</t>
  </si>
  <si>
    <t>ENSG00000262858</t>
  </si>
  <si>
    <t>BPTF</t>
  </si>
  <si>
    <t>ENSG00000163218</t>
  </si>
  <si>
    <t>PGLYRP4</t>
  </si>
  <si>
    <t>ENSG00000268862</t>
  </si>
  <si>
    <t>PLXNA3</t>
  </si>
  <si>
    <t>ENSG00000269415</t>
  </si>
  <si>
    <t>AC099780.1</t>
  </si>
  <si>
    <t>ENSG00000149527</t>
  </si>
  <si>
    <t>PLCH2</t>
  </si>
  <si>
    <t>ENSG00000107669</t>
  </si>
  <si>
    <t>ATE1</t>
  </si>
  <si>
    <t>ENSG00000213918</t>
  </si>
  <si>
    <t>DNASE1</t>
  </si>
  <si>
    <t>ENSG00000076984</t>
  </si>
  <si>
    <t>MAP2K7</t>
  </si>
  <si>
    <t>ENSG00000050628</t>
  </si>
  <si>
    <t>PTGER3</t>
  </si>
  <si>
    <t>ENSG00000176946</t>
  </si>
  <si>
    <t>THAP4</t>
  </si>
  <si>
    <t>ENSG00000196123</t>
  </si>
  <si>
    <t>KIAA0895L</t>
  </si>
  <si>
    <t>ENSG00000167194</t>
  </si>
  <si>
    <t>C16orf92</t>
  </si>
  <si>
    <t>ENSG00000268172</t>
  </si>
  <si>
    <t>AL590452.1</t>
  </si>
  <si>
    <t>ENSG00000264509</t>
  </si>
  <si>
    <t>CPA1</t>
  </si>
  <si>
    <t>ENSG00000137747</t>
  </si>
  <si>
    <t>TMPRSS13</t>
  </si>
  <si>
    <t>ENSG00000185215</t>
  </si>
  <si>
    <t>TNFAIP2</t>
  </si>
  <si>
    <t>ENSG00000113716</t>
  </si>
  <si>
    <t>HMGXB3</t>
  </si>
  <si>
    <t>ENSG00000122787</t>
  </si>
  <si>
    <t>AKR1D1</t>
  </si>
  <si>
    <t>ENSG00000227720</t>
  </si>
  <si>
    <t>PPP1R11</t>
  </si>
  <si>
    <t>ENSG00000165424</t>
  </si>
  <si>
    <t>ZCCHC24</t>
  </si>
  <si>
    <t>ENSG00000144191</t>
  </si>
  <si>
    <t>CNGA3</t>
  </si>
  <si>
    <t>ENSG00000120162</t>
  </si>
  <si>
    <t>MOB3B</t>
  </si>
  <si>
    <t>ENSG00000197622</t>
  </si>
  <si>
    <t>CDC42SE1</t>
  </si>
  <si>
    <t>ENSG00000173482</t>
  </si>
  <si>
    <t>PTPRM</t>
  </si>
  <si>
    <t>ENSG00000179348</t>
  </si>
  <si>
    <t>GATA2</t>
  </si>
  <si>
    <t>ENSG00000138814</t>
  </si>
  <si>
    <t>PPP3CA</t>
  </si>
  <si>
    <t>ENSG00000012817</t>
  </si>
  <si>
    <t>KDM5D</t>
  </si>
  <si>
    <t>ENSG00000168830</t>
  </si>
  <si>
    <t>HTR1E</t>
  </si>
  <si>
    <t>ENSG00000196187</t>
  </si>
  <si>
    <t>TMEM63A</t>
  </si>
  <si>
    <t>ENSG00000265551</t>
  </si>
  <si>
    <t>FAM21C</t>
  </si>
  <si>
    <t>ENSG00000165416</t>
  </si>
  <si>
    <t>SUGT1</t>
  </si>
  <si>
    <t>ENSG00000092978</t>
  </si>
  <si>
    <t>GPATCH2</t>
  </si>
  <si>
    <t>ENSG00000015676</t>
  </si>
  <si>
    <t>NUDCD3</t>
  </si>
  <si>
    <t>ENSG00000198074</t>
  </si>
  <si>
    <t>AKR1B10</t>
  </si>
  <si>
    <t>ENSG00000056661</t>
  </si>
  <si>
    <t>PCGF2</t>
  </si>
  <si>
    <t>ENSG00000010818</t>
  </si>
  <si>
    <t>HIVEP2</t>
  </si>
  <si>
    <t>ENSG00000176472</t>
  </si>
  <si>
    <t>ZNF575</t>
  </si>
  <si>
    <t>ENSG00000268501</t>
  </si>
  <si>
    <t>CCDC22</t>
  </si>
  <si>
    <t>ENSG00000033011</t>
  </si>
  <si>
    <t>ALG1</t>
  </si>
  <si>
    <t>ENSG00000137547</t>
  </si>
  <si>
    <t>MRPL15</t>
  </si>
  <si>
    <t>ENSG00000100503</t>
  </si>
  <si>
    <t>NIN</t>
  </si>
  <si>
    <t>ENSG00000249049</t>
  </si>
  <si>
    <t>RP11-763F8.1</t>
  </si>
  <si>
    <t>ENSG00000176407</t>
  </si>
  <si>
    <t>KCMF1</t>
  </si>
  <si>
    <t>ENSG00000125743</t>
  </si>
  <si>
    <t>SNRPD2</t>
  </si>
  <si>
    <t>ENSG00000242950</t>
  </si>
  <si>
    <t>ERVW-1</t>
  </si>
  <si>
    <t>ENSG00000102387</t>
  </si>
  <si>
    <t>TAF7L</t>
  </si>
  <si>
    <t>ENSG00000007171</t>
  </si>
  <si>
    <t>NOS2</t>
  </si>
  <si>
    <t>ENSG00000113300</t>
  </si>
  <si>
    <t>CNOT6</t>
  </si>
  <si>
    <t>ENSG00000138468</t>
  </si>
  <si>
    <t>SENP7</t>
  </si>
  <si>
    <t>ENSG00000188050</t>
  </si>
  <si>
    <t>RNF133</t>
  </si>
  <si>
    <t>ENSG00000173335</t>
  </si>
  <si>
    <t>CST9</t>
  </si>
  <si>
    <t>ENSG00000206579</t>
  </si>
  <si>
    <t>XKR4</t>
  </si>
  <si>
    <t>ENSG00000158710</t>
  </si>
  <si>
    <t>TAGLN2</t>
  </si>
  <si>
    <t>ENSG00000197594</t>
  </si>
  <si>
    <t>ENPP1</t>
  </si>
  <si>
    <t>ENSG00000033867</t>
  </si>
  <si>
    <t>SLC4A7</t>
  </si>
  <si>
    <t>ENSG00000147457</t>
  </si>
  <si>
    <t>CHMP7</t>
  </si>
  <si>
    <t>ENSG00000099219</t>
  </si>
  <si>
    <t>ERMP1</t>
  </si>
  <si>
    <t>ENSG00000113327</t>
  </si>
  <si>
    <t>GABRG2</t>
  </si>
  <si>
    <t>ENSG00000118307</t>
  </si>
  <si>
    <t>CASC1</t>
  </si>
  <si>
    <t>ENSG00000170477</t>
  </si>
  <si>
    <t>KRT4</t>
  </si>
  <si>
    <t>ENSG00000204086</t>
  </si>
  <si>
    <t>RPA4</t>
  </si>
  <si>
    <t>ENSG00000155085</t>
  </si>
  <si>
    <t>AKD1</t>
  </si>
  <si>
    <t>ENSG00000139410</t>
  </si>
  <si>
    <t>SDSL</t>
  </si>
  <si>
    <t>ENSG00000146757</t>
  </si>
  <si>
    <t>ZNF92</t>
  </si>
  <si>
    <t>ENSG00000142583</t>
  </si>
  <si>
    <t>SLC2A5</t>
  </si>
  <si>
    <t>ENSG00000154144</t>
  </si>
  <si>
    <t>TBRG1</t>
  </si>
  <si>
    <t>ENSG00000167721</t>
  </si>
  <si>
    <t>TSR1</t>
  </si>
  <si>
    <t>ENSG00000155282</t>
  </si>
  <si>
    <t>RP11-195B21.3</t>
  </si>
  <si>
    <t>ENSG00000164309</t>
  </si>
  <si>
    <t>CMYA5</t>
  </si>
  <si>
    <t>ENSG00000270032</t>
  </si>
  <si>
    <t>C12orf63</t>
  </si>
  <si>
    <t>ENSG00000078967</t>
  </si>
  <si>
    <t>UBE2D4</t>
  </si>
  <si>
    <t>ENSG00000142669</t>
  </si>
  <si>
    <t>SH3BGRL3</t>
  </si>
  <si>
    <t>ENSG00000062194</t>
  </si>
  <si>
    <t>GPBP1</t>
  </si>
  <si>
    <t>ENSG00000069812</t>
  </si>
  <si>
    <t>HES2</t>
  </si>
  <si>
    <t>ENSG00000170581</t>
  </si>
  <si>
    <t>STAT2</t>
  </si>
  <si>
    <t>ENSG00000187266</t>
  </si>
  <si>
    <t>EPOR</t>
  </si>
  <si>
    <t>ENSG00000089177</t>
  </si>
  <si>
    <t>KIF16B</t>
  </si>
  <si>
    <t>ENSG00000115652</t>
  </si>
  <si>
    <t>UXS1</t>
  </si>
  <si>
    <t>ENSG00000054148</t>
  </si>
  <si>
    <t>PHPT1</t>
  </si>
  <si>
    <t>ENSG00000188783</t>
  </si>
  <si>
    <t>PRELP</t>
  </si>
  <si>
    <t>ENSG00000268403</t>
  </si>
  <si>
    <t>AC132192.1</t>
  </si>
  <si>
    <t>ENSG00000168487</t>
  </si>
  <si>
    <t>BMP1</t>
  </si>
  <si>
    <t>ENSG00000180644</t>
  </si>
  <si>
    <t>PRF1</t>
  </si>
  <si>
    <t>ENSG00000078589</t>
  </si>
  <si>
    <t>P2RY10</t>
  </si>
  <si>
    <t>ENSG00000111361</t>
  </si>
  <si>
    <t>EIF2B1</t>
  </si>
  <si>
    <t>ENSG00000269630</t>
  </si>
  <si>
    <t>AC015989.2</t>
  </si>
  <si>
    <t>ENSG00000108342</t>
  </si>
  <si>
    <t>CSF3</t>
  </si>
  <si>
    <t>ENSG00000086065</t>
  </si>
  <si>
    <t>CHMP5</t>
  </si>
  <si>
    <t>ENSG00000156398</t>
  </si>
  <si>
    <t>SFXN2</t>
  </si>
  <si>
    <t>ENSG00000123095</t>
  </si>
  <si>
    <t>BHLHE41</t>
  </si>
  <si>
    <t>ENSG00000144369</t>
  </si>
  <si>
    <t>FAM171B</t>
  </si>
  <si>
    <t>ENSG00000072062</t>
  </si>
  <si>
    <t>PRKACA</t>
  </si>
  <si>
    <t>ENSG00000127329</t>
  </si>
  <si>
    <t>PTPRB</t>
  </si>
  <si>
    <t>ENSG00000140297</t>
  </si>
  <si>
    <t>GCNT3</t>
  </si>
  <si>
    <t>ENSG00000150753</t>
  </si>
  <si>
    <t>CCT5</t>
  </si>
  <si>
    <t>ENSG00000214960</t>
  </si>
  <si>
    <t>ISPD</t>
  </si>
  <si>
    <t>ENSG00000115970</t>
  </si>
  <si>
    <t>THADA</t>
  </si>
  <si>
    <t>ENSG00000041988</t>
  </si>
  <si>
    <t>THAP3</t>
  </si>
  <si>
    <t>ENSG00000165807</t>
  </si>
  <si>
    <t>PPP1R36</t>
  </si>
  <si>
    <t>ENSG00000034713</t>
  </si>
  <si>
    <t>GABARAPL2</t>
  </si>
  <si>
    <t>ENSG00000196437</t>
  </si>
  <si>
    <t>ZNF569</t>
  </si>
  <si>
    <t>ENSG00000189410</t>
  </si>
  <si>
    <t>SH2D5</t>
  </si>
  <si>
    <t>ENSG00000259288</t>
  </si>
  <si>
    <t>RP11-133K1.2</t>
  </si>
  <si>
    <t>ENSG00000085276</t>
  </si>
  <si>
    <t>MECOM</t>
  </si>
  <si>
    <t>ENSG00000101882</t>
  </si>
  <si>
    <t>NKAP</t>
  </si>
  <si>
    <t>ENSG00000013503</t>
  </si>
  <si>
    <t>POLR3B</t>
  </si>
  <si>
    <t>ENSG00000262654</t>
  </si>
  <si>
    <t>SLC13A2</t>
  </si>
  <si>
    <t>ENSG00000171401</t>
  </si>
  <si>
    <t>KRT13</t>
  </si>
  <si>
    <t>ENSG00000161013</t>
  </si>
  <si>
    <t>MGAT4B</t>
  </si>
  <si>
    <t>ENSG00000100142</t>
  </si>
  <si>
    <t>POLR2F</t>
  </si>
  <si>
    <t>ENSG00000197191</t>
  </si>
  <si>
    <t>C9orf169</t>
  </si>
  <si>
    <t>ENSG00000106541</t>
  </si>
  <si>
    <t>AGR2</t>
  </si>
  <si>
    <t>ENSG00000174482</t>
  </si>
  <si>
    <t>LINGO2</t>
  </si>
  <si>
    <t>ENSG00000078018</t>
  </si>
  <si>
    <t>MAP2</t>
  </si>
  <si>
    <t>ENSG00000164627</t>
  </si>
  <si>
    <t>KIF6</t>
  </si>
  <si>
    <t>ENSG00000125975</t>
  </si>
  <si>
    <t>C20orf173</t>
  </si>
  <si>
    <t>ENSG00000111247</t>
  </si>
  <si>
    <t>RAD51AP1</t>
  </si>
  <si>
    <t>ENSG00000122145</t>
  </si>
  <si>
    <t>TBX22</t>
  </si>
  <si>
    <t>ENSG00000170925</t>
  </si>
  <si>
    <t>TEX13B</t>
  </si>
  <si>
    <t>ENSG00000158089</t>
  </si>
  <si>
    <t>GALNT14</t>
  </si>
  <si>
    <t>ENSG00000196218</t>
  </si>
  <si>
    <t>RYR1</t>
  </si>
  <si>
    <t>ENSG00000184672</t>
  </si>
  <si>
    <t>RALYL</t>
  </si>
  <si>
    <t>ENSG00000255641</t>
  </si>
  <si>
    <t>NKG2-E</t>
  </si>
  <si>
    <t>ENSG00000172336</t>
  </si>
  <si>
    <t>POP7</t>
  </si>
  <si>
    <t>ENSG00000158201</t>
  </si>
  <si>
    <t>ABHD3</t>
  </si>
  <si>
    <t>ENSG00000071127</t>
  </si>
  <si>
    <t>WDR1</t>
  </si>
  <si>
    <t>ENSG00000132004</t>
  </si>
  <si>
    <t>FBXW9</t>
  </si>
  <si>
    <t>ENSG00000165555</t>
  </si>
  <si>
    <t>NOXRED1</t>
  </si>
  <si>
    <t>ENSG00000011201</t>
  </si>
  <si>
    <t>KAL1</t>
  </si>
  <si>
    <t>ENSG00000089351</t>
  </si>
  <si>
    <t>GRAMD1A</t>
  </si>
  <si>
    <t>ENSG00000183715</t>
  </si>
  <si>
    <t>OPCML</t>
  </si>
  <si>
    <t>ENSG00000254995</t>
  </si>
  <si>
    <t>STX16-NPEPL1</t>
  </si>
  <si>
    <t>ENSG00000144909</t>
  </si>
  <si>
    <t>OSBPL11</t>
  </si>
  <si>
    <t>ENSG00000171487</t>
  </si>
  <si>
    <t>NLRP5</t>
  </si>
  <si>
    <t>ENSG00000175970</t>
  </si>
  <si>
    <t>UNC119B</t>
  </si>
  <si>
    <t>ENSG00000156026</t>
  </si>
  <si>
    <t>MCU</t>
  </si>
  <si>
    <t>ENSG00000135902</t>
  </si>
  <si>
    <t>CHRND</t>
  </si>
  <si>
    <t>ENSG00000137871</t>
  </si>
  <si>
    <t>ZNF280D</t>
  </si>
  <si>
    <t>ENSG00000100003</t>
  </si>
  <si>
    <t>SEC14L2</t>
  </si>
  <si>
    <t>ENSG00000143612</t>
  </si>
  <si>
    <t>C1orf43</t>
  </si>
  <si>
    <t>ENSG00000144834</t>
  </si>
  <si>
    <t>TAGLN3</t>
  </si>
  <si>
    <t>ENSG00000084674</t>
  </si>
  <si>
    <t>APOB</t>
  </si>
  <si>
    <t>ENSG00000105707</t>
  </si>
  <si>
    <t>HPN</t>
  </si>
  <si>
    <t>ENSG00000267179</t>
  </si>
  <si>
    <t>ZNF763</t>
  </si>
  <si>
    <t>ENSG00000143436</t>
  </si>
  <si>
    <t>MRPL9</t>
  </si>
  <si>
    <t>ENSG00000083444</t>
  </si>
  <si>
    <t>PLOD1</t>
  </si>
  <si>
    <t>ENSG00000135222</t>
  </si>
  <si>
    <t>CSN2</t>
  </si>
  <si>
    <t>ENSG00000104529</t>
  </si>
  <si>
    <t>EEF1D</t>
  </si>
  <si>
    <t>ENSG00000148344</t>
  </si>
  <si>
    <t>PTGES</t>
  </si>
  <si>
    <t>ENSG00000136930</t>
  </si>
  <si>
    <t>PSMB7</t>
  </si>
  <si>
    <t>ENSG00000100060</t>
  </si>
  <si>
    <t>MFNG</t>
  </si>
  <si>
    <t>ENSG00000163875</t>
  </si>
  <si>
    <t>MEAF6</t>
  </si>
  <si>
    <t>ENSG00000165949</t>
  </si>
  <si>
    <t>IFI27</t>
  </si>
  <si>
    <t>ENSG00000157927</t>
  </si>
  <si>
    <t>RADIL</t>
  </si>
  <si>
    <t>ENSG00000124839</t>
  </si>
  <si>
    <t>RAB17</t>
  </si>
  <si>
    <t>ENSG00000137513</t>
  </si>
  <si>
    <t>NARS2</t>
  </si>
  <si>
    <t>ENSG00000152683</t>
  </si>
  <si>
    <t>SLC30A6</t>
  </si>
  <si>
    <t>ENSG00000182575</t>
  </si>
  <si>
    <t>NXPH3</t>
  </si>
  <si>
    <t>ENSG00000230891</t>
  </si>
  <si>
    <t>LINC00692</t>
  </si>
  <si>
    <t>ENSG00000113205</t>
  </si>
  <si>
    <t>PCDHB3</t>
  </si>
  <si>
    <t>ENSG00000155833</t>
  </si>
  <si>
    <t>CYLC2</t>
  </si>
  <si>
    <t>ENSG00000153130</t>
  </si>
  <si>
    <t>SCOC</t>
  </si>
  <si>
    <t>ENSG00000179751</t>
  </si>
  <si>
    <t>SYCN</t>
  </si>
  <si>
    <t>ENSG00000078898</t>
  </si>
  <si>
    <t>BPIFB2</t>
  </si>
  <si>
    <t>ENSG00000188549</t>
  </si>
  <si>
    <t>C15orf52</t>
  </si>
  <si>
    <t>ENSG00000203857</t>
  </si>
  <si>
    <t>HSD3B1</t>
  </si>
  <si>
    <t>ENSG00000114395</t>
  </si>
  <si>
    <t>CYB561D2</t>
  </si>
  <si>
    <t>ENSG00000125347</t>
  </si>
  <si>
    <t>IRF1</t>
  </si>
  <si>
    <t>ENSG00000187239</t>
  </si>
  <si>
    <t>FNBP1</t>
  </si>
  <si>
    <t>ENSG00000184831</t>
  </si>
  <si>
    <t>APOO</t>
  </si>
  <si>
    <t>ENSG00000150054</t>
  </si>
  <si>
    <t>MPP7</t>
  </si>
  <si>
    <t>ENSG00000091656</t>
  </si>
  <si>
    <t>ZFHX4</t>
  </si>
  <si>
    <t>ENSG00000109906</t>
  </si>
  <si>
    <t>ZBTB16</t>
  </si>
  <si>
    <t>ENSG00000253857</t>
  </si>
  <si>
    <t>RP11-386G21.2</t>
  </si>
  <si>
    <t>ENSG00000159674</t>
  </si>
  <si>
    <t>SPON2</t>
  </si>
  <si>
    <t>ENSG00000166396</t>
  </si>
  <si>
    <t>SERPINB7</t>
  </si>
  <si>
    <t>ENSG00000090316</t>
  </si>
  <si>
    <t>MAEA</t>
  </si>
  <si>
    <t>ENSG00000103540</t>
  </si>
  <si>
    <t>CCP110</t>
  </si>
  <si>
    <t>ENSG00000198919</t>
  </si>
  <si>
    <t>DZIP3</t>
  </si>
  <si>
    <t>ENSG00000169777</t>
  </si>
  <si>
    <t>TAS2R1</t>
  </si>
  <si>
    <t>ENSG00000146038</t>
  </si>
  <si>
    <t>DCDC2</t>
  </si>
  <si>
    <t>ENSG00000164576</t>
  </si>
  <si>
    <t>SAP30L</t>
  </si>
  <si>
    <t>ENSG00000197275</t>
  </si>
  <si>
    <t>RAD54B</t>
  </si>
  <si>
    <t>ENSG00000268928</t>
  </si>
  <si>
    <t>SLC25A1</t>
  </si>
  <si>
    <t>ENSG00000184792</t>
  </si>
  <si>
    <t>OSBP2</t>
  </si>
  <si>
    <t>ENSG00000087191</t>
  </si>
  <si>
    <t>PSMC5</t>
  </si>
  <si>
    <t>ENSG00000143512</t>
  </si>
  <si>
    <t>HHIPL2</t>
  </si>
  <si>
    <t>ENSG00000179242</t>
  </si>
  <si>
    <t>CDH4</t>
  </si>
  <si>
    <t>ENSG00000138193</t>
  </si>
  <si>
    <t>PLCE1</t>
  </si>
  <si>
    <t>ENSG00000204178</t>
  </si>
  <si>
    <t>TMEM57</t>
  </si>
  <si>
    <t>ENSG00000169402</t>
  </si>
  <si>
    <t>RSPH10B2</t>
  </si>
  <si>
    <t>ENSG00000123213</t>
  </si>
  <si>
    <t>NLN</t>
  </si>
  <si>
    <t>ENSG00000173809</t>
  </si>
  <si>
    <t>TDRD12</t>
  </si>
  <si>
    <t>ENSG00000149554</t>
  </si>
  <si>
    <t>CHEK1</t>
  </si>
  <si>
    <t>ENSG00000048471</t>
  </si>
  <si>
    <t>SNX29</t>
  </si>
  <si>
    <t>ENSG00000175756</t>
  </si>
  <si>
    <t>AURKAIP1</t>
  </si>
  <si>
    <t>ENSG00000171222</t>
  </si>
  <si>
    <t>SCAND1</t>
  </si>
  <si>
    <t>ENSG00000163633</t>
  </si>
  <si>
    <t>C4orf36</t>
  </si>
  <si>
    <t>ENSG00000020922</t>
  </si>
  <si>
    <t>MRE11A</t>
  </si>
  <si>
    <t>ENSG00000168079</t>
  </si>
  <si>
    <t>SCARA5</t>
  </si>
  <si>
    <t>ENSG00000196588</t>
  </si>
  <si>
    <t>MKL1</t>
  </si>
  <si>
    <t>ENSG00000140968</t>
  </si>
  <si>
    <t>IRF8</t>
  </si>
  <si>
    <t>ENSG00000187189</t>
  </si>
  <si>
    <t>TSPYL4</t>
  </si>
  <si>
    <t>ENSG00000181781</t>
  </si>
  <si>
    <t>ODF3L2</t>
  </si>
  <si>
    <t>ENSG00000138115</t>
  </si>
  <si>
    <t>CYP2C8</t>
  </si>
  <si>
    <t>ENSG00000198354</t>
  </si>
  <si>
    <t>DCAF12L2</t>
  </si>
  <si>
    <t>ENSG00000177674</t>
  </si>
  <si>
    <t>AGTRAP</t>
  </si>
  <si>
    <t>ENSG00000263062</t>
  </si>
  <si>
    <t>NAIP</t>
  </si>
  <si>
    <t>ENSG00000231887</t>
  </si>
  <si>
    <t>PRH1</t>
  </si>
  <si>
    <t>ENSG00000185338</t>
  </si>
  <si>
    <t>SOCS1</t>
  </si>
  <si>
    <t>ENSG00000100842</t>
  </si>
  <si>
    <t>EFS</t>
  </si>
  <si>
    <t>ENSG00000076003</t>
  </si>
  <si>
    <t>MCM6</t>
  </si>
  <si>
    <t>ENSG00000134249</t>
  </si>
  <si>
    <t>ADAM30</t>
  </si>
  <si>
    <t>ENSG00000268381</t>
  </si>
  <si>
    <t>H2BFWT</t>
  </si>
  <si>
    <t>ENSG00000140262</t>
  </si>
  <si>
    <t>TCF12</t>
  </si>
  <si>
    <t>ENSG00000133250</t>
  </si>
  <si>
    <t>ZNF414</t>
  </si>
  <si>
    <t>ENSG00000114646</t>
  </si>
  <si>
    <t>CSPG5</t>
  </si>
  <si>
    <t>ENSG00000121270</t>
  </si>
  <si>
    <t>ABCC11</t>
  </si>
  <si>
    <t>ENSG00000154065</t>
  </si>
  <si>
    <t>ANKRD29</t>
  </si>
  <si>
    <t>ENSG00000170542</t>
  </si>
  <si>
    <t>SERPINB9</t>
  </si>
  <si>
    <t>ENSG00000125492</t>
  </si>
  <si>
    <t>BARHL1</t>
  </si>
  <si>
    <t>ENSG00000176732</t>
  </si>
  <si>
    <t>PFN4</t>
  </si>
  <si>
    <t>ENSG00000196405</t>
  </si>
  <si>
    <t>EVL</t>
  </si>
  <si>
    <t>ENSG00000136295</t>
  </si>
  <si>
    <t>TTYH3</t>
  </si>
  <si>
    <t>ENSG00000242715</t>
  </si>
  <si>
    <t>CCDC169</t>
  </si>
  <si>
    <t>ENSG00000162669</t>
  </si>
  <si>
    <t>HFM1</t>
  </si>
  <si>
    <t>ENSG00000029153</t>
  </si>
  <si>
    <t>ARNTL2</t>
  </si>
  <si>
    <t>ENSG00000171564</t>
  </si>
  <si>
    <t>FGB</t>
  </si>
  <si>
    <t>ENSG00000261694</t>
  </si>
  <si>
    <t>ADCK5</t>
  </si>
  <si>
    <t>ENSG00000166797</t>
  </si>
  <si>
    <t>FAM96A</t>
  </si>
  <si>
    <t>ENSG00000264751</t>
  </si>
  <si>
    <t>HLA-G</t>
  </si>
  <si>
    <t>ENSG00000215522</t>
  </si>
  <si>
    <t>DDR1</t>
  </si>
  <si>
    <t>ENSG00000104824</t>
  </si>
  <si>
    <t>HNRNPL</t>
  </si>
  <si>
    <t>ENSG00000165030</t>
  </si>
  <si>
    <t>NFIL3</t>
  </si>
  <si>
    <t>ENSG00000123444</t>
  </si>
  <si>
    <t>KBTBD4</t>
  </si>
  <si>
    <t>ENSG00000255221</t>
  </si>
  <si>
    <t>CARD17</t>
  </si>
  <si>
    <t>ENSG00000179988</t>
  </si>
  <si>
    <t>PSTK</t>
  </si>
  <si>
    <t>ENSG00000170950</t>
  </si>
  <si>
    <t>PGK2</t>
  </si>
  <si>
    <t>ENSG00000171471</t>
  </si>
  <si>
    <t>MAP1LC3B2</t>
  </si>
  <si>
    <t>ENSG00000177807</t>
  </si>
  <si>
    <t>KCNJ10</t>
  </si>
  <si>
    <t>ENSG00000139220</t>
  </si>
  <si>
    <t>PPFIA2</t>
  </si>
  <si>
    <t>ENSG00000267901</t>
  </si>
  <si>
    <t>AC004817.1</t>
  </si>
  <si>
    <t>ENSG00000132010</t>
  </si>
  <si>
    <t>ZNF20</t>
  </si>
  <si>
    <t>ENSG00000100299</t>
  </si>
  <si>
    <t>ARSA</t>
  </si>
  <si>
    <t>ENSG00000014216</t>
  </si>
  <si>
    <t>CAPN1</t>
  </si>
  <si>
    <t>ENSG00000262164</t>
  </si>
  <si>
    <t>KRT39</t>
  </si>
  <si>
    <t>ENSG00000217128</t>
  </si>
  <si>
    <t>FNIP1</t>
  </si>
  <si>
    <t>ENSG00000108405</t>
  </si>
  <si>
    <t>P2RX1</t>
  </si>
  <si>
    <t>ENSG00000124783</t>
  </si>
  <si>
    <t>SSR1</t>
  </si>
  <si>
    <t>ENSG00000181163</t>
  </si>
  <si>
    <t>NPM1</t>
  </si>
  <si>
    <t>ENSG00000258744</t>
  </si>
  <si>
    <t>RP11-80A15.1</t>
  </si>
  <si>
    <t>ENSG00000173889</t>
  </si>
  <si>
    <t>PHC3</t>
  </si>
  <si>
    <t>ENSG00000240508</t>
  </si>
  <si>
    <t>PSMB9</t>
  </si>
  <si>
    <t>ENSG00000178562</t>
  </si>
  <si>
    <t>CD28</t>
  </si>
  <si>
    <t>ENSG00000179152</t>
  </si>
  <si>
    <t>TCAIM</t>
  </si>
  <si>
    <t>ENSG00000007541</t>
  </si>
  <si>
    <t>PIGQ</t>
  </si>
  <si>
    <t>ENSG00000168515</t>
  </si>
  <si>
    <t>SCGB1D1</t>
  </si>
  <si>
    <t>ENSG00000196793</t>
  </si>
  <si>
    <t>ZNF239</t>
  </si>
  <si>
    <t>ENSG00000181374</t>
  </si>
  <si>
    <t>CCL13</t>
  </si>
  <si>
    <t>ENSG00000136828</t>
  </si>
  <si>
    <t>RALGPS1</t>
  </si>
  <si>
    <t>ENSG00000139977</t>
  </si>
  <si>
    <t>NAA30</t>
  </si>
  <si>
    <t>ENSG00000075239</t>
  </si>
  <si>
    <t>ACAT1</t>
  </si>
  <si>
    <t>ENSG00000185361</t>
  </si>
  <si>
    <t>TNFAIP8L1</t>
  </si>
  <si>
    <t>ENSG00000073849</t>
  </si>
  <si>
    <t>ST6GAL1</t>
  </si>
  <si>
    <t>ENSG00000204291</t>
  </si>
  <si>
    <t>COL15A1</t>
  </si>
  <si>
    <t>ENSG00000165672</t>
  </si>
  <si>
    <t>PRDX3</t>
  </si>
  <si>
    <t>ENSG00000166169</t>
  </si>
  <si>
    <t>POLL</t>
  </si>
  <si>
    <t>ENSG00000179387</t>
  </si>
  <si>
    <t>ELMOD2</t>
  </si>
  <si>
    <t>ENSG00000145879</t>
  </si>
  <si>
    <t>SPINK7</t>
  </si>
  <si>
    <t>ENSG00000127603</t>
  </si>
  <si>
    <t>MACF1</t>
  </si>
  <si>
    <t>ENSG00000010165</t>
  </si>
  <si>
    <t>METTL13</t>
  </si>
  <si>
    <t>ENSG00000143256</t>
  </si>
  <si>
    <t>PFDN2</t>
  </si>
  <si>
    <t>ENSG00000162188</t>
  </si>
  <si>
    <t>GNG3</t>
  </si>
  <si>
    <t>ENSG00000214338</t>
  </si>
  <si>
    <t>SOGA3</t>
  </si>
  <si>
    <t>ENSG00000141401</t>
  </si>
  <si>
    <t>IMPA2</t>
  </si>
  <si>
    <t>ENSG00000167098</t>
  </si>
  <si>
    <t>SUN5</t>
  </si>
  <si>
    <t>ENSG00000132205</t>
  </si>
  <si>
    <t>EMILIN2</t>
  </si>
  <si>
    <t>ENSG00000168530</t>
  </si>
  <si>
    <t>MYL1</t>
  </si>
  <si>
    <t>ENSG00000175564</t>
  </si>
  <si>
    <t>UCP3</t>
  </si>
  <si>
    <t>ENSG00000173273</t>
  </si>
  <si>
    <t>TNKS</t>
  </si>
  <si>
    <t>ENSG00000144214</t>
  </si>
  <si>
    <t>LYG1</t>
  </si>
  <si>
    <t>ENSG00000116194</t>
  </si>
  <si>
    <t>ANGPTL1</t>
  </si>
  <si>
    <t>ENSG00000170683</t>
  </si>
  <si>
    <t>OR10A3</t>
  </si>
  <si>
    <t>ENSG00000215689</t>
  </si>
  <si>
    <t>MGC39584</t>
  </si>
  <si>
    <t>ENSG00000243955</t>
  </si>
  <si>
    <t>GSTA1</t>
  </si>
  <si>
    <t>ENSG00000174899</t>
  </si>
  <si>
    <t>C3orf55</t>
  </si>
  <si>
    <t>ENSG00000168876</t>
  </si>
  <si>
    <t>ANKRD49</t>
  </si>
  <si>
    <t>ENSG00000242247</t>
  </si>
  <si>
    <t>ARFGAP3</t>
  </si>
  <si>
    <t>ENSG00000166866</t>
  </si>
  <si>
    <t>MYO1A</t>
  </si>
  <si>
    <t>ENSG00000101190</t>
  </si>
  <si>
    <t>TCFL5</t>
  </si>
  <si>
    <t>ENSG00000167971</t>
  </si>
  <si>
    <t>CASKIN1</t>
  </si>
  <si>
    <t>ENSG00000121769</t>
  </si>
  <si>
    <t>FABP3</t>
  </si>
  <si>
    <t>ENSG00000157423</t>
  </si>
  <si>
    <t>HYDIN</t>
  </si>
  <si>
    <t>ENSG00000176567</t>
  </si>
  <si>
    <t>OR4X1</t>
  </si>
  <si>
    <t>ENSG00000163126</t>
  </si>
  <si>
    <t>ANKRD23</t>
  </si>
  <si>
    <t>ENSG00000175155</t>
  </si>
  <si>
    <t>YPEL2</t>
  </si>
  <si>
    <t>ENSG00000262785</t>
  </si>
  <si>
    <t>PKLR</t>
  </si>
  <si>
    <t>ENSG00000110195</t>
  </si>
  <si>
    <t>FOLR1</t>
  </si>
  <si>
    <t>ENSG00000164306</t>
  </si>
  <si>
    <t>CCDC111</t>
  </si>
  <si>
    <t>ENSG00000166188</t>
  </si>
  <si>
    <t>ZNF319</t>
  </si>
  <si>
    <t>ENSG00000111058</t>
  </si>
  <si>
    <t>ACSS3</t>
  </si>
  <si>
    <t>ENSG00000149575</t>
  </si>
  <si>
    <t>SCN2B</t>
  </si>
  <si>
    <t>ENSG00000144339</t>
  </si>
  <si>
    <t>TMEFF2</t>
  </si>
  <si>
    <t>ENSG00000244752</t>
  </si>
  <si>
    <t>CRYBB2</t>
  </si>
  <si>
    <t>ENSG00000228001</t>
  </si>
  <si>
    <t>TRIM40</t>
  </si>
  <si>
    <t>ENSG00000138166</t>
  </si>
  <si>
    <t>DUSP5</t>
  </si>
  <si>
    <t>ENSG00000139610</t>
  </si>
  <si>
    <t>CELA1</t>
  </si>
  <si>
    <t>ENSG00000269668</t>
  </si>
  <si>
    <t>ATP6AP1</t>
  </si>
  <si>
    <t>ENSG00000269240</t>
  </si>
  <si>
    <t>CLCN5</t>
  </si>
  <si>
    <t>ENSG00000130332</t>
  </si>
  <si>
    <t>LSM7</t>
  </si>
  <si>
    <t>ENSG00000167394</t>
  </si>
  <si>
    <t>ZNF668</t>
  </si>
  <si>
    <t>ENSG00000257874</t>
  </si>
  <si>
    <t>BX927320.1</t>
  </si>
  <si>
    <t>ENSG00000113389</t>
  </si>
  <si>
    <t>NPR3</t>
  </si>
  <si>
    <t>ENSG00000183643</t>
  </si>
  <si>
    <t>C15orf32</t>
  </si>
  <si>
    <t>ENSG00000249961</t>
  </si>
  <si>
    <t>CCDC79</t>
  </si>
  <si>
    <t>ENSG00000164236</t>
  </si>
  <si>
    <t>ANKRD33B</t>
  </si>
  <si>
    <t>ENSG00000111701</t>
  </si>
  <si>
    <t>APOBEC1</t>
  </si>
  <si>
    <t>ENSG00000172977</t>
  </si>
  <si>
    <t>KAT5</t>
  </si>
  <si>
    <t>ENSG00000130844</t>
  </si>
  <si>
    <t>ZNF331</t>
  </si>
  <si>
    <t>ENSG00000064692</t>
  </si>
  <si>
    <t>SNCAIP</t>
  </si>
  <si>
    <t>ENSG00000188283</t>
  </si>
  <si>
    <t>ZNF383</t>
  </si>
  <si>
    <t>ENSG00000138663</t>
  </si>
  <si>
    <t>COPS4</t>
  </si>
  <si>
    <t>ENSG00000167968</t>
  </si>
  <si>
    <t>DNASE1L2</t>
  </si>
  <si>
    <t>ENSG00000162460</t>
  </si>
  <si>
    <t>TMEM82</t>
  </si>
  <si>
    <t>ENSG00000134697</t>
  </si>
  <si>
    <t>GNL2</t>
  </si>
  <si>
    <t>ENSG00000177666</t>
  </si>
  <si>
    <t>PNPLA2</t>
  </si>
  <si>
    <t>ENSG00000159905</t>
  </si>
  <si>
    <t>ZNF221</t>
  </si>
  <si>
    <t>ENSG00000120697</t>
  </si>
  <si>
    <t>ALG5</t>
  </si>
  <si>
    <t>ENSG00000254245</t>
  </si>
  <si>
    <t>PCDHGA3</t>
  </si>
  <si>
    <t>ENSG00000150086</t>
  </si>
  <si>
    <t>GRIN2B</t>
  </si>
  <si>
    <t>ENSG00000197121</t>
  </si>
  <si>
    <t>PGAP1</t>
  </si>
  <si>
    <t>ENSG00000155329</t>
  </si>
  <si>
    <t>ZCCHC10</t>
  </si>
  <si>
    <t>ENSG00000198042</t>
  </si>
  <si>
    <t>MAK16</t>
  </si>
  <si>
    <t>ENSG00000060971</t>
  </si>
  <si>
    <t>ACAA1</t>
  </si>
  <si>
    <t>ENSG00000179979</t>
  </si>
  <si>
    <t>CRIPAK</t>
  </si>
  <si>
    <t>ENSG00000263696</t>
  </si>
  <si>
    <t>GNRHR2</t>
  </si>
  <si>
    <t>ENSG00000141577</t>
  </si>
  <si>
    <t>AZI1</t>
  </si>
  <si>
    <t>ENSG00000176971</t>
  </si>
  <si>
    <t>FIBIN</t>
  </si>
  <si>
    <t>ENSG00000025770</t>
  </si>
  <si>
    <t>NCAPH2</t>
  </si>
  <si>
    <t>ENSG00000197565</t>
  </si>
  <si>
    <t>COL4A6</t>
  </si>
  <si>
    <t>ENSG00000134815</t>
  </si>
  <si>
    <t>DHX34</t>
  </si>
  <si>
    <t>ENSG00000131386</t>
  </si>
  <si>
    <t>GALNT15</t>
  </si>
  <si>
    <t>ENSG00000164266</t>
  </si>
  <si>
    <t>SPINK1</t>
  </si>
  <si>
    <t>ENSG00000155816</t>
  </si>
  <si>
    <t>FMN2</t>
  </si>
  <si>
    <t>ENSG00000071539</t>
  </si>
  <si>
    <t>TRIP13</t>
  </si>
  <si>
    <t>ENSG00000268740</t>
  </si>
  <si>
    <t>SUV39H1</t>
  </si>
  <si>
    <t>ENSG00000110274</t>
  </si>
  <si>
    <t>CEP164</t>
  </si>
  <si>
    <t>ENSG00000183644</t>
  </si>
  <si>
    <t>C11orf88</t>
  </si>
  <si>
    <t>ENSG00000169249</t>
  </si>
  <si>
    <t>ZRSR2</t>
  </si>
  <si>
    <t>ENSG00000125970</t>
  </si>
  <si>
    <t>RALY</t>
  </si>
  <si>
    <t>ENSG00000166780</t>
  </si>
  <si>
    <t>C16orf45</t>
  </si>
  <si>
    <t>ENSG00000188906</t>
  </si>
  <si>
    <t>LRRK2</t>
  </si>
  <si>
    <t>ENSG00000169245</t>
  </si>
  <si>
    <t>CXCL10</t>
  </si>
  <si>
    <t>ENSG00000138135</t>
  </si>
  <si>
    <t>CH25H</t>
  </si>
  <si>
    <t>ENSG00000128519</t>
  </si>
  <si>
    <t>TAS2R16</t>
  </si>
  <si>
    <t>ENSG00000053702</t>
  </si>
  <si>
    <t>NRIP2</t>
  </si>
  <si>
    <t>ENSG00000109103</t>
  </si>
  <si>
    <t>UNC119</t>
  </si>
  <si>
    <t>ENSG00000171877</t>
  </si>
  <si>
    <t>FRMD5</t>
  </si>
  <si>
    <t>ENSG00000122641</t>
  </si>
  <si>
    <t>INHBA</t>
  </si>
  <si>
    <t>ENSG00000131069</t>
  </si>
  <si>
    <t>ACSS2</t>
  </si>
  <si>
    <t>ENSG00000124155</t>
  </si>
  <si>
    <t>PIGT</t>
  </si>
  <si>
    <t>ENSG00000162999</t>
  </si>
  <si>
    <t>DUSP19</t>
  </si>
  <si>
    <t>ENSG00000196071</t>
  </si>
  <si>
    <t>OR2L13</t>
  </si>
  <si>
    <t>ENSG00000075275</t>
  </si>
  <si>
    <t>CELSR1</t>
  </si>
  <si>
    <t>ENSG00000134759</t>
  </si>
  <si>
    <t>ELP2</t>
  </si>
  <si>
    <t>ENSG00000101049</t>
  </si>
  <si>
    <t>SGK2</t>
  </si>
  <si>
    <t>ENSG00000109610</t>
  </si>
  <si>
    <t>SOD3</t>
  </si>
  <si>
    <t>ENSG00000014164</t>
  </si>
  <si>
    <t>ZC3H3</t>
  </si>
  <si>
    <t>ENSG00000214097</t>
  </si>
  <si>
    <t>C3orf43</t>
  </si>
  <si>
    <t>ENSG00000215131</t>
  </si>
  <si>
    <t>C16orf90</t>
  </si>
  <si>
    <t>ENSG00000166510</t>
  </si>
  <si>
    <t>CCDC68</t>
  </si>
  <si>
    <t>ENSG00000163331</t>
  </si>
  <si>
    <t>DAPL1</t>
  </si>
  <si>
    <t>ENSG00000144671</t>
  </si>
  <si>
    <t>SLC22A14</t>
  </si>
  <si>
    <t>ENSG00000121281</t>
  </si>
  <si>
    <t>ADCY7</t>
  </si>
  <si>
    <t>ENSG00000130475</t>
  </si>
  <si>
    <t>FCHO1</t>
  </si>
  <si>
    <t>ENSG00000106603</t>
  </si>
  <si>
    <t>COA1</t>
  </si>
  <si>
    <t>ENSG00000244067</t>
  </si>
  <si>
    <t>GSTA2</t>
  </si>
  <si>
    <t>ENSG00000177294</t>
  </si>
  <si>
    <t>FBXO39</t>
  </si>
  <si>
    <t>ENSG00000177380</t>
  </si>
  <si>
    <t>PPFIA3</t>
  </si>
  <si>
    <t>ENSG00000177685</t>
  </si>
  <si>
    <t>EFCAB4A</t>
  </si>
  <si>
    <t>ENSG00000157399</t>
  </si>
  <si>
    <t>ARSE</t>
  </si>
  <si>
    <t>ENSG00000181915</t>
  </si>
  <si>
    <t>ADO</t>
  </si>
  <si>
    <t>ENSG00000162891</t>
  </si>
  <si>
    <t>IL20</t>
  </si>
  <si>
    <t>ENSG00000166226</t>
  </si>
  <si>
    <t>CCT2</t>
  </si>
  <si>
    <t>ENSG00000150625</t>
  </si>
  <si>
    <t>GPM6A</t>
  </si>
  <si>
    <t>ENSG00000182346</t>
  </si>
  <si>
    <t>DAOA</t>
  </si>
  <si>
    <t>ENSG00000170417</t>
  </si>
  <si>
    <t>TMEM182</t>
  </si>
  <si>
    <t>ENSG00000100227</t>
  </si>
  <si>
    <t>POLDIP3</t>
  </si>
  <si>
    <t>ENSG00000176087</t>
  </si>
  <si>
    <t>SLC35A4</t>
  </si>
  <si>
    <t>ENSG00000010295</t>
  </si>
  <si>
    <t>IFFO1</t>
  </si>
  <si>
    <t>ENSG00000110799</t>
  </si>
  <si>
    <t>VWF</t>
  </si>
  <si>
    <t>ENSG00000104524</t>
  </si>
  <si>
    <t>PYCRL</t>
  </si>
  <si>
    <t>ENSG00000253797</t>
  </si>
  <si>
    <t>UTP14C</t>
  </si>
  <si>
    <t>ENSG00000142273</t>
  </si>
  <si>
    <t>CBLC</t>
  </si>
  <si>
    <t>ENSG00000140400</t>
  </si>
  <si>
    <t>MAN2C1</t>
  </si>
  <si>
    <t>ENSG00000099256</t>
  </si>
  <si>
    <t>PRTFDC1</t>
  </si>
  <si>
    <t>ENSG00000255798</t>
  </si>
  <si>
    <t>RP11-817J15.3</t>
  </si>
  <si>
    <t>ENSG00000010803</t>
  </si>
  <si>
    <t>SCMH1</t>
  </si>
  <si>
    <t>ENSG00000124529</t>
  </si>
  <si>
    <t>HIST1H4B</t>
  </si>
  <si>
    <t>ENSG00000144229</t>
  </si>
  <si>
    <t>THSD7B</t>
  </si>
  <si>
    <t>ENSG00000182307</t>
  </si>
  <si>
    <t>C8orf33</t>
  </si>
  <si>
    <t>ENSG00000198589</t>
  </si>
  <si>
    <t>LRBA</t>
  </si>
  <si>
    <t>ENSG00000189195</t>
  </si>
  <si>
    <t>BTBD8</t>
  </si>
  <si>
    <t>ENSG00000160753</t>
  </si>
  <si>
    <t>RUSC1</t>
  </si>
  <si>
    <t>ENSG00000268350</t>
  </si>
  <si>
    <t>FAM156A</t>
  </si>
  <si>
    <t>ENSG00000186469</t>
  </si>
  <si>
    <t>GNG2</t>
  </si>
  <si>
    <t>ENSG00000262134</t>
  </si>
  <si>
    <t>TRBC1</t>
  </si>
  <si>
    <t>ENSG00000164684</t>
  </si>
  <si>
    <t>ZNF704</t>
  </si>
  <si>
    <t>ENSG00000167680</t>
  </si>
  <si>
    <t>SEMA6B</t>
  </si>
  <si>
    <t>ENSG00000230493</t>
  </si>
  <si>
    <t>AC106017.1</t>
  </si>
  <si>
    <t>ENSG00000110321</t>
  </si>
  <si>
    <t>EIF4G2</t>
  </si>
  <si>
    <t>ENSG00000175894</t>
  </si>
  <si>
    <t>TSPEAR</t>
  </si>
  <si>
    <t>ENSG00000115365</t>
  </si>
  <si>
    <t>LANCL1</t>
  </si>
  <si>
    <t>ENSG00000111206</t>
  </si>
  <si>
    <t>FOXM1</t>
  </si>
  <si>
    <t>ENSG00000145293</t>
  </si>
  <si>
    <t>ENOPH1</t>
  </si>
  <si>
    <t>ENSG00000170369</t>
  </si>
  <si>
    <t>CST2</t>
  </si>
  <si>
    <t>ENSG00000185989</t>
  </si>
  <si>
    <t>RASA3</t>
  </si>
  <si>
    <t>ENSG00000185883</t>
  </si>
  <si>
    <t>ATP6V0C</t>
  </si>
  <si>
    <t>ENSG00000172986</t>
  </si>
  <si>
    <t>GXYLT2</t>
  </si>
  <si>
    <t>ENSG00000144488</t>
  </si>
  <si>
    <t>ESPNL</t>
  </si>
  <si>
    <t>ENSG00000183850</t>
  </si>
  <si>
    <t>ZNF730</t>
  </si>
  <si>
    <t>ENSG00000105507</t>
  </si>
  <si>
    <t>CABP5</t>
  </si>
  <si>
    <t>ENSG00000165806</t>
  </si>
  <si>
    <t>CASP7</t>
  </si>
  <si>
    <t>ENSG00000171551</t>
  </si>
  <si>
    <t>ECEL1</t>
  </si>
  <si>
    <t>ENSG00000198569</t>
  </si>
  <si>
    <t>SLC34A3</t>
  </si>
  <si>
    <t>ENSG00000134443</t>
  </si>
  <si>
    <t>GRP</t>
  </si>
  <si>
    <t>ENSG00000162923</t>
  </si>
  <si>
    <t>WDR26</t>
  </si>
  <si>
    <t>ENSG00000157426</t>
  </si>
  <si>
    <t>AASDH</t>
  </si>
  <si>
    <t>ENSG00000164935</t>
  </si>
  <si>
    <t>DCSTAMP</t>
  </si>
  <si>
    <t>ENSG00000100029</t>
  </si>
  <si>
    <t>PES1</t>
  </si>
  <si>
    <t>ENSG00000119973</t>
  </si>
  <si>
    <t>PRLHR</t>
  </si>
  <si>
    <t>ENSG00000100056</t>
  </si>
  <si>
    <t>DGCR14</t>
  </si>
  <si>
    <t>ENSG00000129810</t>
  </si>
  <si>
    <t>SGOL1</t>
  </si>
  <si>
    <t>ENSG00000188155</t>
  </si>
  <si>
    <t>KRTAP10-6</t>
  </si>
  <si>
    <t>ENSG00000100554</t>
  </si>
  <si>
    <t>ATP6V1D</t>
  </si>
  <si>
    <t>ENSG00000139223</t>
  </si>
  <si>
    <t>ANP32D</t>
  </si>
  <si>
    <t>ENSG00000205327</t>
  </si>
  <si>
    <t>OR6C68</t>
  </si>
  <si>
    <t>ENSG00000136939</t>
  </si>
  <si>
    <t>OR1L4</t>
  </si>
  <si>
    <t>ENSG00000079459</t>
  </si>
  <si>
    <t>FDFT1</t>
  </si>
  <si>
    <t>ENSG00000110011</t>
  </si>
  <si>
    <t>DNAJC4</t>
  </si>
  <si>
    <t>ENSG00000260851</t>
  </si>
  <si>
    <t>RP11-403P17.5</t>
  </si>
  <si>
    <t>ENSG00000166317</t>
  </si>
  <si>
    <t>SYNPO2L</t>
  </si>
  <si>
    <t>ENSG00000197410</t>
  </si>
  <si>
    <t>DCHS2</t>
  </si>
  <si>
    <t>ENSG00000099624</t>
  </si>
  <si>
    <t>ATP5D</t>
  </si>
  <si>
    <t>ENSG00000129534</t>
  </si>
  <si>
    <t>MIS18BP1</t>
  </si>
  <si>
    <t>ENSG00000122705</t>
  </si>
  <si>
    <t>CLTA</t>
  </si>
  <si>
    <t>ENSG00000100714</t>
  </si>
  <si>
    <t>MTHFD1</t>
  </si>
  <si>
    <t>ENSG00000188229</t>
  </si>
  <si>
    <t>TUBB4B</t>
  </si>
  <si>
    <t>ENSG00000189337</t>
  </si>
  <si>
    <t>KAZN</t>
  </si>
  <si>
    <t>ENSG00000213901</t>
  </si>
  <si>
    <t>SLC23A3</t>
  </si>
  <si>
    <t>ENSG00000092377</t>
  </si>
  <si>
    <t>TBL1Y</t>
  </si>
  <si>
    <t>ENSG00000135333</t>
  </si>
  <si>
    <t>EPHA7</t>
  </si>
  <si>
    <t>ENSG00000138801</t>
  </si>
  <si>
    <t>PAPSS1</t>
  </si>
  <si>
    <t>ENSG00000187959</t>
  </si>
  <si>
    <t>CPSF4L</t>
  </si>
  <si>
    <t>ENSG00000137947</t>
  </si>
  <si>
    <t>GTF2B</t>
  </si>
  <si>
    <t>ENSG00000109063</t>
  </si>
  <si>
    <t>MYH3</t>
  </si>
  <si>
    <t>ENSG00000128573</t>
  </si>
  <si>
    <t>FOXP2</t>
  </si>
  <si>
    <t>ENSG00000151650</t>
  </si>
  <si>
    <t>VENTX</t>
  </si>
  <si>
    <t>ENSG00000198840</t>
  </si>
  <si>
    <t>MT-ND3</t>
  </si>
  <si>
    <t>ENSG00000100558</t>
  </si>
  <si>
    <t>PLEK2</t>
  </si>
  <si>
    <t>ENSG00000083896</t>
  </si>
  <si>
    <t>YTHDC1</t>
  </si>
  <si>
    <t>ENSG00000169129</t>
  </si>
  <si>
    <t>AFAP1L2</t>
  </si>
  <si>
    <t>ENSG00000173947</t>
  </si>
  <si>
    <t>PIFO</t>
  </si>
  <si>
    <t>ENSG00000163884</t>
  </si>
  <si>
    <t>KLF15</t>
  </si>
  <si>
    <t>ENSG00000155368</t>
  </si>
  <si>
    <t>DBI</t>
  </si>
  <si>
    <t>ENSG00000162613</t>
  </si>
  <si>
    <t>FUBP1</t>
  </si>
  <si>
    <t>ENSG00000146926</t>
  </si>
  <si>
    <t>ASB10</t>
  </si>
  <si>
    <t>ENSG00000242180</t>
  </si>
  <si>
    <t>OR51B5</t>
  </si>
  <si>
    <t>ENSG00000101057</t>
  </si>
  <si>
    <t>MYBL2</t>
  </si>
  <si>
    <t>ENSG00000261992</t>
  </si>
  <si>
    <t>GATAD2B</t>
  </si>
  <si>
    <t>ENSG00000130921</t>
  </si>
  <si>
    <t>C12orf65</t>
  </si>
  <si>
    <t>ENSG00000233841</t>
  </si>
  <si>
    <t>ENSG00000253309</t>
  </si>
  <si>
    <t>SERPINE3</t>
  </si>
  <si>
    <t>ENSG00000122986</t>
  </si>
  <si>
    <t>HVCN1</t>
  </si>
  <si>
    <t>ENSG00000259141</t>
  </si>
  <si>
    <t>LYSMD3</t>
  </si>
  <si>
    <t>ENSG00000187823</t>
  </si>
  <si>
    <t>ZCCHC16</t>
  </si>
  <si>
    <t>ENSG00000161911</t>
  </si>
  <si>
    <t>TREML1</t>
  </si>
  <si>
    <t>ENSG00000181626</t>
  </si>
  <si>
    <t>ANKRD62</t>
  </si>
  <si>
    <t>ENSG00000132300</t>
  </si>
  <si>
    <t>PTCD3</t>
  </si>
  <si>
    <t>ENSG00000145907</t>
  </si>
  <si>
    <t>G3BP1</t>
  </si>
  <si>
    <t>ENSG00000131115</t>
  </si>
  <si>
    <t>ZNF227</t>
  </si>
  <si>
    <t>ENSG00000011114</t>
  </si>
  <si>
    <t>BTBD7</t>
  </si>
  <si>
    <t>ENSG00000138670</t>
  </si>
  <si>
    <t>RASGEF1B</t>
  </si>
  <si>
    <t>ENSG00000156958</t>
  </si>
  <si>
    <t>GALK2</t>
  </si>
  <si>
    <t>ENSG00000205664</t>
  </si>
  <si>
    <t>RP11-706O15.1</t>
  </si>
  <si>
    <t>ENSG00000095380</t>
  </si>
  <si>
    <t>NANS</t>
  </si>
  <si>
    <t>ENSG00000197110</t>
  </si>
  <si>
    <t>IFNL3</t>
  </si>
  <si>
    <t>ENSG00000187857</t>
  </si>
  <si>
    <t>OR6C75</t>
  </si>
  <si>
    <t>ENSG00000035499</t>
  </si>
  <si>
    <t>DEPDC1B</t>
  </si>
  <si>
    <t>ENSG00000178752</t>
  </si>
  <si>
    <t>FAM132B</t>
  </si>
  <si>
    <t>ENSG00000203970</t>
  </si>
  <si>
    <t>DEFB110</t>
  </si>
  <si>
    <t>ENSG00000269337</t>
  </si>
  <si>
    <t>AL591479.1</t>
  </si>
  <si>
    <t>ENSG00000106993</t>
  </si>
  <si>
    <t>CDC37L1</t>
  </si>
  <si>
    <t>ENSG00000060982</t>
  </si>
  <si>
    <t>BCAT1</t>
  </si>
  <si>
    <t>ENSG00000188089</t>
  </si>
  <si>
    <t>PLA2G4E</t>
  </si>
  <si>
    <t>ENSG00000159658</t>
  </si>
  <si>
    <t>EFCAB14</t>
  </si>
  <si>
    <t>ENSG00000086717</t>
  </si>
  <si>
    <t>PPEF1</t>
  </si>
  <si>
    <t>ENSG00000225824</t>
  </si>
  <si>
    <t>ENSG00000102078</t>
  </si>
  <si>
    <t>SLC25A14</t>
  </si>
  <si>
    <t>ENSG00000100934</t>
  </si>
  <si>
    <t>SEC23A</t>
  </si>
  <si>
    <t>ENSG00000263186</t>
  </si>
  <si>
    <t>KRTAP16-1</t>
  </si>
  <si>
    <t>ENSG00000184675</t>
  </si>
  <si>
    <t>AMER1</t>
  </si>
  <si>
    <t>ENSG00000141198</t>
  </si>
  <si>
    <t>TOM1L1</t>
  </si>
  <si>
    <t>ENSG00000163993</t>
  </si>
  <si>
    <t>S100P</t>
  </si>
  <si>
    <t>ENSG00000197701</t>
  </si>
  <si>
    <t>ZNF595</t>
  </si>
  <si>
    <t>ENSG00000186081</t>
  </si>
  <si>
    <t>KRT5</t>
  </si>
  <si>
    <t>ENSG00000143603</t>
  </si>
  <si>
    <t>KCNN3</t>
  </si>
  <si>
    <t>ENSG00000161395</t>
  </si>
  <si>
    <t>PGAP3</t>
  </si>
  <si>
    <t>ENSG00000120913</t>
  </si>
  <si>
    <t>PDLIM2</t>
  </si>
  <si>
    <t>ENSG00000166526</t>
  </si>
  <si>
    <t>ZNF3</t>
  </si>
  <si>
    <t>ENSG00000165861</t>
  </si>
  <si>
    <t>ZFYVE1</t>
  </si>
  <si>
    <t>ENSG00000114854</t>
  </si>
  <si>
    <t>TNNC1</t>
  </si>
  <si>
    <t>ENSG00000138698</t>
  </si>
  <si>
    <t>RAP1GDS1</t>
  </si>
  <si>
    <t>ENSG00000058668</t>
  </si>
  <si>
    <t>ATP2B4</t>
  </si>
  <si>
    <t>ENSG00000267728</t>
  </si>
  <si>
    <t>RP11-206C20.2</t>
  </si>
  <si>
    <t>ENSG00000137691</t>
  </si>
  <si>
    <t>C11orf70</t>
  </si>
  <si>
    <t>ENSG00000104825</t>
  </si>
  <si>
    <t>NFKBIB</t>
  </si>
  <si>
    <t>ENSG00000057468</t>
  </si>
  <si>
    <t>MSH4</t>
  </si>
  <si>
    <t>ENSG00000164366</t>
  </si>
  <si>
    <t>CCDC127</t>
  </si>
  <si>
    <t>ENSG00000261862</t>
  </si>
  <si>
    <t>KRTAP1-5</t>
  </si>
  <si>
    <t>ENSG00000230685</t>
  </si>
  <si>
    <t>CLIC1</t>
  </si>
  <si>
    <t>ENSG00000112312</t>
  </si>
  <si>
    <t>GMNN</t>
  </si>
  <si>
    <t>ENSG00000155970</t>
  </si>
  <si>
    <t>EFHA2</t>
  </si>
  <si>
    <t>ENSG00000232671</t>
  </si>
  <si>
    <t>RP11-126K1.2</t>
  </si>
  <si>
    <t>ENSG00000105355</t>
  </si>
  <si>
    <t>PLIN3</t>
  </si>
  <si>
    <t>ENSG00000170948</t>
  </si>
  <si>
    <t>MBD3L1</t>
  </si>
  <si>
    <t>ENSG00000269146</t>
  </si>
  <si>
    <t>AC242842.2</t>
  </si>
  <si>
    <t>ENSG00000088543</t>
  </si>
  <si>
    <t>C3orf18</t>
  </si>
  <si>
    <t>ENSG00000182324</t>
  </si>
  <si>
    <t>KCNJ14</t>
  </si>
  <si>
    <t>ENSG00000196684</t>
  </si>
  <si>
    <t>HSH2D</t>
  </si>
  <si>
    <t>ENSG00000197063</t>
  </si>
  <si>
    <t>MAFG</t>
  </si>
  <si>
    <t>ENSG00000266996</t>
  </si>
  <si>
    <t>TCEB3CL2</t>
  </si>
  <si>
    <t>ENSG00000205189</t>
  </si>
  <si>
    <t>ZBTB10</t>
  </si>
  <si>
    <t>ENSG00000128422</t>
  </si>
  <si>
    <t>KRT17</t>
  </si>
  <si>
    <t>ENSG00000143252</t>
  </si>
  <si>
    <t>SDHC</t>
  </si>
  <si>
    <t>ENSG00000138400</t>
  </si>
  <si>
    <t>MDH1B</t>
  </si>
  <si>
    <t>ENSG00000143226</t>
  </si>
  <si>
    <t>FCGR2A</t>
  </si>
  <si>
    <t>ENSG00000108557</t>
  </si>
  <si>
    <t>RAI1</t>
  </si>
  <si>
    <t>ENSG00000265718</t>
  </si>
  <si>
    <t>PDE4DIP</t>
  </si>
  <si>
    <t>ENSG00000090581</t>
  </si>
  <si>
    <t>GNPTG</t>
  </si>
  <si>
    <t>ENSG00000147724</t>
  </si>
  <si>
    <t>FAM135B</t>
  </si>
  <si>
    <t>ENSG00000170312</t>
  </si>
  <si>
    <t>CDK1</t>
  </si>
  <si>
    <t>ENSG00000159184</t>
  </si>
  <si>
    <t>HOXB13</t>
  </si>
  <si>
    <t>ENSG00000197046</t>
  </si>
  <si>
    <t>SIGLEC15</t>
  </si>
  <si>
    <t>ENSG00000255974</t>
  </si>
  <si>
    <t>CYP2A6</t>
  </si>
  <si>
    <t>ENSG00000214193</t>
  </si>
  <si>
    <t>SH3D21</t>
  </si>
  <si>
    <t>ENSG00000133019</t>
  </si>
  <si>
    <t>CHRM3</t>
  </si>
  <si>
    <t>ENSG00000138650</t>
  </si>
  <si>
    <t>PCDH10</t>
  </si>
  <si>
    <t>ENSG00000232119</t>
  </si>
  <si>
    <t>MCTS1</t>
  </si>
  <si>
    <t>ENSG00000183615</t>
  </si>
  <si>
    <t>FAM167B</t>
  </si>
  <si>
    <t>ENSG00000171530</t>
  </si>
  <si>
    <t>TBCA</t>
  </si>
  <si>
    <t>ENSG00000269573</t>
  </si>
  <si>
    <t>PPIAL4D</t>
  </si>
  <si>
    <t>ENSG00000183396</t>
  </si>
  <si>
    <t>TMEM89</t>
  </si>
  <si>
    <t>ENSG00000184451</t>
  </si>
  <si>
    <t>CCR10</t>
  </si>
  <si>
    <t>ENSG00000164176</t>
  </si>
  <si>
    <t>EDIL3</t>
  </si>
  <si>
    <t>ENSG00000174839</t>
  </si>
  <si>
    <t>DENND6A</t>
  </si>
  <si>
    <t>ENSG00000183654</t>
  </si>
  <si>
    <t>ENSG00000172594</t>
  </si>
  <si>
    <t>SMPDL3A</t>
  </si>
  <si>
    <t>ENSG00000231372</t>
  </si>
  <si>
    <t>MICB</t>
  </si>
  <si>
    <t>ENSG00000148935</t>
  </si>
  <si>
    <t>GAS2</t>
  </si>
  <si>
    <t>ENSG00000118496</t>
  </si>
  <si>
    <t>FBXO30</t>
  </si>
  <si>
    <t>ENSG00000165379</t>
  </si>
  <si>
    <t>LRFN5</t>
  </si>
  <si>
    <t>ENSG00000163154</t>
  </si>
  <si>
    <t>TNFAIP8L2</t>
  </si>
  <si>
    <t>ENSG00000243335</t>
  </si>
  <si>
    <t>KCTD7</t>
  </si>
  <si>
    <t>ENSG00000222012</t>
  </si>
  <si>
    <t>AC005481.5</t>
  </si>
  <si>
    <t>ENSG00000127914</t>
  </si>
  <si>
    <t>AKAP9</t>
  </si>
  <si>
    <t>ENSG00000118217</t>
  </si>
  <si>
    <t>ATF6</t>
  </si>
  <si>
    <t>ENSG00000067248</t>
  </si>
  <si>
    <t>DHX29</t>
  </si>
  <si>
    <t>ENSG00000143416</t>
  </si>
  <si>
    <t>SELENBP1</t>
  </si>
  <si>
    <t>ENSG00000139428</t>
  </si>
  <si>
    <t>MMAB</t>
  </si>
  <si>
    <t>ENSG00000101210</t>
  </si>
  <si>
    <t>EEF1A2</t>
  </si>
  <si>
    <t>ENSG00000234857</t>
  </si>
  <si>
    <t>RP11-831H9.16</t>
  </si>
  <si>
    <t>ENSG00000162552</t>
  </si>
  <si>
    <t>WNT4</t>
  </si>
  <si>
    <t>ENSG00000183888</t>
  </si>
  <si>
    <t>C1orf64</t>
  </si>
  <si>
    <t>ENSG00000178163</t>
  </si>
  <si>
    <t>ZNF518B</t>
  </si>
  <si>
    <t>ENSG00000177275</t>
  </si>
  <si>
    <t>OR2AJ1</t>
  </si>
  <si>
    <t>ENSG00000265685</t>
  </si>
  <si>
    <t>AKR1C3</t>
  </si>
  <si>
    <t>ENSG00000197024</t>
  </si>
  <si>
    <t>ZNF398</t>
  </si>
  <si>
    <t>ENSG00000115935</t>
  </si>
  <si>
    <t>WIPF1</t>
  </si>
  <si>
    <t>ENSG00000096092</t>
  </si>
  <si>
    <t>TMEM14A</t>
  </si>
  <si>
    <t>ENSG00000157379</t>
  </si>
  <si>
    <t>DHRS1</t>
  </si>
  <si>
    <t>ENSG00000158458</t>
  </si>
  <si>
    <t>NRG2</t>
  </si>
  <si>
    <t>ENSG00000179873</t>
  </si>
  <si>
    <t>NLRP11</t>
  </si>
  <si>
    <t>ENSG00000119614</t>
  </si>
  <si>
    <t>VSX2</t>
  </si>
  <si>
    <t>ENSG00000181789</t>
  </si>
  <si>
    <t>COPG1</t>
  </si>
  <si>
    <t>ENSG00000091651</t>
  </si>
  <si>
    <t>ORC6</t>
  </si>
  <si>
    <t>ENSG00000111713</t>
  </si>
  <si>
    <t>GYS2</t>
  </si>
  <si>
    <t>ENSG00000101346</t>
  </si>
  <si>
    <t>POFUT1</t>
  </si>
  <si>
    <t>ENSG00000082175</t>
  </si>
  <si>
    <t>PGR</t>
  </si>
  <si>
    <t>ENSG00000268695</t>
  </si>
  <si>
    <t>CXorf48</t>
  </si>
  <si>
    <t>ENSG00000139304</t>
  </si>
  <si>
    <t>PTPRQ</t>
  </si>
  <si>
    <t>ENSG00000142733</t>
  </si>
  <si>
    <t>MAP3K6</t>
  </si>
  <si>
    <t>ENSG00000162624</t>
  </si>
  <si>
    <t>LHX8</t>
  </si>
  <si>
    <t>ENSG00000106829</t>
  </si>
  <si>
    <t>TLE4</t>
  </si>
  <si>
    <t>ENSG00000179133</t>
  </si>
  <si>
    <t>C10orf67</t>
  </si>
  <si>
    <t>ENSG00000164508</t>
  </si>
  <si>
    <t>HIST1H2AA</t>
  </si>
  <si>
    <t>ENSG00000050165</t>
  </si>
  <si>
    <t>DKK3</t>
  </si>
  <si>
    <t>ENSG00000032742</t>
  </si>
  <si>
    <t>IFT88</t>
  </si>
  <si>
    <t>ENSG00000263138</t>
  </si>
  <si>
    <t>MEGF11</t>
  </si>
  <si>
    <t>ENSG00000167711</t>
  </si>
  <si>
    <t>SERPINF2</t>
  </si>
  <si>
    <t>ENSG00000165102</t>
  </si>
  <si>
    <t>HGSNAT</t>
  </si>
  <si>
    <t>ENSG00000011243</t>
  </si>
  <si>
    <t>AKAP8L</t>
  </si>
  <si>
    <t>ENSG00000142192</t>
  </si>
  <si>
    <t>APP</t>
  </si>
  <si>
    <t>ENSG00000131355</t>
  </si>
  <si>
    <t>EMR3</t>
  </si>
  <si>
    <t>ENSG00000268329</t>
  </si>
  <si>
    <t>KATNB1</t>
  </si>
  <si>
    <t>ENSG00000172519</t>
  </si>
  <si>
    <t>OR10H5</t>
  </si>
  <si>
    <t>ENSG00000257411</t>
  </si>
  <si>
    <t>ENSG00000198160</t>
  </si>
  <si>
    <t>MIER1</t>
  </si>
  <si>
    <t>ENSG00000118515</t>
  </si>
  <si>
    <t>SGK1</t>
  </si>
  <si>
    <t>ENSG00000188730</t>
  </si>
  <si>
    <t>VWC2</t>
  </si>
  <si>
    <t>ENSG00000197768</t>
  </si>
  <si>
    <t>C9orf173</t>
  </si>
  <si>
    <t>ENSG00000116731</t>
  </si>
  <si>
    <t>PRDM2</t>
  </si>
  <si>
    <t>ENSG00000262826</t>
  </si>
  <si>
    <t>INTS3</t>
  </si>
  <si>
    <t>ENSG00000183395</t>
  </si>
  <si>
    <t>PMCH</t>
  </si>
  <si>
    <t>ENSG00000203705</t>
  </si>
  <si>
    <t>TATDN3</t>
  </si>
  <si>
    <t>ENSG00000147133</t>
  </si>
  <si>
    <t>TAF1</t>
  </si>
  <si>
    <t>ENSG00000105810</t>
  </si>
  <si>
    <t>CDK6</t>
  </si>
  <si>
    <t>ENSG00000175216</t>
  </si>
  <si>
    <t>CKAP5</t>
  </si>
  <si>
    <t>ENSG00000269655</t>
  </si>
  <si>
    <t>LCA10</t>
  </si>
  <si>
    <t>ENSG00000138379</t>
  </si>
  <si>
    <t>MSTN</t>
  </si>
  <si>
    <t>ENSG00000020129</t>
  </si>
  <si>
    <t>NCDN</t>
  </si>
  <si>
    <t>ENSG00000106991</t>
  </si>
  <si>
    <t>ENG</t>
  </si>
  <si>
    <t>ENSG00000134258</t>
  </si>
  <si>
    <t>VTCN1</t>
  </si>
  <si>
    <t>ENSG00000165457</t>
  </si>
  <si>
    <t>FOLR2</t>
  </si>
  <si>
    <t>ENSG00000116698</t>
  </si>
  <si>
    <t>SMG7</t>
  </si>
  <si>
    <t>ENSG00000146352</t>
  </si>
  <si>
    <t>CLVS2</t>
  </si>
  <si>
    <t>ENSG00000146674</t>
  </si>
  <si>
    <t>IGFBP3</t>
  </si>
  <si>
    <t>ENSG00000174776</t>
  </si>
  <si>
    <t>WDR49</t>
  </si>
  <si>
    <t>ENSG00000168806</t>
  </si>
  <si>
    <t>LCMT2</t>
  </si>
  <si>
    <t>ENSG00000123415</t>
  </si>
  <si>
    <t>SMUG1</t>
  </si>
  <si>
    <t>ENSG00000124490</t>
  </si>
  <si>
    <t>CRISP2</t>
  </si>
  <si>
    <t>ENSG00000197079</t>
  </si>
  <si>
    <t>KRT35</t>
  </si>
  <si>
    <t>ENSG00000266997</t>
  </si>
  <si>
    <t>RP11-886H22.1</t>
  </si>
  <si>
    <t>ENSG00000006282</t>
  </si>
  <si>
    <t>SPATA20</t>
  </si>
  <si>
    <t>ENSG00000257320</t>
  </si>
  <si>
    <t>AL662834.1</t>
  </si>
  <si>
    <t>ENSG00000196544</t>
  </si>
  <si>
    <t>C17orf59</t>
  </si>
  <si>
    <t>ENSG00000120328</t>
  </si>
  <si>
    <t>PCDHB12</t>
  </si>
  <si>
    <t>ENSG00000120055</t>
  </si>
  <si>
    <t>C10orf95</t>
  </si>
  <si>
    <t>ENSG00000143257</t>
  </si>
  <si>
    <t>NR1I3</t>
  </si>
  <si>
    <t>ENSG00000112096</t>
  </si>
  <si>
    <t>SOD2</t>
  </si>
  <si>
    <t>ENSG00000183763</t>
  </si>
  <si>
    <t>TRAIP</t>
  </si>
  <si>
    <t>ENSG00000138075</t>
  </si>
  <si>
    <t>ABCG5</t>
  </si>
  <si>
    <t>ENSG00000139800</t>
  </si>
  <si>
    <t>ZIC5</t>
  </si>
  <si>
    <t>ENSG00000156239</t>
  </si>
  <si>
    <t>N6AMT1</t>
  </si>
  <si>
    <t>ENSG00000102606</t>
  </si>
  <si>
    <t>ARHGEF7</t>
  </si>
  <si>
    <t>ENSG00000118939</t>
  </si>
  <si>
    <t>UCHL3</t>
  </si>
  <si>
    <t>ENSG00000181803</t>
  </si>
  <si>
    <t>OR6S1</t>
  </si>
  <si>
    <t>ENSG00000105695</t>
  </si>
  <si>
    <t>MAG</t>
  </si>
  <si>
    <t>ENSG00000196081</t>
  </si>
  <si>
    <t>ZNF724P</t>
  </si>
  <si>
    <t>ENSG00000102069</t>
  </si>
  <si>
    <t>UBE2NL</t>
  </si>
  <si>
    <t>ENSG00000263761</t>
  </si>
  <si>
    <t>GDF2</t>
  </si>
  <si>
    <t>ENSG00000165805</t>
  </si>
  <si>
    <t>C12orf50</t>
  </si>
  <si>
    <t>ENSG00000177383</t>
  </si>
  <si>
    <t>MAGEF1</t>
  </si>
  <si>
    <t>ENSG00000100911</t>
  </si>
  <si>
    <t>PSME2</t>
  </si>
  <si>
    <t>ENSG00000108010</t>
  </si>
  <si>
    <t>GLRX3</t>
  </si>
  <si>
    <t>ENSG00000141959</t>
  </si>
  <si>
    <t>PFKL</t>
  </si>
  <si>
    <t>ENSG00000138764</t>
  </si>
  <si>
    <t>CCNG2</t>
  </si>
  <si>
    <t>ENSG00000004961</t>
  </si>
  <si>
    <t>HCCS</t>
  </si>
  <si>
    <t>ENSG00000132703</t>
  </si>
  <si>
    <t>APCS</t>
  </si>
  <si>
    <t>ENSG00000146066</t>
  </si>
  <si>
    <t>HIGD2A</t>
  </si>
  <si>
    <t>ENSG00000109466</t>
  </si>
  <si>
    <t>KLHL2</t>
  </si>
  <si>
    <t>ENSG00000124721</t>
  </si>
  <si>
    <t>DNAH8</t>
  </si>
  <si>
    <t>ENSG00000188086</t>
  </si>
  <si>
    <t>PRSS45</t>
  </si>
  <si>
    <t>ENSG00000183741</t>
  </si>
  <si>
    <t>CBX6</t>
  </si>
  <si>
    <t>ENSG00000074771</t>
  </si>
  <si>
    <t>NOX3</t>
  </si>
  <si>
    <t>ENSG00000077522</t>
  </si>
  <si>
    <t>ACTN2</t>
  </si>
  <si>
    <t>ENSG00000115423</t>
  </si>
  <si>
    <t>DNAH6</t>
  </si>
  <si>
    <t>ENSG00000261115</t>
  </si>
  <si>
    <t>TMEM178B</t>
  </si>
  <si>
    <t>ENSG00000198517</t>
  </si>
  <si>
    <t>MAFK</t>
  </si>
  <si>
    <t>ENSG00000149657</t>
  </si>
  <si>
    <t>LSM14B</t>
  </si>
  <si>
    <t>ENSG00000132746</t>
  </si>
  <si>
    <t>ALDH3B2</t>
  </si>
  <si>
    <t>ENSG00000136546</t>
  </si>
  <si>
    <t>SCN7A</t>
  </si>
  <si>
    <t>ENSG00000188269</t>
  </si>
  <si>
    <t>OR7A5</t>
  </si>
  <si>
    <t>ENSG00000134825</t>
  </si>
  <si>
    <t>TMEM258</t>
  </si>
  <si>
    <t>ENSG00000180573</t>
  </si>
  <si>
    <t>HIST1H2AC</t>
  </si>
  <si>
    <t>ENSG00000136003</t>
  </si>
  <si>
    <t>ISCU</t>
  </si>
  <si>
    <t>ENSG00000170390</t>
  </si>
  <si>
    <t>DCLK2</t>
  </si>
  <si>
    <t>ENSG00000106483</t>
  </si>
  <si>
    <t>SFRP4</t>
  </si>
  <si>
    <t>ENSG00000131626</t>
  </si>
  <si>
    <t>PPFIA1</t>
  </si>
  <si>
    <t>ENSG00000116984</t>
  </si>
  <si>
    <t>MTR</t>
  </si>
  <si>
    <t>ENSG00000120160</t>
  </si>
  <si>
    <t>EQTN</t>
  </si>
  <si>
    <t>ENSG00000255038</t>
  </si>
  <si>
    <t>RP11-1167A19.2</t>
  </si>
  <si>
    <t>ENSG00000132465</t>
  </si>
  <si>
    <t>IGJ</t>
  </si>
  <si>
    <t>ENSG00000186442</t>
  </si>
  <si>
    <t>KRT3</t>
  </si>
  <si>
    <t>ENSG00000172262</t>
  </si>
  <si>
    <t>ZNF131</t>
  </si>
  <si>
    <t>ENSG00000027001</t>
  </si>
  <si>
    <t>MIPEP</t>
  </si>
  <si>
    <t>ENSG00000131379</t>
  </si>
  <si>
    <t>C3orf20</t>
  </si>
  <si>
    <t>ENSG00000167741</t>
  </si>
  <si>
    <t>GGT6</t>
  </si>
  <si>
    <t>ENSG00000115073</t>
  </si>
  <si>
    <t>ACTR1B</t>
  </si>
  <si>
    <t>ENSG00000171631</t>
  </si>
  <si>
    <t>P2RY6</t>
  </si>
  <si>
    <t>ENSG00000015592</t>
  </si>
  <si>
    <t>STMN4</t>
  </si>
  <si>
    <t>ENSG00000075413</t>
  </si>
  <si>
    <t>MARK3</t>
  </si>
  <si>
    <t>ENSG00000064961</t>
  </si>
  <si>
    <t>HMG20B</t>
  </si>
  <si>
    <t>ENSG00000136697</t>
  </si>
  <si>
    <t>IL1F10</t>
  </si>
  <si>
    <t>ENSG00000138685</t>
  </si>
  <si>
    <t>FGF2</t>
  </si>
  <si>
    <t>ENSG00000175595</t>
  </si>
  <si>
    <t>ERCC4</t>
  </si>
  <si>
    <t>ENSG00000152795</t>
  </si>
  <si>
    <t>HNRPDL</t>
  </si>
  <si>
    <t>ENSG00000196428</t>
  </si>
  <si>
    <t>TSC22D2</t>
  </si>
  <si>
    <t>ENSG00000169857</t>
  </si>
  <si>
    <t>AVEN</t>
  </si>
  <si>
    <t>ENSG00000164185</t>
  </si>
  <si>
    <t>ZNF474</t>
  </si>
  <si>
    <t>ENSG00000118454</t>
  </si>
  <si>
    <t>ANKRD13C</t>
  </si>
  <si>
    <t>ENSG00000146070</t>
  </si>
  <si>
    <t>PLA2G7</t>
  </si>
  <si>
    <t>ENSG00000121690</t>
  </si>
  <si>
    <t>DEPDC7</t>
  </si>
  <si>
    <t>ENSG00000109189</t>
  </si>
  <si>
    <t>USP46</t>
  </si>
  <si>
    <t>ENSG00000228892</t>
  </si>
  <si>
    <t>AGPAT1</t>
  </si>
  <si>
    <t>ENSG00000181273</t>
  </si>
  <si>
    <t>OR5AK2</t>
  </si>
  <si>
    <t>ENSG00000183130</t>
  </si>
  <si>
    <t>OR2T11</t>
  </si>
  <si>
    <t>ENSG00000137561</t>
  </si>
  <si>
    <t>TTPA</t>
  </si>
  <si>
    <t>ENSG00000180773</t>
  </si>
  <si>
    <t>SLC36A4</t>
  </si>
  <si>
    <t>ENSG00000263850</t>
  </si>
  <si>
    <t>FCGR1B</t>
  </si>
  <si>
    <t>ENSG00000164603</t>
  </si>
  <si>
    <t>C7orf60</t>
  </si>
  <si>
    <t>ENSG00000087206</t>
  </si>
  <si>
    <t>UIMC1</t>
  </si>
  <si>
    <t>ENSG00000176895</t>
  </si>
  <si>
    <t>OR51A7</t>
  </si>
  <si>
    <t>ENSG00000100221</t>
  </si>
  <si>
    <t>JOSD1</t>
  </si>
  <si>
    <t>ENSG00000079308</t>
  </si>
  <si>
    <t>TNS1</t>
  </si>
  <si>
    <t>ENSG00000213465</t>
  </si>
  <si>
    <t>ARL2</t>
  </si>
  <si>
    <t>ENSG00000198843</t>
  </si>
  <si>
    <t>SELT</t>
  </si>
  <si>
    <t>ENSG00000186967</t>
  </si>
  <si>
    <t>KRTAP19-4</t>
  </si>
  <si>
    <t>ENSG00000162643</t>
  </si>
  <si>
    <t>WDR63</t>
  </si>
  <si>
    <t>ENSG00000171560</t>
  </si>
  <si>
    <t>FGA</t>
  </si>
  <si>
    <t>ENSG00000067560</t>
  </si>
  <si>
    <t>RHOA</t>
  </si>
  <si>
    <t>ENSG00000204398</t>
  </si>
  <si>
    <t>RP11-65D24.2</t>
  </si>
  <si>
    <t>ENSG00000182504</t>
  </si>
  <si>
    <t>CEP97</t>
  </si>
  <si>
    <t>ENSG00000152580</t>
  </si>
  <si>
    <t>IGSF10</t>
  </si>
  <si>
    <t>ENSG00000147488</t>
  </si>
  <si>
    <t>ST18</t>
  </si>
  <si>
    <t>ENSG00000164609</t>
  </si>
  <si>
    <t>SLU7</t>
  </si>
  <si>
    <t>ENSG00000177873</t>
  </si>
  <si>
    <t>ZNF619</t>
  </si>
  <si>
    <t>ENSG00000106404</t>
  </si>
  <si>
    <t>CLDN15</t>
  </si>
  <si>
    <t>ENSG00000124227</t>
  </si>
  <si>
    <t>ANKRD60</t>
  </si>
  <si>
    <t>ENSG00000135698</t>
  </si>
  <si>
    <t>MPHOSPH6</t>
  </si>
  <si>
    <t>ENSG00000185818</t>
  </si>
  <si>
    <t>NAT8L</t>
  </si>
  <si>
    <t>ENSG00000123200</t>
  </si>
  <si>
    <t>ZC3H13</t>
  </si>
  <si>
    <t>ENSG00000187258</t>
  </si>
  <si>
    <t>NPSR1</t>
  </si>
  <si>
    <t>ENSG00000138326</t>
  </si>
  <si>
    <t>RPS24</t>
  </si>
  <si>
    <t>ENSG00000180613</t>
  </si>
  <si>
    <t>GSX2</t>
  </si>
  <si>
    <t>ENSG00000137142</t>
  </si>
  <si>
    <t>IGFBPL1</t>
  </si>
  <si>
    <t>ENSG00000070882</t>
  </si>
  <si>
    <t>OSBPL3</t>
  </si>
  <si>
    <t>ENSG00000174780</t>
  </si>
  <si>
    <t>SRP72</t>
  </si>
  <si>
    <t>ENSG00000125538</t>
  </si>
  <si>
    <t>IL1B</t>
  </si>
  <si>
    <t>ENSG00000046889</t>
  </si>
  <si>
    <t>PREX2</t>
  </si>
  <si>
    <t>ENSG00000173914</t>
  </si>
  <si>
    <t>RBM4B</t>
  </si>
  <si>
    <t>ENSG00000070950</t>
  </si>
  <si>
    <t>RAD18</t>
  </si>
  <si>
    <t>ENSG00000140406</t>
  </si>
  <si>
    <t>MESDC1</t>
  </si>
  <si>
    <t>ENSG00000186897</t>
  </si>
  <si>
    <t>C1QL4</t>
  </si>
  <si>
    <t>ENSG00000249852</t>
  </si>
  <si>
    <t>AC145676.2</t>
  </si>
  <si>
    <t>ENSG00000145451</t>
  </si>
  <si>
    <t>GLRA3</t>
  </si>
  <si>
    <t>ENSG00000262611</t>
  </si>
  <si>
    <t>OR8H1</t>
  </si>
  <si>
    <t>ENSG00000093134</t>
  </si>
  <si>
    <t>VNN3</t>
  </si>
  <si>
    <t>ENSG00000000419</t>
  </si>
  <si>
    <t>DPM1</t>
  </si>
  <si>
    <t>ENSG00000170540</t>
  </si>
  <si>
    <t>ARL6IP1</t>
  </si>
  <si>
    <t>ENSG00000133858</t>
  </si>
  <si>
    <t>ZFC3H1</t>
  </si>
  <si>
    <t>ENSG00000102678</t>
  </si>
  <si>
    <t>FGF9</t>
  </si>
  <si>
    <t>ENSG00000236882</t>
  </si>
  <si>
    <t>C5orf27</t>
  </si>
  <si>
    <t>ENSG00000171444</t>
  </si>
  <si>
    <t>MCC</t>
  </si>
  <si>
    <t>ENSG00000171532</t>
  </si>
  <si>
    <t>NEUROD2</t>
  </si>
  <si>
    <t>ENSG00000262667</t>
  </si>
  <si>
    <t>OCLN</t>
  </si>
  <si>
    <t>ENSG00000177508</t>
  </si>
  <si>
    <t>IRX3</t>
  </si>
  <si>
    <t>ENSG00000132321</t>
  </si>
  <si>
    <t>IQCA1</t>
  </si>
  <si>
    <t>ENSG00000114503</t>
  </si>
  <si>
    <t>NCBP2</t>
  </si>
  <si>
    <t>ENSG00000116198</t>
  </si>
  <si>
    <t>CEP104</t>
  </si>
  <si>
    <t>ENSG00000153012</t>
  </si>
  <si>
    <t>LGI2</t>
  </si>
  <si>
    <t>ENSG00000167280</t>
  </si>
  <si>
    <t>ENGASE</t>
  </si>
  <si>
    <t>ENSG00000112658</t>
  </si>
  <si>
    <t>SRF</t>
  </si>
  <si>
    <t>ENSG00000136908</t>
  </si>
  <si>
    <t>DPM2</t>
  </si>
  <si>
    <t>ENSG00000116514</t>
  </si>
  <si>
    <t>RNF19B</t>
  </si>
  <si>
    <t>ENSG00000165501</t>
  </si>
  <si>
    <t>LRR1</t>
  </si>
  <si>
    <t>ENSG00000123815</t>
  </si>
  <si>
    <t>ADCK4</t>
  </si>
  <si>
    <t>ENSG00000010030</t>
  </si>
  <si>
    <t>ETV7</t>
  </si>
  <si>
    <t>ENSG00000262459</t>
  </si>
  <si>
    <t>WBSCR28</t>
  </si>
  <si>
    <t>ENSG00000169188</t>
  </si>
  <si>
    <t>APEX2</t>
  </si>
  <si>
    <t>ENSG00000142937</t>
  </si>
  <si>
    <t>RPS8</t>
  </si>
  <si>
    <t>ENSG00000151287</t>
  </si>
  <si>
    <t>TEX30</t>
  </si>
  <si>
    <t>ENSG00000158486</t>
  </si>
  <si>
    <t>DNAH3</t>
  </si>
  <si>
    <t>ENSG00000171241</t>
  </si>
  <si>
    <t>SHCBP1</t>
  </si>
  <si>
    <t>ENSG00000165071</t>
  </si>
  <si>
    <t>TMEM71</t>
  </si>
  <si>
    <t>ENSG00000108424</t>
  </si>
  <si>
    <t>KPNB1</t>
  </si>
  <si>
    <t>ENSG00000140326</t>
  </si>
  <si>
    <t>CDAN1</t>
  </si>
  <si>
    <t>ENSG00000185585</t>
  </si>
  <si>
    <t>OLFML2A</t>
  </si>
  <si>
    <t>ENSG00000105855</t>
  </si>
  <si>
    <t>ITGB8</t>
  </si>
  <si>
    <t>ENSG00000121749</t>
  </si>
  <si>
    <t>TBC1D15</t>
  </si>
  <si>
    <t>ENSG00000150510</t>
  </si>
  <si>
    <t>FAM124A</t>
  </si>
  <si>
    <t>ENSG00000011295</t>
  </si>
  <si>
    <t>TTC19</t>
  </si>
  <si>
    <t>ENSG00000072201</t>
  </si>
  <si>
    <t>LNX1</t>
  </si>
  <si>
    <t>ENSG00000166575</t>
  </si>
  <si>
    <t>TMEM135</t>
  </si>
  <si>
    <t>ENSG00000168795</t>
  </si>
  <si>
    <t>ZBTB5</t>
  </si>
  <si>
    <t>ENSG00000140463</t>
  </si>
  <si>
    <t>BBS4</t>
  </si>
  <si>
    <t>ENSG00000135407</t>
  </si>
  <si>
    <t>AVIL</t>
  </si>
  <si>
    <t>ENSG00000267645</t>
  </si>
  <si>
    <t>POLR2J2</t>
  </si>
  <si>
    <t>ENSG00000159339</t>
  </si>
  <si>
    <t>PADI4</t>
  </si>
  <si>
    <t>ENSG00000172915</t>
  </si>
  <si>
    <t>NBEA</t>
  </si>
  <si>
    <t>ENSG00000157833</t>
  </si>
  <si>
    <t>GAREML</t>
  </si>
  <si>
    <t>ENSG00000158615</t>
  </si>
  <si>
    <t>PPP1R15B</t>
  </si>
  <si>
    <t>ENSG00000062282</t>
  </si>
  <si>
    <t>DGAT2</t>
  </si>
  <si>
    <t>ENSG00000130479</t>
  </si>
  <si>
    <t>MAP1S</t>
  </si>
  <si>
    <t>ENSG00000187918</t>
  </si>
  <si>
    <t>OR51I2</t>
  </si>
  <si>
    <t>ENSG00000169621</t>
  </si>
  <si>
    <t>APLF</t>
  </si>
  <si>
    <t>ENSG00000196734</t>
  </si>
  <si>
    <t>LCE1B</t>
  </si>
  <si>
    <t>ENSG00000169306</t>
  </si>
  <si>
    <t>IL1RAPL1</t>
  </si>
  <si>
    <t>ENSG00000020181</t>
  </si>
  <si>
    <t>GPR124</t>
  </si>
  <si>
    <t>ENSG00000146276</t>
  </si>
  <si>
    <t>GABRR1</t>
  </si>
  <si>
    <t>ENSG00000180992</t>
  </si>
  <si>
    <t>MRPL14</t>
  </si>
  <si>
    <t>ENSG00000163209</t>
  </si>
  <si>
    <t>SPRR3</t>
  </si>
  <si>
    <t>ENSG00000116147</t>
  </si>
  <si>
    <t>TNR</t>
  </si>
  <si>
    <t>ENSG00000072121</t>
  </si>
  <si>
    <t>ZFYVE26</t>
  </si>
  <si>
    <t>ENSG00000157107</t>
  </si>
  <si>
    <t>FCHO2</t>
  </si>
  <si>
    <t>ENSG00000147439</t>
  </si>
  <si>
    <t>BIN3</t>
  </si>
  <si>
    <t>ENSG00000228883</t>
  </si>
  <si>
    <t>LY6G5C</t>
  </si>
  <si>
    <t>ENSG00000139211</t>
  </si>
  <si>
    <t>AMIGO2</t>
  </si>
  <si>
    <t>ENSG00000160188</t>
  </si>
  <si>
    <t>RSPH1</t>
  </si>
  <si>
    <t>ENSG00000198887</t>
  </si>
  <si>
    <t>SMC5</t>
  </si>
  <si>
    <t>ENSG00000214686</t>
  </si>
  <si>
    <t>IQCF6</t>
  </si>
  <si>
    <t>ENSG00000185274</t>
  </si>
  <si>
    <t>WBSCR17</t>
  </si>
  <si>
    <t>ENSG00000204856</t>
  </si>
  <si>
    <t>FAM216A</t>
  </si>
  <si>
    <t>ENSG00000154611</t>
  </si>
  <si>
    <t>PSMA8</t>
  </si>
  <si>
    <t>ENSG00000139737</t>
  </si>
  <si>
    <t>SLAIN1</t>
  </si>
  <si>
    <t>ENSG00000163811</t>
  </si>
  <si>
    <t>WDR43</t>
  </si>
  <si>
    <t>ENSG00000089063</t>
  </si>
  <si>
    <t>TMEM230</t>
  </si>
  <si>
    <t>ENSG00000175215</t>
  </si>
  <si>
    <t>CTDSP2</t>
  </si>
  <si>
    <t>ENSG00000107341</t>
  </si>
  <si>
    <t>UBE2R2</t>
  </si>
  <si>
    <t>ENSG00000075914</t>
  </si>
  <si>
    <t>EXOSC7</t>
  </si>
  <si>
    <t>ENSG00000186965</t>
  </si>
  <si>
    <t>KRTAP19-2</t>
  </si>
  <si>
    <t>ENSG00000151962</t>
  </si>
  <si>
    <t>RBM46</t>
  </si>
  <si>
    <t>ENSG00000174279</t>
  </si>
  <si>
    <t>EVX2</t>
  </si>
  <si>
    <t>ENSG00000176239</t>
  </si>
  <si>
    <t>OR51B6</t>
  </si>
  <si>
    <t>ENSG00000165521</t>
  </si>
  <si>
    <t>EML5</t>
  </si>
  <si>
    <t>ENSG00000179520</t>
  </si>
  <si>
    <t>SLC17A8</t>
  </si>
  <si>
    <t>ENSG00000197712</t>
  </si>
  <si>
    <t>FAM114A1</t>
  </si>
  <si>
    <t>ENSG00000136274</t>
  </si>
  <si>
    <t>NACAD</t>
  </si>
  <si>
    <t>ENSG00000159346</t>
  </si>
  <si>
    <t>ADIPOR1</t>
  </si>
  <si>
    <t>ENSG00000023330</t>
  </si>
  <si>
    <t>ALAS1</t>
  </si>
  <si>
    <t>ENSG00000112137</t>
  </si>
  <si>
    <t>PHACTR1</t>
  </si>
  <si>
    <t>ENSG00000197157</t>
  </si>
  <si>
    <t>SND1</t>
  </si>
  <si>
    <t>ENSG00000107611</t>
  </si>
  <si>
    <t>CUBN</t>
  </si>
  <si>
    <t>ENSG00000197056</t>
  </si>
  <si>
    <t>ZMYM1</t>
  </si>
  <si>
    <t>ENSG00000159596</t>
  </si>
  <si>
    <t>TMEM69</t>
  </si>
  <si>
    <t>ENSG00000100319</t>
  </si>
  <si>
    <t>ZMAT5</t>
  </si>
  <si>
    <t>ENSG00000084731</t>
  </si>
  <si>
    <t>KIF3C</t>
  </si>
  <si>
    <t>ENSG00000147689</t>
  </si>
  <si>
    <t>FAM83A</t>
  </si>
  <si>
    <t>ENSG00000205174</t>
  </si>
  <si>
    <t>C7orf66</t>
  </si>
  <si>
    <t>ENSG00000121022</t>
  </si>
  <si>
    <t>COPS5</t>
  </si>
  <si>
    <t>ENSG00000205922</t>
  </si>
  <si>
    <t>ONECUT3</t>
  </si>
  <si>
    <t>ENSG00000198692</t>
  </si>
  <si>
    <t>EIF1AY</t>
  </si>
  <si>
    <t>ENSG00000269507</t>
  </si>
  <si>
    <t>ENSG00000175806</t>
  </si>
  <si>
    <t>MSRA</t>
  </si>
  <si>
    <t>ENSG00000233745</t>
  </si>
  <si>
    <t>FLJ00096</t>
  </si>
  <si>
    <t>ENSG00000166897</t>
  </si>
  <si>
    <t>ELFN2</t>
  </si>
  <si>
    <t>ENSG00000116544</t>
  </si>
  <si>
    <t>DLGAP3</t>
  </si>
  <si>
    <t>ENSG00000111348</t>
  </si>
  <si>
    <t>ARHGDIB</t>
  </si>
  <si>
    <t>ENSG00000102384</t>
  </si>
  <si>
    <t>CENPI</t>
  </si>
  <si>
    <t>ENSG00000077264</t>
  </si>
  <si>
    <t>PAK3</t>
  </si>
  <si>
    <t>ENSG00000163075</t>
  </si>
  <si>
    <t>PCDP1</t>
  </si>
  <si>
    <t>ENSG00000180011</t>
  </si>
  <si>
    <t>ZADH2</t>
  </si>
  <si>
    <t>ENSG00000050030</t>
  </si>
  <si>
    <t>KIAA2022</t>
  </si>
  <si>
    <t>ENSG00000185742</t>
  </si>
  <si>
    <t>C11orf87</t>
  </si>
  <si>
    <t>ENSG00000260537</t>
  </si>
  <si>
    <t>DDX19B</t>
  </si>
  <si>
    <t>ENSG00000205497</t>
  </si>
  <si>
    <t>OR51A4</t>
  </si>
  <si>
    <t>ENSG00000204532</t>
  </si>
  <si>
    <t>ZSCAN5C</t>
  </si>
  <si>
    <t>ENSG00000253293</t>
  </si>
  <si>
    <t>HOXA10</t>
  </si>
  <si>
    <t>ENSG00000257473</t>
  </si>
  <si>
    <t>DQ-A1</t>
  </si>
  <si>
    <t>ENSG00000196741</t>
  </si>
  <si>
    <t>CXorf24</t>
  </si>
  <si>
    <t>ENSG00000151117</t>
  </si>
  <si>
    <t>TMEM86A</t>
  </si>
  <si>
    <t>ENSG00000105708</t>
  </si>
  <si>
    <t>ZNF14</t>
  </si>
  <si>
    <t>ENSG00000161638</t>
  </si>
  <si>
    <t>ITGA5</t>
  </si>
  <si>
    <t>ENSG00000168040</t>
  </si>
  <si>
    <t>FADD</t>
  </si>
  <si>
    <t>ENSG00000115705</t>
  </si>
  <si>
    <t>TPO</t>
  </si>
  <si>
    <t>ENSG00000138050</t>
  </si>
  <si>
    <t>THUMPD2</t>
  </si>
  <si>
    <t>ENSG00000080802</t>
  </si>
  <si>
    <t>CNOT4</t>
  </si>
  <si>
    <t>ENSG00000269096</t>
  </si>
  <si>
    <t>CT45A3</t>
  </si>
  <si>
    <t>ENSG00000135940</t>
  </si>
  <si>
    <t>COX5B</t>
  </si>
  <si>
    <t>ENSG00000119685</t>
  </si>
  <si>
    <t>TTLL5</t>
  </si>
  <si>
    <t>ENSG00000136011</t>
  </si>
  <si>
    <t>STAB2</t>
  </si>
  <si>
    <t>ENSG00000006007</t>
  </si>
  <si>
    <t>GDE1</t>
  </si>
  <si>
    <t>ENSG00000158473</t>
  </si>
  <si>
    <t>CD1D</t>
  </si>
  <si>
    <t>ENSG00000132768</t>
  </si>
  <si>
    <t>DPH2</t>
  </si>
  <si>
    <t>ENSG00000206047</t>
  </si>
  <si>
    <t>DEFA1</t>
  </si>
  <si>
    <t>ENSG00000125798</t>
  </si>
  <si>
    <t>FOXA2</t>
  </si>
  <si>
    <t>ENSG00000168621</t>
  </si>
  <si>
    <t>GDNF</t>
  </si>
  <si>
    <t>ENSG00000196110</t>
  </si>
  <si>
    <t>ZNF699</t>
  </si>
  <si>
    <t>ENSG00000197442</t>
  </si>
  <si>
    <t>MAP3K5</t>
  </si>
  <si>
    <t>ENSG00000166261</t>
  </si>
  <si>
    <t>ZNF202</t>
  </si>
  <si>
    <t>ENSG00000176294</t>
  </si>
  <si>
    <t>OR4N2</t>
  </si>
  <si>
    <t>ENSG00000125900</t>
  </si>
  <si>
    <t>SIRPD</t>
  </si>
  <si>
    <t>ENSG00000100485</t>
  </si>
  <si>
    <t>SOS2</t>
  </si>
  <si>
    <t>ENSG00000240240</t>
  </si>
  <si>
    <t>RP11-146D12.2</t>
  </si>
  <si>
    <t>ENSG00000198691</t>
  </si>
  <si>
    <t>ABCA4</t>
  </si>
  <si>
    <t>ENSG00000215204</t>
  </si>
  <si>
    <t>ENSG00000103642</t>
  </si>
  <si>
    <t>LACTB</t>
  </si>
  <si>
    <t>ENSG00000163093</t>
  </si>
  <si>
    <t>BBS5</t>
  </si>
  <si>
    <t>ENSG00000155760</t>
  </si>
  <si>
    <t>FZD7</t>
  </si>
  <si>
    <t>ENSG00000043462</t>
  </si>
  <si>
    <t>LCP2</t>
  </si>
  <si>
    <t>ENSG00000173641</t>
  </si>
  <si>
    <t>HSPB7</t>
  </si>
  <si>
    <t>ENSG00000143409</t>
  </si>
  <si>
    <t>FAM63A</t>
  </si>
  <si>
    <t>ENSG00000106266</t>
  </si>
  <si>
    <t>SNX8</t>
  </si>
  <si>
    <t>ENSG00000130589</t>
  </si>
  <si>
    <t>HELZ2</t>
  </si>
  <si>
    <t>ENSG00000104812</t>
  </si>
  <si>
    <t>GYS1</t>
  </si>
  <si>
    <t>ENSG00000113811</t>
  </si>
  <si>
    <t>SELK</t>
  </si>
  <si>
    <t>ENSG00000145348</t>
  </si>
  <si>
    <t>TBCK</t>
  </si>
  <si>
    <t>ENSG00000112320</t>
  </si>
  <si>
    <t>SOBP</t>
  </si>
  <si>
    <t>ENSG00000227164</t>
  </si>
  <si>
    <t>AL354993.1</t>
  </si>
  <si>
    <t>ENSG00000078070</t>
  </si>
  <si>
    <t>MCCC1</t>
  </si>
  <si>
    <t>ENSG00000169575</t>
  </si>
  <si>
    <t>VPREB1</t>
  </si>
  <si>
    <t>ENSG00000172680</t>
  </si>
  <si>
    <t>MOS</t>
  </si>
  <si>
    <t>ENSG00000159445</t>
  </si>
  <si>
    <t>THEM4</t>
  </si>
  <si>
    <t>ENSG00000101198</t>
  </si>
  <si>
    <t>NKAIN4</t>
  </si>
  <si>
    <t>ENSG00000205495</t>
  </si>
  <si>
    <t>OR52J3</t>
  </si>
  <si>
    <t>ENSG00000165097</t>
  </si>
  <si>
    <t>KDM1B</t>
  </si>
  <si>
    <t>ENSG00000259880</t>
  </si>
  <si>
    <t>MANF</t>
  </si>
  <si>
    <t>ENSG00000112799</t>
  </si>
  <si>
    <t>LY86</t>
  </si>
  <si>
    <t>ENSG00000114054</t>
  </si>
  <si>
    <t>PCCB</t>
  </si>
  <si>
    <t>ENSG00000162931</t>
  </si>
  <si>
    <t>TRIM17</t>
  </si>
  <si>
    <t>ENSG00000115145</t>
  </si>
  <si>
    <t>STAM2</t>
  </si>
  <si>
    <t>ENSG00000084764</t>
  </si>
  <si>
    <t>MAPRE3</t>
  </si>
  <si>
    <t>ENSG00000102241</t>
  </si>
  <si>
    <t>HTATSF1</t>
  </si>
  <si>
    <t>ENSG00000198915</t>
  </si>
  <si>
    <t>RASGEF1A</t>
  </si>
  <si>
    <t>ENSG00000160789</t>
  </si>
  <si>
    <t>LMNA</t>
  </si>
  <si>
    <t>ENSG00000181191</t>
  </si>
  <si>
    <t>PJA1</t>
  </si>
  <si>
    <t>ENSG00000102243</t>
  </si>
  <si>
    <t>VGLL1</t>
  </si>
  <si>
    <t>ENSG00000182670</t>
  </si>
  <si>
    <t>TTC3</t>
  </si>
  <si>
    <t>ENSG00000268163</t>
  </si>
  <si>
    <t>AC004076.9</t>
  </si>
  <si>
    <t>ENSG00000184381</t>
  </si>
  <si>
    <t>PLA2G6</t>
  </si>
  <si>
    <t>ENSG00000159228</t>
  </si>
  <si>
    <t>CBR1</t>
  </si>
  <si>
    <t>ENSG00000142751</t>
  </si>
  <si>
    <t>GPN2</t>
  </si>
  <si>
    <t>ENSG00000179085</t>
  </si>
  <si>
    <t>DPM3</t>
  </si>
  <si>
    <t>ENSG00000006740</t>
  </si>
  <si>
    <t>ARHGAP44</t>
  </si>
  <si>
    <t>ENSG00000164944</t>
  </si>
  <si>
    <t>KIAA1429</t>
  </si>
  <si>
    <t>ENSG00000103496</t>
  </si>
  <si>
    <t>STX4</t>
  </si>
  <si>
    <t>ENSG00000084463</t>
  </si>
  <si>
    <t>WBP11</t>
  </si>
  <si>
    <t>ENSG00000142168</t>
  </si>
  <si>
    <t>SOD1</t>
  </si>
  <si>
    <t>ENSG00000203933</t>
  </si>
  <si>
    <t>CXorf66</t>
  </si>
  <si>
    <t>ENSG00000176095</t>
  </si>
  <si>
    <t>IP6K1</t>
  </si>
  <si>
    <t>ENSG00000181617</t>
  </si>
  <si>
    <t>FDCSP</t>
  </si>
  <si>
    <t>ENSG00000105559</t>
  </si>
  <si>
    <t>PLEKHA4</t>
  </si>
  <si>
    <t>ENSG00000176834</t>
  </si>
  <si>
    <t>VSIG10</t>
  </si>
  <si>
    <t>ENSG00000268570</t>
  </si>
  <si>
    <t>FAM199X</t>
  </si>
  <si>
    <t>ENSG00000115661</t>
  </si>
  <si>
    <t>STK16</t>
  </si>
  <si>
    <t>ENSG00000172354</t>
  </si>
  <si>
    <t>GNB2</t>
  </si>
  <si>
    <t>ENSG00000051620</t>
  </si>
  <si>
    <t>HEBP2</t>
  </si>
  <si>
    <t>ENSG00000120129</t>
  </si>
  <si>
    <t>DUSP1</t>
  </si>
  <si>
    <t>ENSG00000185745</t>
  </si>
  <si>
    <t>IFIT1</t>
  </si>
  <si>
    <t>ENSG00000269087</t>
  </si>
  <si>
    <t>G6PD</t>
  </si>
  <si>
    <t>ENSG00000162300</t>
  </si>
  <si>
    <t>ZFPL1</t>
  </si>
  <si>
    <t>ENSG00000134419</t>
  </si>
  <si>
    <t>RPS15A</t>
  </si>
  <si>
    <t>ENSG00000005007</t>
  </si>
  <si>
    <t>UPF1</t>
  </si>
  <si>
    <t>ENSG00000203864</t>
  </si>
  <si>
    <t>C1orf137</t>
  </si>
  <si>
    <t>ENSG00000101367</t>
  </si>
  <si>
    <t>MAPRE1</t>
  </si>
  <si>
    <t>ENSG00000184471</t>
  </si>
  <si>
    <t>C1QTNF8</t>
  </si>
  <si>
    <t>ENSG00000138669</t>
  </si>
  <si>
    <t>PRKG2</t>
  </si>
  <si>
    <t>ENSG00000213923</t>
  </si>
  <si>
    <t>CSNK1E</t>
  </si>
  <si>
    <t>ENSG00000077080</t>
  </si>
  <si>
    <t>ACTL6B</t>
  </si>
  <si>
    <t>ENSG00000123595</t>
  </si>
  <si>
    <t>RAB9A</t>
  </si>
  <si>
    <t>ENSG00000118322</t>
  </si>
  <si>
    <t>ATP10B</t>
  </si>
  <si>
    <t>ENSG00000182013</t>
  </si>
  <si>
    <t>PNMAL1</t>
  </si>
  <si>
    <t>ENSG00000137078</t>
  </si>
  <si>
    <t>SIT1</t>
  </si>
  <si>
    <t>ENSG00000156269</t>
  </si>
  <si>
    <t>NAA11</t>
  </si>
  <si>
    <t>ENSG00000162522</t>
  </si>
  <si>
    <t>KIAA1522</t>
  </si>
  <si>
    <t>ENSG00000121552</t>
  </si>
  <si>
    <t>CSTA</t>
  </si>
  <si>
    <t>ENSG00000206203</t>
  </si>
  <si>
    <t>TSSK2</t>
  </si>
  <si>
    <t>ENSG00000236251</t>
  </si>
  <si>
    <t>HSPA1L</t>
  </si>
  <si>
    <t>ENSG00000158296</t>
  </si>
  <si>
    <t>SLC13A3</t>
  </si>
  <si>
    <t>ENSG00000165264</t>
  </si>
  <si>
    <t>NDUFB6</t>
  </si>
  <si>
    <t>ENSG00000148120</t>
  </si>
  <si>
    <t>C9orf3</t>
  </si>
  <si>
    <t>ENSG00000104213</t>
  </si>
  <si>
    <t>PDGFRL</t>
  </si>
  <si>
    <t>ENSG00000164342</t>
  </si>
  <si>
    <t>TLR3</t>
  </si>
  <si>
    <t>ENSG00000172426</t>
  </si>
  <si>
    <t>RSPH9</t>
  </si>
  <si>
    <t>ENSG00000171307</t>
  </si>
  <si>
    <t>ZDHHC16</t>
  </si>
  <si>
    <t>ENSG00000091262</t>
  </si>
  <si>
    <t>ABCC6</t>
  </si>
  <si>
    <t>ENSG00000180828</t>
  </si>
  <si>
    <t>BHLHE22</t>
  </si>
  <si>
    <t>ENSG00000173077</t>
  </si>
  <si>
    <t>ENSG00000176208</t>
  </si>
  <si>
    <t>ATAD5</t>
  </si>
  <si>
    <t>ENSG00000112599</t>
  </si>
  <si>
    <t>GUCA1B</t>
  </si>
  <si>
    <t>ENSG00000113269</t>
  </si>
  <si>
    <t>RNF130</t>
  </si>
  <si>
    <t>ENSG00000183513</t>
  </si>
  <si>
    <t>COA5</t>
  </si>
  <si>
    <t>ENSG00000170634</t>
  </si>
  <si>
    <t>ACYP2</t>
  </si>
  <si>
    <t>ENSG00000186523</t>
  </si>
  <si>
    <t>FAM86B1</t>
  </si>
  <si>
    <t>ENSG00000103591</t>
  </si>
  <si>
    <t>AAGAB</t>
  </si>
  <si>
    <t>ENSG00000100104</t>
  </si>
  <si>
    <t>SRRD</t>
  </si>
  <si>
    <t>ENSG00000222009</t>
  </si>
  <si>
    <t>BTBD19</t>
  </si>
  <si>
    <t>ENSG00000005249</t>
  </si>
  <si>
    <t>PRKAR2B</t>
  </si>
  <si>
    <t>ENSG00000130227</t>
  </si>
  <si>
    <t>XPO7</t>
  </si>
  <si>
    <t>ENSG00000177202</t>
  </si>
  <si>
    <t>SPACA4</t>
  </si>
  <si>
    <t>ENSG00000186193</t>
  </si>
  <si>
    <t>SAPCD2</t>
  </si>
  <si>
    <t>ENSG00000046647</t>
  </si>
  <si>
    <t>GEMIN8</t>
  </si>
  <si>
    <t>ENSG00000132139</t>
  </si>
  <si>
    <t>GAS2L2</t>
  </si>
  <si>
    <t>ENSG00000188452</t>
  </si>
  <si>
    <t>CERKL</t>
  </si>
  <si>
    <t>ENSG00000218891</t>
  </si>
  <si>
    <t>ZNF579</t>
  </si>
  <si>
    <t>ENSG00000269404</t>
  </si>
  <si>
    <t>ENSG00000181577</t>
  </si>
  <si>
    <t>C6orf223</t>
  </si>
  <si>
    <t>ENSG00000105771</t>
  </si>
  <si>
    <t>SMG9</t>
  </si>
  <si>
    <t>ENSG00000116883</t>
  </si>
  <si>
    <t>AL591845.1</t>
  </si>
  <si>
    <t>ENSG00000077009</t>
  </si>
  <si>
    <t>NMRK2</t>
  </si>
  <si>
    <t>ENSG00000172782</t>
  </si>
  <si>
    <t>FADS6</t>
  </si>
  <si>
    <t>ENSG00000206172</t>
  </si>
  <si>
    <t>HBA1</t>
  </si>
  <si>
    <t>ENSG00000067533</t>
  </si>
  <si>
    <t>RRP15</t>
  </si>
  <si>
    <t>ENSG00000267041</t>
  </si>
  <si>
    <t>ZNF850</t>
  </si>
  <si>
    <t>ENSG00000240972</t>
  </si>
  <si>
    <t>MIF</t>
  </si>
  <si>
    <t>ENSG00000120685</t>
  </si>
  <si>
    <t>PROSER1</t>
  </si>
  <si>
    <t>ENSG00000268691</t>
  </si>
  <si>
    <t>LDOC1</t>
  </si>
  <si>
    <t>ENSG00000159337</t>
  </si>
  <si>
    <t>PLA2G4D</t>
  </si>
  <si>
    <t>ENSG00000249709</t>
  </si>
  <si>
    <t>ZNF564</t>
  </si>
  <si>
    <t>ENSG00000262511</t>
  </si>
  <si>
    <t>RAD17</t>
  </si>
  <si>
    <t>ENSG00000224130</t>
  </si>
  <si>
    <t>AP001652.1</t>
  </si>
  <si>
    <t>ENSG00000188735</t>
  </si>
  <si>
    <t>TMEM120B</t>
  </si>
  <si>
    <t>ENSG00000128699</t>
  </si>
  <si>
    <t>ORMDL1</t>
  </si>
  <si>
    <t>ENSG00000149212</t>
  </si>
  <si>
    <t>SESN3</t>
  </si>
  <si>
    <t>ENSG00000175582</t>
  </si>
  <si>
    <t>RAB6A</t>
  </si>
  <si>
    <t>ENSG00000068976</t>
  </si>
  <si>
    <t>PYGM</t>
  </si>
  <si>
    <t>ENSG00000205250</t>
  </si>
  <si>
    <t>E2F4</t>
  </si>
  <si>
    <t>ENSG00000236279</t>
  </si>
  <si>
    <t>CLEC2L</t>
  </si>
  <si>
    <t>ENSG00000125450</t>
  </si>
  <si>
    <t>NUP85</t>
  </si>
  <si>
    <t>ENSG00000146216</t>
  </si>
  <si>
    <t>TTBK1</t>
  </si>
  <si>
    <t>ENSG00000185559</t>
  </si>
  <si>
    <t>DLK1</t>
  </si>
  <si>
    <t>ENSG00000149948</t>
  </si>
  <si>
    <t>HMGA2</t>
  </si>
  <si>
    <t>ENSG00000124232</t>
  </si>
  <si>
    <t>RBPJL</t>
  </si>
  <si>
    <t>ENSG00000175505</t>
  </si>
  <si>
    <t>CLCF1</t>
  </si>
  <si>
    <t>ENSG00000105193</t>
  </si>
  <si>
    <t>RPS16</t>
  </si>
  <si>
    <t>ENSG00000072042</t>
  </si>
  <si>
    <t>RDH11</t>
  </si>
  <si>
    <t>ENSG00000212950</t>
  </si>
  <si>
    <t>RP11-476E15.3</t>
  </si>
  <si>
    <t>ENSG00000105202</t>
  </si>
  <si>
    <t>FBL</t>
  </si>
  <si>
    <t>ENSG00000164197</t>
  </si>
  <si>
    <t>RNF180</t>
  </si>
  <si>
    <t>ENSG00000269031</t>
  </si>
  <si>
    <t>MTM1</t>
  </si>
  <si>
    <t>ENSG00000164049</t>
  </si>
  <si>
    <t>FBXW12</t>
  </si>
  <si>
    <t>ENSG00000241386</t>
  </si>
  <si>
    <t>HLA-DOB</t>
  </si>
  <si>
    <t>ENSG00000262897</t>
  </si>
  <si>
    <t>KIR3DL2</t>
  </si>
  <si>
    <t>ENSG00000241973</t>
  </si>
  <si>
    <t>PI4KA</t>
  </si>
  <si>
    <t>ENSG00000107537</t>
  </si>
  <si>
    <t>PHYH</t>
  </si>
  <si>
    <t>ENSG00000070495</t>
  </si>
  <si>
    <t>JMJD6</t>
  </si>
  <si>
    <t>ENSG00000173267</t>
  </si>
  <si>
    <t>SNCG</t>
  </si>
  <si>
    <t>ENSG00000161956</t>
  </si>
  <si>
    <t>SENP3</t>
  </si>
  <si>
    <t>ENSG00000266741</t>
  </si>
  <si>
    <t>POLR3GL</t>
  </si>
  <si>
    <t>ENSG00000167978</t>
  </si>
  <si>
    <t>SRRM2</t>
  </si>
  <si>
    <t>ENSG00000123307</t>
  </si>
  <si>
    <t>NEUROD4</t>
  </si>
  <si>
    <t>ENSG00000166183</t>
  </si>
  <si>
    <t>ASPG</t>
  </si>
  <si>
    <t>ENSG00000027869</t>
  </si>
  <si>
    <t>SH2D2A</t>
  </si>
  <si>
    <t>ENSG00000111237</t>
  </si>
  <si>
    <t>VPS29</t>
  </si>
  <si>
    <t>ENSG00000133048</t>
  </si>
  <si>
    <t>CHI3L1</t>
  </si>
  <si>
    <t>ENSG00000154768</t>
  </si>
  <si>
    <t>C17orf50</t>
  </si>
  <si>
    <t>ENSG00000166426</t>
  </si>
  <si>
    <t>CRABP1</t>
  </si>
  <si>
    <t>ENSG00000170820</t>
  </si>
  <si>
    <t>FSHR</t>
  </si>
  <si>
    <t>ENSG00000133704</t>
  </si>
  <si>
    <t>IPO8</t>
  </si>
  <si>
    <t>ENSG00000111291</t>
  </si>
  <si>
    <t>GPRC5D</t>
  </si>
  <si>
    <t>ENSG00000124493</t>
  </si>
  <si>
    <t>GRM4</t>
  </si>
  <si>
    <t>ENSG00000104228</t>
  </si>
  <si>
    <t>TRIM35</t>
  </si>
  <si>
    <t>ENSG00000182264</t>
  </si>
  <si>
    <t>IZUMO1</t>
  </si>
  <si>
    <t>ENSG00000075461</t>
  </si>
  <si>
    <t>CACNG4</t>
  </si>
  <si>
    <t>ENSG00000090989</t>
  </si>
  <si>
    <t>EXOC1</t>
  </si>
  <si>
    <t>ENSG00000171049</t>
  </si>
  <si>
    <t>FPR2</t>
  </si>
  <si>
    <t>ENSG00000110619</t>
  </si>
  <si>
    <t>CARS</t>
  </si>
  <si>
    <t>ENSG00000070031</t>
  </si>
  <si>
    <t>SCT</t>
  </si>
  <si>
    <t>ENSG00000181072</t>
  </si>
  <si>
    <t>CHRM2</t>
  </si>
  <si>
    <t>ENSG00000170873</t>
  </si>
  <si>
    <t>MTSS1</t>
  </si>
  <si>
    <t>ENSG00000141200</t>
  </si>
  <si>
    <t>KIF2B</t>
  </si>
  <si>
    <t>ENSG00000108602</t>
  </si>
  <si>
    <t>ALDH3A1</t>
  </si>
  <si>
    <t>ENSG00000173166</t>
  </si>
  <si>
    <t>RAPH1</t>
  </si>
  <si>
    <t>ENSG00000176009</t>
  </si>
  <si>
    <t>ASCL3</t>
  </si>
  <si>
    <t>ENSG00000126062</t>
  </si>
  <si>
    <t>TMEM115</t>
  </si>
  <si>
    <t>ENSG00000108018</t>
  </si>
  <si>
    <t>SORCS1</t>
  </si>
  <si>
    <t>ENSG00000157131</t>
  </si>
  <si>
    <t>C8A</t>
  </si>
  <si>
    <t>ENSG00000269093</t>
  </si>
  <si>
    <t>AC007773.3</t>
  </si>
  <si>
    <t>ENSG00000198169</t>
  </si>
  <si>
    <t>ZNF251</t>
  </si>
  <si>
    <t>ENSG00000131236</t>
  </si>
  <si>
    <t>CAP1</t>
  </si>
  <si>
    <t>ENSG00000243811</t>
  </si>
  <si>
    <t>APOBEC3D</t>
  </si>
  <si>
    <t>ENSG00000166272</t>
  </si>
  <si>
    <t>WBP1L</t>
  </si>
  <si>
    <t>ENSG00000075240</t>
  </si>
  <si>
    <t>GRAMD4</t>
  </si>
  <si>
    <t>ENSG00000164123</t>
  </si>
  <si>
    <t>C4orf45</t>
  </si>
  <si>
    <t>ENSG00000146192</t>
  </si>
  <si>
    <t>FGD2</t>
  </si>
  <si>
    <t>ENSG00000259399</t>
  </si>
  <si>
    <t>TGIF2-C20orf24</t>
  </si>
  <si>
    <t>ENSG00000184350</t>
  </si>
  <si>
    <t>MRGPRE</t>
  </si>
  <si>
    <t>ENSG00000158985</t>
  </si>
  <si>
    <t>CDC42SE2</t>
  </si>
  <si>
    <t>ENSG00000123908</t>
  </si>
  <si>
    <t>EIF2C2</t>
  </si>
  <si>
    <t>ENSG00000160953</t>
  </si>
  <si>
    <t>MUM1</t>
  </si>
  <si>
    <t>ENSG00000188886</t>
  </si>
  <si>
    <t>ASTL</t>
  </si>
  <si>
    <t>ENSG00000111405</t>
  </si>
  <si>
    <t>ENDOU</t>
  </si>
  <si>
    <t>ENSG00000154438</t>
  </si>
  <si>
    <t>ASZ1</t>
  </si>
  <si>
    <t>ENSG00000129255</t>
  </si>
  <si>
    <t>MPDU1</t>
  </si>
  <si>
    <t>ENSG00000178110</t>
  </si>
  <si>
    <t>LEKR1</t>
  </si>
  <si>
    <t>ENSG00000111716</t>
  </si>
  <si>
    <t>LDHB</t>
  </si>
  <si>
    <t>ENSG00000186468</t>
  </si>
  <si>
    <t>RPS23</t>
  </si>
  <si>
    <t>ENSG00000113262</t>
  </si>
  <si>
    <t>GRM6</t>
  </si>
  <si>
    <t>ENSG00000213699</t>
  </si>
  <si>
    <t>SLC35F6</t>
  </si>
  <si>
    <t>ENSG00000148702</t>
  </si>
  <si>
    <t>HABP2</t>
  </si>
  <si>
    <t>ENSG00000198380</t>
  </si>
  <si>
    <t>GFPT1</t>
  </si>
  <si>
    <t>ENSG00000179172</t>
  </si>
  <si>
    <t>HNRNPCL1</t>
  </si>
  <si>
    <t>ENSG00000135914</t>
  </si>
  <si>
    <t>HTR2B</t>
  </si>
  <si>
    <t>ENSG00000111142</t>
  </si>
  <si>
    <t>METAP2</t>
  </si>
  <si>
    <t>ENSG00000133657</t>
  </si>
  <si>
    <t>ATP13A3</t>
  </si>
  <si>
    <t>ENSG00000253304</t>
  </si>
  <si>
    <t>TMEM200B</t>
  </si>
  <si>
    <t>ENSG00000198176</t>
  </si>
  <si>
    <t>TFDP1</t>
  </si>
  <si>
    <t>ENSG00000126456</t>
  </si>
  <si>
    <t>IRF3</t>
  </si>
  <si>
    <t>ENSG00000110169</t>
  </si>
  <si>
    <t>HPX</t>
  </si>
  <si>
    <t>ENSG00000136982</t>
  </si>
  <si>
    <t>DSCC1</t>
  </si>
  <si>
    <t>ENSG00000172638</t>
  </si>
  <si>
    <t>EFEMP2</t>
  </si>
  <si>
    <t>ENSG00000136830</t>
  </si>
  <si>
    <t>FAM129B</t>
  </si>
  <si>
    <t>ENSG00000140450</t>
  </si>
  <si>
    <t>ARRDC4</t>
  </si>
  <si>
    <t>ENSG00000102362</t>
  </si>
  <si>
    <t>SYTL4</t>
  </si>
  <si>
    <t>ENSG00000104921</t>
  </si>
  <si>
    <t>FCER2</t>
  </si>
  <si>
    <t>ENSG00000006712</t>
  </si>
  <si>
    <t>PAF1</t>
  </si>
  <si>
    <t>ENSG00000156885</t>
  </si>
  <si>
    <t>COX6A2</t>
  </si>
  <si>
    <t>ENSG00000144445</t>
  </si>
  <si>
    <t>KANSL1L</t>
  </si>
  <si>
    <t>ENSG00000205758</t>
  </si>
  <si>
    <t>CRYZL1</t>
  </si>
  <si>
    <t>ENSG00000125454</t>
  </si>
  <si>
    <t>SLC25A19</t>
  </si>
  <si>
    <t>ENSG00000090447</t>
  </si>
  <si>
    <t>TFAP4</t>
  </si>
  <si>
    <t>ENSG00000184305</t>
  </si>
  <si>
    <t>CCSER1</t>
  </si>
  <si>
    <t>ENSG00000182687</t>
  </si>
  <si>
    <t>GALR2</t>
  </si>
  <si>
    <t>ENSG00000172059</t>
  </si>
  <si>
    <t>KLF11</t>
  </si>
  <si>
    <t>ENSG00000060709</t>
  </si>
  <si>
    <t>RIMBP2</t>
  </si>
  <si>
    <t>ENSG00000148450</t>
  </si>
  <si>
    <t>MSRB2</t>
  </si>
  <si>
    <t>ENSG00000100528</t>
  </si>
  <si>
    <t>CNIH</t>
  </si>
  <si>
    <t>ENSG00000078269</t>
  </si>
  <si>
    <t>SYNJ2</t>
  </si>
  <si>
    <t>ENSG00000167281</t>
  </si>
  <si>
    <t>RBFOX3</t>
  </si>
  <si>
    <t>ENSG00000037897</t>
  </si>
  <si>
    <t>METTL1</t>
  </si>
  <si>
    <t>ENSG00000164683</t>
  </si>
  <si>
    <t>HEY1</t>
  </si>
  <si>
    <t>ENSG00000106992</t>
  </si>
  <si>
    <t>AK1</t>
  </si>
  <si>
    <t>ENSG00000159479</t>
  </si>
  <si>
    <t>MED8</t>
  </si>
  <si>
    <t>ENSG00000148840</t>
  </si>
  <si>
    <t>PPRC1</t>
  </si>
  <si>
    <t>ENSG00000089057</t>
  </si>
  <si>
    <t>SLC23A2</t>
  </si>
  <si>
    <t>ENSG00000125458</t>
  </si>
  <si>
    <t>NT5C</t>
  </si>
  <si>
    <t>ENSG00000144550</t>
  </si>
  <si>
    <t>CPNE9</t>
  </si>
  <si>
    <t>ENSG00000125843</t>
  </si>
  <si>
    <t>AP5S1</t>
  </si>
  <si>
    <t>ENSG00000113805</t>
  </si>
  <si>
    <t>CNTN3</t>
  </si>
  <si>
    <t>ENSG00000115677</t>
  </si>
  <si>
    <t>HDLBP</t>
  </si>
  <si>
    <t>ENSG00000173566</t>
  </si>
  <si>
    <t>NUDT18</t>
  </si>
  <si>
    <t>ENSG00000204859</t>
  </si>
  <si>
    <t>ZBTB48</t>
  </si>
  <si>
    <t>ENSG00000125459</t>
  </si>
  <si>
    <t>MSTO1</t>
  </si>
  <si>
    <t>ENSG00000180475</t>
  </si>
  <si>
    <t>OR10Q1</t>
  </si>
  <si>
    <t>ENSG00000139433</t>
  </si>
  <si>
    <t>GLTP</t>
  </si>
  <si>
    <t>ENSG00000108654</t>
  </si>
  <si>
    <t>DDX5</t>
  </si>
  <si>
    <t>ENSG00000112078</t>
  </si>
  <si>
    <t>KCTD20</t>
  </si>
  <si>
    <t>ENSG00000157045</t>
  </si>
  <si>
    <t>NTAN1</t>
  </si>
  <si>
    <t>ENSG00000243480</t>
  </si>
  <si>
    <t>AMY2A</t>
  </si>
  <si>
    <t>ENSG00000175606</t>
  </si>
  <si>
    <t>TMEM70</t>
  </si>
  <si>
    <t>ENSG00000229314</t>
  </si>
  <si>
    <t>ORM1</t>
  </si>
  <si>
    <t>ENSG00000268722</t>
  </si>
  <si>
    <t>ARMCX4</t>
  </si>
  <si>
    <t>ENSG00000151693</t>
  </si>
  <si>
    <t>ASAP2</t>
  </si>
  <si>
    <t>ENSG00000103319</t>
  </si>
  <si>
    <t>EEF2K</t>
  </si>
  <si>
    <t>ENSG00000184302</t>
  </si>
  <si>
    <t>SIX6</t>
  </si>
  <si>
    <t>ENSG00000139572</t>
  </si>
  <si>
    <t>GPR84</t>
  </si>
  <si>
    <t>ENSG00000076201</t>
  </si>
  <si>
    <t>PTPN23</t>
  </si>
  <si>
    <t>ENSG00000164816</t>
  </si>
  <si>
    <t>DEFA5</t>
  </si>
  <si>
    <t>ENSG00000101935</t>
  </si>
  <si>
    <t>AMMECR1</t>
  </si>
  <si>
    <t>ENSG00000170619</t>
  </si>
  <si>
    <t>COMMD5</t>
  </si>
  <si>
    <t>ENSG00000122741</t>
  </si>
  <si>
    <t>DCAF10</t>
  </si>
  <si>
    <t>ENSG00000165120</t>
  </si>
  <si>
    <t>C7orf45</t>
  </si>
  <si>
    <t>ENSG00000184530</t>
  </si>
  <si>
    <t>C6orf58</t>
  </si>
  <si>
    <t>ENSG00000130201</t>
  </si>
  <si>
    <t>EXOC3L2</t>
  </si>
  <si>
    <t>ENSG00000184787</t>
  </si>
  <si>
    <t>UBE2G2</t>
  </si>
  <si>
    <t>ENSG00000198912</t>
  </si>
  <si>
    <t>C1orf174</t>
  </si>
  <si>
    <t>ENSG00000127666</t>
  </si>
  <si>
    <t>TICAM1</t>
  </si>
  <si>
    <t>ENSG00000153495</t>
  </si>
  <si>
    <t>TEX29</t>
  </si>
  <si>
    <t>ENSG00000100353</t>
  </si>
  <si>
    <t>EIF3D</t>
  </si>
  <si>
    <t>ENSG00000185149</t>
  </si>
  <si>
    <t>NPY2R</t>
  </si>
  <si>
    <t>ENSG00000268276</t>
  </si>
  <si>
    <t>AL590523.1</t>
  </si>
  <si>
    <t>ENSG00000204165</t>
  </si>
  <si>
    <t>CXorf65</t>
  </si>
  <si>
    <t>ENSG00000204954</t>
  </si>
  <si>
    <t>C12orf73</t>
  </si>
  <si>
    <t>ENSG00000019549</t>
  </si>
  <si>
    <t>SNAI2</t>
  </si>
  <si>
    <t>ENSG00000184368</t>
  </si>
  <si>
    <t>MAP7D2</t>
  </si>
  <si>
    <t>ENSG00000197766</t>
  </si>
  <si>
    <t>CFD</t>
  </si>
  <si>
    <t>ENSG00000182957</t>
  </si>
  <si>
    <t>SPATA13</t>
  </si>
  <si>
    <t>ENSG00000179796</t>
  </si>
  <si>
    <t>LRRC3B</t>
  </si>
  <si>
    <t>ENSG00000198271</t>
  </si>
  <si>
    <t>KRTAP4-5</t>
  </si>
  <si>
    <t>ENSG00000141627</t>
  </si>
  <si>
    <t>DYM</t>
  </si>
  <si>
    <t>ENSG00000168148</t>
  </si>
  <si>
    <t>HIST3H3</t>
  </si>
  <si>
    <t>ENSG00000230510</t>
  </si>
  <si>
    <t>PPP5D1</t>
  </si>
  <si>
    <t>ENSG00000111271</t>
  </si>
  <si>
    <t>ACAD10</t>
  </si>
  <si>
    <t>ENSG00000147854</t>
  </si>
  <si>
    <t>UHRF2</t>
  </si>
  <si>
    <t>ENSG00000173681</t>
  </si>
  <si>
    <t>CXorf23</t>
  </si>
  <si>
    <t>ENSG00000188859</t>
  </si>
  <si>
    <t>FAM78B</t>
  </si>
  <si>
    <t>ENSG00000248099</t>
  </si>
  <si>
    <t>INSL3</t>
  </si>
  <si>
    <t>ENSG00000120832</t>
  </si>
  <si>
    <t>MTERFD3</t>
  </si>
  <si>
    <t>ENSG00000269554</t>
  </si>
  <si>
    <t>AL590822.2</t>
  </si>
  <si>
    <t>ENSG00000105369</t>
  </si>
  <si>
    <t>CD79A</t>
  </si>
  <si>
    <t>ENSG00000102221</t>
  </si>
  <si>
    <t>PHF16</t>
  </si>
  <si>
    <t>ENSG00000003249</t>
  </si>
  <si>
    <t>DBNDD1</t>
  </si>
  <si>
    <t>ENSG00000085644</t>
  </si>
  <si>
    <t>ZNF213</t>
  </si>
  <si>
    <t>ENSG00000151552</t>
  </si>
  <si>
    <t>QDPR</t>
  </si>
  <si>
    <t>ENSG00000203993</t>
  </si>
  <si>
    <t>C9orf37</t>
  </si>
  <si>
    <t>ENSG00000082898</t>
  </si>
  <si>
    <t>XPO1</t>
  </si>
  <si>
    <t>ENSG00000130119</t>
  </si>
  <si>
    <t>GNL3L</t>
  </si>
  <si>
    <t>ENSG00000130396</t>
  </si>
  <si>
    <t>MLLT4</t>
  </si>
  <si>
    <t>ENSG00000144460</t>
  </si>
  <si>
    <t>NYAP2</t>
  </si>
  <si>
    <t>ENSG00000170290</t>
  </si>
  <si>
    <t>SLN</t>
  </si>
  <si>
    <t>ENSG00000141098</t>
  </si>
  <si>
    <t>GFOD2</t>
  </si>
  <si>
    <t>ENSG00000168748</t>
  </si>
  <si>
    <t>CA7</t>
  </si>
  <si>
    <t>ENSG00000268643</t>
  </si>
  <si>
    <t>AC006486.9</t>
  </si>
  <si>
    <t>ENSG00000134216</t>
  </si>
  <si>
    <t>CHIA</t>
  </si>
  <si>
    <t>ENSG00000171159</t>
  </si>
  <si>
    <t>C9orf16</t>
  </si>
  <si>
    <t>ENSG00000134538</t>
  </si>
  <si>
    <t>SLCO1B1</t>
  </si>
  <si>
    <t>ENSG00000221914</t>
  </si>
  <si>
    <t>PPP2R2A</t>
  </si>
  <si>
    <t>ENSG00000257328</t>
  </si>
  <si>
    <t>AL049543.1</t>
  </si>
  <si>
    <t>ENSG00000095794</t>
  </si>
  <si>
    <t>CREM</t>
  </si>
  <si>
    <t>ENSG00000249773</t>
  </si>
  <si>
    <t>ENSG00000165410</t>
  </si>
  <si>
    <t>CFL2</t>
  </si>
  <si>
    <t>ENSG00000162746</t>
  </si>
  <si>
    <t>FCRLB</t>
  </si>
  <si>
    <t>ENSG00000169330</t>
  </si>
  <si>
    <t>KIAA1024</t>
  </si>
  <si>
    <t>ENSG00000154814</t>
  </si>
  <si>
    <t>OXNAD1</t>
  </si>
  <si>
    <t>ENSG00000058091</t>
  </si>
  <si>
    <t>CDK14</t>
  </si>
  <si>
    <t>ENSG00000051128</t>
  </si>
  <si>
    <t>HOMER3</t>
  </si>
  <si>
    <t>ENSG00000184908</t>
  </si>
  <si>
    <t>CLCNKB</t>
  </si>
  <si>
    <t>ENSG00000169902</t>
  </si>
  <si>
    <t>TPST1</t>
  </si>
  <si>
    <t>ENSG00000126522</t>
  </si>
  <si>
    <t>ASL</t>
  </si>
  <si>
    <t>ENSG00000198482</t>
  </si>
  <si>
    <t>ZNF808</t>
  </si>
  <si>
    <t>ENSG00000147955</t>
  </si>
  <si>
    <t>SIGMAR1</t>
  </si>
  <si>
    <t>ENSG00000163743</t>
  </si>
  <si>
    <t>RCHY1</t>
  </si>
  <si>
    <t>ENSG00000141424</t>
  </si>
  <si>
    <t>SLC39A6</t>
  </si>
  <si>
    <t>ENSG00000186115</t>
  </si>
  <si>
    <t>CYP4F2</t>
  </si>
  <si>
    <t>ENSG00000036672</t>
  </si>
  <si>
    <t>USP2</t>
  </si>
  <si>
    <t>ENSG00000215183</t>
  </si>
  <si>
    <t>MSMP</t>
  </si>
  <si>
    <t>ENSG00000101654</t>
  </si>
  <si>
    <t>RNMT</t>
  </si>
  <si>
    <t>ENSG00000143595</t>
  </si>
  <si>
    <t>AQP10</t>
  </si>
  <si>
    <t>ENSG00000146904</t>
  </si>
  <si>
    <t>EPHA1</t>
  </si>
  <si>
    <t>ENSG00000198839</t>
  </si>
  <si>
    <t>ZNF277</t>
  </si>
  <si>
    <t>ENSG00000173581</t>
  </si>
  <si>
    <t>CCDC106</t>
  </si>
  <si>
    <t>ENSG00000132405</t>
  </si>
  <si>
    <t>TBC1D14</t>
  </si>
  <si>
    <t>ENSG00000090382</t>
  </si>
  <si>
    <t>LYZ</t>
  </si>
  <si>
    <t>ENSG00000166006</t>
  </si>
  <si>
    <t>KCNC2</t>
  </si>
  <si>
    <t>ENSG00000163833</t>
  </si>
  <si>
    <t>FBXO40</t>
  </si>
  <si>
    <t>ENSG00000185115</t>
  </si>
  <si>
    <t>NDNL2</t>
  </si>
  <si>
    <t>ENSG00000173218</t>
  </si>
  <si>
    <t>VANGL1</t>
  </si>
  <si>
    <t>ENSG00000264668</t>
  </si>
  <si>
    <t>ZFP41</t>
  </si>
  <si>
    <t>ENSG00000175315</t>
  </si>
  <si>
    <t>CST6</t>
  </si>
  <si>
    <t>ENSG00000186118</t>
  </si>
  <si>
    <t>TEX38</t>
  </si>
  <si>
    <t>ENSG00000105072</t>
  </si>
  <si>
    <t>C19orf44</t>
  </si>
  <si>
    <t>ENSG00000175518</t>
  </si>
  <si>
    <t>UBQLNL</t>
  </si>
  <si>
    <t>ENSG00000176125</t>
  </si>
  <si>
    <t>UFSP1</t>
  </si>
  <si>
    <t>ENSG00000196542</t>
  </si>
  <si>
    <t>SPTSSB</t>
  </si>
  <si>
    <t>ENSG00000069702</t>
  </si>
  <si>
    <t>TGFBR3</t>
  </si>
  <si>
    <t>ENSG00000198964</t>
  </si>
  <si>
    <t>SGMS1</t>
  </si>
  <si>
    <t>ENSG00000090432</t>
  </si>
  <si>
    <t>MUL1</t>
  </si>
  <si>
    <t>ENSG00000257961</t>
  </si>
  <si>
    <t>ARHGAP27</t>
  </si>
  <si>
    <t>ENSG00000198553</t>
  </si>
  <si>
    <t>KCNRG</t>
  </si>
  <si>
    <t>ENSG00000080986</t>
  </si>
  <si>
    <t>NDC80</t>
  </si>
  <si>
    <t>ENSG00000140557</t>
  </si>
  <si>
    <t>ST8SIA2</t>
  </si>
  <si>
    <t>ENSG00000263353</t>
  </si>
  <si>
    <t>PPIAL4A</t>
  </si>
  <si>
    <t>ENSG00000108176</t>
  </si>
  <si>
    <t>DNAJC12</t>
  </si>
  <si>
    <t>ENSG00000100345</t>
  </si>
  <si>
    <t>MYH9</t>
  </si>
  <si>
    <t>ENSG00000065534</t>
  </si>
  <si>
    <t>MYLK</t>
  </si>
  <si>
    <t>ENSG00000119878</t>
  </si>
  <si>
    <t>CRIPT</t>
  </si>
  <si>
    <t>ENSG00000186795</t>
  </si>
  <si>
    <t>KCNK18</t>
  </si>
  <si>
    <t>ENSG00000177476</t>
  </si>
  <si>
    <t>OR2G3</t>
  </si>
  <si>
    <t>ENSG00000161133</t>
  </si>
  <si>
    <t>USP41</t>
  </si>
  <si>
    <t>ENSG00000070047</t>
  </si>
  <si>
    <t>PHRF1</t>
  </si>
  <si>
    <t>ENSG00000183617</t>
  </si>
  <si>
    <t>MRPL54</t>
  </si>
  <si>
    <t>ENSG00000182676</t>
  </si>
  <si>
    <t>PPP1R27</t>
  </si>
  <si>
    <t>ENSG00000176654</t>
  </si>
  <si>
    <t>NANOGP1</t>
  </si>
  <si>
    <t>ENSG00000163626</t>
  </si>
  <si>
    <t>COX18</t>
  </si>
  <si>
    <t>ENSG00000164086</t>
  </si>
  <si>
    <t>DUSP7</t>
  </si>
  <si>
    <t>ENSG00000258130</t>
  </si>
  <si>
    <t>RP11-347C12.3</t>
  </si>
  <si>
    <t>ENSG00000135506</t>
  </si>
  <si>
    <t>OS9</t>
  </si>
  <si>
    <t>ENSG00000165322</t>
  </si>
  <si>
    <t>ARHGAP12</t>
  </si>
  <si>
    <t>ENSG00000130177</t>
  </si>
  <si>
    <t>CDC16</t>
  </si>
  <si>
    <t>ENSG00000158480</t>
  </si>
  <si>
    <t>SPATA2</t>
  </si>
  <si>
    <t>ENSG00000116688</t>
  </si>
  <si>
    <t>MFN2</t>
  </si>
  <si>
    <t>ENSG00000150457</t>
  </si>
  <si>
    <t>LATS2</t>
  </si>
  <si>
    <t>ENSG00000136044</t>
  </si>
  <si>
    <t>APPL2</t>
  </si>
  <si>
    <t>ENSG00000072518</t>
  </si>
  <si>
    <t>MARK2</t>
  </si>
  <si>
    <t>ENSG00000130595</t>
  </si>
  <si>
    <t>TNNT3</t>
  </si>
  <si>
    <t>ENSG00000198816</t>
  </si>
  <si>
    <t>ZNF358</t>
  </si>
  <si>
    <t>ENSG00000085265</t>
  </si>
  <si>
    <t>FCN1</t>
  </si>
  <si>
    <t>ENSG00000174837</t>
  </si>
  <si>
    <t>EMR1</t>
  </si>
  <si>
    <t>ENSG00000187164</t>
  </si>
  <si>
    <t>KIAA1598</t>
  </si>
  <si>
    <t>ENSG00000164867</t>
  </si>
  <si>
    <t>NOS3</t>
  </si>
  <si>
    <t>ENSG00000105472</t>
  </si>
  <si>
    <t>CLEC11A</t>
  </si>
  <si>
    <t>ENSG00000198851</t>
  </si>
  <si>
    <t>CD3E</t>
  </si>
  <si>
    <t>ENSG00000069869</t>
  </si>
  <si>
    <t>NEDD4</t>
  </si>
  <si>
    <t>ENSG00000156876</t>
  </si>
  <si>
    <t>SASS6</t>
  </si>
  <si>
    <t>ENSG00000164070</t>
  </si>
  <si>
    <t>HSPA4L</t>
  </si>
  <si>
    <t>ENSG00000114573</t>
  </si>
  <si>
    <t>ATP6V1A</t>
  </si>
  <si>
    <t>ENSG00000169905</t>
  </si>
  <si>
    <t>TOR1AIP2</t>
  </si>
  <si>
    <t>ENSG00000085449</t>
  </si>
  <si>
    <t>WDFY1</t>
  </si>
  <si>
    <t>ENSG00000152455</t>
  </si>
  <si>
    <t>SUV39H2</t>
  </si>
  <si>
    <t>ENSG00000247270</t>
  </si>
  <si>
    <t>AC132186.1</t>
  </si>
  <si>
    <t>ENSG00000163251</t>
  </si>
  <si>
    <t>FZD5</t>
  </si>
  <si>
    <t>ENSG00000258713</t>
  </si>
  <si>
    <t>C20orf141</t>
  </si>
  <si>
    <t>ENSG00000171234</t>
  </si>
  <si>
    <t>UGT2B7</t>
  </si>
  <si>
    <t>ENSG00000077514</t>
  </si>
  <si>
    <t>POLD3</t>
  </si>
  <si>
    <t>ENSG00000166558</t>
  </si>
  <si>
    <t>SLC38A8</t>
  </si>
  <si>
    <t>ENSG00000268210</t>
  </si>
  <si>
    <t>TMEM257</t>
  </si>
  <si>
    <t>ENSG00000139218</t>
  </si>
  <si>
    <t>SCAF11</t>
  </si>
  <si>
    <t>ENSG00000196850</t>
  </si>
  <si>
    <t>PPTC7</t>
  </si>
  <si>
    <t>ENSG00000183486</t>
  </si>
  <si>
    <t>MX2</t>
  </si>
  <si>
    <t>ENSG00000096060</t>
  </si>
  <si>
    <t>FKBP5</t>
  </si>
  <si>
    <t>ENSG00000136826</t>
  </si>
  <si>
    <t>KLF4</t>
  </si>
  <si>
    <t>ENSG00000074695</t>
  </si>
  <si>
    <t>LMAN1</t>
  </si>
  <si>
    <t>ENSG00000148942</t>
  </si>
  <si>
    <t>SLC5A12</t>
  </si>
  <si>
    <t>ENSG00000111266</t>
  </si>
  <si>
    <t>DUSP16</t>
  </si>
  <si>
    <t>ENSG00000149534</t>
  </si>
  <si>
    <t>MS4A2</t>
  </si>
  <si>
    <t>ENSG00000014824</t>
  </si>
  <si>
    <t>SLC30A9</t>
  </si>
  <si>
    <t>ENSG00000145041</t>
  </si>
  <si>
    <t>VPRBP</t>
  </si>
  <si>
    <t>ENSG00000151689</t>
  </si>
  <si>
    <t>INPP1</t>
  </si>
  <si>
    <t>ENSG00000198580</t>
  </si>
  <si>
    <t>AC073343.1</t>
  </si>
  <si>
    <t>ENSG00000205011</t>
  </si>
  <si>
    <t>AC073082.1</t>
  </si>
  <si>
    <t>ENSG00000140983</t>
  </si>
  <si>
    <t>RHOT2</t>
  </si>
  <si>
    <t>ENSG00000079805</t>
  </si>
  <si>
    <t>DNM2</t>
  </si>
  <si>
    <t>ENSG00000101892</t>
  </si>
  <si>
    <t>ATP1B4</t>
  </si>
  <si>
    <t>ENSG00000262655</t>
  </si>
  <si>
    <t>SPON1</t>
  </si>
  <si>
    <t>ENSG00000100385</t>
  </si>
  <si>
    <t>IL2RB</t>
  </si>
  <si>
    <t>ENSG00000108556</t>
  </si>
  <si>
    <t>CHRNE</t>
  </si>
  <si>
    <t>ENSG00000255154</t>
  </si>
  <si>
    <t>ENSG00000058799</t>
  </si>
  <si>
    <t>YIPF1</t>
  </si>
  <si>
    <t>ENSG00000196670</t>
  </si>
  <si>
    <t>ZFP62</t>
  </si>
  <si>
    <t>ENSG00000185269</t>
  </si>
  <si>
    <t>NOTUM</t>
  </si>
  <si>
    <t>ENSG00000116668</t>
  </si>
  <si>
    <t>SWT1</t>
  </si>
  <si>
    <t>ENSG00000112425</t>
  </si>
  <si>
    <t>EPM2A</t>
  </si>
  <si>
    <t>ENSG00000090920</t>
  </si>
  <si>
    <t>FCGBP</t>
  </si>
  <si>
    <t>ENSG00000153246</t>
  </si>
  <si>
    <t>PLA2R1</t>
  </si>
  <si>
    <t>ENSG00000121361</t>
  </si>
  <si>
    <t>KCNJ8</t>
  </si>
  <si>
    <t>ENSG00000176153</t>
  </si>
  <si>
    <t>GPX2</t>
  </si>
  <si>
    <t>ENSG00000184313</t>
  </si>
  <si>
    <t>MROH7</t>
  </si>
  <si>
    <t>ENSG00000171180</t>
  </si>
  <si>
    <t>OR2M4</t>
  </si>
  <si>
    <t>ENSG00000103707</t>
  </si>
  <si>
    <t>MTFMT</t>
  </si>
  <si>
    <t>ENSG00000164081</t>
  </si>
  <si>
    <t>TEX264</t>
  </si>
  <si>
    <t>ENSG00000101126</t>
  </si>
  <si>
    <t>ADNP</t>
  </si>
  <si>
    <t>ENSG00000268973</t>
  </si>
  <si>
    <t>TSEN34</t>
  </si>
  <si>
    <t>ENSG00000184304</t>
  </si>
  <si>
    <t>PRKD1</t>
  </si>
  <si>
    <t>ENSG00000182866</t>
  </si>
  <si>
    <t>LCK</t>
  </si>
  <si>
    <t>ENSG00000095787</t>
  </si>
  <si>
    <t>WAC</t>
  </si>
  <si>
    <t>ENSG00000138039</t>
  </si>
  <si>
    <t>LHCGR</t>
  </si>
  <si>
    <t>ENSG00000268538</t>
  </si>
  <si>
    <t>KIAA1658</t>
  </si>
  <si>
    <t>ENSG00000004660</t>
  </si>
  <si>
    <t>CAMKK1</t>
  </si>
  <si>
    <t>ENSG00000170920</t>
  </si>
  <si>
    <t>OR7G3</t>
  </si>
  <si>
    <t>ENSG00000042062</t>
  </si>
  <si>
    <t>FAM65C</t>
  </si>
  <si>
    <t>ENSG00000214021</t>
  </si>
  <si>
    <t>TTLL3</t>
  </si>
  <si>
    <t>ENSG00000196642</t>
  </si>
  <si>
    <t>RABL6</t>
  </si>
  <si>
    <t>ENSG00000136710</t>
  </si>
  <si>
    <t>CCDC115</t>
  </si>
  <si>
    <t>ENSG00000198718</t>
  </si>
  <si>
    <t>FAM179B</t>
  </si>
  <si>
    <t>ENSG00000064490</t>
  </si>
  <si>
    <t>RFXANK</t>
  </si>
  <si>
    <t>ENSG00000206077</t>
  </si>
  <si>
    <t>ZDHHC11B</t>
  </si>
  <si>
    <t>ENSG00000174137</t>
  </si>
  <si>
    <t>FAM53A</t>
  </si>
  <si>
    <t>ENSG00000188486</t>
  </si>
  <si>
    <t>H2AFX</t>
  </si>
  <si>
    <t>ENSG00000219545</t>
  </si>
  <si>
    <t>AC006465.3</t>
  </si>
  <si>
    <t>ENSG00000268040</t>
  </si>
  <si>
    <t>PRED62</t>
  </si>
  <si>
    <t>ENSG00000169727</t>
  </si>
  <si>
    <t>GPS1</t>
  </si>
  <si>
    <t>ENSG00000131747</t>
  </si>
  <si>
    <t>TOP2A</t>
  </si>
  <si>
    <t>ENSG00000198712</t>
  </si>
  <si>
    <t>MT-CO2</t>
  </si>
  <si>
    <t>ENSG00000262694</t>
  </si>
  <si>
    <t>BAZ1B</t>
  </si>
  <si>
    <t>ENSG00000172410</t>
  </si>
  <si>
    <t>INSL5</t>
  </si>
  <si>
    <t>ENSG00000130032</t>
  </si>
  <si>
    <t>PRRG3</t>
  </si>
  <si>
    <t>ENSG00000267910</t>
  </si>
  <si>
    <t>MLL</t>
  </si>
  <si>
    <t>ENSG00000186462</t>
  </si>
  <si>
    <t>NAP1L2</t>
  </si>
  <si>
    <t>ENSG00000102349</t>
  </si>
  <si>
    <t>KLF8</t>
  </si>
  <si>
    <t>ENSG00000154380</t>
  </si>
  <si>
    <t>ENAH</t>
  </si>
  <si>
    <t>ENSG00000164398</t>
  </si>
  <si>
    <t>ACSL6</t>
  </si>
  <si>
    <t>ENSG00000142694</t>
  </si>
  <si>
    <t>EVA1B</t>
  </si>
  <si>
    <t>ENSG00000161572</t>
  </si>
  <si>
    <t>LYZL6</t>
  </si>
  <si>
    <t>ENSG00000179695</t>
  </si>
  <si>
    <t>OR6C2</t>
  </si>
  <si>
    <t>ENSG00000115761</t>
  </si>
  <si>
    <t>NOL10</t>
  </si>
  <si>
    <t>ENSG00000157538</t>
  </si>
  <si>
    <t>DSCR3</t>
  </si>
  <si>
    <t>ENSG00000143756</t>
  </si>
  <si>
    <t>FBXO28</t>
  </si>
  <si>
    <t>ENSG00000122574</t>
  </si>
  <si>
    <t>WIPF3</t>
  </si>
  <si>
    <t>ENSG00000013288</t>
  </si>
  <si>
    <t>MAN2B2</t>
  </si>
  <si>
    <t>ENSG00000116785</t>
  </si>
  <si>
    <t>CFHR3</t>
  </si>
  <si>
    <t>ENSG00000023228</t>
  </si>
  <si>
    <t>NDUFS1</t>
  </si>
  <si>
    <t>ENSG00000111530</t>
  </si>
  <si>
    <t>CAND1</t>
  </si>
  <si>
    <t>ENSG00000087448</t>
  </si>
  <si>
    <t>KLHL42</t>
  </si>
  <si>
    <t>ENSG00000156968</t>
  </si>
  <si>
    <t>MPV17L</t>
  </si>
  <si>
    <t>ENSG00000090372</t>
  </si>
  <si>
    <t>STRN4</t>
  </si>
  <si>
    <t>ENSG00000163322</t>
  </si>
  <si>
    <t>FAM175A</t>
  </si>
  <si>
    <t>ENSG00000144649</t>
  </si>
  <si>
    <t>FAM198A</t>
  </si>
  <si>
    <t>ENSG00000174032</t>
  </si>
  <si>
    <t>SLC25A30</t>
  </si>
  <si>
    <t>ENSG00000166105</t>
  </si>
  <si>
    <t>GLB1L3</t>
  </si>
  <si>
    <t>ENSG00000090975</t>
  </si>
  <si>
    <t>PITPNM2</t>
  </si>
  <si>
    <t>ENSG00000063244</t>
  </si>
  <si>
    <t>U2AF2</t>
  </si>
  <si>
    <t>ENSG00000138675</t>
  </si>
  <si>
    <t>FGF5</t>
  </si>
  <si>
    <t>ENSG00000214324</t>
  </si>
  <si>
    <t>C3orf56</t>
  </si>
  <si>
    <t>ENSG00000155918</t>
  </si>
  <si>
    <t>RAET1L</t>
  </si>
  <si>
    <t>ENSG00000263243</t>
  </si>
  <si>
    <t>KRT12</t>
  </si>
  <si>
    <t>ENSG00000215182</t>
  </si>
  <si>
    <t>MUC5AC</t>
  </si>
  <si>
    <t>ENSG00000157214</t>
  </si>
  <si>
    <t>STEAP2</t>
  </si>
  <si>
    <t>ENSG00000021488</t>
  </si>
  <si>
    <t>SLC7A9</t>
  </si>
  <si>
    <t>ENSG00000162771</t>
  </si>
  <si>
    <t>FAM71A</t>
  </si>
  <si>
    <t>ENSG00000080822</t>
  </si>
  <si>
    <t>CLDND1</t>
  </si>
  <si>
    <t>ENSG00000083457</t>
  </si>
  <si>
    <t>ITGAE</t>
  </si>
  <si>
    <t>ENSG00000175356</t>
  </si>
  <si>
    <t>SCUBE2</t>
  </si>
  <si>
    <t>ENSG00000204775</t>
  </si>
  <si>
    <t>KM-PA-2</t>
  </si>
  <si>
    <t>ENSG00000183066</t>
  </si>
  <si>
    <t>WBP2NL</t>
  </si>
  <si>
    <t>ENSG00000137497</t>
  </si>
  <si>
    <t>NUMA1</t>
  </si>
  <si>
    <t>ENSG00000174498</t>
  </si>
  <si>
    <t>IGDCC3</t>
  </si>
  <si>
    <t>ENSG00000214029</t>
  </si>
  <si>
    <t>ZNF891</t>
  </si>
  <si>
    <t>ENSG00000156127</t>
  </si>
  <si>
    <t>BATF</t>
  </si>
  <si>
    <t>ENSG00000244025</t>
  </si>
  <si>
    <t>KRTAP19-3</t>
  </si>
  <si>
    <t>ENSG00000100575</t>
  </si>
  <si>
    <t>TIMM9</t>
  </si>
  <si>
    <t>ENSG00000124766</t>
  </si>
  <si>
    <t>SOX4</t>
  </si>
  <si>
    <t>ENSG00000214106</t>
  </si>
  <si>
    <t>AC093726.6</t>
  </si>
  <si>
    <t>ENSG00000153048</t>
  </si>
  <si>
    <t>CARHSP1</t>
  </si>
  <si>
    <t>ENSG00000104412</t>
  </si>
  <si>
    <t>EMC2</t>
  </si>
  <si>
    <t>ENSG00000255359</t>
  </si>
  <si>
    <t>CCDC179</t>
  </si>
  <si>
    <t>ENSG00000159459</t>
  </si>
  <si>
    <t>UBR1</t>
  </si>
  <si>
    <t>ENSG00000184650</t>
  </si>
  <si>
    <t>ODF4</t>
  </si>
  <si>
    <t>ENSG00000049618</t>
  </si>
  <si>
    <t>ARID1B</t>
  </si>
  <si>
    <t>ENSG00000146250</t>
  </si>
  <si>
    <t>PRSS35</t>
  </si>
  <si>
    <t>ENSG00000165837</t>
  </si>
  <si>
    <t>FAM194B</t>
  </si>
  <si>
    <t>ENSG00000221823</t>
  </si>
  <si>
    <t>PPP3R1</t>
  </si>
  <si>
    <t>ENSG00000088876</t>
  </si>
  <si>
    <t>ZNF343</t>
  </si>
  <si>
    <t>ENSG00000244754</t>
  </si>
  <si>
    <t>N4BP2L2</t>
  </si>
  <si>
    <t>ENSG00000171517</t>
  </si>
  <si>
    <t>LPAR3</t>
  </si>
  <si>
    <t>ENSG00000129292</t>
  </si>
  <si>
    <t>PHF20L1</t>
  </si>
  <si>
    <t>ENSG00000174460</t>
  </si>
  <si>
    <t>ZCCHC12</t>
  </si>
  <si>
    <t>ENSG00000145888</t>
  </si>
  <si>
    <t>GLRA1</t>
  </si>
  <si>
    <t>ENSG00000065989</t>
  </si>
  <si>
    <t>PDE4A</t>
  </si>
  <si>
    <t>ENSG00000164284</t>
  </si>
  <si>
    <t>GRPEL2</t>
  </si>
  <si>
    <t>ENSG00000100297</t>
  </si>
  <si>
    <t>MCM5</t>
  </si>
  <si>
    <t>ENSG00000119559</t>
  </si>
  <si>
    <t>C19orf25</t>
  </si>
  <si>
    <t>ENSG00000130768</t>
  </si>
  <si>
    <t>SMPDL3B</t>
  </si>
  <si>
    <t>ENSG00000106868</t>
  </si>
  <si>
    <t>SUSD1</t>
  </si>
  <si>
    <t>ENSG00000100196</t>
  </si>
  <si>
    <t>KDELR3</t>
  </si>
  <si>
    <t>ENSG00000115183</t>
  </si>
  <si>
    <t>TANC1</t>
  </si>
  <si>
    <t>ENSG00000041880</t>
  </si>
  <si>
    <t>PARP3</t>
  </si>
  <si>
    <t>ENSG00000126500</t>
  </si>
  <si>
    <t>FLRT1</t>
  </si>
  <si>
    <t>ENSG00000176953</t>
  </si>
  <si>
    <t>NFATC2IP</t>
  </si>
  <si>
    <t>ENSG00000166788</t>
  </si>
  <si>
    <t>SAAL1</t>
  </si>
  <si>
    <t>ENSG00000096006</t>
  </si>
  <si>
    <t>CRISP3</t>
  </si>
  <si>
    <t>ENSG00000203443</t>
  </si>
  <si>
    <t>AC092964.1</t>
  </si>
  <si>
    <t>ENSG00000205329</t>
  </si>
  <si>
    <t>OR6C3</t>
  </si>
  <si>
    <t>ENSG00000179119</t>
  </si>
  <si>
    <t>SPTY2D1</t>
  </si>
  <si>
    <t>ENSG00000163357</t>
  </si>
  <si>
    <t>DCST1</t>
  </si>
  <si>
    <t>ENSG00000169071</t>
  </si>
  <si>
    <t>ROR2</t>
  </si>
  <si>
    <t>ENSG00000166246</t>
  </si>
  <si>
    <t>C16orf71</t>
  </si>
  <si>
    <t>ENSG00000213390</t>
  </si>
  <si>
    <t>ARHGAP19</t>
  </si>
  <si>
    <t>ENSG00000178538</t>
  </si>
  <si>
    <t>CA8</t>
  </si>
  <si>
    <t>ENSG00000269598</t>
  </si>
  <si>
    <t>TAS2R13</t>
  </si>
  <si>
    <t>ENSG00000257446</t>
  </si>
  <si>
    <t>ZNF878</t>
  </si>
  <si>
    <t>ENSG00000152778</t>
  </si>
  <si>
    <t>IFIT5</t>
  </si>
  <si>
    <t>ENSG00000166164</t>
  </si>
  <si>
    <t>BRD7</t>
  </si>
  <si>
    <t>ENSG00000196503</t>
  </si>
  <si>
    <t>ARL9</t>
  </si>
  <si>
    <t>ENSG00000003989</t>
  </si>
  <si>
    <t>SLC7A2</t>
  </si>
  <si>
    <t>ENSG00000099250</t>
  </si>
  <si>
    <t>NRP1</t>
  </si>
  <si>
    <t>ENSG00000014257</t>
  </si>
  <si>
    <t>ACPP</t>
  </si>
  <si>
    <t>ENSG00000156265</t>
  </si>
  <si>
    <t>C21orf7</t>
  </si>
  <si>
    <t>ENSG00000155592</t>
  </si>
  <si>
    <t>ZKSCAN2</t>
  </si>
  <si>
    <t>ENSG00000171219</t>
  </si>
  <si>
    <t>CDC42BPG</t>
  </si>
  <si>
    <t>ENSG00000110880</t>
  </si>
  <si>
    <t>CORO1C</t>
  </si>
  <si>
    <t>ENSG00000163964</t>
  </si>
  <si>
    <t>PIGX</t>
  </si>
  <si>
    <t>ENSG00000151718</t>
  </si>
  <si>
    <t>WWC2</t>
  </si>
  <si>
    <t>ENSG00000113083</t>
  </si>
  <si>
    <t>LOX</t>
  </si>
  <si>
    <t>ENSG00000115841</t>
  </si>
  <si>
    <t>RMDN2</t>
  </si>
  <si>
    <t>ENSG00000129991</t>
  </si>
  <si>
    <t>TNNI3</t>
  </si>
  <si>
    <t>ENSG00000080572</t>
  </si>
  <si>
    <t>PIH1D3</t>
  </si>
  <si>
    <t>ENSG00000103490</t>
  </si>
  <si>
    <t>PYCARD</t>
  </si>
  <si>
    <t>ENSG00000104332</t>
  </si>
  <si>
    <t>SFRP1</t>
  </si>
  <si>
    <t>ENSG00000173338</t>
  </si>
  <si>
    <t>KCNK7</t>
  </si>
  <si>
    <t>ENSG00000139537</t>
  </si>
  <si>
    <t>CCDC65</t>
  </si>
  <si>
    <t>ENSG00000213714</t>
  </si>
  <si>
    <t>FAM209B</t>
  </si>
  <si>
    <t>ENSG00000183475</t>
  </si>
  <si>
    <t>ASB7</t>
  </si>
  <si>
    <t>ENSG00000173212</t>
  </si>
  <si>
    <t>MAB21L3</t>
  </si>
  <si>
    <t>ENSG00000130762</t>
  </si>
  <si>
    <t>ARHGEF16</t>
  </si>
  <si>
    <t>ENSG00000184402</t>
  </si>
  <si>
    <t>SS18L1</t>
  </si>
  <si>
    <t>ENSG00000163794</t>
  </si>
  <si>
    <t>UCN</t>
  </si>
  <si>
    <t>ENSG00000165799</t>
  </si>
  <si>
    <t>RNASE7</t>
  </si>
  <si>
    <t>ENSG00000151881</t>
  </si>
  <si>
    <t>C5orf28</t>
  </si>
  <si>
    <t>ENSG00000103152</t>
  </si>
  <si>
    <t>MPG</t>
  </si>
  <si>
    <t>ENSG00000166573</t>
  </si>
  <si>
    <t>GALR1</t>
  </si>
  <si>
    <t>ENSG00000163064</t>
  </si>
  <si>
    <t>EN1</t>
  </si>
  <si>
    <t>ENSG00000172640</t>
  </si>
  <si>
    <t>OR10AD1</t>
  </si>
  <si>
    <t>ENSG00000268642</t>
  </si>
  <si>
    <t>HNRNPH2</t>
  </si>
  <si>
    <t>ENSG00000152093</t>
  </si>
  <si>
    <t>CFC1B</t>
  </si>
  <si>
    <t>ENSG00000100564</t>
  </si>
  <si>
    <t>PIGH</t>
  </si>
  <si>
    <t>ENSG00000011143</t>
  </si>
  <si>
    <t>MKS1</t>
  </si>
  <si>
    <t>ENSG00000132881</t>
  </si>
  <si>
    <t>RSG1</t>
  </si>
  <si>
    <t>ENSG00000147044</t>
  </si>
  <si>
    <t>CASK</t>
  </si>
  <si>
    <t>ENSG00000262139</t>
  </si>
  <si>
    <t>ENSG00000163536</t>
  </si>
  <si>
    <t>SERPINI1</t>
  </si>
  <si>
    <t>ENSG00000109111</t>
  </si>
  <si>
    <t>SUPT6H</t>
  </si>
  <si>
    <t>ENSG00000134757</t>
  </si>
  <si>
    <t>DSG3</t>
  </si>
  <si>
    <t>ENSG00000188501</t>
  </si>
  <si>
    <t>LCTL</t>
  </si>
  <si>
    <t>ENSG00000205220</t>
  </si>
  <si>
    <t>PSMB10</t>
  </si>
  <si>
    <t>ENSG00000173464</t>
  </si>
  <si>
    <t>RNASE11</t>
  </si>
  <si>
    <t>ENSG00000154174</t>
  </si>
  <si>
    <t>TOMM70A</t>
  </si>
  <si>
    <t>ENSG00000187601</t>
  </si>
  <si>
    <t>MAGEH1</t>
  </si>
  <si>
    <t>ENSG00000134107</t>
  </si>
  <si>
    <t>BHLHE40</t>
  </si>
  <si>
    <t>ENSG00000262589</t>
  </si>
  <si>
    <t>NSUN5</t>
  </si>
  <si>
    <t>ENSG00000229833</t>
  </si>
  <si>
    <t>PET100</t>
  </si>
  <si>
    <t>ENSG00000121853</t>
  </si>
  <si>
    <t>GHSR</t>
  </si>
  <si>
    <t>ENSG00000102316</t>
  </si>
  <si>
    <t>MAGED2</t>
  </si>
  <si>
    <t>ENSG00000006116</t>
  </si>
  <si>
    <t>CACNG3</t>
  </si>
  <si>
    <t>ENSG00000106397</t>
  </si>
  <si>
    <t>PLOD3</t>
  </si>
  <si>
    <t>ENSG00000160951</t>
  </si>
  <si>
    <t>PTGER1</t>
  </si>
  <si>
    <t>ENSG00000257939</t>
  </si>
  <si>
    <t>AC019319.1</t>
  </si>
  <si>
    <t>ENSG00000168675</t>
  </si>
  <si>
    <t>LDLRAD4</t>
  </si>
  <si>
    <t>ENSG00000172602</t>
  </si>
  <si>
    <t>RND1</t>
  </si>
  <si>
    <t>ENSG00000165140</t>
  </si>
  <si>
    <t>FBP1</t>
  </si>
  <si>
    <t>ENSG00000166189</t>
  </si>
  <si>
    <t>HPS6</t>
  </si>
  <si>
    <t>ENSG00000156603</t>
  </si>
  <si>
    <t>MED19</t>
  </si>
  <si>
    <t>ENSG00000184635</t>
  </si>
  <si>
    <t>ZNF93</t>
  </si>
  <si>
    <t>ENSG00000030419</t>
  </si>
  <si>
    <t>IKZF2</t>
  </si>
  <si>
    <t>ENSG00000241697</t>
  </si>
  <si>
    <t>TMEFF1</t>
  </si>
  <si>
    <t>ENSG00000185262</t>
  </si>
  <si>
    <t>UBALD2</t>
  </si>
  <si>
    <t>ENSG00000183840</t>
  </si>
  <si>
    <t>GPR39</t>
  </si>
  <si>
    <t>ENSG00000262633</t>
  </si>
  <si>
    <t>GOSR2</t>
  </si>
  <si>
    <t>ENSG00000150967</t>
  </si>
  <si>
    <t>ABCB9</t>
  </si>
  <si>
    <t>ENSG00000154639</t>
  </si>
  <si>
    <t>CXADR</t>
  </si>
  <si>
    <t>ENSG00000224455</t>
  </si>
  <si>
    <t>VPS52</t>
  </si>
  <si>
    <t>ENSG00000155265</t>
  </si>
  <si>
    <t>GOLGA7B</t>
  </si>
  <si>
    <t>ENSG00000101981</t>
  </si>
  <si>
    <t>F9</t>
  </si>
  <si>
    <t>ENSG00000074657</t>
  </si>
  <si>
    <t>ZNF532</t>
  </si>
  <si>
    <t>ENSG00000182372</t>
  </si>
  <si>
    <t>CLN8</t>
  </si>
  <si>
    <t>ENSG00000007080</t>
  </si>
  <si>
    <t>CCDC124</t>
  </si>
  <si>
    <t>ENSG00000151655</t>
  </si>
  <si>
    <t>ITIH2</t>
  </si>
  <si>
    <t>ENSG00000223618</t>
  </si>
  <si>
    <t>ENSG00000264006</t>
  </si>
  <si>
    <t>AKR1CL1</t>
  </si>
  <si>
    <t>ENSG00000268194</t>
  </si>
  <si>
    <t>FLJ14816</t>
  </si>
  <si>
    <t>ENSG00000131849</t>
  </si>
  <si>
    <t>ZNF132</t>
  </si>
  <si>
    <t>ENSG00000162981</t>
  </si>
  <si>
    <t>FAM84A</t>
  </si>
  <si>
    <t>ENSG00000161267</t>
  </si>
  <si>
    <t>BDH1</t>
  </si>
  <si>
    <t>ENSG00000102931</t>
  </si>
  <si>
    <t>ARL2BP</t>
  </si>
  <si>
    <t>ENSG00000118271</t>
  </si>
  <si>
    <t>TTR</t>
  </si>
  <si>
    <t>ENSG00000164919</t>
  </si>
  <si>
    <t>COX6C</t>
  </si>
  <si>
    <t>ENSG00000179168</t>
  </si>
  <si>
    <t>GGN</t>
  </si>
  <si>
    <t>ENSG00000106772</t>
  </si>
  <si>
    <t>PRUNE2</t>
  </si>
  <si>
    <t>ENSG00000112394</t>
  </si>
  <si>
    <t>SLC16A10</t>
  </si>
  <si>
    <t>ENSG00000198952</t>
  </si>
  <si>
    <t>SMG5</t>
  </si>
  <si>
    <t>ENSG00000124935</t>
  </si>
  <si>
    <t>SCGB1D2</t>
  </si>
  <si>
    <t>ENSG00000007372</t>
  </si>
  <si>
    <t>PAX6</t>
  </si>
  <si>
    <t>ENSG00000088833</t>
  </si>
  <si>
    <t>NSFL1C</t>
  </si>
  <si>
    <t>ENSG00000197576</t>
  </si>
  <si>
    <t>HOXA4</t>
  </si>
  <si>
    <t>ENSG00000166441</t>
  </si>
  <si>
    <t>RPL27A</t>
  </si>
  <si>
    <t>ENSG00000131408</t>
  </si>
  <si>
    <t>NR1H2</t>
  </si>
  <si>
    <t>ENSG00000206150</t>
  </si>
  <si>
    <t>RNASE13</t>
  </si>
  <si>
    <t>ENSG00000221962</t>
  </si>
  <si>
    <t>TMEM14E</t>
  </si>
  <si>
    <t>ENSG00000055917</t>
  </si>
  <si>
    <t>PUM2</t>
  </si>
  <si>
    <t>ENSG00000214946</t>
  </si>
  <si>
    <t>TBC1D26</t>
  </si>
  <si>
    <t>ENSG00000257962</t>
  </si>
  <si>
    <t>RP11-219B4.6</t>
  </si>
  <si>
    <t>ENSG00000159714</t>
  </si>
  <si>
    <t>ZDHHC1</t>
  </si>
  <si>
    <t>ENSG00000163807</t>
  </si>
  <si>
    <t>KIAA1143</t>
  </si>
  <si>
    <t>ENSG00000126950</t>
  </si>
  <si>
    <t>TMEM35</t>
  </si>
  <si>
    <t>ENSG00000205045</t>
  </si>
  <si>
    <t>SLFN12L</t>
  </si>
  <si>
    <t>ENSG00000236575</t>
  </si>
  <si>
    <t>DKFZP666M039</t>
  </si>
  <si>
    <t>ENSG00000139651</t>
  </si>
  <si>
    <t>ZNF740</t>
  </si>
  <si>
    <t>ENSG00000111859</t>
  </si>
  <si>
    <t>NEDD9</t>
  </si>
  <si>
    <t>ENSG00000262764</t>
  </si>
  <si>
    <t>ENSG00000215346</t>
  </si>
  <si>
    <t>AF131215.5</t>
  </si>
  <si>
    <t>ENSG00000127362</t>
  </si>
  <si>
    <t>TAS2R3</t>
  </si>
  <si>
    <t>ENSG00000132958</t>
  </si>
  <si>
    <t>TPTE2</t>
  </si>
  <si>
    <t>ENSG00000065970</t>
  </si>
  <si>
    <t>FOXJ2</t>
  </si>
  <si>
    <t>ENSG00000230336</t>
  </si>
  <si>
    <t>POU5F1</t>
  </si>
  <si>
    <t>ENSG00000095627</t>
  </si>
  <si>
    <t>TDRD1</t>
  </si>
  <si>
    <t>ENSG00000168118</t>
  </si>
  <si>
    <t>RAB4A</t>
  </si>
  <si>
    <t>ENSG00000169018</t>
  </si>
  <si>
    <t>FEM1B</t>
  </si>
  <si>
    <t>ENSG00000054938</t>
  </si>
  <si>
    <t>CHRDL2</t>
  </si>
  <si>
    <t>ENSG00000185267</t>
  </si>
  <si>
    <t>CDNF</t>
  </si>
  <si>
    <t>ENSG00000205857</t>
  </si>
  <si>
    <t>NANOGNB</t>
  </si>
  <si>
    <t>ENSG00000206043</t>
  </si>
  <si>
    <t>C18orf63</t>
  </si>
  <si>
    <t>ENSG00000100065</t>
  </si>
  <si>
    <t>CARD10</t>
  </si>
  <si>
    <t>ENSG00000117859</t>
  </si>
  <si>
    <t>OSBPL9</t>
  </si>
  <si>
    <t>ENSG00000124713</t>
  </si>
  <si>
    <t>GNMT</t>
  </si>
  <si>
    <t>ENSG00000263100</t>
  </si>
  <si>
    <t>NCR1</t>
  </si>
  <si>
    <t>ENSG00000143727</t>
  </si>
  <si>
    <t>ACP1</t>
  </si>
  <si>
    <t>ENSG00000108587</t>
  </si>
  <si>
    <t>GOSR1</t>
  </si>
  <si>
    <t>ENSG00000241635</t>
  </si>
  <si>
    <t>UGT1A1</t>
  </si>
  <si>
    <t>ENSG00000104936</t>
  </si>
  <si>
    <t>DMPK</t>
  </si>
  <si>
    <t>ENSG00000125901</t>
  </si>
  <si>
    <t>MRPS26</t>
  </si>
  <si>
    <t>ENSG00000005844</t>
  </si>
  <si>
    <t>ITGAL</t>
  </si>
  <si>
    <t>ENSG00000159921</t>
  </si>
  <si>
    <t>GNE</t>
  </si>
  <si>
    <t>ENSG00000131446</t>
  </si>
  <si>
    <t>MGAT1</t>
  </si>
  <si>
    <t>ENSG00000214655</t>
  </si>
  <si>
    <t>ZSWIM8</t>
  </si>
  <si>
    <t>ENSG00000267721</t>
  </si>
  <si>
    <t>TMEM199</t>
  </si>
  <si>
    <t>ENSG00000168813</t>
  </si>
  <si>
    <t>ZNF507</t>
  </si>
  <si>
    <t>ENSG00000187474</t>
  </si>
  <si>
    <t>FPR3</t>
  </si>
  <si>
    <t>ENSG00000167733</t>
  </si>
  <si>
    <t>HSD11B1L</t>
  </si>
  <si>
    <t>ENSG00000116750</t>
  </si>
  <si>
    <t>UCHL5</t>
  </si>
  <si>
    <t>ENSG00000182179</t>
  </si>
  <si>
    <t>UBA7</t>
  </si>
  <si>
    <t>ENSG00000170579</t>
  </si>
  <si>
    <t>DLGAP1</t>
  </si>
  <si>
    <t>ENSG00000167216</t>
  </si>
  <si>
    <t>KATNAL2</t>
  </si>
  <si>
    <t>ENSG00000198804</t>
  </si>
  <si>
    <t>MT-CO1</t>
  </si>
  <si>
    <t>ENSG00000185033</t>
  </si>
  <si>
    <t>SEMA4B</t>
  </si>
  <si>
    <t>ENSG00000120094</t>
  </si>
  <si>
    <t>HOXB1</t>
  </si>
  <si>
    <t>ENSG00000135097</t>
  </si>
  <si>
    <t>MSI1</t>
  </si>
  <si>
    <t>ENSG00000182931</t>
  </si>
  <si>
    <t>WFDC10B</t>
  </si>
  <si>
    <t>ENSG00000179091</t>
  </si>
  <si>
    <t>CYC1</t>
  </si>
  <si>
    <t>ENSG00000136231</t>
  </si>
  <si>
    <t>IGF2BP3</t>
  </si>
  <si>
    <t>ENSG00000180259</t>
  </si>
  <si>
    <t>PRNT</t>
  </si>
  <si>
    <t>ENSG00000266964</t>
  </si>
  <si>
    <t>FXYD1</t>
  </si>
  <si>
    <t>ENSG00000261768</t>
  </si>
  <si>
    <t>SLC2A6</t>
  </si>
  <si>
    <t>ENSG00000154447</t>
  </si>
  <si>
    <t>SH3RF1</t>
  </si>
  <si>
    <t>ENSG00000087303</t>
  </si>
  <si>
    <t>NID2</t>
  </si>
  <si>
    <t>ENSG00000077092</t>
  </si>
  <si>
    <t>RARB</t>
  </si>
  <si>
    <t>ENSG00000143549</t>
  </si>
  <si>
    <t>TPM3</t>
  </si>
  <si>
    <t>ENSG00000170412</t>
  </si>
  <si>
    <t>GPRC5C</t>
  </si>
  <si>
    <t>ENSG00000198046</t>
  </si>
  <si>
    <t>ZNF667</t>
  </si>
  <si>
    <t>ENSG00000180667</t>
  </si>
  <si>
    <t>YOD1</t>
  </si>
  <si>
    <t>ENSG00000178605</t>
  </si>
  <si>
    <t>GTPBP6</t>
  </si>
  <si>
    <t>ENSG00000176399</t>
  </si>
  <si>
    <t>DMRTA1</t>
  </si>
  <si>
    <t>ENSG00000113732</t>
  </si>
  <si>
    <t>ATP6V0E1</t>
  </si>
  <si>
    <t>ENSG00000065518</t>
  </si>
  <si>
    <t>NDUFB4</t>
  </si>
  <si>
    <t>ENSG00000198015</t>
  </si>
  <si>
    <t>MRPL42</t>
  </si>
  <si>
    <t>ENSG00000107951</t>
  </si>
  <si>
    <t>MTPAP</t>
  </si>
  <si>
    <t>ENSG00000102924</t>
  </si>
  <si>
    <t>CBLN1</t>
  </si>
  <si>
    <t>ENSG00000140374</t>
  </si>
  <si>
    <t>ETFA</t>
  </si>
  <si>
    <t>ENSG00000215717</t>
  </si>
  <si>
    <t>TMEM167B</t>
  </si>
  <si>
    <t>ENSG00000163001</t>
  </si>
  <si>
    <t>CCDC104</t>
  </si>
  <si>
    <t>ENSG00000171497</t>
  </si>
  <si>
    <t>PPID</t>
  </si>
  <si>
    <t>ENSG00000102910</t>
  </si>
  <si>
    <t>LONP2</t>
  </si>
  <si>
    <t>ENSG00000163995</t>
  </si>
  <si>
    <t>ABLIM2</t>
  </si>
  <si>
    <t>ENSG00000155714</t>
  </si>
  <si>
    <t>PDZD9</t>
  </si>
  <si>
    <t>ENSG00000215462</t>
  </si>
  <si>
    <t>AL136218.1</t>
  </si>
  <si>
    <t>ENSG00000215749</t>
  </si>
  <si>
    <t>RP13-996F3.5</t>
  </si>
  <si>
    <t>ENSG00000144908</t>
  </si>
  <si>
    <t>ALDH1L1</t>
  </si>
  <si>
    <t>ENSG00000183576</t>
  </si>
  <si>
    <t>SETD3</t>
  </si>
  <si>
    <t>ENSG00000160294</t>
  </si>
  <si>
    <t>MCM3AP</t>
  </si>
  <si>
    <t>ENSG00000022567</t>
  </si>
  <si>
    <t>SLC45A4</t>
  </si>
  <si>
    <t>ENSG00000096654</t>
  </si>
  <si>
    <t>ZNF184</t>
  </si>
  <si>
    <t>ENSG00000163565</t>
  </si>
  <si>
    <t>IFI16</t>
  </si>
  <si>
    <t>ENSG00000150459</t>
  </si>
  <si>
    <t>SAP18</t>
  </si>
  <si>
    <t>ENSG00000169154</t>
  </si>
  <si>
    <t>GOT1L1</t>
  </si>
  <si>
    <t>ENSG00000211456</t>
  </si>
  <si>
    <t>SACM1L</t>
  </si>
  <si>
    <t>ENSG00000048544</t>
  </si>
  <si>
    <t>MRPS10</t>
  </si>
  <si>
    <t>ENSG00000174938</t>
  </si>
  <si>
    <t>SEZ6L2</t>
  </si>
  <si>
    <t>ENSG00000099204</t>
  </si>
  <si>
    <t>ABLIM1</t>
  </si>
  <si>
    <t>ENSG00000130635</t>
  </si>
  <si>
    <t>COL5A1</t>
  </si>
  <si>
    <t>ENSG00000170153</t>
  </si>
  <si>
    <t>RNF150</t>
  </si>
  <si>
    <t>ENSG00000261579</t>
  </si>
  <si>
    <t>MED22</t>
  </si>
  <si>
    <t>ENSG00000100354</t>
  </si>
  <si>
    <t>TNRC6B</t>
  </si>
  <si>
    <t>ENSG00000124541</t>
  </si>
  <si>
    <t>RRP36</t>
  </si>
  <si>
    <t>ENSG00000172458</t>
  </si>
  <si>
    <t>IL17D</t>
  </si>
  <si>
    <t>ENSG00000214367</t>
  </si>
  <si>
    <t>HAUS3</t>
  </si>
  <si>
    <t>ENSG00000103056</t>
  </si>
  <si>
    <t>SMPD3</t>
  </si>
  <si>
    <t>ENSG00000158882</t>
  </si>
  <si>
    <t>TOMM40L</t>
  </si>
  <si>
    <t>ENSG00000117676</t>
  </si>
  <si>
    <t>RPS6KA1</t>
  </si>
  <si>
    <t>ENSG00000197901</t>
  </si>
  <si>
    <t>SLC22A6</t>
  </si>
  <si>
    <t>ENSG00000196778</t>
  </si>
  <si>
    <t>OR52K1</t>
  </si>
  <si>
    <t>ENSG00000061455</t>
  </si>
  <si>
    <t>PRDM6</t>
  </si>
  <si>
    <t>ENSG00000132854</t>
  </si>
  <si>
    <t>KANK4</t>
  </si>
  <si>
    <t>ENSG00000131899</t>
  </si>
  <si>
    <t>LLGL1</t>
  </si>
  <si>
    <t>ENSG00000007923</t>
  </si>
  <si>
    <t>DNAJC11</t>
  </si>
  <si>
    <t>ENSG00000175224</t>
  </si>
  <si>
    <t>ATG13</t>
  </si>
  <si>
    <t>ENSG00000071537</t>
  </si>
  <si>
    <t>SEL1L</t>
  </si>
  <si>
    <t>ENSG00000230463</t>
  </si>
  <si>
    <t>HLA-DRB3</t>
  </si>
  <si>
    <t>ENSG00000047249</t>
  </si>
  <si>
    <t>ATP6V1H</t>
  </si>
  <si>
    <t>ENSG00000105732</t>
  </si>
  <si>
    <t>ZNF574</t>
  </si>
  <si>
    <t>ENSG00000167644</t>
  </si>
  <si>
    <t>C19orf33</t>
  </si>
  <si>
    <t>ENSG00000102309</t>
  </si>
  <si>
    <t>PIN4</t>
  </si>
  <si>
    <t>ENSG00000162600</t>
  </si>
  <si>
    <t>OMA1</t>
  </si>
  <si>
    <t>ENSG00000119787</t>
  </si>
  <si>
    <t>ATL2</t>
  </si>
  <si>
    <t>ENSG00000139173</t>
  </si>
  <si>
    <t>TMEM117</t>
  </si>
  <si>
    <t>ENSG00000141127</t>
  </si>
  <si>
    <t>PRPSAP2</t>
  </si>
  <si>
    <t>ENSG00000137161</t>
  </si>
  <si>
    <t>CNPY3</t>
  </si>
  <si>
    <t>ENSG00000261667</t>
  </si>
  <si>
    <t>RP11-520P18.5</t>
  </si>
  <si>
    <t>ENSG00000213865</t>
  </si>
  <si>
    <t>C8orf44</t>
  </si>
  <si>
    <t>ENSG00000181965</t>
  </si>
  <si>
    <t>NEUROG1</t>
  </si>
  <si>
    <t>ENSG00000183044</t>
  </si>
  <si>
    <t>ABAT</t>
  </si>
  <si>
    <t>ENSG00000115977</t>
  </si>
  <si>
    <t>AAK1</t>
  </si>
  <si>
    <t>ENSG00000153975</t>
  </si>
  <si>
    <t>ZUFSP</t>
  </si>
  <si>
    <t>ENSG00000148143</t>
  </si>
  <si>
    <t>ZNF462</t>
  </si>
  <si>
    <t>ENSG00000092345</t>
  </si>
  <si>
    <t>DAZL</t>
  </si>
  <si>
    <t>ENSG00000141668</t>
  </si>
  <si>
    <t>CBLN2</t>
  </si>
  <si>
    <t>ENSG00000100258</t>
  </si>
  <si>
    <t>LMF2</t>
  </si>
  <si>
    <t>ENSG00000259164</t>
  </si>
  <si>
    <t>RP11-463C8.4</t>
  </si>
  <si>
    <t>ENSG00000179603</t>
  </si>
  <si>
    <t>GRM8</t>
  </si>
  <si>
    <t>ENSG00000213983</t>
  </si>
  <si>
    <t>AP1G2</t>
  </si>
  <si>
    <t>ENSG00000172732</t>
  </si>
  <si>
    <t>MUS81</t>
  </si>
  <si>
    <t>ENSG00000187091</t>
  </si>
  <si>
    <t>PLCD1</t>
  </si>
  <si>
    <t>ENSG00000262784</t>
  </si>
  <si>
    <t>OR5T1</t>
  </si>
  <si>
    <t>ENSG00000162078</t>
  </si>
  <si>
    <t>ZG16B</t>
  </si>
  <si>
    <t>ENSG00000184677</t>
  </si>
  <si>
    <t>ZBTB40</t>
  </si>
  <si>
    <t>ENSG00000185899</t>
  </si>
  <si>
    <t>TAS2R60</t>
  </si>
  <si>
    <t>ENSG00000100938</t>
  </si>
  <si>
    <t>GMPR2</t>
  </si>
  <si>
    <t>ENSG00000171766</t>
  </si>
  <si>
    <t>GATM</t>
  </si>
  <si>
    <t>ENSG00000132591</t>
  </si>
  <si>
    <t>ERAL1</t>
  </si>
  <si>
    <t>ENSG00000129214</t>
  </si>
  <si>
    <t>SHBG</t>
  </si>
  <si>
    <t>ENSG00000229415</t>
  </si>
  <si>
    <t>SFTA3</t>
  </si>
  <si>
    <t>ENSG00000172572</t>
  </si>
  <si>
    <t>PDE3A</t>
  </si>
  <si>
    <t>ENSG00000100749</t>
  </si>
  <si>
    <t>VRK1</t>
  </si>
  <si>
    <t>ENSG00000136167</t>
  </si>
  <si>
    <t>LCP1</t>
  </si>
  <si>
    <t>ENSG00000186205</t>
  </si>
  <si>
    <t>ENSG00000182793</t>
  </si>
  <si>
    <t>GSTA5</t>
  </si>
  <si>
    <t>ENSG00000176155</t>
  </si>
  <si>
    <t>CCDC57</t>
  </si>
  <si>
    <t>ENSG00000088882</t>
  </si>
  <si>
    <t>CPXM1</t>
  </si>
  <si>
    <t>ENSG00000144476</t>
  </si>
  <si>
    <t>CXCR7</t>
  </si>
  <si>
    <t>ENSG00000122912</t>
  </si>
  <si>
    <t>SLC25A16</t>
  </si>
  <si>
    <t>ENSG00000134897</t>
  </si>
  <si>
    <t>BIVM</t>
  </si>
  <si>
    <t>ENSG00000099715</t>
  </si>
  <si>
    <t>PCDH11Y</t>
  </si>
  <si>
    <t>ENSG00000102908</t>
  </si>
  <si>
    <t>NFAT5</t>
  </si>
  <si>
    <t>ENSG00000057294</t>
  </si>
  <si>
    <t>PKP2</t>
  </si>
  <si>
    <t>ENSG00000148795</t>
  </si>
  <si>
    <t>CYP17A1</t>
  </si>
  <si>
    <t>ENSG00000118680</t>
  </si>
  <si>
    <t>MYL12B</t>
  </si>
  <si>
    <t>ENSG00000259991</t>
  </si>
  <si>
    <t>OR4C13</t>
  </si>
  <si>
    <t>ENSG00000144674</t>
  </si>
  <si>
    <t>GOLGA4</t>
  </si>
  <si>
    <t>ENSG00000269666</t>
  </si>
  <si>
    <t>PGK1</t>
  </si>
  <si>
    <t>ENSG00000177352</t>
  </si>
  <si>
    <t>CCDC71</t>
  </si>
  <si>
    <t>ENSG00000173612</t>
  </si>
  <si>
    <t>GPRC6A</t>
  </si>
  <si>
    <t>ENSG00000170296</t>
  </si>
  <si>
    <t>GABARAP</t>
  </si>
  <si>
    <t>ENSG00000211452</t>
  </si>
  <si>
    <t>DIO1</t>
  </si>
  <si>
    <t>ENSG00000174236</t>
  </si>
  <si>
    <t>REP15</t>
  </si>
  <si>
    <t>ENSG00000128322</t>
  </si>
  <si>
    <t>IGLL1</t>
  </si>
  <si>
    <t>ENSG00000167080</t>
  </si>
  <si>
    <t>B4GALNT2</t>
  </si>
  <si>
    <t>ENSG00000087589</t>
  </si>
  <si>
    <t>CASS4</t>
  </si>
  <si>
    <t>ENSG00000137040</t>
  </si>
  <si>
    <t>RANBP6</t>
  </si>
  <si>
    <t>ENSG00000198685</t>
  </si>
  <si>
    <t>C3orf27</t>
  </si>
  <si>
    <t>ENSG00000103266</t>
  </si>
  <si>
    <t>STUB1</t>
  </si>
  <si>
    <t>ENSG00000079616</t>
  </si>
  <si>
    <t>KIF22</t>
  </si>
  <si>
    <t>ENSG00000132341</t>
  </si>
  <si>
    <t>RAN</t>
  </si>
  <si>
    <t>ENSG00000175189</t>
  </si>
  <si>
    <t>INHBC</t>
  </si>
  <si>
    <t>ENSG00000172939</t>
  </si>
  <si>
    <t>OXSR1</t>
  </si>
  <si>
    <t>ENSG00000013375</t>
  </si>
  <si>
    <t>PGM3</t>
  </si>
  <si>
    <t>ENSG00000251394</t>
  </si>
  <si>
    <t>OR12D3</t>
  </si>
  <si>
    <t>ENSG00000197921</t>
  </si>
  <si>
    <t>HES5</t>
  </si>
  <si>
    <t>ENSG00000257437</t>
  </si>
  <si>
    <t>MAPT</t>
  </si>
  <si>
    <t>ENSG00000105404</t>
  </si>
  <si>
    <t>RABAC1</t>
  </si>
  <si>
    <t>ENSG00000131080</t>
  </si>
  <si>
    <t>EDA2R</t>
  </si>
  <si>
    <t>ENSG00000164318</t>
  </si>
  <si>
    <t>EGFLAM</t>
  </si>
  <si>
    <t>ENSG00000003436</t>
  </si>
  <si>
    <t>TFPI</t>
  </si>
  <si>
    <t>ENSG00000104635</t>
  </si>
  <si>
    <t>SLC39A14</t>
  </si>
  <si>
    <t>ENSG00000204006</t>
  </si>
  <si>
    <t>C1orf185</t>
  </si>
  <si>
    <t>ENSG00000183273</t>
  </si>
  <si>
    <t>CCDC60</t>
  </si>
  <si>
    <t>ENSG00000182108</t>
  </si>
  <si>
    <t>DEXI</t>
  </si>
  <si>
    <t>ENSG00000188372</t>
  </si>
  <si>
    <t>ZP3</t>
  </si>
  <si>
    <t>ENSG00000011376</t>
  </si>
  <si>
    <t>LARS2</t>
  </si>
  <si>
    <t>ENSG00000145911</t>
  </si>
  <si>
    <t>N4BP3</t>
  </si>
  <si>
    <t>ENSG00000161692</t>
  </si>
  <si>
    <t>DBF4B</t>
  </si>
  <si>
    <t>ENSG00000174004</t>
  </si>
  <si>
    <t>LRRC33</t>
  </si>
  <si>
    <t>ENSG00000101955</t>
  </si>
  <si>
    <t>SRPX</t>
  </si>
  <si>
    <t>ENSG00000070182</t>
  </si>
  <si>
    <t>SPTB</t>
  </si>
  <si>
    <t>ENSG00000197457</t>
  </si>
  <si>
    <t>STMN3</t>
  </si>
  <si>
    <t>ENSG00000171813</t>
  </si>
  <si>
    <t>PWWP2B</t>
  </si>
  <si>
    <t>ENSG00000223590</t>
  </si>
  <si>
    <t>C6ORF205</t>
  </si>
  <si>
    <t>ENSG00000157856</t>
  </si>
  <si>
    <t>CCDC164</t>
  </si>
  <si>
    <t>ENSG00000187701</t>
  </si>
  <si>
    <t>OR2T27</t>
  </si>
  <si>
    <t>ENSG00000128268</t>
  </si>
  <si>
    <t>MGAT3</t>
  </si>
  <si>
    <t>ENSG00000269198</t>
  </si>
  <si>
    <t>RENBP</t>
  </si>
  <si>
    <t>ENSG00000137154</t>
  </si>
  <si>
    <t>RPS6</t>
  </si>
  <si>
    <t>ENSG00000102452</t>
  </si>
  <si>
    <t>NALCN</t>
  </si>
  <si>
    <t>ENSG00000069943</t>
  </si>
  <si>
    <t>PIGB</t>
  </si>
  <si>
    <t>ENSG00000100077</t>
  </si>
  <si>
    <t>ADRBK2</t>
  </si>
  <si>
    <t>ENSG00000266412</t>
  </si>
  <si>
    <t>NCOA4</t>
  </si>
  <si>
    <t>ENSG00000159167</t>
  </si>
  <si>
    <t>STC1</t>
  </si>
  <si>
    <t>ENSG00000135314</t>
  </si>
  <si>
    <t>KHDC1</t>
  </si>
  <si>
    <t>ENSG00000164128</t>
  </si>
  <si>
    <t>NPY1R</t>
  </si>
  <si>
    <t>ENSG00000269528</t>
  </si>
  <si>
    <t>ENO2</t>
  </si>
  <si>
    <t>ENSG00000205126</t>
  </si>
  <si>
    <t>ACCSL</t>
  </si>
  <si>
    <t>ENSG00000064886</t>
  </si>
  <si>
    <t>CHI3L2</t>
  </si>
  <si>
    <t>ENSG00000187630</t>
  </si>
  <si>
    <t>DHRS4L2</t>
  </si>
  <si>
    <t>ENSG00000182362</t>
  </si>
  <si>
    <t>YBEY</t>
  </si>
  <si>
    <t>ENSG00000005889</t>
  </si>
  <si>
    <t>ZFX</t>
  </si>
  <si>
    <t>ENSG00000230778</t>
  </si>
  <si>
    <t>ANKRD63</t>
  </si>
  <si>
    <t>ENSG00000144659</t>
  </si>
  <si>
    <t>SLC25A38</t>
  </si>
  <si>
    <t>ENSG00000196329</t>
  </si>
  <si>
    <t>GIMAP5</t>
  </si>
  <si>
    <t>ENSG00000124228</t>
  </si>
  <si>
    <t>DDX27</t>
  </si>
  <si>
    <t>ENSG00000166930</t>
  </si>
  <si>
    <t>MS4A5</t>
  </si>
  <si>
    <t>ENSG00000023318</t>
  </si>
  <si>
    <t>ERP44</t>
  </si>
  <si>
    <t>ENSG00000124613</t>
  </si>
  <si>
    <t>ZNF391</t>
  </si>
  <si>
    <t>ENSG00000225748</t>
  </si>
  <si>
    <t>PRRC2A</t>
  </si>
  <si>
    <t>ENSG00000165118</t>
  </si>
  <si>
    <t>C9orf64</t>
  </si>
  <si>
    <t>ENSG00000160716</t>
  </si>
  <si>
    <t>CHRNB2</t>
  </si>
  <si>
    <t>ENSG00000170961</t>
  </si>
  <si>
    <t>HAS2</t>
  </si>
  <si>
    <t>ENSG00000023697</t>
  </si>
  <si>
    <t>DERA</t>
  </si>
  <si>
    <t>ENSG00000173208</t>
  </si>
  <si>
    <t>ABCD2</t>
  </si>
  <si>
    <t>ENSG00000134716</t>
  </si>
  <si>
    <t>CYP2J2</t>
  </si>
  <si>
    <t>ENSG00000240230</t>
  </si>
  <si>
    <t>COX19</t>
  </si>
  <si>
    <t>ENSG00000131400</t>
  </si>
  <si>
    <t>NAPSA</t>
  </si>
  <si>
    <t>ENSG00000110851</t>
  </si>
  <si>
    <t>PRDM4</t>
  </si>
  <si>
    <t>ENSG00000167751</t>
  </si>
  <si>
    <t>KLK2</t>
  </si>
  <si>
    <t>ENSG00000132825</t>
  </si>
  <si>
    <t>PPP1R3D</t>
  </si>
  <si>
    <t>ENSG00000264325</t>
  </si>
  <si>
    <t>CR925767.1</t>
  </si>
  <si>
    <t>ENSG00000143793</t>
  </si>
  <si>
    <t>C1orf35</t>
  </si>
  <si>
    <t>ENSG00000112977</t>
  </si>
  <si>
    <t>DAP</t>
  </si>
  <si>
    <t>ENSG00000119650</t>
  </si>
  <si>
    <t>IFT43</t>
  </si>
  <si>
    <t>ENSG00000090376</t>
  </si>
  <si>
    <t>IRAK3</t>
  </si>
  <si>
    <t>ENSG00000214688</t>
  </si>
  <si>
    <t>C10orf105</t>
  </si>
  <si>
    <t>ENSG00000100504</t>
  </si>
  <si>
    <t>PYGL</t>
  </si>
  <si>
    <t>ENSG00000175283</t>
  </si>
  <si>
    <t>DOLK</t>
  </si>
  <si>
    <t>ENSG00000169016</t>
  </si>
  <si>
    <t>E2F6</t>
  </si>
  <si>
    <t>ENSG00000169895</t>
  </si>
  <si>
    <t>SYAP1</t>
  </si>
  <si>
    <t>ENSG00000170791</t>
  </si>
  <si>
    <t>CHCHD7</t>
  </si>
  <si>
    <t>ENSG00000006377</t>
  </si>
  <si>
    <t>DLX6</t>
  </si>
  <si>
    <t>ENSG00000118526</t>
  </si>
  <si>
    <t>TCF21</t>
  </si>
  <si>
    <t>ENSG00000133256</t>
  </si>
  <si>
    <t>PDE6B</t>
  </si>
  <si>
    <t>ENSG00000132470</t>
  </si>
  <si>
    <t>ITGB4</t>
  </si>
  <si>
    <t>ENSG00000170231</t>
  </si>
  <si>
    <t>FABP6</t>
  </si>
  <si>
    <t>ENSG00000142973</t>
  </si>
  <si>
    <t>CYP4B1</t>
  </si>
  <si>
    <t>ENSG00000198704</t>
  </si>
  <si>
    <t>GPX6</t>
  </si>
  <si>
    <t>ENSG00000149177</t>
  </si>
  <si>
    <t>PTPRJ</t>
  </si>
  <si>
    <t>ENSG00000178761</t>
  </si>
  <si>
    <t>FAM219B</t>
  </si>
  <si>
    <t>ENSG00000268490</t>
  </si>
  <si>
    <t>SPANXN3</t>
  </si>
  <si>
    <t>ENSG00000103042</t>
  </si>
  <si>
    <t>SLC38A7</t>
  </si>
  <si>
    <t>ENSG00000106012</t>
  </si>
  <si>
    <t>IQCE</t>
  </si>
  <si>
    <t>ENSG00000164967</t>
  </si>
  <si>
    <t>RPP25L</t>
  </si>
  <si>
    <t>ENSG00000176890</t>
  </si>
  <si>
    <t>TYMS</t>
  </si>
  <si>
    <t>ENSG00000125304</t>
  </si>
  <si>
    <t>TM9SF2</t>
  </si>
  <si>
    <t>ENSG00000214014</t>
  </si>
  <si>
    <t>OVCA2</t>
  </si>
  <si>
    <t>ENSG00000042493</t>
  </si>
  <si>
    <t>CAPG</t>
  </si>
  <si>
    <t>SKA1</t>
  </si>
  <si>
    <t>ENSG00000178243</t>
  </si>
  <si>
    <t>C9orf62</t>
  </si>
  <si>
    <t>ENSG00000140365</t>
  </si>
  <si>
    <t>COMMD4</t>
  </si>
  <si>
    <t>ENSG00000197889</t>
  </si>
  <si>
    <t>MEIG1</t>
  </si>
  <si>
    <t>ENSG00000163162</t>
  </si>
  <si>
    <t>RNF149</t>
  </si>
  <si>
    <t>ENSG00000165923</t>
  </si>
  <si>
    <t>AGBL2</t>
  </si>
  <si>
    <t>ENSG00000173976</t>
  </si>
  <si>
    <t>RAX2</t>
  </si>
  <si>
    <t>ENSG00000143106</t>
  </si>
  <si>
    <t>PSMA5</t>
  </si>
  <si>
    <t>ENSG00000185787</t>
  </si>
  <si>
    <t>MORF4L1</t>
  </si>
  <si>
    <t>ENSG00000011426</t>
  </si>
  <si>
    <t>ANLN</t>
  </si>
  <si>
    <t>ENSG00000172046</t>
  </si>
  <si>
    <t>USP19</t>
  </si>
  <si>
    <t>ENSG00000110492</t>
  </si>
  <si>
    <t>MDK</t>
  </si>
  <si>
    <t>ENSG00000247596</t>
  </si>
  <si>
    <t>TWF2</t>
  </si>
  <si>
    <t>ENSG00000226124</t>
  </si>
  <si>
    <t>AC073043.2</t>
  </si>
  <si>
    <t>ENSG00000169181</t>
  </si>
  <si>
    <t>GSG1L</t>
  </si>
  <si>
    <t>ENSG00000114127</t>
  </si>
  <si>
    <t>XRN1</t>
  </si>
  <si>
    <t>ENSG00000128881</t>
  </si>
  <si>
    <t>TTBK2</t>
  </si>
  <si>
    <t>ENSG00000204947</t>
  </si>
  <si>
    <t>ZNF425</t>
  </si>
  <si>
    <t>ENSG00000117625</t>
  </si>
  <si>
    <t>RCOR3</t>
  </si>
  <si>
    <t>ENSG00000136527</t>
  </si>
  <si>
    <t>TRA2B</t>
  </si>
  <si>
    <t>ENSG00000155621</t>
  </si>
  <si>
    <t>C9orf85</t>
  </si>
  <si>
    <t>ENSG00000144935</t>
  </si>
  <si>
    <t>TRPC1</t>
  </si>
  <si>
    <t>ENSG00000149635</t>
  </si>
  <si>
    <t>OCSTAMP</t>
  </si>
  <si>
    <t>ENSG00000035687</t>
  </si>
  <si>
    <t>ADSS</t>
  </si>
  <si>
    <t>ENSG00000158887</t>
  </si>
  <si>
    <t>MPZ</t>
  </si>
  <si>
    <t>ENSG00000066032</t>
  </si>
  <si>
    <t>CTNNA2</t>
  </si>
  <si>
    <t>ENSG00000268302</t>
  </si>
  <si>
    <t>AL035252.1</t>
  </si>
  <si>
    <t>ENSG00000042781</t>
  </si>
  <si>
    <t>USH2A</t>
  </si>
  <si>
    <t>ENSG00000118137</t>
  </si>
  <si>
    <t>APOA1</t>
  </si>
  <si>
    <t>ENSG00000105198</t>
  </si>
  <si>
    <t>LGALS13</t>
  </si>
  <si>
    <t>ENSG00000139890</t>
  </si>
  <si>
    <t>REM2</t>
  </si>
  <si>
    <t>ENSG00000270047</t>
  </si>
  <si>
    <t>TPD52L2</t>
  </si>
  <si>
    <t>ENSG00000125352</t>
  </si>
  <si>
    <t>RNF113A</t>
  </si>
  <si>
    <t>ENSG00000259900</t>
  </si>
  <si>
    <t>RP11-343C2.7</t>
  </si>
  <si>
    <t>ENSG00000132424</t>
  </si>
  <si>
    <t>PNISR</t>
  </si>
  <si>
    <t>ENSG00000172188</t>
  </si>
  <si>
    <t>OR4C11</t>
  </si>
  <si>
    <t>ENSG00000179755</t>
  </si>
  <si>
    <t>CTD-2144E22.5</t>
  </si>
  <si>
    <t>ENSG00000103546</t>
  </si>
  <si>
    <t>SLC6A2</t>
  </si>
  <si>
    <t>ENSG00000108669</t>
  </si>
  <si>
    <t>CYTH1</t>
  </si>
  <si>
    <t>ENSG00000138613</t>
  </si>
  <si>
    <t>APH1B</t>
  </si>
  <si>
    <t>ENSG00000163013</t>
  </si>
  <si>
    <t>FBXO41</t>
  </si>
  <si>
    <t>ENSG00000092841</t>
  </si>
  <si>
    <t>MYL6</t>
  </si>
  <si>
    <t>ENSG00000100311</t>
  </si>
  <si>
    <t>PDGFB</t>
  </si>
  <si>
    <t>ENSG00000117501</t>
  </si>
  <si>
    <t>MROH9</t>
  </si>
  <si>
    <t>ENSG00000160181</t>
  </si>
  <si>
    <t>TFF2</t>
  </si>
  <si>
    <t>ENSG00000255622</t>
  </si>
  <si>
    <t>PCDHB17</t>
  </si>
  <si>
    <t>ENSG00000269824</t>
  </si>
  <si>
    <t>AL022578.1</t>
  </si>
  <si>
    <t>ENSG00000145246</t>
  </si>
  <si>
    <t>ATP10D</t>
  </si>
  <si>
    <t>ENSG00000137760</t>
  </si>
  <si>
    <t>ALKBH8</t>
  </si>
  <si>
    <t>ENSG00000140945</t>
  </si>
  <si>
    <t>CDH13</t>
  </si>
  <si>
    <t>ENSG00000177599</t>
  </si>
  <si>
    <t>ZNF491</t>
  </si>
  <si>
    <t>ENSG00000079337</t>
  </si>
  <si>
    <t>RAPGEF3</t>
  </si>
  <si>
    <t>ENSG00000101670</t>
  </si>
  <si>
    <t>LIPG</t>
  </si>
  <si>
    <t>ENSG00000198327</t>
  </si>
  <si>
    <t>HIST1H4F</t>
  </si>
  <si>
    <t>ENSG00000169442</t>
  </si>
  <si>
    <t>CD52</t>
  </si>
  <si>
    <t>ENSG00000151474</t>
  </si>
  <si>
    <t>FRMD4A</t>
  </si>
  <si>
    <t>ENSG00000125879</t>
  </si>
  <si>
    <t>OTOR</t>
  </si>
  <si>
    <t>ENSG00000262018</t>
  </si>
  <si>
    <t>VPS37D</t>
  </si>
  <si>
    <t>ENSG00000155090</t>
  </si>
  <si>
    <t>KLF10</t>
  </si>
  <si>
    <t>ENSG00000115596</t>
  </si>
  <si>
    <t>WNT6</t>
  </si>
  <si>
    <t>ENSG00000130313</t>
  </si>
  <si>
    <t>PGLS</t>
  </si>
  <si>
    <t>ENSG00000228253</t>
  </si>
  <si>
    <t>MT-ATP8</t>
  </si>
  <si>
    <t>ENSG00000173572</t>
  </si>
  <si>
    <t>NLRP13</t>
  </si>
  <si>
    <t>ENSG00000196944</t>
  </si>
  <si>
    <t>OR2T4</t>
  </si>
  <si>
    <t>ENSG00000163888</t>
  </si>
  <si>
    <t>CAMK2N2</t>
  </si>
  <si>
    <t>ENSG00000135709</t>
  </si>
  <si>
    <t>KIAA0513</t>
  </si>
  <si>
    <t>ENSG00000186513</t>
  </si>
  <si>
    <t>OR9Q2</t>
  </si>
  <si>
    <t>ENSG00000117215</t>
  </si>
  <si>
    <t>PLA2G2D</t>
  </si>
  <si>
    <t>ENSG00000259131</t>
  </si>
  <si>
    <t>MBLAC2</t>
  </si>
  <si>
    <t>ENSG00000140526</t>
  </si>
  <si>
    <t>ABHD2</t>
  </si>
  <si>
    <t>ENSG00000133874</t>
  </si>
  <si>
    <t>RNF122</t>
  </si>
  <si>
    <t>ENSG00000011405</t>
  </si>
  <si>
    <t>PIK3C2A</t>
  </si>
  <si>
    <t>ENSG00000198242</t>
  </si>
  <si>
    <t>RPL23A</t>
  </si>
  <si>
    <t>ENSG00000100592</t>
  </si>
  <si>
    <t>DAAM1</t>
  </si>
  <si>
    <t>ENSG00000002016</t>
  </si>
  <si>
    <t>RAD52</t>
  </si>
  <si>
    <t>ENSG00000110318</t>
  </si>
  <si>
    <t>KIAA1377</t>
  </si>
  <si>
    <t>ENSG00000103671</t>
  </si>
  <si>
    <t>TRIP4</t>
  </si>
  <si>
    <t>ENSG00000182272</t>
  </si>
  <si>
    <t>B4GALNT4</t>
  </si>
  <si>
    <t>ENSG00000144407</t>
  </si>
  <si>
    <t>PTH2R</t>
  </si>
  <si>
    <t>ENSG00000259517</t>
  </si>
  <si>
    <t>RP11-324D17.1</t>
  </si>
  <si>
    <t>ENSG00000212997</t>
  </si>
  <si>
    <t>AC023632.1</t>
  </si>
  <si>
    <t>ENSG00000073350</t>
  </si>
  <si>
    <t>LLGL2</t>
  </si>
  <si>
    <t>ENSG00000138964</t>
  </si>
  <si>
    <t>PARVG</t>
  </si>
  <si>
    <t>ENSG00000119446</t>
  </si>
  <si>
    <t>RBM18</t>
  </si>
  <si>
    <t>ENSG00000117335</t>
  </si>
  <si>
    <t>CD46</t>
  </si>
  <si>
    <t>ENSG00000187118</t>
  </si>
  <si>
    <t>CMC1</t>
  </si>
  <si>
    <t>ENSG00000162373</t>
  </si>
  <si>
    <t>BEND5</t>
  </si>
  <si>
    <t>ENSG00000263292</t>
  </si>
  <si>
    <t>ENSG00000164163</t>
  </si>
  <si>
    <t>ABCE1</t>
  </si>
  <si>
    <t>ENSG00000130734</t>
  </si>
  <si>
    <t>ATG4D</t>
  </si>
  <si>
    <t>ENSG00000204876</t>
  </si>
  <si>
    <t>AC021218.2</t>
  </si>
  <si>
    <t>ENSG00000180596</t>
  </si>
  <si>
    <t>HIST1H2BC</t>
  </si>
  <si>
    <t>ENSG00000110048</t>
  </si>
  <si>
    <t>OSBP</t>
  </si>
  <si>
    <t>ENSG00000179057</t>
  </si>
  <si>
    <t>IGSF22</t>
  </si>
  <si>
    <t>ENSG00000165659</t>
  </si>
  <si>
    <t>DACH1</t>
  </si>
  <si>
    <t>ENSG00000198879</t>
  </si>
  <si>
    <t>SFMBT2</t>
  </si>
  <si>
    <t>ENSG00000175463</t>
  </si>
  <si>
    <t>TBC1D10C</t>
  </si>
  <si>
    <t>ENSG00000150361</t>
  </si>
  <si>
    <t>KLHL1</t>
  </si>
  <si>
    <t>ENSG00000117862</t>
  </si>
  <si>
    <t>TXNDC12</t>
  </si>
  <si>
    <t>ENSG00000008086</t>
  </si>
  <si>
    <t>CDKL5</t>
  </si>
  <si>
    <t>ENSG00000104408</t>
  </si>
  <si>
    <t>EIF3E</t>
  </si>
  <si>
    <t>ENSG00000185104</t>
  </si>
  <si>
    <t>FAF1</t>
  </si>
  <si>
    <t>ENSG00000146828</t>
  </si>
  <si>
    <t>SLC12A9</t>
  </si>
  <si>
    <t>ENSG00000196159</t>
  </si>
  <si>
    <t>FAT4</t>
  </si>
  <si>
    <t>ENSG00000112305</t>
  </si>
  <si>
    <t>SMAP1</t>
  </si>
  <si>
    <t>ENSG00000183484</t>
  </si>
  <si>
    <t>GPR132</t>
  </si>
  <si>
    <t>ENSG00000136573</t>
  </si>
  <si>
    <t>BLK</t>
  </si>
  <si>
    <t>ENSG00000167193</t>
  </si>
  <si>
    <t>CRK</t>
  </si>
  <si>
    <t>ENSG00000080189</t>
  </si>
  <si>
    <t>SLC35C2</t>
  </si>
  <si>
    <t>ENSG00000100372</t>
  </si>
  <si>
    <t>SLC25A17</t>
  </si>
  <si>
    <t>ENSG00000172663</t>
  </si>
  <si>
    <t>TMEM134</t>
  </si>
  <si>
    <t>ENSG00000224470</t>
  </si>
  <si>
    <t>ATXN1L</t>
  </si>
  <si>
    <t>ENSG00000176563</t>
  </si>
  <si>
    <t>CNTD1</t>
  </si>
  <si>
    <t>ENSG00000122643</t>
  </si>
  <si>
    <t>NT5C3</t>
  </si>
  <si>
    <t>ENSG00000173627</t>
  </si>
  <si>
    <t>APOBEC4</t>
  </si>
  <si>
    <t>ENSG00000159579</t>
  </si>
  <si>
    <t>RSPRY1</t>
  </si>
  <si>
    <t>ENSG00000064999</t>
  </si>
  <si>
    <t>ANKS1A</t>
  </si>
  <si>
    <t>ENSG00000137168</t>
  </si>
  <si>
    <t>PPIL1</t>
  </si>
  <si>
    <t>ENSG00000010932</t>
  </si>
  <si>
    <t>FMO1</t>
  </si>
  <si>
    <t>ENSG00000171936</t>
  </si>
  <si>
    <t>OR10H3</t>
  </si>
  <si>
    <t>ENSG00000144410</t>
  </si>
  <si>
    <t>CPO</t>
  </si>
  <si>
    <t>ENSG00000139714</t>
  </si>
  <si>
    <t>MORN3</t>
  </si>
  <si>
    <t>ENSG00000196497</t>
  </si>
  <si>
    <t>IPO4</t>
  </si>
  <si>
    <t>ENSG00000128567</t>
  </si>
  <si>
    <t>PODXL</t>
  </si>
  <si>
    <t>ENSG00000134108</t>
  </si>
  <si>
    <t>ARL8B</t>
  </si>
  <si>
    <t>ENSG00000142621</t>
  </si>
  <si>
    <t>FHAD1</t>
  </si>
  <si>
    <t>ENSG00000133321</t>
  </si>
  <si>
    <t>RARRES3</t>
  </si>
  <si>
    <t>ENSG00000125965</t>
  </si>
  <si>
    <t>GDF5</t>
  </si>
  <si>
    <t>ENSG00000089327</t>
  </si>
  <si>
    <t>FXYD5</t>
  </si>
  <si>
    <t>ENSG00000137500</t>
  </si>
  <si>
    <t>CCDC90B</t>
  </si>
  <si>
    <t>ENSG00000167380</t>
  </si>
  <si>
    <t>ZNF226</t>
  </si>
  <si>
    <t>ENSG00000233198</t>
  </si>
  <si>
    <t>RNF224</t>
  </si>
  <si>
    <t>ENSG00000138346</t>
  </si>
  <si>
    <t>DNA2</t>
  </si>
  <si>
    <t>ENSG00000169908</t>
  </si>
  <si>
    <t>TM4SF1</t>
  </si>
  <si>
    <t>ENSG00000182552</t>
  </si>
  <si>
    <t>RWDD4</t>
  </si>
  <si>
    <t>ENSG00000196240</t>
  </si>
  <si>
    <t>OR2T2</t>
  </si>
  <si>
    <t>ENSG00000179632</t>
  </si>
  <si>
    <t>MAF1</t>
  </si>
  <si>
    <t>ENSG00000198001</t>
  </si>
  <si>
    <t>IRAK4</t>
  </si>
  <si>
    <t>ENSG00000262321</t>
  </si>
  <si>
    <t>SRRM3</t>
  </si>
  <si>
    <t>ENSG00000145354</t>
  </si>
  <si>
    <t>CISD2</t>
  </si>
  <si>
    <t>ENSG00000182261</t>
  </si>
  <si>
    <t>NLRP10</t>
  </si>
  <si>
    <t>ENSG00000241962</t>
  </si>
  <si>
    <t>C2orf15</t>
  </si>
  <si>
    <t>ENSG00000269550</t>
  </si>
  <si>
    <t>TM4SF2</t>
  </si>
  <si>
    <t>ENSG00000152475</t>
  </si>
  <si>
    <t>ZNF837</t>
  </si>
  <si>
    <t>ENSG00000214013</t>
  </si>
  <si>
    <t>GANC</t>
  </si>
  <si>
    <t>ENSG00000175467</t>
  </si>
  <si>
    <t>SART1</t>
  </si>
  <si>
    <t>ENSG00000269099</t>
  </si>
  <si>
    <t>ENSG00000091317</t>
  </si>
  <si>
    <t>CMTM6</t>
  </si>
  <si>
    <t>ENSG00000097007</t>
  </si>
  <si>
    <t>ABL1</t>
  </si>
  <si>
    <t>ENSG00000269223</t>
  </si>
  <si>
    <t>C20ORF181</t>
  </si>
  <si>
    <t>ENSG00000261371</t>
  </si>
  <si>
    <t>PECAM1</t>
  </si>
  <si>
    <t>ENSG00000121083</t>
  </si>
  <si>
    <t>DYNLL2</t>
  </si>
  <si>
    <t>ENSG00000231924</t>
  </si>
  <si>
    <t>PSG1</t>
  </si>
  <si>
    <t>ENSG00000242441</t>
  </si>
  <si>
    <t>GTF2A1L</t>
  </si>
  <si>
    <t>ENSG00000260199</t>
  </si>
  <si>
    <t>CCL3L3</t>
  </si>
  <si>
    <t>ENSG00000229474</t>
  </si>
  <si>
    <t>PATL2</t>
  </si>
  <si>
    <t>ENSG00000268158</t>
  </si>
  <si>
    <t>FAM120C</t>
  </si>
  <si>
    <t>ENSG00000099364</t>
  </si>
  <si>
    <t>FBXL19</t>
  </si>
  <si>
    <t>ENSG00000176659</t>
  </si>
  <si>
    <t>C20orf197</t>
  </si>
  <si>
    <t>ENSG00000032444</t>
  </si>
  <si>
    <t>PNPLA6</t>
  </si>
  <si>
    <t>ENSG00000104267</t>
  </si>
  <si>
    <t>CA2</t>
  </si>
  <si>
    <t>ENSG00000006747</t>
  </si>
  <si>
    <t>SCIN</t>
  </si>
  <si>
    <t>ENSG00000168242</t>
  </si>
  <si>
    <t>HIST1H2BI</t>
  </si>
  <si>
    <t>ENSG00000136205</t>
  </si>
  <si>
    <t>TNS3</t>
  </si>
  <si>
    <t>ENSG00000078295</t>
  </si>
  <si>
    <t>ADCY2</t>
  </si>
  <si>
    <t>ENSG00000050730</t>
  </si>
  <si>
    <t>TNIP3</t>
  </si>
  <si>
    <t>ENSG00000258555</t>
  </si>
  <si>
    <t>SPECC1L</t>
  </si>
  <si>
    <t>ENSG00000070444</t>
  </si>
  <si>
    <t>MNT</t>
  </si>
  <si>
    <t>ENSG00000173818</t>
  </si>
  <si>
    <t>ENDOV</t>
  </si>
  <si>
    <t>ENSG00000214694</t>
  </si>
  <si>
    <t>ARHGEF33</t>
  </si>
  <si>
    <t>ENSG00000042832</t>
  </si>
  <si>
    <t>TG</t>
  </si>
  <si>
    <t>ENSG00000130182</t>
  </si>
  <si>
    <t>ZSCAN10</t>
  </si>
  <si>
    <t>ENSG00000058404</t>
  </si>
  <si>
    <t>CAMK2B</t>
  </si>
  <si>
    <t>ENSG00000159110</t>
  </si>
  <si>
    <t>IFNAR2</t>
  </si>
  <si>
    <t>ENSG00000150990</t>
  </si>
  <si>
    <t>DHX37</t>
  </si>
  <si>
    <t>ENSG00000119686</t>
  </si>
  <si>
    <t>FLVCR2</t>
  </si>
  <si>
    <t>ENSG00000204524</t>
  </si>
  <si>
    <t>ZNF805</t>
  </si>
  <si>
    <t>ENSG00000100979</t>
  </si>
  <si>
    <t>PLTP</t>
  </si>
  <si>
    <t>ENSG00000261246</t>
  </si>
  <si>
    <t>CCDC166</t>
  </si>
  <si>
    <t>ENSG00000196116</t>
  </si>
  <si>
    <t>TDRD7</t>
  </si>
  <si>
    <t>ENSG00000257211</t>
  </si>
  <si>
    <t>AC138688.1</t>
  </si>
  <si>
    <t>ENSG00000229924</t>
  </si>
  <si>
    <t>FAM90A26P</t>
  </si>
  <si>
    <t>ENSG00000251184</t>
  </si>
  <si>
    <t>RP11-101E3.5</t>
  </si>
  <si>
    <t>ENSG00000179195</t>
  </si>
  <si>
    <t>ZNF664</t>
  </si>
  <si>
    <t>ENSG00000177084</t>
  </si>
  <si>
    <t>POLE</t>
  </si>
  <si>
    <t>ENSG00000119698</t>
  </si>
  <si>
    <t>PPP4R4</t>
  </si>
  <si>
    <t>ENSG00000111011</t>
  </si>
  <si>
    <t>RSRC2</t>
  </si>
  <si>
    <t>ENSG00000226260</t>
  </si>
  <si>
    <t>HLA-DRA</t>
  </si>
  <si>
    <t>ENSG00000099282</t>
  </si>
  <si>
    <t>TSPAN15</t>
  </si>
  <si>
    <t>ENSG00000135185</t>
  </si>
  <si>
    <t>TMEM243</t>
  </si>
  <si>
    <t>ENSG00000100867</t>
  </si>
  <si>
    <t>DHRS2</t>
  </si>
  <si>
    <t>ENSG00000188782</t>
  </si>
  <si>
    <t>CATSPER4</t>
  </si>
  <si>
    <t>ENSG00000118520</t>
  </si>
  <si>
    <t>ARG1</t>
  </si>
  <si>
    <t>ENSG00000103184</t>
  </si>
  <si>
    <t>SEC14L5</t>
  </si>
  <si>
    <t>ENSG00000172270</t>
  </si>
  <si>
    <t>BSG</t>
  </si>
  <si>
    <t>ENSG00000135926</t>
  </si>
  <si>
    <t>TMBIM1</t>
  </si>
  <si>
    <t>ENSG00000255423</t>
  </si>
  <si>
    <t>EBLN2</t>
  </si>
  <si>
    <t>ENSG00000174238</t>
  </si>
  <si>
    <t>PITPNA</t>
  </si>
  <si>
    <t>ENSG00000215906</t>
  </si>
  <si>
    <t>LACTBL1</t>
  </si>
  <si>
    <t>ENSG00000139613</t>
  </si>
  <si>
    <t>SMARCC2</t>
  </si>
  <si>
    <t>ENSG00000179930</t>
  </si>
  <si>
    <t>ZNF648</t>
  </si>
  <si>
    <t>ENSG00000164743</t>
  </si>
  <si>
    <t>C8orf48</t>
  </si>
  <si>
    <t>ENSG00000120690</t>
  </si>
  <si>
    <t>ELF1</t>
  </si>
  <si>
    <t>ENSG00000117650</t>
  </si>
  <si>
    <t>NEK2</t>
  </si>
  <si>
    <t>ENSG00000166199</t>
  </si>
  <si>
    <t>ALKBH3</t>
  </si>
  <si>
    <t>ENSG00000173221</t>
  </si>
  <si>
    <t>GLRX</t>
  </si>
  <si>
    <t>ENSG00000121742</t>
  </si>
  <si>
    <t>GJB6</t>
  </si>
  <si>
    <t>ENSG00000170142</t>
  </si>
  <si>
    <t>UBE2E1</t>
  </si>
  <si>
    <t>ENSG00000122729</t>
  </si>
  <si>
    <t>ACO1</t>
  </si>
  <si>
    <t>ENSG00000088899</t>
  </si>
  <si>
    <t>PROSAPIP1</t>
  </si>
  <si>
    <t>ENSG00000071073</t>
  </si>
  <si>
    <t>MGAT4A</t>
  </si>
  <si>
    <t>ENSG00000155849</t>
  </si>
  <si>
    <t>ELMO1</t>
  </si>
  <si>
    <t>ENSG00000266338</t>
  </si>
  <si>
    <t>NBPF15</t>
  </si>
  <si>
    <t>ENSG00000164972</t>
  </si>
  <si>
    <t>C9orf24</t>
  </si>
  <si>
    <t>ENSG00000144355</t>
  </si>
  <si>
    <t>DLX1</t>
  </si>
  <si>
    <t>ENSG00000166394</t>
  </si>
  <si>
    <t>CYB5R2</t>
  </si>
  <si>
    <t>ENSG00000147576</t>
  </si>
  <si>
    <t>ADHFE1</t>
  </si>
  <si>
    <t>ENSG00000066027</t>
  </si>
  <si>
    <t>ENSG00000184752</t>
  </si>
  <si>
    <t>NDUFA12</t>
  </si>
  <si>
    <t>ENSG00000112200</t>
  </si>
  <si>
    <t>ZNF451</t>
  </si>
  <si>
    <t>ENSG00000134109</t>
  </si>
  <si>
    <t>EDEM1</t>
  </si>
  <si>
    <t>ENSG00000171903</t>
  </si>
  <si>
    <t>CYP4F11</t>
  </si>
  <si>
    <t>ENSG00000105219</t>
  </si>
  <si>
    <t>CNTD2</t>
  </si>
  <si>
    <t>ENSG00000149346</t>
  </si>
  <si>
    <t>SLX4IP</t>
  </si>
  <si>
    <t>ENSG00000136754</t>
  </si>
  <si>
    <t>ABI1</t>
  </si>
  <si>
    <t>ENSG00000171109</t>
  </si>
  <si>
    <t>MFN1</t>
  </si>
  <si>
    <t>ENSG00000106236</t>
  </si>
  <si>
    <t>NPTX2</t>
  </si>
  <si>
    <t>ENSG00000167555</t>
  </si>
  <si>
    <t>ZNF528</t>
  </si>
  <si>
    <t>ENSG00000268626</t>
  </si>
  <si>
    <t>AC103809.2</t>
  </si>
  <si>
    <t>ENSG00000172348</t>
  </si>
  <si>
    <t>RCAN2</t>
  </si>
  <si>
    <t>ENSG00000188306</t>
  </si>
  <si>
    <t>LRRIQ4</t>
  </si>
  <si>
    <t>ENSG00000108651</t>
  </si>
  <si>
    <t>UTP6</t>
  </si>
  <si>
    <t>ENSG00000179083</t>
  </si>
  <si>
    <t>FAM133A</t>
  </si>
  <si>
    <t>ENSG00000244414</t>
  </si>
  <si>
    <t>CFHR1</t>
  </si>
  <si>
    <t>ENSG00000147573</t>
  </si>
  <si>
    <t>TRIM55</t>
  </si>
  <si>
    <t>ENSG00000120910</t>
  </si>
  <si>
    <t>PPP3CC</t>
  </si>
  <si>
    <t>ENSG00000117724</t>
  </si>
  <si>
    <t>CENPF</t>
  </si>
  <si>
    <t>ENSG00000204852</t>
  </si>
  <si>
    <t>TCTN1</t>
  </si>
  <si>
    <t>ENSG00000136636</t>
  </si>
  <si>
    <t>KCTD3</t>
  </si>
  <si>
    <t>ENSG00000163590</t>
  </si>
  <si>
    <t>PPM1L</t>
  </si>
  <si>
    <t>ENSG00000268838</t>
  </si>
  <si>
    <t>AC027228.1</t>
  </si>
  <si>
    <t>ENSG00000008394</t>
  </si>
  <si>
    <t>MGST1</t>
  </si>
  <si>
    <t>ENSG00000149599</t>
  </si>
  <si>
    <t>DUSP15</t>
  </si>
  <si>
    <t>ENSG00000104472</t>
  </si>
  <si>
    <t>CHRAC1</t>
  </si>
  <si>
    <t>ENSG00000140506</t>
  </si>
  <si>
    <t>LMAN1L</t>
  </si>
  <si>
    <t>ENSG00000064225</t>
  </si>
  <si>
    <t>ST3GAL6</t>
  </si>
  <si>
    <t>ENSG00000171574</t>
  </si>
  <si>
    <t>ZNF584</t>
  </si>
  <si>
    <t>ENSG00000267854</t>
  </si>
  <si>
    <t>ENSG00000197683</t>
  </si>
  <si>
    <t>KRTAP26-1</t>
  </si>
  <si>
    <t>ENSG00000122033</t>
  </si>
  <si>
    <t>MTIF3</t>
  </si>
  <si>
    <t>ENSG00000169851</t>
  </si>
  <si>
    <t>PCDH7</t>
  </si>
  <si>
    <t>ENSG00000142512</t>
  </si>
  <si>
    <t>SIGLEC10</t>
  </si>
  <si>
    <t>ENSG00000128524</t>
  </si>
  <si>
    <t>ATP6V1F</t>
  </si>
  <si>
    <t>ENSG00000188566</t>
  </si>
  <si>
    <t>NDOR1</t>
  </si>
  <si>
    <t>ENSG00000137673</t>
  </si>
  <si>
    <t>MMP7</t>
  </si>
  <si>
    <t>ENSG00000128815</t>
  </si>
  <si>
    <t>WDFY4</t>
  </si>
  <si>
    <t>ENSG00000133134</t>
  </si>
  <si>
    <t>BEX2</t>
  </si>
  <si>
    <t>ENSG00000231213</t>
  </si>
  <si>
    <t>PLSCR5</t>
  </si>
  <si>
    <t>ENSG00000249481</t>
  </si>
  <si>
    <t>SPATS1</t>
  </si>
  <si>
    <t>ENSG00000144746</t>
  </si>
  <si>
    <t>ARL6IP5</t>
  </si>
  <si>
    <t>ENSG00000172331</t>
  </si>
  <si>
    <t>BPGM</t>
  </si>
  <si>
    <t>ENSG00000142494</t>
  </si>
  <si>
    <t>SLC47A1</t>
  </si>
  <si>
    <t>ENSG00000188056</t>
  </si>
  <si>
    <t>TREML4</t>
  </si>
  <si>
    <t>ENSG00000164674</t>
  </si>
  <si>
    <t>SYTL3</t>
  </si>
  <si>
    <t>ENSG00000178252</t>
  </si>
  <si>
    <t>WDR6</t>
  </si>
  <si>
    <t>ENSG00000178636</t>
  </si>
  <si>
    <t>RP11-455G16.1</t>
  </si>
  <si>
    <t>ENSG00000149474</t>
  </si>
  <si>
    <t>CSRP2BP</t>
  </si>
  <si>
    <t>ENSG00000105552</t>
  </si>
  <si>
    <t>BCAT2</t>
  </si>
  <si>
    <t>ENSG00000108576</t>
  </si>
  <si>
    <t>SLC6A4</t>
  </si>
  <si>
    <t>ENSG00000177479</t>
  </si>
  <si>
    <t>ARIH2</t>
  </si>
  <si>
    <t>ENSG00000148841</t>
  </si>
  <si>
    <t>ITPRIP</t>
  </si>
  <si>
    <t>ENSG00000186732</t>
  </si>
  <si>
    <t>MPPED1</t>
  </si>
  <si>
    <t>ENSG00000087263</t>
  </si>
  <si>
    <t>OGFOD1</t>
  </si>
  <si>
    <t>ENSG00000140600</t>
  </si>
  <si>
    <t>SH3GL3</t>
  </si>
  <si>
    <t>ENSG00000181009</t>
  </si>
  <si>
    <t>OR52N5</t>
  </si>
  <si>
    <t>ENSG00000168268</t>
  </si>
  <si>
    <t>NT5DC2</t>
  </si>
  <si>
    <t>ENSG00000066455</t>
  </si>
  <si>
    <t>GOLGA5</t>
  </si>
  <si>
    <t>ENSG00000204406</t>
  </si>
  <si>
    <t>MBD5</t>
  </si>
  <si>
    <t>ENSG00000173692</t>
  </si>
  <si>
    <t>PSMD1</t>
  </si>
  <si>
    <t>ENSG00000163141</t>
  </si>
  <si>
    <t>BNIPL</t>
  </si>
  <si>
    <t>ENSG00000169554</t>
  </si>
  <si>
    <t>ZEB2</t>
  </si>
  <si>
    <t>ENSG00000120798</t>
  </si>
  <si>
    <t>NR2C1</t>
  </si>
  <si>
    <t>ENSG00000181192</t>
  </si>
  <si>
    <t>DHTKD1</t>
  </si>
  <si>
    <t>ENSG00000164112</t>
  </si>
  <si>
    <t>TMEM155</t>
  </si>
  <si>
    <t>ENSG00000267893</t>
  </si>
  <si>
    <t>AC007461.1</t>
  </si>
  <si>
    <t>ENSG00000128581</t>
  </si>
  <si>
    <t>RABL5</t>
  </si>
  <si>
    <t>ENSG00000124701</t>
  </si>
  <si>
    <t>APOBEC2</t>
  </si>
  <si>
    <t>ENSG00000079332</t>
  </si>
  <si>
    <t>SAR1A</t>
  </si>
  <si>
    <t>ENSG00000137225</t>
  </si>
  <si>
    <t>CAPN11</t>
  </si>
  <si>
    <t>ENSG00000233050</t>
  </si>
  <si>
    <t>DEFB130</t>
  </si>
  <si>
    <t>ENSG00000139921</t>
  </si>
  <si>
    <t>TMX1</t>
  </si>
  <si>
    <t>ENSG00000166839</t>
  </si>
  <si>
    <t>ANKDD1A</t>
  </si>
  <si>
    <t>ENSG00000214944</t>
  </si>
  <si>
    <t>ARHGEF28</t>
  </si>
  <si>
    <t>ENSG00000112242</t>
  </si>
  <si>
    <t>E2F3</t>
  </si>
  <si>
    <t>ENSG00000156873</t>
  </si>
  <si>
    <t>PHKG2</t>
  </si>
  <si>
    <t>ENSG00000055483</t>
  </si>
  <si>
    <t>USP36</t>
  </si>
  <si>
    <t>ENSG00000083099</t>
  </si>
  <si>
    <t>LYRM2</t>
  </si>
  <si>
    <t>ENSG00000101974</t>
  </si>
  <si>
    <t>ATP11C</t>
  </si>
  <si>
    <t>ENSG00000129873</t>
  </si>
  <si>
    <t>CDY2B</t>
  </si>
  <si>
    <t>ENSG00000123119</t>
  </si>
  <si>
    <t>NECAB1</t>
  </si>
  <si>
    <t>ENSG00000229597</t>
  </si>
  <si>
    <t>ENSG00000114115</t>
  </si>
  <si>
    <t>RBP1</t>
  </si>
  <si>
    <t>ENSG00000167186</t>
  </si>
  <si>
    <t>COQ7</t>
  </si>
  <si>
    <t>ENSG00000171044</t>
  </si>
  <si>
    <t>XKR6</t>
  </si>
  <si>
    <t>ENSG00000174197</t>
  </si>
  <si>
    <t>MGA</t>
  </si>
  <si>
    <t>ENSG00000198758</t>
  </si>
  <si>
    <t>EPS8L3</t>
  </si>
  <si>
    <t>ENSG00000166819</t>
  </si>
  <si>
    <t>PLIN1</t>
  </si>
  <si>
    <t>ENSG00000127515</t>
  </si>
  <si>
    <t>OR7A10</t>
  </si>
  <si>
    <t>ENSG00000178690</t>
  </si>
  <si>
    <t>DYNAP</t>
  </si>
  <si>
    <t>ENSG00000168062</t>
  </si>
  <si>
    <t>BATF2</t>
  </si>
  <si>
    <t>ENSG00000180998</t>
  </si>
  <si>
    <t>GPR137C</t>
  </si>
  <si>
    <t>ENSG00000127586</t>
  </si>
  <si>
    <t>CHTF18</t>
  </si>
  <si>
    <t>ENSG00000114120</t>
  </si>
  <si>
    <t>SLC25A36</t>
  </si>
  <si>
    <t>ENSG00000160445</t>
  </si>
  <si>
    <t>ZER1</t>
  </si>
  <si>
    <t>ENSG00000269773</t>
  </si>
  <si>
    <t>PNCK</t>
  </si>
  <si>
    <t>ENSG00000004478</t>
  </si>
  <si>
    <t>FKBP4</t>
  </si>
  <si>
    <t>ENSG00000117385</t>
  </si>
  <si>
    <t>LEPRE1</t>
  </si>
  <si>
    <t>ENSG00000079432</t>
  </si>
  <si>
    <t>CIC</t>
  </si>
  <si>
    <t>ENSG00000107518</t>
  </si>
  <si>
    <t>ATRNL1</t>
  </si>
  <si>
    <t>ENSG00000114124</t>
  </si>
  <si>
    <t>GRK7</t>
  </si>
  <si>
    <t>ENSG00000131323</t>
  </si>
  <si>
    <t>TRAF3</t>
  </si>
  <si>
    <t>ENSG00000130147</t>
  </si>
  <si>
    <t>SH3BP4</t>
  </si>
  <si>
    <t>ENSG00000254536</t>
  </si>
  <si>
    <t>ENSG00000127083</t>
  </si>
  <si>
    <t>OMD</t>
  </si>
  <si>
    <t>ENSG00000149636</t>
  </si>
  <si>
    <t>DSN1</t>
  </si>
  <si>
    <t>ENSG00000167553</t>
  </si>
  <si>
    <t>TUBA1C</t>
  </si>
  <si>
    <t>ENSG00000105352</t>
  </si>
  <si>
    <t>CEACAM4</t>
  </si>
  <si>
    <t>ENSG00000260119</t>
  </si>
  <si>
    <t>TRPV6</t>
  </si>
  <si>
    <t>ENSG00000006071</t>
  </si>
  <si>
    <t>ABCC8</t>
  </si>
  <si>
    <t>ENSG00000144645</t>
  </si>
  <si>
    <t>OSBPL10</t>
  </si>
  <si>
    <t>ENSG00000150873</t>
  </si>
  <si>
    <t>C2orf50</t>
  </si>
  <si>
    <t>ENSG00000269035</t>
  </si>
  <si>
    <t>CTD-2521M24.10</t>
  </si>
  <si>
    <t>ENSG00000141012</t>
  </si>
  <si>
    <t>GALNS</t>
  </si>
  <si>
    <t>ENSG00000164654</t>
  </si>
  <si>
    <t>MIOS</t>
  </si>
  <si>
    <t>ENSG00000185133</t>
  </si>
  <si>
    <t>INPP5J</t>
  </si>
  <si>
    <t>ENSG00000001036</t>
  </si>
  <si>
    <t>FUCA2</t>
  </si>
  <si>
    <t>ENSG00000215217</t>
  </si>
  <si>
    <t>C5orf49</t>
  </si>
  <si>
    <t>ENSG00000258045</t>
  </si>
  <si>
    <t>CR382280.5</t>
  </si>
  <si>
    <t>ENSG00000203780</t>
  </si>
  <si>
    <t>FANK1</t>
  </si>
  <si>
    <t>ENSG00000107957</t>
  </si>
  <si>
    <t>SH3PXD2A</t>
  </si>
  <si>
    <t>ENSG00000114982</t>
  </si>
  <si>
    <t>KANSL3</t>
  </si>
  <si>
    <t>ENSG00000160352</t>
  </si>
  <si>
    <t>ZNF714</t>
  </si>
  <si>
    <t>ENSG00000122254</t>
  </si>
  <si>
    <t>HS3ST2</t>
  </si>
  <si>
    <t>ENSG00000080493</t>
  </si>
  <si>
    <t>SLC4A4</t>
  </si>
  <si>
    <t>ENSG00000100055</t>
  </si>
  <si>
    <t>CYTH4</t>
  </si>
  <si>
    <t>ENSG00000145936</t>
  </si>
  <si>
    <t>KCNMB1</t>
  </si>
  <si>
    <t>ENSG00000168077</t>
  </si>
  <si>
    <t>SCARA3</t>
  </si>
  <si>
    <t>ENSG00000082212</t>
  </si>
  <si>
    <t>ME2</t>
  </si>
  <si>
    <t>ENSG00000068654</t>
  </si>
  <si>
    <t>POLR1A</t>
  </si>
  <si>
    <t>ENSG00000156463</t>
  </si>
  <si>
    <t>SH3RF2</t>
  </si>
  <si>
    <t>ENSG00000263162</t>
  </si>
  <si>
    <t>HERC2</t>
  </si>
  <si>
    <t>ENSG00000157060</t>
  </si>
  <si>
    <t>SHCBP1L</t>
  </si>
  <si>
    <t>ENSG00000111229</t>
  </si>
  <si>
    <t>ARPC3</t>
  </si>
  <si>
    <t>ENSG00000171320</t>
  </si>
  <si>
    <t>ESCO2</t>
  </si>
  <si>
    <t>ENSG00000187796</t>
  </si>
  <si>
    <t>CARD9</t>
  </si>
  <si>
    <t>ENSG00000268591</t>
  </si>
  <si>
    <t>PLXNB3</t>
  </si>
  <si>
    <t>ENSG00000074842</t>
  </si>
  <si>
    <t>C19orf10</t>
  </si>
  <si>
    <t>ENSG00000198853</t>
  </si>
  <si>
    <t>RUSC2</t>
  </si>
  <si>
    <t>ENSG00000127318</t>
  </si>
  <si>
    <t>IL22</t>
  </si>
  <si>
    <t>ENSG00000189132</t>
  </si>
  <si>
    <t>FAM47B</t>
  </si>
  <si>
    <t>ENSG00000171793</t>
  </si>
  <si>
    <t>CTPS1</t>
  </si>
  <si>
    <t>ENSG00000165309</t>
  </si>
  <si>
    <t>ARMC3</t>
  </si>
  <si>
    <t>ENSG00000165733</t>
  </si>
  <si>
    <t>BMS1</t>
  </si>
  <si>
    <t>ENSG00000170615</t>
  </si>
  <si>
    <t>SLC26A5</t>
  </si>
  <si>
    <t>ENSG00000123106</t>
  </si>
  <si>
    <t>CCDC91</t>
  </si>
  <si>
    <t>ENSG00000173638</t>
  </si>
  <si>
    <t>SLC19A1</t>
  </si>
  <si>
    <t>ENSG00000117000</t>
  </si>
  <si>
    <t>RLF</t>
  </si>
  <si>
    <t>ENSG00000128052</t>
  </si>
  <si>
    <t>KDR</t>
  </si>
  <si>
    <t>ENSG00000186714</t>
  </si>
  <si>
    <t>CCDC73</t>
  </si>
  <si>
    <t>ENSG00000082074</t>
  </si>
  <si>
    <t>FYB</t>
  </si>
  <si>
    <t>ENSG00000065717</t>
  </si>
  <si>
    <t>TLE2</t>
  </si>
  <si>
    <t>ENSG00000235931</t>
  </si>
  <si>
    <t>C10orf40</t>
  </si>
  <si>
    <t>ENSG00000173085</t>
  </si>
  <si>
    <t>COQ2</t>
  </si>
  <si>
    <t>ENSG00000170128</t>
  </si>
  <si>
    <t>GPR25</t>
  </si>
  <si>
    <t>ENSG00000123416</t>
  </si>
  <si>
    <t>TUBA1B</t>
  </si>
  <si>
    <t>ENSG00000169750</t>
  </si>
  <si>
    <t>RAC3</t>
  </si>
  <si>
    <t>ENSG00000116288</t>
  </si>
  <si>
    <t>PARK7</t>
  </si>
  <si>
    <t>ENSG00000117601</t>
  </si>
  <si>
    <t>SERPINC1</t>
  </si>
  <si>
    <t>ENSG00000107651</t>
  </si>
  <si>
    <t>SEC23IP</t>
  </si>
  <si>
    <t>ENSG00000153982</t>
  </si>
  <si>
    <t>GDPD1</t>
  </si>
  <si>
    <t>ENSG00000168634</t>
  </si>
  <si>
    <t>WFDC13</t>
  </si>
  <si>
    <t>ENSG00000198914</t>
  </si>
  <si>
    <t>POU3F3</t>
  </si>
  <si>
    <t>ENSG00000166200</t>
  </si>
  <si>
    <t>COPS2</t>
  </si>
  <si>
    <t>ENSG00000263175</t>
  </si>
  <si>
    <t>KIR2DL2</t>
  </si>
  <si>
    <t>ENSG00000013016</t>
  </si>
  <si>
    <t>EHD3</t>
  </si>
  <si>
    <t>ENSG00000184108</t>
  </si>
  <si>
    <t>TRIML1</t>
  </si>
  <si>
    <t>ENSG00000136688</t>
  </si>
  <si>
    <t>IL36G</t>
  </si>
  <si>
    <t>ENSG00000007933</t>
  </si>
  <si>
    <t>FMO3</t>
  </si>
  <si>
    <t>ENSG00000120498</t>
  </si>
  <si>
    <t>TEX11</t>
  </si>
  <si>
    <t>ENSG00000091664</t>
  </si>
  <si>
    <t>SLC17A6</t>
  </si>
  <si>
    <t>ENSG00000134317</t>
  </si>
  <si>
    <t>GRHL1</t>
  </si>
  <si>
    <t>ENSG00000107742</t>
  </si>
  <si>
    <t>SPOCK2</t>
  </si>
  <si>
    <t>ENSG00000135535</t>
  </si>
  <si>
    <t>CD164</t>
  </si>
  <si>
    <t>ENSG00000145681</t>
  </si>
  <si>
    <t>HAPLN1</t>
  </si>
  <si>
    <t>ENSG00000251139</t>
  </si>
  <si>
    <t>RP11-701P16.2</t>
  </si>
  <si>
    <t>ENSG00000205745</t>
  </si>
  <si>
    <t>PP13004</t>
  </si>
  <si>
    <t>ENSG00000255819</t>
  </si>
  <si>
    <t>ENSG00000145700</t>
  </si>
  <si>
    <t>ANKRD31</t>
  </si>
  <si>
    <t>ENSG00000117448</t>
  </si>
  <si>
    <t>AKR1A1</t>
  </si>
  <si>
    <t>ENSG00000114648</t>
  </si>
  <si>
    <t>KLHL18</t>
  </si>
  <si>
    <t>ENSG00000113812</t>
  </si>
  <si>
    <t>ACTR8</t>
  </si>
  <si>
    <t>ENSG00000184408</t>
  </si>
  <si>
    <t>KCND2</t>
  </si>
  <si>
    <t>ENSG00000180872</t>
  </si>
  <si>
    <t>DEFB112</t>
  </si>
  <si>
    <t>ENSG00000141314</t>
  </si>
  <si>
    <t>RHBDL3</t>
  </si>
  <si>
    <t>ENSG00000160216</t>
  </si>
  <si>
    <t>AGPAT3</t>
  </si>
  <si>
    <t>ENSG00000129219</t>
  </si>
  <si>
    <t>PLD2</t>
  </si>
  <si>
    <t>ENSG00000256029</t>
  </si>
  <si>
    <t>VSIG8</t>
  </si>
  <si>
    <t>ENSG00000205403</t>
  </si>
  <si>
    <t>CFI</t>
  </si>
  <si>
    <t>ENSG00000163686</t>
  </si>
  <si>
    <t>ABHD6</t>
  </si>
  <si>
    <t>ENSG00000075340</t>
  </si>
  <si>
    <t>ADD2</t>
  </si>
  <si>
    <t>ENSG00000161574</t>
  </si>
  <si>
    <t>CCL15-CCL14</t>
  </si>
  <si>
    <t>ENSG00000255833</t>
  </si>
  <si>
    <t>TIFAB</t>
  </si>
  <si>
    <t>ENSG00000127527</t>
  </si>
  <si>
    <t>EPS15L1</t>
  </si>
  <si>
    <t>ENSG00000125378</t>
  </si>
  <si>
    <t>BMP4</t>
  </si>
  <si>
    <t>ENSG00000166145</t>
  </si>
  <si>
    <t>SPINT1</t>
  </si>
  <si>
    <t>ENSG00000130208</t>
  </si>
  <si>
    <t>APOC1</t>
  </si>
  <si>
    <t>ENSG00000058272</t>
  </si>
  <si>
    <t>PPP1R12A</t>
  </si>
  <si>
    <t>ENSG00000104044</t>
  </si>
  <si>
    <t>OCA2</t>
  </si>
  <si>
    <t>ENSG00000146281</t>
  </si>
  <si>
    <t>PM20D2</t>
  </si>
  <si>
    <t>ENSG00000204673</t>
  </si>
  <si>
    <t>AKT1S1</t>
  </si>
  <si>
    <t>ENSG00000158062</t>
  </si>
  <si>
    <t>UBXN11</t>
  </si>
  <si>
    <t>ENSG00000254737</t>
  </si>
  <si>
    <t>OR10G4</t>
  </si>
  <si>
    <t>ENSG00000141934</t>
  </si>
  <si>
    <t>PPAP2C</t>
  </si>
  <si>
    <t>ENSG00000096872</t>
  </si>
  <si>
    <t>IFT74</t>
  </si>
  <si>
    <t>ENSG00000078401</t>
  </si>
  <si>
    <t>EDN1</t>
  </si>
  <si>
    <t>ENSG00000205436</t>
  </si>
  <si>
    <t>EXOC3L4</t>
  </si>
  <si>
    <t>ENSG00000103375</t>
  </si>
  <si>
    <t>AQP8</t>
  </si>
  <si>
    <t>ENSG00000144451</t>
  </si>
  <si>
    <t>SPAG16</t>
  </si>
  <si>
    <t>ENSG00000112357</t>
  </si>
  <si>
    <t>PEX7</t>
  </si>
  <si>
    <t>ENSG00000151136</t>
  </si>
  <si>
    <t>BTBD11</t>
  </si>
  <si>
    <t>ENSG00000009694</t>
  </si>
  <si>
    <t>TENM1</t>
  </si>
  <si>
    <t>ENSG00000143771</t>
  </si>
  <si>
    <t>CNIH4</t>
  </si>
  <si>
    <t>ENSG00000161265</t>
  </si>
  <si>
    <t>ENSG00000173928</t>
  </si>
  <si>
    <t>SWSAP1</t>
  </si>
  <si>
    <t>ENSG00000145982</t>
  </si>
  <si>
    <t>FARS2</t>
  </si>
  <si>
    <t>ENSG00000255468</t>
  </si>
  <si>
    <t>RP11-867G23.8</t>
  </si>
  <si>
    <t>ENSG00000262037</t>
  </si>
  <si>
    <t>ZNF66P</t>
  </si>
  <si>
    <t>ENSG00000187185</t>
  </si>
  <si>
    <t>CTD-2600O9.1</t>
  </si>
  <si>
    <t>ENSG00000117543</t>
  </si>
  <si>
    <t>DPH5</t>
  </si>
  <si>
    <t>ENSG00000175779</t>
  </si>
  <si>
    <t>C15orf53</t>
  </si>
  <si>
    <t>ENSG00000133800</t>
  </si>
  <si>
    <t>LYVE1</t>
  </si>
  <si>
    <t>ENSG00000105366</t>
  </si>
  <si>
    <t>SIGLEC8</t>
  </si>
  <si>
    <t>ENSG00000145839</t>
  </si>
  <si>
    <t>IL9</t>
  </si>
  <si>
    <t>ENSG00000236320</t>
  </si>
  <si>
    <t>SLFN14</t>
  </si>
  <si>
    <t>ENSG00000196476</t>
  </si>
  <si>
    <t>C20orf96</t>
  </si>
  <si>
    <t>ENSG00000259938</t>
  </si>
  <si>
    <t>CUX1</t>
  </si>
  <si>
    <t>ENSG00000164142</t>
  </si>
  <si>
    <t>FAM160A1</t>
  </si>
  <si>
    <t>ENSG00000081913</t>
  </si>
  <si>
    <t>PHLPP1</t>
  </si>
  <si>
    <t>ENSG00000126773</t>
  </si>
  <si>
    <t>PCNXL4</t>
  </si>
  <si>
    <t>ENSG00000165704</t>
  </si>
  <si>
    <t>HPRT1</t>
  </si>
  <si>
    <t>ENSG00000112246</t>
  </si>
  <si>
    <t>SIM1</t>
  </si>
  <si>
    <t>ENSG00000205309</t>
  </si>
  <si>
    <t>NT5M</t>
  </si>
  <si>
    <t>ENSG00000183570</t>
  </si>
  <si>
    <t>PCBP3</t>
  </si>
  <si>
    <t>ENSG00000050393</t>
  </si>
  <si>
    <t>CCDC90A</t>
  </si>
  <si>
    <t>ENSG00000113312</t>
  </si>
  <si>
    <t>TTC1</t>
  </si>
  <si>
    <t>ENSG00000143494</t>
  </si>
  <si>
    <t>VASH2</t>
  </si>
  <si>
    <t>ENSG00000138100</t>
  </si>
  <si>
    <t>TRIM54</t>
  </si>
  <si>
    <t>ENSG00000159648</t>
  </si>
  <si>
    <t>TEPP</t>
  </si>
  <si>
    <t>ENSG00000146090</t>
  </si>
  <si>
    <t>RASGEF1C</t>
  </si>
  <si>
    <t>ENSG00000134248</t>
  </si>
  <si>
    <t>LAMTOR5</t>
  </si>
  <si>
    <t>ENSG00000189057</t>
  </si>
  <si>
    <t>FAM111B</t>
  </si>
  <si>
    <t>ENSG00000166747</t>
  </si>
  <si>
    <t>AP1G1</t>
  </si>
  <si>
    <t>ENSG00000167323</t>
  </si>
  <si>
    <t>STIM1</t>
  </si>
  <si>
    <t>ENSG00000177125</t>
  </si>
  <si>
    <t>ZBTB34</t>
  </si>
  <si>
    <t>ENSG00000226777</t>
  </si>
  <si>
    <t>KIAA0125</t>
  </si>
  <si>
    <t>ENSG00000167131</t>
  </si>
  <si>
    <t>CCDC103</t>
  </si>
  <si>
    <t>ENSG00000143469</t>
  </si>
  <si>
    <t>SYT14</t>
  </si>
  <si>
    <t>ENSG00000223833</t>
  </si>
  <si>
    <t>NCR3</t>
  </si>
  <si>
    <t>ENSG00000137801</t>
  </si>
  <si>
    <t>THBS1</t>
  </si>
  <si>
    <t>ENSG00000105376</t>
  </si>
  <si>
    <t>ICAM5</t>
  </si>
  <si>
    <t>ENSG00000228575</t>
  </si>
  <si>
    <t>MDC1</t>
  </si>
  <si>
    <t>ENSG00000169900</t>
  </si>
  <si>
    <t>PYDC1</t>
  </si>
  <si>
    <t>ENSG00000187581</t>
  </si>
  <si>
    <t>COX8C</t>
  </si>
  <si>
    <t>ENSG00000228835</t>
  </si>
  <si>
    <t>AC012123.1</t>
  </si>
  <si>
    <t>ENSG00000124568</t>
  </si>
  <si>
    <t>SLC17A1</t>
  </si>
  <si>
    <t>ENSG00000177108</t>
  </si>
  <si>
    <t>ZDHHC22</t>
  </si>
  <si>
    <t>ENSG00000171303</t>
  </si>
  <si>
    <t>KCNK3</t>
  </si>
  <si>
    <t>ENSG00000064601</t>
  </si>
  <si>
    <t>CTSA</t>
  </si>
  <si>
    <t>ENSG00000121350</t>
  </si>
  <si>
    <t>PYROXD1</t>
  </si>
  <si>
    <t>ENSG00000043093</t>
  </si>
  <si>
    <t>DCUN1D1</t>
  </si>
  <si>
    <t>ENSG00000138190</t>
  </si>
  <si>
    <t>EXOC6</t>
  </si>
  <si>
    <t>ENSG00000145191</t>
  </si>
  <si>
    <t>EIF2B5</t>
  </si>
  <si>
    <t>ENSG00000100211</t>
  </si>
  <si>
    <t>CBY1</t>
  </si>
  <si>
    <t>ENSG00000121058</t>
  </si>
  <si>
    <t>COIL</t>
  </si>
  <si>
    <t>ENSG00000137674</t>
  </si>
  <si>
    <t>MMP20</t>
  </si>
  <si>
    <t>ENSG00000164082</t>
  </si>
  <si>
    <t>GRM2</t>
  </si>
  <si>
    <t>ENSG00000151748</t>
  </si>
  <si>
    <t>SAV1</t>
  </si>
  <si>
    <t>ENSG00000182885</t>
  </si>
  <si>
    <t>GPR97</t>
  </si>
  <si>
    <t>ENSG00000213689</t>
  </si>
  <si>
    <t>TREX1</t>
  </si>
  <si>
    <t>ENSG00000147223</t>
  </si>
  <si>
    <t>RIPPLY1</t>
  </si>
  <si>
    <t>ENSG00000164039</t>
  </si>
  <si>
    <t>BDH2</t>
  </si>
  <si>
    <t>ENSG00000221855</t>
  </si>
  <si>
    <t>TAS2R41</t>
  </si>
  <si>
    <t>ENSG00000159884</t>
  </si>
  <si>
    <t>CCDC107</t>
  </si>
  <si>
    <t>ENSG00000134115</t>
  </si>
  <si>
    <t>CNTN6</t>
  </si>
  <si>
    <t>ENSG00000251012</t>
  </si>
  <si>
    <t>RP11-484M3.5</t>
  </si>
  <si>
    <t>ENSG00000101096</t>
  </si>
  <si>
    <t>NFATC2</t>
  </si>
  <si>
    <t>ENSG00000255501</t>
  </si>
  <si>
    <t>CARD18</t>
  </si>
  <si>
    <t>ENSG00000180066</t>
  </si>
  <si>
    <t>C10orf91</t>
  </si>
  <si>
    <t>ENSG00000184160</t>
  </si>
  <si>
    <t>ADRA2C</t>
  </si>
  <si>
    <t>ENSG00000131013</t>
  </si>
  <si>
    <t>PPIL4</t>
  </si>
  <si>
    <t>ENSG00000182489</t>
  </si>
  <si>
    <t>XKRX</t>
  </si>
  <si>
    <t>ENSG00000125885</t>
  </si>
  <si>
    <t>MCM8</t>
  </si>
  <si>
    <t>ENSG00000168994</t>
  </si>
  <si>
    <t>PXDC1</t>
  </si>
  <si>
    <t>ENSG00000168453</t>
  </si>
  <si>
    <t>HR</t>
  </si>
  <si>
    <t>ENSG00000168828</t>
  </si>
  <si>
    <t>OR13J1</t>
  </si>
  <si>
    <t>ENSG00000110090</t>
  </si>
  <si>
    <t>CPT1A</t>
  </si>
  <si>
    <t>ENSG00000138646</t>
  </si>
  <si>
    <t>HERC5</t>
  </si>
  <si>
    <t>ENSG00000109255</t>
  </si>
  <si>
    <t>NMU</t>
  </si>
  <si>
    <t>ENSG00000269248</t>
  </si>
  <si>
    <t>TAS2R9</t>
  </si>
  <si>
    <t>ENSG00000120875</t>
  </si>
  <si>
    <t>DUSP4</t>
  </si>
  <si>
    <t>ENSG00000179331</t>
  </si>
  <si>
    <t>RAB39A</t>
  </si>
  <si>
    <t>ENSG00000113712</t>
  </si>
  <si>
    <t>CSNK1A1</t>
  </si>
  <si>
    <t>ENSG00000261968</t>
  </si>
  <si>
    <t>KRTAP4-8</t>
  </si>
  <si>
    <t>ENSG00000004864</t>
  </si>
  <si>
    <t>SLC25A13</t>
  </si>
  <si>
    <t>ENSG00000059728</t>
  </si>
  <si>
    <t>MXD1</t>
  </si>
  <si>
    <t>ENSG00000189241</t>
  </si>
  <si>
    <t>TSPYL1</t>
  </si>
  <si>
    <t>ENSG00000044090</t>
  </si>
  <si>
    <t>CUL7</t>
  </si>
  <si>
    <t>ENSG00000149596</t>
  </si>
  <si>
    <t>JPH2</t>
  </si>
  <si>
    <t>ENSG00000184307</t>
  </si>
  <si>
    <t>ZDHHC23</t>
  </si>
  <si>
    <t>ENSG00000102897</t>
  </si>
  <si>
    <t>LYRM1</t>
  </si>
  <si>
    <t>ENSG00000153237</t>
  </si>
  <si>
    <t>CCDC148</t>
  </si>
  <si>
    <t>ENSG00000164821</t>
  </si>
  <si>
    <t>DEFA4</t>
  </si>
  <si>
    <t>ENSG00000187772</t>
  </si>
  <si>
    <t>LIN28B</t>
  </si>
  <si>
    <t>ENSG00000219073</t>
  </si>
  <si>
    <t>CELA3B</t>
  </si>
  <si>
    <t>ENSG00000115488</t>
  </si>
  <si>
    <t>NEU2</t>
  </si>
  <si>
    <t>ENSG00000108292</t>
  </si>
  <si>
    <t>MLLT6</t>
  </si>
  <si>
    <t>ENSG00000266177</t>
  </si>
  <si>
    <t>C1orf54</t>
  </si>
  <si>
    <t>ENSG00000140015</t>
  </si>
  <si>
    <t>KCNH5</t>
  </si>
  <si>
    <t>ENSG00000128191</t>
  </si>
  <si>
    <t>DGCR8</t>
  </si>
  <si>
    <t>ENSG00000068078</t>
  </si>
  <si>
    <t>FGFR3</t>
  </si>
  <si>
    <t>ENSG00000147874</t>
  </si>
  <si>
    <t>HAUS6</t>
  </si>
  <si>
    <t>ENSG00000137266</t>
  </si>
  <si>
    <t>SLC22A23</t>
  </si>
  <si>
    <t>ENSG00000154945</t>
  </si>
  <si>
    <t>ANKRD40</t>
  </si>
  <si>
    <t>ENSG00000149547</t>
  </si>
  <si>
    <t>EI24</t>
  </si>
  <si>
    <t>ENSG00000156097</t>
  </si>
  <si>
    <t>GPR61</t>
  </si>
  <si>
    <t>ENSG00000095110</t>
  </si>
  <si>
    <t>NXPE1</t>
  </si>
  <si>
    <t>ENSG00000164619</t>
  </si>
  <si>
    <t>BMPER</t>
  </si>
  <si>
    <t>ENSG00000239665</t>
  </si>
  <si>
    <t>RP11-295P9.3</t>
  </si>
  <si>
    <t>ENSG00000258659</t>
  </si>
  <si>
    <t>TRIM34</t>
  </si>
  <si>
    <t>ENSG00000178934</t>
  </si>
  <si>
    <t>LGALS7B</t>
  </si>
  <si>
    <t>ENSG00000137441</t>
  </si>
  <si>
    <t>FGFBP2</t>
  </si>
  <si>
    <t>ENSG00000037241</t>
  </si>
  <si>
    <t>RPL26L1</t>
  </si>
  <si>
    <t>ENSG00000120280</t>
  </si>
  <si>
    <t>CXorf21</t>
  </si>
  <si>
    <t>ENSG00000188130</t>
  </si>
  <si>
    <t>MAPK12</t>
  </si>
  <si>
    <t>ENSG00000169894</t>
  </si>
  <si>
    <t>ENSG00000104140</t>
  </si>
  <si>
    <t>RHOV</t>
  </si>
  <si>
    <t>ENSG00000249428</t>
  </si>
  <si>
    <t>RP11-503N18.3</t>
  </si>
  <si>
    <t>ENSG00000136261</t>
  </si>
  <si>
    <t>BZW2</t>
  </si>
  <si>
    <t>ENSG00000250305</t>
  </si>
  <si>
    <t>ENSG00000134242</t>
  </si>
  <si>
    <t>PTPN22</t>
  </si>
  <si>
    <t>ENSG00000152207</t>
  </si>
  <si>
    <t>CYSLTR2</t>
  </si>
  <si>
    <t>ENSG00000182533</t>
  </si>
  <si>
    <t>CAV3</t>
  </si>
  <si>
    <t>ENSG00000181023</t>
  </si>
  <si>
    <t>OR56B1</t>
  </si>
  <si>
    <t>ENSG00000129315</t>
  </si>
  <si>
    <t>CCNT1</t>
  </si>
  <si>
    <t>ENSG00000163945</t>
  </si>
  <si>
    <t>UVSSA</t>
  </si>
  <si>
    <t>ENSG00000008118</t>
  </si>
  <si>
    <t>CAMK1G</t>
  </si>
  <si>
    <t>ENSG00000107159</t>
  </si>
  <si>
    <t>CA9</t>
  </si>
  <si>
    <t>ENSG00000002746</t>
  </si>
  <si>
    <t>HECW1</t>
  </si>
  <si>
    <t>ENSG00000109917</t>
  </si>
  <si>
    <t>ZNF259</t>
  </si>
  <si>
    <t>ENSG00000174080</t>
  </si>
  <si>
    <t>CTSF</t>
  </si>
  <si>
    <t>ENSG00000188771</t>
  </si>
  <si>
    <t>C11orf34</t>
  </si>
  <si>
    <t>ENSG00000141376</t>
  </si>
  <si>
    <t>BCAS3</t>
  </si>
  <si>
    <t>ENSG00000222018</t>
  </si>
  <si>
    <t>AP000322.54</t>
  </si>
  <si>
    <t>ENSG00000064012</t>
  </si>
  <si>
    <t>CASP8</t>
  </si>
  <si>
    <t>ENSG00000262180</t>
  </si>
  <si>
    <t>OCLM</t>
  </si>
  <si>
    <t>ENSG00000089685</t>
  </si>
  <si>
    <t>BIRC5</t>
  </si>
  <si>
    <t>ENSG00000063180</t>
  </si>
  <si>
    <t>CA11</t>
  </si>
  <si>
    <t>ENSG00000069431</t>
  </si>
  <si>
    <t>ABCC9</t>
  </si>
  <si>
    <t>ENSG00000058063</t>
  </si>
  <si>
    <t>ATP11B</t>
  </si>
  <si>
    <t>ENSG00000183640</t>
  </si>
  <si>
    <t>KRTAP8-1</t>
  </si>
  <si>
    <t>ENSG00000160285</t>
  </si>
  <si>
    <t>LSS</t>
  </si>
  <si>
    <t>ENSG00000109680</t>
  </si>
  <si>
    <t>TBC1D19</t>
  </si>
  <si>
    <t>ENSG00000172889</t>
  </si>
  <si>
    <t>EGFL7</t>
  </si>
  <si>
    <t>ENSG00000176783</t>
  </si>
  <si>
    <t>RUFY1</t>
  </si>
  <si>
    <t>ENSG00000104880</t>
  </si>
  <si>
    <t>ARHGEF18</t>
  </si>
  <si>
    <t>ENSG00000136811</t>
  </si>
  <si>
    <t>ODF2</t>
  </si>
  <si>
    <t>ENSG00000066336</t>
  </si>
  <si>
    <t>SPI1</t>
  </si>
  <si>
    <t>ENSG00000143450</t>
  </si>
  <si>
    <t>OAZ3</t>
  </si>
  <si>
    <t>ENSG00000118579</t>
  </si>
  <si>
    <t>MED28</t>
  </si>
  <si>
    <t>ENSG00000136111</t>
  </si>
  <si>
    <t>TBC1D4</t>
  </si>
  <si>
    <t>ENSG00000134086</t>
  </si>
  <si>
    <t>VHL</t>
  </si>
  <si>
    <t>ENSG00000215504</t>
  </si>
  <si>
    <t>AP000974.1</t>
  </si>
  <si>
    <t>ENSG00000100744</t>
  </si>
  <si>
    <t>GSKIP</t>
  </si>
  <si>
    <t>ENSG00000169919</t>
  </si>
  <si>
    <t>GUSB</t>
  </si>
  <si>
    <t>ENSG00000140287</t>
  </si>
  <si>
    <t>HDC</t>
  </si>
  <si>
    <t>ENSG00000188687</t>
  </si>
  <si>
    <t>SLC4A5</t>
  </si>
  <si>
    <t>ENSG00000196960</t>
  </si>
  <si>
    <t>AL117340.1</t>
  </si>
  <si>
    <t>ENSG00000100280</t>
  </si>
  <si>
    <t>AP1B1</t>
  </si>
  <si>
    <t>ENSG00000179148</t>
  </si>
  <si>
    <t>ALOXE3</t>
  </si>
  <si>
    <t>ENSG00000214306</t>
  </si>
  <si>
    <t>AP001024.2</t>
  </si>
  <si>
    <t>ENSG00000169047</t>
  </si>
  <si>
    <t>IRS1</t>
  </si>
  <si>
    <t>ENSG00000109065</t>
  </si>
  <si>
    <t>NAT9</t>
  </si>
  <si>
    <t>ENSG00000262378</t>
  </si>
  <si>
    <t>LY6K</t>
  </si>
  <si>
    <t>ENSG00000085978</t>
  </si>
  <si>
    <t>ATG16L1</t>
  </si>
  <si>
    <t>ENSG00000070388</t>
  </si>
  <si>
    <t>FGF22</t>
  </si>
  <si>
    <t>ENSG00000127324</t>
  </si>
  <si>
    <t>TSPAN8</t>
  </si>
  <si>
    <t>ENSG00000188895</t>
  </si>
  <si>
    <t>MSL1</t>
  </si>
  <si>
    <t>ENSG00000135747</t>
  </si>
  <si>
    <t>ZNF670</t>
  </si>
  <si>
    <t>ENSG00000138709</t>
  </si>
  <si>
    <t>LARP1B</t>
  </si>
  <si>
    <t>ENSG00000150756</t>
  </si>
  <si>
    <t>FAM173B</t>
  </si>
  <si>
    <t>ENSG00000175600</t>
  </si>
  <si>
    <t>C7orf10</t>
  </si>
  <si>
    <t>ENSG00000234295</t>
  </si>
  <si>
    <t>AC109135.1</t>
  </si>
  <si>
    <t>ENSG00000267802</t>
  </si>
  <si>
    <t>AL358333.1</t>
  </si>
  <si>
    <t>ENSG00000167970</t>
  </si>
  <si>
    <t>AC009065.1</t>
  </si>
  <si>
    <t>ENSG00000138756</t>
  </si>
  <si>
    <t>BMP2K</t>
  </si>
  <si>
    <t>ENSG00000189326</t>
  </si>
  <si>
    <t>SPANXN4</t>
  </si>
  <si>
    <t>ENSG00000226479</t>
  </si>
  <si>
    <t>TMEM185B</t>
  </si>
  <si>
    <t>ENSG00000178217</t>
  </si>
  <si>
    <t>SH2D4B</t>
  </si>
  <si>
    <t>ENSG00000196338</t>
  </si>
  <si>
    <t>NLGN3</t>
  </si>
  <si>
    <t>ENSG00000021461</t>
  </si>
  <si>
    <t>CYP3A43</t>
  </si>
  <si>
    <t>ENSG00000174282</t>
  </si>
  <si>
    <t>ZBTB4</t>
  </si>
  <si>
    <t>ENSG00000104918</t>
  </si>
  <si>
    <t>RETN</t>
  </si>
  <si>
    <t>ENSG00000115520</t>
  </si>
  <si>
    <t>COQ10B</t>
  </si>
  <si>
    <t>ENSG00000144036</t>
  </si>
  <si>
    <t>EXOC6B</t>
  </si>
  <si>
    <t>ENSG00000158125</t>
  </si>
  <si>
    <t>XDH</t>
  </si>
  <si>
    <t>ENSG00000265027</t>
  </si>
  <si>
    <t>AVPR1B</t>
  </si>
  <si>
    <t>ENSG00000146039</t>
  </si>
  <si>
    <t>SLC17A4</t>
  </si>
  <si>
    <t>ENSG00000085719</t>
  </si>
  <si>
    <t>CPNE3</t>
  </si>
  <si>
    <t>ENSG00000173727</t>
  </si>
  <si>
    <t>AP000769.1</t>
  </si>
  <si>
    <t>ENSG00000112115</t>
  </si>
  <si>
    <t>IL17A</t>
  </si>
  <si>
    <t>ENSG00000067704</t>
  </si>
  <si>
    <t>IARS2</t>
  </si>
  <si>
    <t>ENSG00000074211</t>
  </si>
  <si>
    <t>PPP2R2C</t>
  </si>
  <si>
    <t>ENSG00000173674</t>
  </si>
  <si>
    <t>EIF1AX</t>
  </si>
  <si>
    <t>ENSG00000154734</t>
  </si>
  <si>
    <t>ADAMTS1</t>
  </si>
  <si>
    <t>ENSG00000154642</t>
  </si>
  <si>
    <t>C21orf91</t>
  </si>
  <si>
    <t>ENSG00000110628</t>
  </si>
  <si>
    <t>SLC22A18</t>
  </si>
  <si>
    <t>ENSG00000187961</t>
  </si>
  <si>
    <t>KLHL17</t>
  </si>
  <si>
    <t>ENSG00000176230</t>
  </si>
  <si>
    <t>OR4K17</t>
  </si>
  <si>
    <t>ENSG00000213221</t>
  </si>
  <si>
    <t>DNLZ</t>
  </si>
  <si>
    <t>ENSG00000163735</t>
  </si>
  <si>
    <t>CXCL5</t>
  </si>
  <si>
    <t>ENSG00000230780</t>
  </si>
  <si>
    <t>OR11A1</t>
  </si>
  <si>
    <t>ENSG00000241852</t>
  </si>
  <si>
    <t>C8orf58</t>
  </si>
  <si>
    <t>ENSG00000263226</t>
  </si>
  <si>
    <t>CLIP2</t>
  </si>
  <si>
    <t>ENSG00000188554</t>
  </si>
  <si>
    <t>NBR1</t>
  </si>
  <si>
    <t>ENSG00000265970</t>
  </si>
  <si>
    <t>HFE2</t>
  </si>
  <si>
    <t>ENSG00000062096</t>
  </si>
  <si>
    <t>ARSF</t>
  </si>
  <si>
    <t>ENSG00000265231</t>
  </si>
  <si>
    <t>AKR1C2</t>
  </si>
  <si>
    <t>ENSG00000215474</t>
  </si>
  <si>
    <t>SKOR2</t>
  </si>
  <si>
    <t>ENSG00000131725</t>
  </si>
  <si>
    <t>WDR44</t>
  </si>
  <si>
    <t>ENSG00000181885</t>
  </si>
  <si>
    <t>CLDN7</t>
  </si>
  <si>
    <t>ENSG00000269917</t>
  </si>
  <si>
    <t>ENSG00000064703</t>
  </si>
  <si>
    <t>DDX20</t>
  </si>
  <si>
    <t>ENSG00000132589</t>
  </si>
  <si>
    <t>FLOT2</t>
  </si>
  <si>
    <t>ENSG00000120306</t>
  </si>
  <si>
    <t>CYSTM1</t>
  </si>
  <si>
    <t>ENSG00000170921</t>
  </si>
  <si>
    <t>TANC2</t>
  </si>
  <si>
    <t>ENSG00000092051</t>
  </si>
  <si>
    <t>JPH4</t>
  </si>
  <si>
    <t>ENSG00000204923</t>
  </si>
  <si>
    <t>FBXO48</t>
  </si>
  <si>
    <t>ENSG00000109738</t>
  </si>
  <si>
    <t>GLRB</t>
  </si>
  <si>
    <t>ENSG00000110697</t>
  </si>
  <si>
    <t>PITPNM1</t>
  </si>
  <si>
    <t>ENSG00000092445</t>
  </si>
  <si>
    <t>TYRO3</t>
  </si>
  <si>
    <t>ENSG00000184698</t>
  </si>
  <si>
    <t>OR51M1</t>
  </si>
  <si>
    <t>ENSG00000203544</t>
  </si>
  <si>
    <t>BX248133.1</t>
  </si>
  <si>
    <t>ENSG00000261576</t>
  </si>
  <si>
    <t>RP11-343C2.8</t>
  </si>
  <si>
    <t>ENSG00000174453</t>
  </si>
  <si>
    <t>VWC2L</t>
  </si>
  <si>
    <t>ENSG00000268256</t>
  </si>
  <si>
    <t>SSX5</t>
  </si>
  <si>
    <t>ENSG00000172379</t>
  </si>
  <si>
    <t>ARNT2</t>
  </si>
  <si>
    <t>ENSG00000077327</t>
  </si>
  <si>
    <t>SPAG6</t>
  </si>
  <si>
    <t>ENSG00000141385</t>
  </si>
  <si>
    <t>AFG3L2</t>
  </si>
  <si>
    <t>ENSG00000150281</t>
  </si>
  <si>
    <t>CTF1</t>
  </si>
  <si>
    <t>ENSG00000101197</t>
  </si>
  <si>
    <t>BIRC7</t>
  </si>
  <si>
    <t>ENSG00000156273</t>
  </si>
  <si>
    <t>BACH1</t>
  </si>
  <si>
    <t>ENSG00000147604</t>
  </si>
  <si>
    <t>RPL7</t>
  </si>
  <si>
    <t>ENSG00000099804</t>
  </si>
  <si>
    <t>CDC34</t>
  </si>
  <si>
    <t>ENSG00000205279</t>
  </si>
  <si>
    <t>CTXN3</t>
  </si>
  <si>
    <t>ENSG00000111875</t>
  </si>
  <si>
    <t>ASF1A</t>
  </si>
  <si>
    <t>ENSG00000143499</t>
  </si>
  <si>
    <t>SMYD2</t>
  </si>
  <si>
    <t>ENSG00000040608</t>
  </si>
  <si>
    <t>RTN4R</t>
  </si>
  <si>
    <t>ENSG00000229328</t>
  </si>
  <si>
    <t>OR2W1</t>
  </si>
  <si>
    <t>ENSG00000182774</t>
  </si>
  <si>
    <t>RPS17L</t>
  </si>
  <si>
    <t>ENSG00000106436</t>
  </si>
  <si>
    <t>MYL10</t>
  </si>
  <si>
    <t>ENSG00000126261</t>
  </si>
  <si>
    <t>UBA2</t>
  </si>
  <si>
    <t>ENSG00000132698</t>
  </si>
  <si>
    <t>RAB25</t>
  </si>
  <si>
    <t>ENSG00000165246</t>
  </si>
  <si>
    <t>NLGN4Y</t>
  </si>
  <si>
    <t>ENSG00000040199</t>
  </si>
  <si>
    <t>PHLPP2</t>
  </si>
  <si>
    <t>ENSG00000168412</t>
  </si>
  <si>
    <t>MTNR1A</t>
  </si>
  <si>
    <t>ENSG00000109163</t>
  </si>
  <si>
    <t>GNRHR</t>
  </si>
  <si>
    <t>ENSG00000134222</t>
  </si>
  <si>
    <t>PSRC1</t>
  </si>
  <si>
    <t>ENSG00000179066</t>
  </si>
  <si>
    <t>AC020907.1</t>
  </si>
  <si>
    <t>ENSG00000183146</t>
  </si>
  <si>
    <t>CYorf17</t>
  </si>
  <si>
    <t>ENSG00000155755</t>
  </si>
  <si>
    <t>TMEM237</t>
  </si>
  <si>
    <t>ENSG00000234224</t>
  </si>
  <si>
    <t>TMEM229A</t>
  </si>
  <si>
    <t>ENSG00000069122</t>
  </si>
  <si>
    <t>GPR116</t>
  </si>
  <si>
    <t>ENSG00000081377</t>
  </si>
  <si>
    <t>CDC14B</t>
  </si>
  <si>
    <t>ENSG00000177363</t>
  </si>
  <si>
    <t>LRRN4CL</t>
  </si>
  <si>
    <t>ENSG00000177042</t>
  </si>
  <si>
    <t>TMEM80</t>
  </si>
  <si>
    <t>ENSG00000130024</t>
  </si>
  <si>
    <t>PHF10</t>
  </si>
  <si>
    <t>ENSG00000268835</t>
  </si>
  <si>
    <t>F8A1</t>
  </si>
  <si>
    <t>ENSG00000124089</t>
  </si>
  <si>
    <t>MC3R</t>
  </si>
  <si>
    <t>ENSG00000163564</t>
  </si>
  <si>
    <t>PYHIN1</t>
  </si>
  <si>
    <t>ENSG00000092295</t>
  </si>
  <si>
    <t>TGM1</t>
  </si>
  <si>
    <t>ENSG00000265832</t>
  </si>
  <si>
    <t>PEX11B</t>
  </si>
  <si>
    <t>ENSG00000269686</t>
  </si>
  <si>
    <t>AC011755.1</t>
  </si>
  <si>
    <t>ENSG00000140092</t>
  </si>
  <si>
    <t>FBLN5</t>
  </si>
  <si>
    <t>ENSG00000184545</t>
  </si>
  <si>
    <t>DUSP8</t>
  </si>
  <si>
    <t>ENSG00000160007</t>
  </si>
  <si>
    <t>ARHGAP35</t>
  </si>
  <si>
    <t>ENSG00000167656</t>
  </si>
  <si>
    <t>LY6D</t>
  </si>
  <si>
    <t>ENSG00000152234</t>
  </si>
  <si>
    <t>ATP5A1</t>
  </si>
  <si>
    <t>ENSG00000143545</t>
  </si>
  <si>
    <t>RAB13</t>
  </si>
  <si>
    <t>ENSG00000105397</t>
  </si>
  <si>
    <t>TYK2</t>
  </si>
  <si>
    <t>ENSG00000187714</t>
  </si>
  <si>
    <t>SLC18A3</t>
  </si>
  <si>
    <t>ENSG00000088205</t>
  </si>
  <si>
    <t>DDX18</t>
  </si>
  <si>
    <t>ENSG00000160233</t>
  </si>
  <si>
    <t>LRRC3</t>
  </si>
  <si>
    <t>ENSG00000124749</t>
  </si>
  <si>
    <t>COL21A1</t>
  </si>
  <si>
    <t>ENSG00000256235</t>
  </si>
  <si>
    <t>SMIM3</t>
  </si>
  <si>
    <t>ENSG00000121075</t>
  </si>
  <si>
    <t>TBX4</t>
  </si>
  <si>
    <t>ENSG00000225614</t>
  </si>
  <si>
    <t>ZNF469</t>
  </si>
  <si>
    <t>ENSG00000156050</t>
  </si>
  <si>
    <t>FAM161B</t>
  </si>
  <si>
    <t>ENSG00000128011</t>
  </si>
  <si>
    <t>LRFN1</t>
  </si>
  <si>
    <t>ENSG00000105928</t>
  </si>
  <si>
    <t>DFNA5</t>
  </si>
  <si>
    <t>ENSG00000263328</t>
  </si>
  <si>
    <t>OR8K1</t>
  </si>
  <si>
    <t>ENSG00000205300</t>
  </si>
  <si>
    <t>RP11-352D3.2</t>
  </si>
  <si>
    <t>ENSG00000158161</t>
  </si>
  <si>
    <t>EYA3</t>
  </si>
  <si>
    <t>ENSG00000198785</t>
  </si>
  <si>
    <t>GRIN3A</t>
  </si>
  <si>
    <t>ENSG00000175746</t>
  </si>
  <si>
    <t>C15orf54</t>
  </si>
  <si>
    <t>ENSG00000007384</t>
  </si>
  <si>
    <t>RHBDF1</t>
  </si>
  <si>
    <t>ENSG00000163683</t>
  </si>
  <si>
    <t>SMIM14</t>
  </si>
  <si>
    <t>ENSG00000009844</t>
  </si>
  <si>
    <t>VTA1</t>
  </si>
  <si>
    <t>ENSG00000149262</t>
  </si>
  <si>
    <t>INTS4</t>
  </si>
  <si>
    <t>ENSG00000137834</t>
  </si>
  <si>
    <t>SMAD6</t>
  </si>
  <si>
    <t>ENSG00000139914</t>
  </si>
  <si>
    <t>FITM1</t>
  </si>
  <si>
    <t>ENSG00000135100</t>
  </si>
  <si>
    <t>HNF1A</t>
  </si>
  <si>
    <t>ENSG00000239713</t>
  </si>
  <si>
    <t>APOBEC3G</t>
  </si>
  <si>
    <t>ENSG00000138767</t>
  </si>
  <si>
    <t>CNOT6L</t>
  </si>
  <si>
    <t>ENSG00000130741</t>
  </si>
  <si>
    <t>EIF2S3</t>
  </si>
  <si>
    <t>ENSG00000170381</t>
  </si>
  <si>
    <t>SEMA3E</t>
  </si>
  <si>
    <t>ENSG00000119915</t>
  </si>
  <si>
    <t>ELOVL3</t>
  </si>
  <si>
    <t>ENSG00000153208</t>
  </si>
  <si>
    <t>MERTK</t>
  </si>
  <si>
    <t>ENSG00000131652</t>
  </si>
  <si>
    <t>THOC6</t>
  </si>
  <si>
    <t>ENSG00000241945</t>
  </si>
  <si>
    <t>PWP2</t>
  </si>
  <si>
    <t>ENSG00000130433</t>
  </si>
  <si>
    <t>CACNG6</t>
  </si>
  <si>
    <t>ENSG00000269079</t>
  </si>
  <si>
    <t>PHB2</t>
  </si>
  <si>
    <t>ENSG00000151067</t>
  </si>
  <si>
    <t>CACNA1C</t>
  </si>
  <si>
    <t>ENSG00000139624</t>
  </si>
  <si>
    <t>CERS5</t>
  </si>
  <si>
    <t>ENSG00000016864</t>
  </si>
  <si>
    <t>GLT8D1</t>
  </si>
  <si>
    <t>ENSG00000070718</t>
  </si>
  <si>
    <t>AP3M2</t>
  </si>
  <si>
    <t>ENSG00000072401</t>
  </si>
  <si>
    <t>UBE2D1</t>
  </si>
  <si>
    <t>ENSG00000004948</t>
  </si>
  <si>
    <t>CALCR</t>
  </si>
  <si>
    <t>ENSG00000205445</t>
  </si>
  <si>
    <t>KRTAP10-2</t>
  </si>
  <si>
    <t>ENSG00000122359</t>
  </si>
  <si>
    <t>ANXA11</t>
  </si>
  <si>
    <t>ENSG00000171759</t>
  </si>
  <si>
    <t>PAH</t>
  </si>
  <si>
    <t>ENSG00000150991</t>
  </si>
  <si>
    <t>UBC</t>
  </si>
  <si>
    <t>ENSG00000254667</t>
  </si>
  <si>
    <t>AP000783.1</t>
  </si>
  <si>
    <t>ENSG00000026103</t>
  </si>
  <si>
    <t>FAS</t>
  </si>
  <si>
    <t>ENSG00000267923</t>
  </si>
  <si>
    <t>LAIR1</t>
  </si>
  <si>
    <t>ENSG00000187537</t>
  </si>
  <si>
    <t>POTEM</t>
  </si>
  <si>
    <t>ENSG00000164219</t>
  </si>
  <si>
    <t>PGGT1B</t>
  </si>
  <si>
    <t>ENSG00000085831</t>
  </si>
  <si>
    <t>TTC39A</t>
  </si>
  <si>
    <t>ENSG00000198707</t>
  </si>
  <si>
    <t>CEP290</t>
  </si>
  <si>
    <t>ENSG00000151422</t>
  </si>
  <si>
    <t>FER</t>
  </si>
  <si>
    <t>ENSG00000168546</t>
  </si>
  <si>
    <t>GFRA2</t>
  </si>
  <si>
    <t>ENSG00000156976</t>
  </si>
  <si>
    <t>EIF4A2</t>
  </si>
  <si>
    <t>ENSG00000167747</t>
  </si>
  <si>
    <t>C19orf48</t>
  </si>
  <si>
    <t>ENSG00000037965</t>
  </si>
  <si>
    <t>HOXC8</t>
  </si>
  <si>
    <t>ENSG00000117069</t>
  </si>
  <si>
    <t>ST6GALNAC5</t>
  </si>
  <si>
    <t>ENSG00000009780</t>
  </si>
  <si>
    <t>FAM76A</t>
  </si>
  <si>
    <t>ENSG00000130714</t>
  </si>
  <si>
    <t>POMT1</t>
  </si>
  <si>
    <t>ENSG00000167771</t>
  </si>
  <si>
    <t>RCOR2</t>
  </si>
  <si>
    <t>ENSG00000167985</t>
  </si>
  <si>
    <t>SDHAF2</t>
  </si>
  <si>
    <t>ENSG00000198246</t>
  </si>
  <si>
    <t>SLC29A3</t>
  </si>
  <si>
    <t>ENSG00000166557</t>
  </si>
  <si>
    <t>TMED3</t>
  </si>
  <si>
    <t>ENSG00000205667</t>
  </si>
  <si>
    <t>ARSH</t>
  </si>
  <si>
    <t>ENSG00000186231</t>
  </si>
  <si>
    <t>KLHL32</t>
  </si>
  <si>
    <t>ENSG00000126838</t>
  </si>
  <si>
    <t>PZP</t>
  </si>
  <si>
    <t>ENSG00000183251</t>
  </si>
  <si>
    <t>OR51B4</t>
  </si>
  <si>
    <t>ENSG00000163191</t>
  </si>
  <si>
    <t>S100A11</t>
  </si>
  <si>
    <t>ENSG00000155729</t>
  </si>
  <si>
    <t>KCTD18</t>
  </si>
  <si>
    <t>ENSG00000070476</t>
  </si>
  <si>
    <t>ZXDC</t>
  </si>
  <si>
    <t>ENSG00000087299</t>
  </si>
  <si>
    <t>L2HGDH</t>
  </si>
  <si>
    <t>ENSG00000004059</t>
  </si>
  <si>
    <t>ARF5</t>
  </si>
  <si>
    <t>ENSG00000092140</t>
  </si>
  <si>
    <t>G2E3</t>
  </si>
  <si>
    <t>ENSG00000267303</t>
  </si>
  <si>
    <t>CTD-2369P2.12</t>
  </si>
  <si>
    <t>ENSG00000120471</t>
  </si>
  <si>
    <t>TP53AIP1</t>
  </si>
  <si>
    <t>ENSG00000203907</t>
  </si>
  <si>
    <t>OOEP</t>
  </si>
  <si>
    <t>ENSG00000087085</t>
  </si>
  <si>
    <t>ACHE</t>
  </si>
  <si>
    <t>ENSG00000127252</t>
  </si>
  <si>
    <t>HRASLS</t>
  </si>
  <si>
    <t>ENSG00000143971</t>
  </si>
  <si>
    <t>ETAA1</t>
  </si>
  <si>
    <t>ENSG00000180346</t>
  </si>
  <si>
    <t>TIGD2</t>
  </si>
  <si>
    <t>ENSG00000231179</t>
  </si>
  <si>
    <t>ENSG00000237710</t>
  </si>
  <si>
    <t>HLA-DPB1</t>
  </si>
  <si>
    <t>ENSG00000221840</t>
  </si>
  <si>
    <t>OR4A5</t>
  </si>
  <si>
    <t>ENSG00000176884</t>
  </si>
  <si>
    <t>GRIN1</t>
  </si>
  <si>
    <t>ENSG00000140876</t>
  </si>
  <si>
    <t>NUDT7</t>
  </si>
  <si>
    <t>ENSG00000269360</t>
  </si>
  <si>
    <t>AC112693.2</t>
  </si>
  <si>
    <t>ENSG00000166289</t>
  </si>
  <si>
    <t>PLEKHF1</t>
  </si>
  <si>
    <t>ENSG00000255251</t>
  </si>
  <si>
    <t>RP11-1118M6.1</t>
  </si>
  <si>
    <t>ENSG00000085788</t>
  </si>
  <si>
    <t>DDHD2</t>
  </si>
  <si>
    <t>ENSG00000198104</t>
  </si>
  <si>
    <t>OR2T6</t>
  </si>
  <si>
    <t>ENSG00000148225</t>
  </si>
  <si>
    <t>WDR31</t>
  </si>
  <si>
    <t>ENSG00000140511</t>
  </si>
  <si>
    <t>HAPLN3</t>
  </si>
  <si>
    <t>ENSG00000174945</t>
  </si>
  <si>
    <t>AMZ1</t>
  </si>
  <si>
    <t>ENSG00000150687</t>
  </si>
  <si>
    <t>PRSS23</t>
  </si>
  <si>
    <t>ENSG00000115685</t>
  </si>
  <si>
    <t>PPP1R7</t>
  </si>
  <si>
    <t>ENSG00000183023</t>
  </si>
  <si>
    <t>SLC8A1</t>
  </si>
  <si>
    <t>ENSG00000164744</t>
  </si>
  <si>
    <t>SUN3</t>
  </si>
  <si>
    <t>ENSG00000013810</t>
  </si>
  <si>
    <t>TACC3</t>
  </si>
  <si>
    <t>ENSG00000172967</t>
  </si>
  <si>
    <t>XKR3</t>
  </si>
  <si>
    <t>ENSG00000130758</t>
  </si>
  <si>
    <t>MAP3K10</t>
  </si>
  <si>
    <t>ENSG00000171368</t>
  </si>
  <si>
    <t>TPPP</t>
  </si>
  <si>
    <t>ENSG00000065883</t>
  </si>
  <si>
    <t>CDK13</t>
  </si>
  <si>
    <t>ENSG00000145029</t>
  </si>
  <si>
    <t>NICN1</t>
  </si>
  <si>
    <t>ENSG00000119396</t>
  </si>
  <si>
    <t>RAB14</t>
  </si>
  <si>
    <t>ENSG00000130669</t>
  </si>
  <si>
    <t>PAK4</t>
  </si>
  <si>
    <t>ENSG00000239732</t>
  </si>
  <si>
    <t>ENSG00000261937</t>
  </si>
  <si>
    <t>LILRA3</t>
  </si>
  <si>
    <t>ENSG00000136451</t>
  </si>
  <si>
    <t>VEZF1</t>
  </si>
  <si>
    <t>ENSG00000263046</t>
  </si>
  <si>
    <t>CEP95</t>
  </si>
  <si>
    <t>ENSG00000185467</t>
  </si>
  <si>
    <t>KPNA7</t>
  </si>
  <si>
    <t>ENSG00000111252</t>
  </si>
  <si>
    <t>SH2B3</t>
  </si>
  <si>
    <t>ENSG00000249811</t>
  </si>
  <si>
    <t>USP17L21</t>
  </si>
  <si>
    <t>ENSG00000164796</t>
  </si>
  <si>
    <t>CSMD3</t>
  </si>
  <si>
    <t>ENSG00000169992</t>
  </si>
  <si>
    <t>NLGN2</t>
  </si>
  <si>
    <t>ENSG00000147027</t>
  </si>
  <si>
    <t>TMEM47</t>
  </si>
  <si>
    <t>ENSG00000115616</t>
  </si>
  <si>
    <t>SLC9A2</t>
  </si>
  <si>
    <t>ENSG00000128513</t>
  </si>
  <si>
    <t>POT1</t>
  </si>
  <si>
    <t>ENSG00000154079</t>
  </si>
  <si>
    <t>C6orf57</t>
  </si>
  <si>
    <t>ENSG00000138760</t>
  </si>
  <si>
    <t>SCARB2</t>
  </si>
  <si>
    <t>ENSG00000182500</t>
  </si>
  <si>
    <t>ORAI1</t>
  </si>
  <si>
    <t>ENSG00000226288</t>
  </si>
  <si>
    <t>OR52I2</t>
  </si>
  <si>
    <t>ENSG00000113108</t>
  </si>
  <si>
    <t>APBB3</t>
  </si>
  <si>
    <t>ENSG00000009335</t>
  </si>
  <si>
    <t>UBE3C</t>
  </si>
  <si>
    <t>ENSG00000149201</t>
  </si>
  <si>
    <t>CCDC81</t>
  </si>
  <si>
    <t>ENSG00000128928</t>
  </si>
  <si>
    <t>IVD</t>
  </si>
  <si>
    <t>ENSG00000156689</t>
  </si>
  <si>
    <t>GLYATL2</t>
  </si>
  <si>
    <t>ENSG00000171729</t>
  </si>
  <si>
    <t>TMEM51</t>
  </si>
  <si>
    <t>ENSG00000151500</t>
  </si>
  <si>
    <t>THYN1</t>
  </si>
  <si>
    <t>ENSG00000187166</t>
  </si>
  <si>
    <t>H1FNT</t>
  </si>
  <si>
    <t>ENSG00000124532</t>
  </si>
  <si>
    <t>MRS2</t>
  </si>
  <si>
    <t>ENSG00000094963</t>
  </si>
  <si>
    <t>FMO2</t>
  </si>
  <si>
    <t>ENSG00000149328</t>
  </si>
  <si>
    <t>GLB1L2</t>
  </si>
  <si>
    <t>ENSG00000238227</t>
  </si>
  <si>
    <t>C9orf69</t>
  </si>
  <si>
    <t>ENSG00000106733</t>
  </si>
  <si>
    <t>NMRK1</t>
  </si>
  <si>
    <t>ENSG00000156234</t>
  </si>
  <si>
    <t>CXCL13</t>
  </si>
  <si>
    <t>ENSG00000114480</t>
  </si>
  <si>
    <t>GBE1</t>
  </si>
  <si>
    <t>ENSG00000167851</t>
  </si>
  <si>
    <t>CD300A</t>
  </si>
  <si>
    <t>ENSG00000261833</t>
  </si>
  <si>
    <t>RP11-58C22.1</t>
  </si>
  <si>
    <t>ENSG00000143217</t>
  </si>
  <si>
    <t>PVRL4</t>
  </si>
  <si>
    <t>ENSG00000204323</t>
  </si>
  <si>
    <t>SMIM5</t>
  </si>
  <si>
    <t>ENSG00000167992</t>
  </si>
  <si>
    <t>VWCE</t>
  </si>
  <si>
    <t>ENSG00000182400</t>
  </si>
  <si>
    <t>TRAPPC6B</t>
  </si>
  <si>
    <t>ENSG00000013588</t>
  </si>
  <si>
    <t>GPRC5A</t>
  </si>
  <si>
    <t>ENSG00000185386</t>
  </si>
  <si>
    <t>MAPK11</t>
  </si>
  <si>
    <t>ENSG00000062716</t>
  </si>
  <si>
    <t>VMP1</t>
  </si>
  <si>
    <t>ENSG00000111335</t>
  </si>
  <si>
    <t>OAS2</t>
  </si>
  <si>
    <t>ENSG00000063127</t>
  </si>
  <si>
    <t>SLC6A16</t>
  </si>
  <si>
    <t>ENSG00000096093</t>
  </si>
  <si>
    <t>EFHC1</t>
  </si>
  <si>
    <t>ENSG00000166823</t>
  </si>
  <si>
    <t>MESP1</t>
  </si>
  <si>
    <t>ENSG00000165801</t>
  </si>
  <si>
    <t>ARHGEF40</t>
  </si>
  <si>
    <t>ENSG00000188334</t>
  </si>
  <si>
    <t>BSPH1</t>
  </si>
  <si>
    <t>ENSG00000205765</t>
  </si>
  <si>
    <t>C5orf51</t>
  </si>
  <si>
    <t>ENSG00000010539</t>
  </si>
  <si>
    <t>ZNF200</t>
  </si>
  <si>
    <t>ENSG00000116871</t>
  </si>
  <si>
    <t>MAP7D1</t>
  </si>
  <si>
    <t>ENSG00000179388</t>
  </si>
  <si>
    <t>EGR3</t>
  </si>
  <si>
    <t>ENSG00000256269</t>
  </si>
  <si>
    <t>ENSG00000113387</t>
  </si>
  <si>
    <t>SUB1</t>
  </si>
  <si>
    <t>ENSG00000181333</t>
  </si>
  <si>
    <t>HEPHL1</t>
  </si>
  <si>
    <t>ENSG00000254806</t>
  </si>
  <si>
    <t>SYS1-DBNDD2</t>
  </si>
  <si>
    <t>ENSG00000136141</t>
  </si>
  <si>
    <t>LRCH1</t>
  </si>
  <si>
    <t>ENSG00000151365</t>
  </si>
  <si>
    <t>THRSP</t>
  </si>
  <si>
    <t>ENSG00000172005</t>
  </si>
  <si>
    <t>MAL</t>
  </si>
  <si>
    <t>ENSG00000015133</t>
  </si>
  <si>
    <t>CCDC88C</t>
  </si>
  <si>
    <t>ENSG00000178951</t>
  </si>
  <si>
    <t>ZBTB7A</t>
  </si>
  <si>
    <t>ENSG00000161249</t>
  </si>
  <si>
    <t>DMKN</t>
  </si>
  <si>
    <t>ENSG00000187170</t>
  </si>
  <si>
    <t>LCE4A</t>
  </si>
  <si>
    <t>ENSG00000110324</t>
  </si>
  <si>
    <t>IL10RA</t>
  </si>
  <si>
    <t>ENSG00000154309</t>
  </si>
  <si>
    <t>DISP1</t>
  </si>
  <si>
    <t>ENSG00000115718</t>
  </si>
  <si>
    <t>PROC</t>
  </si>
  <si>
    <t>ENSG00000121101</t>
  </si>
  <si>
    <t>TEX14</t>
  </si>
  <si>
    <t>ENSG00000205086</t>
  </si>
  <si>
    <t>C2orf91</t>
  </si>
  <si>
    <t>ENSG00000064218</t>
  </si>
  <si>
    <t>DMRT3</t>
  </si>
  <si>
    <t>ENSG00000254870</t>
  </si>
  <si>
    <t>ENSG00000150893</t>
  </si>
  <si>
    <t>FREM2</t>
  </si>
  <si>
    <t>ENSG00000268241</t>
  </si>
  <si>
    <t>AC018470.1</t>
  </si>
  <si>
    <t>ENSG00000083544</t>
  </si>
  <si>
    <t>TDRD3</t>
  </si>
  <si>
    <t>ENSG00000165684</t>
  </si>
  <si>
    <t>SNAPC4</t>
  </si>
  <si>
    <t>ENSG00000268445</t>
  </si>
  <si>
    <t>MBOAT7</t>
  </si>
  <si>
    <t>ENSG00000167123</t>
  </si>
  <si>
    <t>CERCAM</t>
  </si>
  <si>
    <t>ENSG00000198722</t>
  </si>
  <si>
    <t>UNC13B</t>
  </si>
  <si>
    <t>ENSG00000056097</t>
  </si>
  <si>
    <t>ZFR</t>
  </si>
  <si>
    <t>ENSG00000231115</t>
  </si>
  <si>
    <t>RING1</t>
  </si>
  <si>
    <t>ENSG00000164776</t>
  </si>
  <si>
    <t>PHKG1</t>
  </si>
  <si>
    <t>ENSG00000196659</t>
  </si>
  <si>
    <t>TTC30B</t>
  </si>
  <si>
    <t>ENSG00000166012</t>
  </si>
  <si>
    <t>TAF1D</t>
  </si>
  <si>
    <t>ENSG00000206403</t>
  </si>
  <si>
    <t>ENSG00000197375</t>
  </si>
  <si>
    <t>SLC22A5</t>
  </si>
  <si>
    <t>ENSG00000255181</t>
  </si>
  <si>
    <t>ENSG00000066777</t>
  </si>
  <si>
    <t>ARFGEF1</t>
  </si>
  <si>
    <t>ENSG00000170425</t>
  </si>
  <si>
    <t>ADORA2B</t>
  </si>
  <si>
    <t>ENSG00000189067</t>
  </si>
  <si>
    <t>LITAF</t>
  </si>
  <si>
    <t>ENSG00000161649</t>
  </si>
  <si>
    <t>CD300LG</t>
  </si>
  <si>
    <t>ENSG00000164626</t>
  </si>
  <si>
    <t>KCNK5</t>
  </si>
  <si>
    <t>ENSG00000151148</t>
  </si>
  <si>
    <t>UBE3B</t>
  </si>
  <si>
    <t>ENSG00000146707</t>
  </si>
  <si>
    <t>POMZP3</t>
  </si>
  <si>
    <t>ENSG00000104953</t>
  </si>
  <si>
    <t>TLE6</t>
  </si>
  <si>
    <t>ENSG00000121671</t>
  </si>
  <si>
    <t>CRY2</t>
  </si>
  <si>
    <t>ENSG00000117016</t>
  </si>
  <si>
    <t>RIMS3</t>
  </si>
  <si>
    <t>ENSG00000148400</t>
  </si>
  <si>
    <t>NOTCH1</t>
  </si>
  <si>
    <t>ENSG00000177370</t>
  </si>
  <si>
    <t>TIMM22</t>
  </si>
  <si>
    <t>ENSG00000258838</t>
  </si>
  <si>
    <t>ENSG00000256040</t>
  </si>
  <si>
    <t>PAPPA-AS1</t>
  </si>
  <si>
    <t>ENSG00000269313</t>
  </si>
  <si>
    <t>AC231657.2</t>
  </si>
  <si>
    <t>ENSG00000137996</t>
  </si>
  <si>
    <t>RTCA</t>
  </si>
  <si>
    <t>ENSG00000135502</t>
  </si>
  <si>
    <t>SLC26A10</t>
  </si>
  <si>
    <t>ENSG00000179869</t>
  </si>
  <si>
    <t>ABCA13</t>
  </si>
  <si>
    <t>ENSG00000187145</t>
  </si>
  <si>
    <t>MRPS21</t>
  </si>
  <si>
    <t>ENSG00000165973</t>
  </si>
  <si>
    <t>NELL1</t>
  </si>
  <si>
    <t>ENSG00000177465</t>
  </si>
  <si>
    <t>ACOT4</t>
  </si>
  <si>
    <t>ENSG00000158104</t>
  </si>
  <si>
    <t>HPD</t>
  </si>
  <si>
    <t>ENSG00000133065</t>
  </si>
  <si>
    <t>SLC41A1</t>
  </si>
  <si>
    <t>ENSG00000069998</t>
  </si>
  <si>
    <t>CECR5</t>
  </si>
  <si>
    <t>ENSG00000154914</t>
  </si>
  <si>
    <t>USP43</t>
  </si>
  <si>
    <t>ENSG00000047578</t>
  </si>
  <si>
    <t>KIAA0556</t>
  </si>
  <si>
    <t>ENSG00000133805</t>
  </si>
  <si>
    <t>AMPD3</t>
  </si>
  <si>
    <t>ENSG00000126733</t>
  </si>
  <si>
    <t>DACH2</t>
  </si>
  <si>
    <t>ENSG00000182578</t>
  </si>
  <si>
    <t>CSF1R</t>
  </si>
  <si>
    <t>ENSG00000143878</t>
  </si>
  <si>
    <t>RHOB</t>
  </si>
  <si>
    <t>ENSG00000248905</t>
  </si>
  <si>
    <t>FMN1</t>
  </si>
  <si>
    <t>ENSG00000147606</t>
  </si>
  <si>
    <t>SLC26A7</t>
  </si>
  <si>
    <t>ENSG00000153317</t>
  </si>
  <si>
    <t>ASAP1</t>
  </si>
  <si>
    <t>ENSG00000248993</t>
  </si>
  <si>
    <t>ENSG00000139438</t>
  </si>
  <si>
    <t>FAM222A</t>
  </si>
  <si>
    <t>ENSG00000099875</t>
  </si>
  <si>
    <t>MKNK2</t>
  </si>
  <si>
    <t>ENSG00000112033</t>
  </si>
  <si>
    <t>PPARD</t>
  </si>
  <si>
    <t>ENSG00000111913</t>
  </si>
  <si>
    <t>FAM65B</t>
  </si>
  <si>
    <t>ENSG00000080298</t>
  </si>
  <si>
    <t>RFX3</t>
  </si>
  <si>
    <t>ENSG00000172828</t>
  </si>
  <si>
    <t>CES3</t>
  </si>
  <si>
    <t>ENSG00000105663</t>
  </si>
  <si>
    <t>WBP7</t>
  </si>
  <si>
    <t>ENSG00000167460</t>
  </si>
  <si>
    <t>TPM4</t>
  </si>
  <si>
    <t>ENSG00000228284</t>
  </si>
  <si>
    <t>ENSG00000082146</t>
  </si>
  <si>
    <t>STRADB</t>
  </si>
  <si>
    <t>ENSG00000183150</t>
  </si>
  <si>
    <t>GPR19</t>
  </si>
  <si>
    <t>ENSG00000179409</t>
  </si>
  <si>
    <t>GEMIN4</t>
  </si>
  <si>
    <t>ENSG00000167461</t>
  </si>
  <si>
    <t>RAB8A</t>
  </si>
  <si>
    <t>ENSG00000001629</t>
  </si>
  <si>
    <t>ANKIB1</t>
  </si>
  <si>
    <t>ENSG00000161526</t>
  </si>
  <si>
    <t>SAP30BP</t>
  </si>
  <si>
    <t>ENSG00000100092</t>
  </si>
  <si>
    <t>SH3BP1</t>
  </si>
  <si>
    <t>ENSG00000165349</t>
  </si>
  <si>
    <t>SLC7A3</t>
  </si>
  <si>
    <t>ENSG00000267882</t>
  </si>
  <si>
    <t>AL031666.2</t>
  </si>
  <si>
    <t>ENSG00000152056</t>
  </si>
  <si>
    <t>AP1S3</t>
  </si>
  <si>
    <t>ENSG00000262933</t>
  </si>
  <si>
    <t>CALCA</t>
  </si>
  <si>
    <t>ENSG00000017427</t>
  </si>
  <si>
    <t>IGF1</t>
  </si>
  <si>
    <t>ENSG00000268361</t>
  </si>
  <si>
    <t>L34079.2</t>
  </si>
  <si>
    <t>ENSG00000174915</t>
  </si>
  <si>
    <t>PTDSS2</t>
  </si>
  <si>
    <t>ENSG00000215616</t>
  </si>
  <si>
    <t>AC002321.2</t>
  </si>
  <si>
    <t>ENSG00000178700</t>
  </si>
  <si>
    <t>DHFRL1</t>
  </si>
  <si>
    <t>ENSG00000135525</t>
  </si>
  <si>
    <t>MAP7</t>
  </si>
  <si>
    <t>ENSG00000229974</t>
  </si>
  <si>
    <t>AC083862.1</t>
  </si>
  <si>
    <t>ENSG00000104324</t>
  </si>
  <si>
    <t>CPQ</t>
  </si>
  <si>
    <t>ENSG00000159409</t>
  </si>
  <si>
    <t>CELF3</t>
  </si>
  <si>
    <t>ENSG00000119844</t>
  </si>
  <si>
    <t>AFTPH</t>
  </si>
  <si>
    <t>ENSG00000132635</t>
  </si>
  <si>
    <t>PCED1A</t>
  </si>
  <si>
    <t>ENSG00000076864</t>
  </si>
  <si>
    <t>RAP1GAP</t>
  </si>
  <si>
    <t>ENSG00000267680</t>
  </si>
  <si>
    <t>ZNF224</t>
  </si>
  <si>
    <t>ENSG00000206026</t>
  </si>
  <si>
    <t>C18orf62</t>
  </si>
  <si>
    <t>ENSG00000166959</t>
  </si>
  <si>
    <t>MS4A8B</t>
  </si>
  <si>
    <t>ENSG00000157782</t>
  </si>
  <si>
    <t>CABP1</t>
  </si>
  <si>
    <t>ENSG00000108578</t>
  </si>
  <si>
    <t>BLMH</t>
  </si>
  <si>
    <t>ENSG00000077549</t>
  </si>
  <si>
    <t>CAPZB</t>
  </si>
  <si>
    <t>ENSG00000139549</t>
  </si>
  <si>
    <t>DHH</t>
  </si>
  <si>
    <t>ENSG00000117450</t>
  </si>
  <si>
    <t>PRDX1</t>
  </si>
  <si>
    <t>ENSG00000134013</t>
  </si>
  <si>
    <t>LOXL2</t>
  </si>
  <si>
    <t>ENSG00000268009</t>
  </si>
  <si>
    <t>SSX4</t>
  </si>
  <si>
    <t>ENSG00000167434</t>
  </si>
  <si>
    <t>CA4</t>
  </si>
  <si>
    <t>ENSG00000268000</t>
  </si>
  <si>
    <t>hsa-mir-150</t>
  </si>
  <si>
    <t>ENSG00000181264</t>
  </si>
  <si>
    <t>TMEM136</t>
  </si>
  <si>
    <t>ENSG00000267831</t>
  </si>
  <si>
    <t>GAGE4</t>
  </si>
  <si>
    <t>ENSG00000224997</t>
  </si>
  <si>
    <t>AL049840.1</t>
  </si>
  <si>
    <t>ENSG00000101222</t>
  </si>
  <si>
    <t>SPEF1</t>
  </si>
  <si>
    <t>ENSG00000006047</t>
  </si>
  <si>
    <t>YBX2</t>
  </si>
  <si>
    <t>ENSG00000260362</t>
  </si>
  <si>
    <t>RP11-297M9.1</t>
  </si>
  <si>
    <t>ENSG00000072682</t>
  </si>
  <si>
    <t>P4HA2</t>
  </si>
  <si>
    <t>ENSG00000232056</t>
  </si>
  <si>
    <t>AC092687.4</t>
  </si>
  <si>
    <t>ENSG00000112038</t>
  </si>
  <si>
    <t>OPRM1</t>
  </si>
  <si>
    <t>ENSG00000175782</t>
  </si>
  <si>
    <t>SLC35E3</t>
  </si>
  <si>
    <t>ENSG00000197776</t>
  </si>
  <si>
    <t>KLHDC1</t>
  </si>
  <si>
    <t>ENSG00000036828</t>
  </si>
  <si>
    <t>CASR</t>
  </si>
  <si>
    <t>ENSG00000204913</t>
  </si>
  <si>
    <t>LRRC3C</t>
  </si>
  <si>
    <t>ENSG00000258792</t>
  </si>
  <si>
    <t>RP11-944C7.1</t>
  </si>
  <si>
    <t>ENSG00000146247</t>
  </si>
  <si>
    <t>PHIP</t>
  </si>
  <si>
    <t>ENSG00000128218</t>
  </si>
  <si>
    <t>VPREB3</t>
  </si>
  <si>
    <t>ENSG00000240857</t>
  </si>
  <si>
    <t>RDH14</t>
  </si>
  <si>
    <t>ENSG00000105379</t>
  </si>
  <si>
    <t>ETFB</t>
  </si>
  <si>
    <t>ENSG00000116774</t>
  </si>
  <si>
    <t>OLFML3</t>
  </si>
  <si>
    <t>ENSG00000170632</t>
  </si>
  <si>
    <t>ARMC10</t>
  </si>
  <si>
    <t>ENSG00000197459</t>
  </si>
  <si>
    <t>HIST1H2BH</t>
  </si>
  <si>
    <t>ENSG00000135272</t>
  </si>
  <si>
    <t>MDFIC</t>
  </si>
  <si>
    <t>ENSG00000184990</t>
  </si>
  <si>
    <t>SIVA1</t>
  </si>
  <si>
    <t>ENSG00000099899</t>
  </si>
  <si>
    <t>TRMT2A</t>
  </si>
  <si>
    <t>ENSG00000249319</t>
  </si>
  <si>
    <t>AC068533.7</t>
  </si>
  <si>
    <t>ENSG00000128266</t>
  </si>
  <si>
    <t>GNAZ</t>
  </si>
  <si>
    <t>ENSG00000176974</t>
  </si>
  <si>
    <t>SHMT1</t>
  </si>
  <si>
    <t>ENSG00000131620</t>
  </si>
  <si>
    <t>ANO1</t>
  </si>
  <si>
    <t>ENSG00000189186</t>
  </si>
  <si>
    <t>DCAF8L2</t>
  </si>
  <si>
    <t>ENSG00000162738</t>
  </si>
  <si>
    <t>VANGL2</t>
  </si>
  <si>
    <t>ENSG00000157168</t>
  </si>
  <si>
    <t>NRG1</t>
  </si>
  <si>
    <t>ENSG00000169692</t>
  </si>
  <si>
    <t>AGPAT2</t>
  </si>
  <si>
    <t>ENSG00000116670</t>
  </si>
  <si>
    <t>MAD2L2</t>
  </si>
  <si>
    <t>ENSG00000156136</t>
  </si>
  <si>
    <t>DCK</t>
  </si>
  <si>
    <t>ENSG00000268509</t>
  </si>
  <si>
    <t>AC026202.1</t>
  </si>
  <si>
    <t>ENSG00000196678</t>
  </si>
  <si>
    <t>ERI2</t>
  </si>
  <si>
    <t>ENSG00000172171</t>
  </si>
  <si>
    <t>TEFM</t>
  </si>
  <si>
    <t>ENSG00000171130</t>
  </si>
  <si>
    <t>ATP6V0E2</t>
  </si>
  <si>
    <t>ENSG00000088002</t>
  </si>
  <si>
    <t>SULT2B1</t>
  </si>
  <si>
    <t>ENSG00000133641</t>
  </si>
  <si>
    <t>C12orf29</t>
  </si>
  <si>
    <t>ENSG00000135404</t>
  </si>
  <si>
    <t>CD63</t>
  </si>
  <si>
    <t>ENSG00000187642</t>
  </si>
  <si>
    <t>C1orf170</t>
  </si>
  <si>
    <t>ENSG00000188243</t>
  </si>
  <si>
    <t>COMMD6</t>
  </si>
  <si>
    <t>ENSG00000203737</t>
  </si>
  <si>
    <t>GPR52</t>
  </si>
  <si>
    <t>ENSG00000146918</t>
  </si>
  <si>
    <t>NCAPG2</t>
  </si>
  <si>
    <t>ENSG00000052749</t>
  </si>
  <si>
    <t>RRP12</t>
  </si>
  <si>
    <t>ENSG00000173598</t>
  </si>
  <si>
    <t>NUDT4</t>
  </si>
  <si>
    <t>ENSG00000163660</t>
  </si>
  <si>
    <t>CCNL1</t>
  </si>
  <si>
    <t>ENSG00000106018</t>
  </si>
  <si>
    <t>VIPR2</t>
  </si>
  <si>
    <t>ENSG00000155974</t>
  </si>
  <si>
    <t>GRIP1</t>
  </si>
  <si>
    <t>ENSG00000184281</t>
  </si>
  <si>
    <t>TSSC4</t>
  </si>
  <si>
    <t>ENSG00000088992</t>
  </si>
  <si>
    <t>TESC</t>
  </si>
  <si>
    <t>ENSG00000176024</t>
  </si>
  <si>
    <t>ZNF613</t>
  </si>
  <si>
    <t>ENSG00000108861</t>
  </si>
  <si>
    <t>DUSP3</t>
  </si>
  <si>
    <t>ENSG00000005156</t>
  </si>
  <si>
    <t>LIG3</t>
  </si>
  <si>
    <t>ENSG00000103044</t>
  </si>
  <si>
    <t>HAS3</t>
  </si>
  <si>
    <t>ENSG00000167625</t>
  </si>
  <si>
    <t>ZNF526</t>
  </si>
  <si>
    <t>ENSG00000135372</t>
  </si>
  <si>
    <t>NAT10</t>
  </si>
  <si>
    <t>ENSG00000188227</t>
  </si>
  <si>
    <t>ZNF793</t>
  </si>
  <si>
    <t>ENSG00000104356</t>
  </si>
  <si>
    <t>POP1</t>
  </si>
  <si>
    <t>ENSG00000112294</t>
  </si>
  <si>
    <t>ALDH5A1</t>
  </si>
  <si>
    <t>ENSG00000267829</t>
  </si>
  <si>
    <t>KCND1</t>
  </si>
  <si>
    <t>ENSG00000005108</t>
  </si>
  <si>
    <t>THSD7A</t>
  </si>
  <si>
    <t>ENSG00000111707</t>
  </si>
  <si>
    <t>SUDS3</t>
  </si>
  <si>
    <t>ENSG00000163576</t>
  </si>
  <si>
    <t>EFHB</t>
  </si>
  <si>
    <t>ENSG00000157873</t>
  </si>
  <si>
    <t>TNFRSF14</t>
  </si>
  <si>
    <t>ENSG00000176986</t>
  </si>
  <si>
    <t>SEC24C</t>
  </si>
  <si>
    <t>ENSG00000009765</t>
  </si>
  <si>
    <t>IYD</t>
  </si>
  <si>
    <t>ENSG00000084092</t>
  </si>
  <si>
    <t>NOA1</t>
  </si>
  <si>
    <t>ENSG00000262039</t>
  </si>
  <si>
    <t>RP11-81K2.1</t>
  </si>
  <si>
    <t>ENSG00000163885</t>
  </si>
  <si>
    <t>CCDC37</t>
  </si>
  <si>
    <t>ENSG00000004455</t>
  </si>
  <si>
    <t>AK2</t>
  </si>
  <si>
    <t>ENSG00000116711</t>
  </si>
  <si>
    <t>PLA2G4A</t>
  </si>
  <si>
    <t>ENSG00000171804</t>
  </si>
  <si>
    <t>WDR87</t>
  </si>
  <si>
    <t>ENSG00000163497</t>
  </si>
  <si>
    <t>FEV</t>
  </si>
  <si>
    <t>ENSG00000187545</t>
  </si>
  <si>
    <t>PRAMEF10</t>
  </si>
  <si>
    <t>ENSG00000198885</t>
  </si>
  <si>
    <t>ITPRIPL1</t>
  </si>
  <si>
    <t>ENSG00000120519</t>
  </si>
  <si>
    <t>SLC10A7</t>
  </si>
  <si>
    <t>ENSG00000262911</t>
  </si>
  <si>
    <t>DNAJC28</t>
  </si>
  <si>
    <t>ENSG00000140474</t>
  </si>
  <si>
    <t>ULK3</t>
  </si>
  <si>
    <t>ENSG00000260220</t>
  </si>
  <si>
    <t>WI2-2610K16.1</t>
  </si>
  <si>
    <t>ENSG00000163808</t>
  </si>
  <si>
    <t>KIF15</t>
  </si>
  <si>
    <t>ENSG00000154556</t>
  </si>
  <si>
    <t>SORBS2</t>
  </si>
  <si>
    <t>ENSG00000236149</t>
  </si>
  <si>
    <t>ABCF1</t>
  </si>
  <si>
    <t>ENSG00000142178</t>
  </si>
  <si>
    <t>SIK1</t>
  </si>
  <si>
    <t>ENSG00000105974</t>
  </si>
  <si>
    <t>CAV1</t>
  </si>
  <si>
    <t>ENSG00000167196</t>
  </si>
  <si>
    <t>FBXO22</t>
  </si>
  <si>
    <t>ENSG00000269700</t>
  </si>
  <si>
    <t>AC069547.2</t>
  </si>
  <si>
    <t>ENSG00000146383</t>
  </si>
  <si>
    <t>TAAR6</t>
  </si>
  <si>
    <t>ENSG00000156875</t>
  </si>
  <si>
    <t>HIAT1</t>
  </si>
  <si>
    <t>ENSG00000096063</t>
  </si>
  <si>
    <t>SRPK1</t>
  </si>
  <si>
    <t>ENSG00000266198</t>
  </si>
  <si>
    <t>PRKAB2</t>
  </si>
  <si>
    <t>ENSG00000102879</t>
  </si>
  <si>
    <t>CORO1A</t>
  </si>
  <si>
    <t>ENSG00000086827</t>
  </si>
  <si>
    <t>ZW10</t>
  </si>
  <si>
    <t>ENSG00000173530</t>
  </si>
  <si>
    <t>TNFRSF10D</t>
  </si>
  <si>
    <t>ENSG00000197183</t>
  </si>
  <si>
    <t>C20orf112</t>
  </si>
  <si>
    <t>ENSG00000144840</t>
  </si>
  <si>
    <t>RABL3</t>
  </si>
  <si>
    <t>ENSG00000222019</t>
  </si>
  <si>
    <t>AC133919.6</t>
  </si>
  <si>
    <t>ENSG00000175445</t>
  </si>
  <si>
    <t>LPL</t>
  </si>
  <si>
    <t>ENSG00000172421</t>
  </si>
  <si>
    <t>EFCAB3</t>
  </si>
  <si>
    <t>ENSG00000177030</t>
  </si>
  <si>
    <t>DEAF1</t>
  </si>
  <si>
    <t>ENSG00000197891</t>
  </si>
  <si>
    <t>SLC22A12</t>
  </si>
  <si>
    <t>ENSG00000166716</t>
  </si>
  <si>
    <t>ZNF592</t>
  </si>
  <si>
    <t>ENSG00000105668</t>
  </si>
  <si>
    <t>UPK1A</t>
  </si>
  <si>
    <t>ENSG00000146414</t>
  </si>
  <si>
    <t>SHPRH</t>
  </si>
  <si>
    <t>ENSG00000138078</t>
  </si>
  <si>
    <t>PREPL</t>
  </si>
  <si>
    <t>ENSG00000180660</t>
  </si>
  <si>
    <t>MAB21L1</t>
  </si>
  <si>
    <t>ENSG00000268828</t>
  </si>
  <si>
    <t>LEPREL2</t>
  </si>
  <si>
    <t>ENSG00000228333</t>
  </si>
  <si>
    <t>RXRB</t>
  </si>
  <si>
    <t>ENSG00000174225</t>
  </si>
  <si>
    <t>ARL13A</t>
  </si>
  <si>
    <t>ENSG00000114107</t>
  </si>
  <si>
    <t>CEP70</t>
  </si>
  <si>
    <t>ENSG00000162761</t>
  </si>
  <si>
    <t>LMX1A</t>
  </si>
  <si>
    <t>ENSG00000140948</t>
  </si>
  <si>
    <t>ZCCHC14</t>
  </si>
  <si>
    <t>ENSG00000109501</t>
  </si>
  <si>
    <t>WFS1</t>
  </si>
  <si>
    <t>ENSG00000219626</t>
  </si>
  <si>
    <t>FAM228B</t>
  </si>
  <si>
    <t>ENSG00000124743</t>
  </si>
  <si>
    <t>KLHL31</t>
  </si>
  <si>
    <t>ENSG00000100473</t>
  </si>
  <si>
    <t>COCH</t>
  </si>
  <si>
    <t>ENSG00000143452</t>
  </si>
  <si>
    <t>HORMAD1</t>
  </si>
  <si>
    <t>ENSG00000174718</t>
  </si>
  <si>
    <t>KIAA1551</t>
  </si>
  <si>
    <t>ENSG00000117602</t>
  </si>
  <si>
    <t>RCAN3</t>
  </si>
  <si>
    <t>ENSG00000183166</t>
  </si>
  <si>
    <t>CALN1</t>
  </si>
  <si>
    <t>ENSG00000264082</t>
  </si>
  <si>
    <t>VPS45</t>
  </si>
  <si>
    <t>ENSG00000163625</t>
  </si>
  <si>
    <t>WDFY3</t>
  </si>
  <si>
    <t>ENSG00000136352</t>
  </si>
  <si>
    <t>NKX2-1</t>
  </si>
  <si>
    <t>ENSG00000136155</t>
  </si>
  <si>
    <t>SCEL</t>
  </si>
  <si>
    <t>ENSG00000182816</t>
  </si>
  <si>
    <t>KRTAP13-2</t>
  </si>
  <si>
    <t>ENSG00000143375</t>
  </si>
  <si>
    <t>CGN</t>
  </si>
  <si>
    <t>ENSG00000178694</t>
  </si>
  <si>
    <t>NSUN3</t>
  </si>
  <si>
    <t>ENSG00000216560</t>
  </si>
  <si>
    <t>RP3-368B9.1</t>
  </si>
  <si>
    <t>ENSG00000060762</t>
  </si>
  <si>
    <t>MPC1</t>
  </si>
  <si>
    <t>ENSG00000176887</t>
  </si>
  <si>
    <t>SOX11</t>
  </si>
  <si>
    <t>ENSG00000165185</t>
  </si>
  <si>
    <t>KIAA1958</t>
  </si>
  <si>
    <t>ENSG00000258729</t>
  </si>
  <si>
    <t>DKFZP434O1614</t>
  </si>
  <si>
    <t>ENSG00000136247</t>
  </si>
  <si>
    <t>ZDHHC4</t>
  </si>
  <si>
    <t>ENSG00000183542</t>
  </si>
  <si>
    <t>KLRC4</t>
  </si>
  <si>
    <t>ENSG00000261190</t>
  </si>
  <si>
    <t>C16orf97</t>
  </si>
  <si>
    <t>ENSG00000119688</t>
  </si>
  <si>
    <t>ABCD4</t>
  </si>
  <si>
    <t>ENSG00000177335</t>
  </si>
  <si>
    <t>C8orf31</t>
  </si>
  <si>
    <t>ENSG00000171942</t>
  </si>
  <si>
    <t>OR10H2</t>
  </si>
  <si>
    <t>ENSG00000101596</t>
  </si>
  <si>
    <t>SMCHD1</t>
  </si>
  <si>
    <t>ENSG00000168303</t>
  </si>
  <si>
    <t>MPLKIP</t>
  </si>
  <si>
    <t>ENSG00000269882</t>
  </si>
  <si>
    <t>C1S</t>
  </si>
  <si>
    <t>ENSG00000136014</t>
  </si>
  <si>
    <t>USP44</t>
  </si>
  <si>
    <t>ENSG00000197943</t>
  </si>
  <si>
    <t>PLCG2</t>
  </si>
  <si>
    <t>ENSG00000127578</t>
  </si>
  <si>
    <t>WFIKKN1</t>
  </si>
  <si>
    <t>ENSG00000132000</t>
  </si>
  <si>
    <t>PODNL1</t>
  </si>
  <si>
    <t>ENSG00000180530</t>
  </si>
  <si>
    <t>NRIP1</t>
  </si>
  <si>
    <t>ENSG00000083307</t>
  </si>
  <si>
    <t>GRHL2</t>
  </si>
  <si>
    <t>ENSG00000228278</t>
  </si>
  <si>
    <t>ORM2</t>
  </si>
  <si>
    <t>ENSG00000269101</t>
  </si>
  <si>
    <t>HDAC6</t>
  </si>
  <si>
    <t>ENSG00000215019</t>
  </si>
  <si>
    <t>ENSG00000106003</t>
  </si>
  <si>
    <t>LFNG</t>
  </si>
  <si>
    <t>ENSG00000226757</t>
  </si>
  <si>
    <t>AC079341.1</t>
  </si>
  <si>
    <t>ENSG00000183049</t>
  </si>
  <si>
    <t>CAMK1D</t>
  </si>
  <si>
    <t>ENSG00000100344</t>
  </si>
  <si>
    <t>PNPLA3</t>
  </si>
  <si>
    <t>ENSG00000244291</t>
  </si>
  <si>
    <t>C7orf13</t>
  </si>
  <si>
    <t>ENSG00000108582</t>
  </si>
  <si>
    <t>CPD</t>
  </si>
  <si>
    <t>ENSG00000148154</t>
  </si>
  <si>
    <t>UGCG</t>
  </si>
  <si>
    <t>ENSG00000177733</t>
  </si>
  <si>
    <t>HNRNPA0</t>
  </si>
  <si>
    <t>ENSG00000130723</t>
  </si>
  <si>
    <t>PRRC2B</t>
  </si>
  <si>
    <t>ENSG00000073146</t>
  </si>
  <si>
    <t>MOV10L1</t>
  </si>
  <si>
    <t>ENSG00000176200</t>
  </si>
  <si>
    <t>OR4D11</t>
  </si>
  <si>
    <t>ENSG00000075785</t>
  </si>
  <si>
    <t>RAB7A</t>
  </si>
  <si>
    <t>ENSG00000123364</t>
  </si>
  <si>
    <t>HOXC13</t>
  </si>
  <si>
    <t>ENSG00000146243</t>
  </si>
  <si>
    <t>IRAK1BP1</t>
  </si>
  <si>
    <t>ENSG00000178342</t>
  </si>
  <si>
    <t>KCNG2</t>
  </si>
  <si>
    <t>ENSG00000163046</t>
  </si>
  <si>
    <t>ANKRD30BL</t>
  </si>
  <si>
    <t>ENSG00000182952</t>
  </si>
  <si>
    <t>HMGN4</t>
  </si>
  <si>
    <t>ENSG00000135912</t>
  </si>
  <si>
    <t>TTLL4</t>
  </si>
  <si>
    <t>ENSG00000129474</t>
  </si>
  <si>
    <t>AJUBA</t>
  </si>
  <si>
    <t>ENSG00000116717</t>
  </si>
  <si>
    <t>GADD45A</t>
  </si>
  <si>
    <t>ENSG00000137648</t>
  </si>
  <si>
    <t>TMPRSS4</t>
  </si>
  <si>
    <t>ENSG00000122042</t>
  </si>
  <si>
    <t>UBL3</t>
  </si>
  <si>
    <t>ENSG00000164175</t>
  </si>
  <si>
    <t>SLC45A2</t>
  </si>
  <si>
    <t>ENSG00000169087</t>
  </si>
  <si>
    <t>HSPBAP1</t>
  </si>
  <si>
    <t>ENSG00000145743</t>
  </si>
  <si>
    <t>FBXL17</t>
  </si>
  <si>
    <t>ENSG00000130508</t>
  </si>
  <si>
    <t>PXDN</t>
  </si>
  <si>
    <t>ENSG00000117691</t>
  </si>
  <si>
    <t>NENF</t>
  </si>
  <si>
    <t>ENSG00000196482</t>
  </si>
  <si>
    <t>ESRRG</t>
  </si>
  <si>
    <t>ENSG00000083290</t>
  </si>
  <si>
    <t>ULK2</t>
  </si>
  <si>
    <t>ENSG00000258869</t>
  </si>
  <si>
    <t>RP11-204N11.1</t>
  </si>
  <si>
    <t>ENSG00000113600</t>
  </si>
  <si>
    <t>C9</t>
  </si>
  <si>
    <t>ENSG00000133943</t>
  </si>
  <si>
    <t>C14orf159</t>
  </si>
  <si>
    <t>ENSG00000170469</t>
  </si>
  <si>
    <t>SPATA24</t>
  </si>
  <si>
    <t>ENSG00000177595</t>
  </si>
  <si>
    <t>PIDD</t>
  </si>
  <si>
    <t>ENSG00000187045</t>
  </si>
  <si>
    <t>TMPRSS6</t>
  </si>
  <si>
    <t>ENSG00000204140</t>
  </si>
  <si>
    <t>CLPSL1</t>
  </si>
  <si>
    <t>ENSG00000173457</t>
  </si>
  <si>
    <t>PPP1R14B</t>
  </si>
  <si>
    <t>ENSG00000173281</t>
  </si>
  <si>
    <t>PPP1R3B</t>
  </si>
  <si>
    <t>ENSG00000235978</t>
  </si>
  <si>
    <t>AC018816.3</t>
  </si>
  <si>
    <t>ENSG00000127314</t>
  </si>
  <si>
    <t>RAP1B</t>
  </si>
  <si>
    <t>ENSG00000103415</t>
  </si>
  <si>
    <t>HMOX2</t>
  </si>
  <si>
    <t>ENSG00000173926</t>
  </si>
  <si>
    <t>ENSG00000196268</t>
  </si>
  <si>
    <t>ZNF493</t>
  </si>
  <si>
    <t>ENSG00000158195</t>
  </si>
  <si>
    <t>WASF2</t>
  </si>
  <si>
    <t>ENSG00000130748</t>
  </si>
  <si>
    <t>TMEM160</t>
  </si>
  <si>
    <t>ENSG00000135148</t>
  </si>
  <si>
    <t>TRAFD1</t>
  </si>
  <si>
    <t>ENSG00000116748</t>
  </si>
  <si>
    <t>AMPD1</t>
  </si>
  <si>
    <t>ENSG00000160221</t>
  </si>
  <si>
    <t>C21orf33</t>
  </si>
  <si>
    <t>ENSG00000172243</t>
  </si>
  <si>
    <t>CLEC7A</t>
  </si>
  <si>
    <t>ENSG00000165792</t>
  </si>
  <si>
    <t>METTL17</t>
  </si>
  <si>
    <t>ENSG00000198408</t>
  </si>
  <si>
    <t>MGEA5</t>
  </si>
  <si>
    <t>ENSG00000101292</t>
  </si>
  <si>
    <t>PROKR2</t>
  </si>
  <si>
    <t>ENSG00000135316</t>
  </si>
  <si>
    <t>SYNCRIP</t>
  </si>
  <si>
    <t>ENSG00000162631</t>
  </si>
  <si>
    <t>NTNG1</t>
  </si>
  <si>
    <t>ENSG00000172818</t>
  </si>
  <si>
    <t>OVOL1</t>
  </si>
  <si>
    <t>ENSG00000133392</t>
  </si>
  <si>
    <t>MYH11</t>
  </si>
  <si>
    <t>ENSG00000158079</t>
  </si>
  <si>
    <t>PTPDC1</t>
  </si>
  <si>
    <t>ENSG00000074582</t>
  </si>
  <si>
    <t>BCS1L</t>
  </si>
  <si>
    <t>ENSG00000189320</t>
  </si>
  <si>
    <t>FAM180A</t>
  </si>
  <si>
    <t>ENSG00000112851</t>
  </si>
  <si>
    <t>ERBB2IP</t>
  </si>
  <si>
    <t>ENSG00000170681</t>
  </si>
  <si>
    <t>MURC</t>
  </si>
  <si>
    <t>ENSG00000109943</t>
  </si>
  <si>
    <t>CRTAM</t>
  </si>
  <si>
    <t>ENSG00000129749</t>
  </si>
  <si>
    <t>CHRNA10</t>
  </si>
  <si>
    <t>ENSG00000269402</t>
  </si>
  <si>
    <t>AC116407.2</t>
  </si>
  <si>
    <t>ENSG00000039537</t>
  </si>
  <si>
    <t>C6</t>
  </si>
  <si>
    <t>ENSG00000140519</t>
  </si>
  <si>
    <t>RHCG</t>
  </si>
  <si>
    <t>ENSG00000167977</t>
  </si>
  <si>
    <t>KCTD5</t>
  </si>
  <si>
    <t>ENSG00000267841</t>
  </si>
  <si>
    <t>GATA1</t>
  </si>
  <si>
    <t>ENSG00000175646</t>
  </si>
  <si>
    <t>PRM1</t>
  </si>
  <si>
    <t>ENSG00000115216</t>
  </si>
  <si>
    <t>NRBP1</t>
  </si>
  <si>
    <t>ENSG00000198276</t>
  </si>
  <si>
    <t>UCKL1</t>
  </si>
  <si>
    <t>ENSG00000163930</t>
  </si>
  <si>
    <t>BAP1</t>
  </si>
  <si>
    <t>ENSG00000119772</t>
  </si>
  <si>
    <t>DNMT3A</t>
  </si>
  <si>
    <t>ENSG00000099840</t>
  </si>
  <si>
    <t>IZUMO4</t>
  </si>
  <si>
    <t>ENSG00000059378</t>
  </si>
  <si>
    <t>PARP12</t>
  </si>
  <si>
    <t>ENSG00000120254</t>
  </si>
  <si>
    <t>MTHFD1L</t>
  </si>
  <si>
    <t>ENSG00000134001</t>
  </si>
  <si>
    <t>EIF2S1</t>
  </si>
  <si>
    <t>ENSG00000102104</t>
  </si>
  <si>
    <t>RS1</t>
  </si>
  <si>
    <t>ENSG00000165917</t>
  </si>
  <si>
    <t>RAPSN</t>
  </si>
  <si>
    <t>ENSG00000142619</t>
  </si>
  <si>
    <t>PADI3</t>
  </si>
  <si>
    <t>ENSG00000118873</t>
  </si>
  <si>
    <t>RAB3GAP2</t>
  </si>
  <si>
    <t>ENSG00000164542</t>
  </si>
  <si>
    <t>KIAA0895</t>
  </si>
  <si>
    <t>ENSG00000141736</t>
  </si>
  <si>
    <t>ERBB2</t>
  </si>
  <si>
    <t>ENSG00000198556</t>
  </si>
  <si>
    <t>ZNF789</t>
  </si>
  <si>
    <t>ENSG00000167941</t>
  </si>
  <si>
    <t>SOST</t>
  </si>
  <si>
    <t>ENSG00000149403</t>
  </si>
  <si>
    <t>GRIK4</t>
  </si>
  <si>
    <t>ENSG00000251695</t>
  </si>
  <si>
    <t>AC124890.1</t>
  </si>
  <si>
    <t>ENSG00000142794</t>
  </si>
  <si>
    <t>NBPF3</t>
  </si>
  <si>
    <t>ENSG00000126070</t>
  </si>
  <si>
    <t>EIF2C3</t>
  </si>
  <si>
    <t>ENSG00000080819</t>
  </si>
  <si>
    <t>CPOX</t>
  </si>
  <si>
    <t>ENSG00000228325</t>
  </si>
  <si>
    <t>AC233263.1</t>
  </si>
  <si>
    <t>ENSG00000104883</t>
  </si>
  <si>
    <t>PEX11G</t>
  </si>
  <si>
    <t>ENSG00000105127</t>
  </si>
  <si>
    <t>AKAP8</t>
  </si>
  <si>
    <t>ENSG00000154723</t>
  </si>
  <si>
    <t>ATP5J</t>
  </si>
  <si>
    <t>ENSG00000106302</t>
  </si>
  <si>
    <t>HYAL4</t>
  </si>
  <si>
    <t>ENSG00000105700</t>
  </si>
  <si>
    <t>KXD1</t>
  </si>
  <si>
    <t>ENSG00000259494</t>
  </si>
  <si>
    <t>MRPL46</t>
  </si>
  <si>
    <t>ENSG00000184156</t>
  </si>
  <si>
    <t>KCNQ3</t>
  </si>
  <si>
    <t>ENSG00000263141</t>
  </si>
  <si>
    <t>PAXBP1</t>
  </si>
  <si>
    <t>ENSG00000130733</t>
  </si>
  <si>
    <t>YIPF2</t>
  </si>
  <si>
    <t>ENSG00000104313</t>
  </si>
  <si>
    <t>EYA1</t>
  </si>
  <si>
    <t>ENSG00000163520</t>
  </si>
  <si>
    <t>FBLN2</t>
  </si>
  <si>
    <t>ENSG00000075290</t>
  </si>
  <si>
    <t>WNT8B</t>
  </si>
  <si>
    <t>ENSG00000153015</t>
  </si>
  <si>
    <t>CWC27</t>
  </si>
  <si>
    <t>ENSG00000160959</t>
  </si>
  <si>
    <t>LRRC14</t>
  </si>
  <si>
    <t>ENSG00000124508</t>
  </si>
  <si>
    <t>BTN2A2</t>
  </si>
  <si>
    <t>ENSG00000152518</t>
  </si>
  <si>
    <t>ZFP36L2</t>
  </si>
  <si>
    <t>ENSG00000255713</t>
  </si>
  <si>
    <t>OR4D2</t>
  </si>
  <si>
    <t>ENSG00000119906</t>
  </si>
  <si>
    <t>FAM178A</t>
  </si>
  <si>
    <t>ENSG00000228582</t>
  </si>
  <si>
    <t>TAP2</t>
  </si>
  <si>
    <t>ENSG00000168016</t>
  </si>
  <si>
    <t>TRANK1</t>
  </si>
  <si>
    <t>ENSG00000138398</t>
  </si>
  <si>
    <t>PPIG</t>
  </si>
  <si>
    <t>ENSG00000221961</t>
  </si>
  <si>
    <t>PRR21</t>
  </si>
  <si>
    <t>ENSG00000173848</t>
  </si>
  <si>
    <t>NET1</t>
  </si>
  <si>
    <t>ENSG00000260587</t>
  </si>
  <si>
    <t>DOCK3</t>
  </si>
  <si>
    <t>ENSG00000125166</t>
  </si>
  <si>
    <t>GOT2</t>
  </si>
  <si>
    <t>ENSG00000068885</t>
  </si>
  <si>
    <t>IFT80</t>
  </si>
  <si>
    <t>ENSG00000123472</t>
  </si>
  <si>
    <t>ATPAF1</t>
  </si>
  <si>
    <t>ENSG00000261899</t>
  </si>
  <si>
    <t>CRIM1</t>
  </si>
  <si>
    <t>ENSG00000234409</t>
  </si>
  <si>
    <t>AC006547.14</t>
  </si>
  <si>
    <t>ENSG00000079950</t>
  </si>
  <si>
    <t>STX7</t>
  </si>
  <si>
    <t>MRPS18B</t>
  </si>
  <si>
    <t>ENSG00000089916</t>
  </si>
  <si>
    <t>GPATCH2L</t>
  </si>
  <si>
    <t>ENSG00000117477</t>
  </si>
  <si>
    <t>C1orf114</t>
  </si>
  <si>
    <t>ENSG00000133742</t>
  </si>
  <si>
    <t>CA1</t>
  </si>
  <si>
    <t>ENSG00000168333</t>
  </si>
  <si>
    <t>C8orf22</t>
  </si>
  <si>
    <t>ENSG00000107223</t>
  </si>
  <si>
    <t>EDF1</t>
  </si>
  <si>
    <t>ENSG00000150048</t>
  </si>
  <si>
    <t>CLEC1A</t>
  </si>
  <si>
    <t>ENSG00000261732</t>
  </si>
  <si>
    <t>LA16c-431H6.6</t>
  </si>
  <si>
    <t>ENSG00000255582</t>
  </si>
  <si>
    <t>OR10G2</t>
  </si>
  <si>
    <t>ENSG00000256977</t>
  </si>
  <si>
    <t>LIMS3</t>
  </si>
  <si>
    <t>ENSG00000114388</t>
  </si>
  <si>
    <t>NPRL2</t>
  </si>
  <si>
    <t>ENSG00000107672</t>
  </si>
  <si>
    <t>NSMCE4A</t>
  </si>
  <si>
    <t>ENSG00000236981</t>
  </si>
  <si>
    <t>OR10G9</t>
  </si>
  <si>
    <t>ENSG00000185298</t>
  </si>
  <si>
    <t>CCDC137</t>
  </si>
  <si>
    <t>ENSG00000205420</t>
  </si>
  <si>
    <t>KRT6A</t>
  </si>
  <si>
    <t>ENSG00000135587</t>
  </si>
  <si>
    <t>SMPD2</t>
  </si>
  <si>
    <t>ENSG00000172381</t>
  </si>
  <si>
    <t>OR6Q1</t>
  </si>
  <si>
    <t>ENSG00000157343</t>
  </si>
  <si>
    <t>ARMC12</t>
  </si>
  <si>
    <t>ENSG00000054803</t>
  </si>
  <si>
    <t>CBLN4</t>
  </si>
  <si>
    <t>ENSG00000269715</t>
  </si>
  <si>
    <t>UBL4A</t>
  </si>
  <si>
    <t>ENSG00000147889</t>
  </si>
  <si>
    <t>CDKN2A</t>
  </si>
  <si>
    <t>ENSG00000069424</t>
  </si>
  <si>
    <t>KCNAB2</t>
  </si>
  <si>
    <t>ENSG00000126267</t>
  </si>
  <si>
    <t>COX6B1</t>
  </si>
  <si>
    <t>ENSG00000111144</t>
  </si>
  <si>
    <t>LTA4H</t>
  </si>
  <si>
    <t>ENSG00000145687</t>
  </si>
  <si>
    <t>SSBP2</t>
  </si>
  <si>
    <t>ENSG00000145592</t>
  </si>
  <si>
    <t>RPL37</t>
  </si>
  <si>
    <t>ENSG00000154310</t>
  </si>
  <si>
    <t>TNIK</t>
  </si>
  <si>
    <t>ENSG00000101361</t>
  </si>
  <si>
    <t>NOP56</t>
  </si>
  <si>
    <t>ENSG00000203909</t>
  </si>
  <si>
    <t>DPPA5</t>
  </si>
  <si>
    <t>ENSG00000131374</t>
  </si>
  <si>
    <t>TBC1D5</t>
  </si>
  <si>
    <t>ENSG00000214114</t>
  </si>
  <si>
    <t>MYCBP</t>
  </si>
  <si>
    <t>ENSG00000187017</t>
  </si>
  <si>
    <t>ESPN</t>
  </si>
  <si>
    <t>ENSG00000144635</t>
  </si>
  <si>
    <t>DYNC1LI1</t>
  </si>
  <si>
    <t>ENSG00000189180</t>
  </si>
  <si>
    <t>ZNF33A</t>
  </si>
  <si>
    <t>ENSG00000139988</t>
  </si>
  <si>
    <t>RDH12</t>
  </si>
  <si>
    <t>ENSG00000106976</t>
  </si>
  <si>
    <t>DNM1</t>
  </si>
  <si>
    <t>ENSG00000205038</t>
  </si>
  <si>
    <t>PKHD1L1</t>
  </si>
  <si>
    <t>ENSG00000198522</t>
  </si>
  <si>
    <t>GPN1</t>
  </si>
  <si>
    <t>ENSG00000137656</t>
  </si>
  <si>
    <t>BUD13</t>
  </si>
  <si>
    <t>ENSG00000178852</t>
  </si>
  <si>
    <t>EFCAB13</t>
  </si>
  <si>
    <t>ENSG00000099860</t>
  </si>
  <si>
    <t>GADD45B</t>
  </si>
  <si>
    <t>ENSG00000204305</t>
  </si>
  <si>
    <t>AGER</t>
  </si>
  <si>
    <t>ENSG00000267845</t>
  </si>
  <si>
    <t>DKFZP434A062</t>
  </si>
  <si>
    <t>ENSG00000257242</t>
  </si>
  <si>
    <t>RP11-24B21.1</t>
  </si>
  <si>
    <t>ENSG00000154263</t>
  </si>
  <si>
    <t>ABCA10</t>
  </si>
  <si>
    <t>ENSG00000161509</t>
  </si>
  <si>
    <t>GRIN2C</t>
  </si>
  <si>
    <t>ENSG00000143195</t>
  </si>
  <si>
    <t>ILDR2</t>
  </si>
  <si>
    <t>ENSG00000183287</t>
  </si>
  <si>
    <t>CCBE1</t>
  </si>
  <si>
    <t>ENSG00000177683</t>
  </si>
  <si>
    <t>THAP5</t>
  </si>
  <si>
    <t>ENSG00000169248</t>
  </si>
  <si>
    <t>CXCL11</t>
  </si>
  <si>
    <t>ENSG00000138592</t>
  </si>
  <si>
    <t>USP8</t>
  </si>
  <si>
    <t>ENSG00000268312</t>
  </si>
  <si>
    <t>PHF8</t>
  </si>
  <si>
    <t>ENSG00000101413</t>
  </si>
  <si>
    <t>RPRD1B</t>
  </si>
  <si>
    <t>ENSG00000176261</t>
  </si>
  <si>
    <t>ZBTB8OS</t>
  </si>
  <si>
    <t>ENSG00000117481</t>
  </si>
  <si>
    <t>NSUN4</t>
  </si>
  <si>
    <t>ENSG00000110536</t>
  </si>
  <si>
    <t>PTPMT1</t>
  </si>
  <si>
    <t>ENSG00000188505</t>
  </si>
  <si>
    <t>NCCRP1</t>
  </si>
  <si>
    <t>ENSG00000159182</t>
  </si>
  <si>
    <t>PRAC</t>
  </si>
  <si>
    <t>ENSG00000132109</t>
  </si>
  <si>
    <t>TRIM21</t>
  </si>
  <si>
    <t>ENSG00000118557</t>
  </si>
  <si>
    <t>PMFBP1</t>
  </si>
  <si>
    <t>ENSG00000223609</t>
  </si>
  <si>
    <t>HBD</t>
  </si>
  <si>
    <t>ENSG00000152137</t>
  </si>
  <si>
    <t>HSPB8</t>
  </si>
  <si>
    <t>ENSG00000112584</t>
  </si>
  <si>
    <t>FAM120B</t>
  </si>
  <si>
    <t>ENSG00000146477</t>
  </si>
  <si>
    <t>SLC22A3</t>
  </si>
  <si>
    <t>ENSG00000131116</t>
  </si>
  <si>
    <t>ZNF428</t>
  </si>
  <si>
    <t>ENSG00000167693</t>
  </si>
  <si>
    <t>NXN</t>
  </si>
  <si>
    <t>ENSG00000159212</t>
  </si>
  <si>
    <t>CLIC6</t>
  </si>
  <si>
    <t>ENSG00000105639</t>
  </si>
  <si>
    <t>JAK3</t>
  </si>
  <si>
    <t>ENSG00000179934</t>
  </si>
  <si>
    <t>CCR8</t>
  </si>
  <si>
    <t>ENSG00000265107</t>
  </si>
  <si>
    <t>GJA5</t>
  </si>
  <si>
    <t>ENSG00000104804</t>
  </si>
  <si>
    <t>TULP2</t>
  </si>
  <si>
    <t>ENSG00000185591</t>
  </si>
  <si>
    <t>SP1</t>
  </si>
  <si>
    <t>ENSG00000132975</t>
  </si>
  <si>
    <t>GPR12</t>
  </si>
  <si>
    <t>ENSG00000164118</t>
  </si>
  <si>
    <t>CEP44</t>
  </si>
  <si>
    <t>ENSG00000187955</t>
  </si>
  <si>
    <t>COL14A1</t>
  </si>
  <si>
    <t>ENSG00000185761</t>
  </si>
  <si>
    <t>ADAMTSL5</t>
  </si>
  <si>
    <t>ENSG00000167945</t>
  </si>
  <si>
    <t>PRR25</t>
  </si>
  <si>
    <t>ENSG00000089289</t>
  </si>
  <si>
    <t>IGBP1</t>
  </si>
  <si>
    <t>ENSG00000080546</t>
  </si>
  <si>
    <t>SESN1</t>
  </si>
  <si>
    <t>ENSG00000163501</t>
  </si>
  <si>
    <t>IHH</t>
  </si>
  <si>
    <t>ENSG00000259571</t>
  </si>
  <si>
    <t>BLID</t>
  </si>
  <si>
    <t>ENSG00000204365</t>
  </si>
  <si>
    <t>C10orf126</t>
  </si>
  <si>
    <t>ENSG00000160271</t>
  </si>
  <si>
    <t>RALGDS</t>
  </si>
  <si>
    <t>ENSG00000183562</t>
  </si>
  <si>
    <t>AC131971.1</t>
  </si>
  <si>
    <t>ENSG00000159625</t>
  </si>
  <si>
    <t>CCDC135</t>
  </si>
  <si>
    <t>ENSG00000266094</t>
  </si>
  <si>
    <t>RASSF5</t>
  </si>
  <si>
    <t>ENSG00000170017</t>
  </si>
  <si>
    <t>ALCAM</t>
  </si>
  <si>
    <t>ENSG00000099795</t>
  </si>
  <si>
    <t>NDUFB7</t>
  </si>
  <si>
    <t>ENSG00000186272</t>
  </si>
  <si>
    <t>ZNF17</t>
  </si>
  <si>
    <t>ENSG00000261221</t>
  </si>
  <si>
    <t>ZNF865</t>
  </si>
  <si>
    <t>ENSG00000225737</t>
  </si>
  <si>
    <t>SKIV2L</t>
  </si>
  <si>
    <t>ENSG00000197976</t>
  </si>
  <si>
    <t>AKAP17A</t>
  </si>
  <si>
    <t>ENSG00000196104</t>
  </si>
  <si>
    <t>SPOCK3</t>
  </si>
  <si>
    <t>ENSG00000156510</t>
  </si>
  <si>
    <t>HKDC1</t>
  </si>
  <si>
    <t>ENSG00000086475</t>
  </si>
  <si>
    <t>SEPHS1</t>
  </si>
  <si>
    <t>ENSG00000141449</t>
  </si>
  <si>
    <t>GREB1L</t>
  </si>
  <si>
    <t>ENSG00000115602</t>
  </si>
  <si>
    <t>IL1RL1</t>
  </si>
  <si>
    <t>ENSG00000165966</t>
  </si>
  <si>
    <t>PDZRN4</t>
  </si>
  <si>
    <t>ENSG00000141977</t>
  </si>
  <si>
    <t>CIB3</t>
  </si>
  <si>
    <t>ENSG00000180914</t>
  </si>
  <si>
    <t>OXTR</t>
  </si>
  <si>
    <t>ENSG00000090520</t>
  </si>
  <si>
    <t>DNAJB11</t>
  </si>
  <si>
    <t>ENSG00000082701</t>
  </si>
  <si>
    <t>GSK3B</t>
  </si>
  <si>
    <t>ENSG00000197532</t>
  </si>
  <si>
    <t>OR6Y1</t>
  </si>
  <si>
    <t>ENSG00000177943</t>
  </si>
  <si>
    <t>MAMDC4</t>
  </si>
  <si>
    <t>ENSG00000109519</t>
  </si>
  <si>
    <t>GRPEL1</t>
  </si>
  <si>
    <t>ENSG00000076706</t>
  </si>
  <si>
    <t>MCAM</t>
  </si>
  <si>
    <t>ENSG00000253710</t>
  </si>
  <si>
    <t>ALG11</t>
  </si>
  <si>
    <t>ENSG00000169340</t>
  </si>
  <si>
    <t>PDILT</t>
  </si>
  <si>
    <t>ENSG00000213204</t>
  </si>
  <si>
    <t>C6orf165</t>
  </si>
  <si>
    <t>ENSG00000166167</t>
  </si>
  <si>
    <t>BTRC</t>
  </si>
  <si>
    <t>ENSG00000066135</t>
  </si>
  <si>
    <t>KDM4A</t>
  </si>
  <si>
    <t>ENSG00000113749</t>
  </si>
  <si>
    <t>HRH2</t>
  </si>
  <si>
    <t>ENSG00000234068</t>
  </si>
  <si>
    <t>PAGE2</t>
  </si>
  <si>
    <t>ENSG00000241127</t>
  </si>
  <si>
    <t>YAE1D1</t>
  </si>
  <si>
    <t>ENSG00000262874</t>
  </si>
  <si>
    <t>CTD-2616J11.4</t>
  </si>
  <si>
    <t>ENSG00000198203</t>
  </si>
  <si>
    <t>SULT1C2</t>
  </si>
  <si>
    <t>ENSG00000214681</t>
  </si>
  <si>
    <t>IQCF5</t>
  </si>
  <si>
    <t>ENSG00000120688</t>
  </si>
  <si>
    <t>WBP4</t>
  </si>
  <si>
    <t>ENSG00000101846</t>
  </si>
  <si>
    <t>STS</t>
  </si>
  <si>
    <t>ENSG00000119801</t>
  </si>
  <si>
    <t>YPEL5</t>
  </si>
  <si>
    <t>ENSG00000134146</t>
  </si>
  <si>
    <t>ATPBD4</t>
  </si>
  <si>
    <t>ENSG00000270180</t>
  </si>
  <si>
    <t>EIF3L</t>
  </si>
  <si>
    <t>ENSG00000135637</t>
  </si>
  <si>
    <t>CCDC142</t>
  </si>
  <si>
    <t>ENSG00000100490</t>
  </si>
  <si>
    <t>CDKL1</t>
  </si>
  <si>
    <t>ENSG00000183864</t>
  </si>
  <si>
    <t>TOB2</t>
  </si>
  <si>
    <t>ENSG00000157741</t>
  </si>
  <si>
    <t>UBN2</t>
  </si>
  <si>
    <t>ENSG00000242019</t>
  </si>
  <si>
    <t>KIR3DL3</t>
  </si>
  <si>
    <t>ENSG00000163959</t>
  </si>
  <si>
    <t>SLC51A</t>
  </si>
  <si>
    <t>ENSG00000223802</t>
  </si>
  <si>
    <t>CERS1</t>
  </si>
  <si>
    <t>ENSG00000268220</t>
  </si>
  <si>
    <t>AC008040.1</t>
  </si>
  <si>
    <t>ENSG00000243627</t>
  </si>
  <si>
    <t>AP000322.53</t>
  </si>
  <si>
    <t>ENSG00000058673</t>
  </si>
  <si>
    <t>ZC3H11A</t>
  </si>
  <si>
    <t>ENSG00000197106</t>
  </si>
  <si>
    <t>SLC6A17</t>
  </si>
  <si>
    <t>ENSG00000216588</t>
  </si>
  <si>
    <t>IGSF23</t>
  </si>
  <si>
    <t>ENSG00000183978</t>
  </si>
  <si>
    <t>COA3</t>
  </si>
  <si>
    <t>ENSG00000182752</t>
  </si>
  <si>
    <t>PAPPA</t>
  </si>
  <si>
    <t>ENSG00000170215</t>
  </si>
  <si>
    <t>FAM27B</t>
  </si>
  <si>
    <t>ENSG00000260181</t>
  </si>
  <si>
    <t>SURF4</t>
  </si>
  <si>
    <t>ENSG00000244045</t>
  </si>
  <si>
    <t>ENSG00000196305</t>
  </si>
  <si>
    <t>IARS</t>
  </si>
  <si>
    <t>ENSG00000203910</t>
  </si>
  <si>
    <t>C1orf146</t>
  </si>
  <si>
    <t>ENSG00000168172</t>
  </si>
  <si>
    <t>HOOK3</t>
  </si>
  <si>
    <t>ENSG00000170419</t>
  </si>
  <si>
    <t>VSTM2A</t>
  </si>
  <si>
    <t>ENSG00000160808</t>
  </si>
  <si>
    <t>MYL3</t>
  </si>
  <si>
    <t>ENSG00000177946</t>
  </si>
  <si>
    <t>CENPBD1</t>
  </si>
  <si>
    <t>ENSG00000196550</t>
  </si>
  <si>
    <t>FAM72A</t>
  </si>
  <si>
    <t>ENSG00000266472</t>
  </si>
  <si>
    <t>AC242988.3</t>
  </si>
  <si>
    <t>ENSG00000262121</t>
  </si>
  <si>
    <t>KRTAP4-9</t>
  </si>
  <si>
    <t>ENSG00000087903</t>
  </si>
  <si>
    <t>RFX2</t>
  </si>
  <si>
    <t>ENSG00000167191</t>
  </si>
  <si>
    <t>GPRC5B</t>
  </si>
  <si>
    <t>ENSG00000174450</t>
  </si>
  <si>
    <t>GOLGA6L2</t>
  </si>
  <si>
    <t>ENSG00000111371</t>
  </si>
  <si>
    <t>SLC38A1</t>
  </si>
  <si>
    <t>ENSG00000027847</t>
  </si>
  <si>
    <t>B4GALT7</t>
  </si>
  <si>
    <t>ENSG00000197487</t>
  </si>
  <si>
    <t>GALP</t>
  </si>
  <si>
    <t>ENSG00000106009</t>
  </si>
  <si>
    <t>BRAT1</t>
  </si>
  <si>
    <t>ENSG00000170577</t>
  </si>
  <si>
    <t>SIX2</t>
  </si>
  <si>
    <t>ENSG00000144401</t>
  </si>
  <si>
    <t>METTL21A</t>
  </si>
  <si>
    <t>ENSG00000185813</t>
  </si>
  <si>
    <t>PCYT2</t>
  </si>
  <si>
    <t>ENSG00000112081</t>
  </si>
  <si>
    <t>SRSF3</t>
  </si>
  <si>
    <t>ENSG00000175348</t>
  </si>
  <si>
    <t>TMEM9B</t>
  </si>
  <si>
    <t>ENSG00000135521</t>
  </si>
  <si>
    <t>LTV1</t>
  </si>
  <si>
    <t>ENSG00000185862</t>
  </si>
  <si>
    <t>EVI2B</t>
  </si>
  <si>
    <t>ENSG00000184785</t>
  </si>
  <si>
    <t>SMIM10</t>
  </si>
  <si>
    <t>ENSG00000111404</t>
  </si>
  <si>
    <t>RERGL</t>
  </si>
  <si>
    <t>ENSG00000263699</t>
  </si>
  <si>
    <t>LAMA4</t>
  </si>
  <si>
    <t>ENSG00000169302</t>
  </si>
  <si>
    <t>STK32A</t>
  </si>
  <si>
    <t>ENSG00000128595</t>
  </si>
  <si>
    <t>CALU</t>
  </si>
  <si>
    <t>ENSG00000185737</t>
  </si>
  <si>
    <t>NRG3</t>
  </si>
  <si>
    <t>ENSG00000136842</t>
  </si>
  <si>
    <t>TMOD1</t>
  </si>
  <si>
    <t>ENSG00000139722</t>
  </si>
  <si>
    <t>VPS37B</t>
  </si>
  <si>
    <t>ENSG00000144231</t>
  </si>
  <si>
    <t>POLR2D</t>
  </si>
  <si>
    <t>ENSG00000154162</t>
  </si>
  <si>
    <t>CDH12</t>
  </si>
  <si>
    <t>ENSG00000167104</t>
  </si>
  <si>
    <t>BPIFB6</t>
  </si>
  <si>
    <t>ENSG00000137818</t>
  </si>
  <si>
    <t>RPLP1</t>
  </si>
  <si>
    <t>ENSG00000132305</t>
  </si>
  <si>
    <t>IMMT</t>
  </si>
  <si>
    <t>ENSG00000171772</t>
  </si>
  <si>
    <t>SYCE1</t>
  </si>
  <si>
    <t>ENSG00000053918</t>
  </si>
  <si>
    <t>KCNQ1</t>
  </si>
  <si>
    <t>ENSG00000169981</t>
  </si>
  <si>
    <t>ZNF35</t>
  </si>
  <si>
    <t>ENSG00000030110</t>
  </si>
  <si>
    <t>BAK1</t>
  </si>
  <si>
    <t>ENSG00000188981</t>
  </si>
  <si>
    <t>MSANTD1</t>
  </si>
  <si>
    <t>ENSG00000258677</t>
  </si>
  <si>
    <t>RP11-463D19.2</t>
  </si>
  <si>
    <t>ENSG00000109062</t>
  </si>
  <si>
    <t>SLC9A3R1</t>
  </si>
  <si>
    <t>ENSG00000125637</t>
  </si>
  <si>
    <t>PSD4</t>
  </si>
  <si>
    <t>ENSG00000105556</t>
  </si>
  <si>
    <t>MIER2</t>
  </si>
  <si>
    <t>ENSG00000148356</t>
  </si>
  <si>
    <t>LRSAM1</t>
  </si>
  <si>
    <t>ENSG00000198218</t>
  </si>
  <si>
    <t>QRICH1</t>
  </si>
  <si>
    <t>ENSG00000269710</t>
  </si>
  <si>
    <t>MAGED4</t>
  </si>
  <si>
    <t>ENSG00000184945</t>
  </si>
  <si>
    <t>AQP12A</t>
  </si>
  <si>
    <t>ENSG00000135541</t>
  </si>
  <si>
    <t>AHI1</t>
  </si>
  <si>
    <t>ENSG00000162599</t>
  </si>
  <si>
    <t>NFIA</t>
  </si>
  <si>
    <t>ENSG00000107874</t>
  </si>
  <si>
    <t>CUEDC2</t>
  </si>
  <si>
    <t>ENSG00000125846</t>
  </si>
  <si>
    <t>ZNF133</t>
  </si>
  <si>
    <t>ENSG00000151023</t>
  </si>
  <si>
    <t>ENKUR</t>
  </si>
  <si>
    <t>ENSG00000197961</t>
  </si>
  <si>
    <t>ZNF121</t>
  </si>
  <si>
    <t>ENSG00000198873</t>
  </si>
  <si>
    <t>GRK5</t>
  </si>
  <si>
    <t>ENSG00000270122</t>
  </si>
  <si>
    <t>PTPRN</t>
  </si>
  <si>
    <t>ENSG00000069509</t>
  </si>
  <si>
    <t>FUNDC1</t>
  </si>
  <si>
    <t>ENSG00000170965</t>
  </si>
  <si>
    <t>PLAC1</t>
  </si>
  <si>
    <t>ENSG00000111885</t>
  </si>
  <si>
    <t>MAN1A1</t>
  </si>
  <si>
    <t>ENSG00000167118</t>
  </si>
  <si>
    <t>URM1</t>
  </si>
  <si>
    <t>ENSG00000147164</t>
  </si>
  <si>
    <t>SNX12</t>
  </si>
  <si>
    <t>ENSG00000100336</t>
  </si>
  <si>
    <t>APOL4</t>
  </si>
  <si>
    <t>ENSG00000225683</t>
  </si>
  <si>
    <t>AL078585.1</t>
  </si>
  <si>
    <t>ENSG00000198920</t>
  </si>
  <si>
    <t>KIAA0753</t>
  </si>
  <si>
    <t>ENSG00000171204</t>
  </si>
  <si>
    <t>TMEM126B</t>
  </si>
  <si>
    <t>ENSG00000143867</t>
  </si>
  <si>
    <t>OSR1</t>
  </si>
  <si>
    <t>ENSG00000145703</t>
  </si>
  <si>
    <t>IQGAP2</t>
  </si>
  <si>
    <t>ENSG00000113657</t>
  </si>
  <si>
    <t>DPYSL3</t>
  </si>
  <si>
    <t>ENSG00000263021</t>
  </si>
  <si>
    <t>LILRB5</t>
  </si>
  <si>
    <t>ENSG00000119632</t>
  </si>
  <si>
    <t>IFI27L2</t>
  </si>
  <si>
    <t>ENSG00000125691</t>
  </si>
  <si>
    <t>RPL23</t>
  </si>
  <si>
    <t>ENSG00000184584</t>
  </si>
  <si>
    <t>TMEM173</t>
  </si>
  <si>
    <t>ENSG00000233493</t>
  </si>
  <si>
    <t>TMEM238</t>
  </si>
  <si>
    <t>ENSG00000116329</t>
  </si>
  <si>
    <t>OPRD1</t>
  </si>
  <si>
    <t>ENSG00000186230</t>
  </si>
  <si>
    <t>ZNF749</t>
  </si>
  <si>
    <t>ENSG00000122778</t>
  </si>
  <si>
    <t>KIAA1549</t>
  </si>
  <si>
    <t>ENSG00000227420</t>
  </si>
  <si>
    <t>ENSG00000172927</t>
  </si>
  <si>
    <t>MYEOV</t>
  </si>
  <si>
    <t>ENSG00000163577</t>
  </si>
  <si>
    <t>EIF5A2</t>
  </si>
  <si>
    <t>ENSG00000263977</t>
  </si>
  <si>
    <t>SF3B4</t>
  </si>
  <si>
    <t>ENSG00000112461</t>
  </si>
  <si>
    <t>ENSG00000101335</t>
  </si>
  <si>
    <t>MYL9</t>
  </si>
  <si>
    <t>ENSG00000095303</t>
  </si>
  <si>
    <t>PTGS1</t>
  </si>
  <si>
    <t>ENSG00000166192</t>
  </si>
  <si>
    <t>SENP8</t>
  </si>
  <si>
    <t>ENSG00000180448</t>
  </si>
  <si>
    <t>HMHA1</t>
  </si>
  <si>
    <t>ENSG00000163624</t>
  </si>
  <si>
    <t>CDS1</t>
  </si>
  <si>
    <t>ENSG00000143194</t>
  </si>
  <si>
    <t>MAEL</t>
  </si>
  <si>
    <t>ENSG00000150783</t>
  </si>
  <si>
    <t>TEX12</t>
  </si>
  <si>
    <t>ENSG00000110719</t>
  </si>
  <si>
    <t>TCIRG1</t>
  </si>
  <si>
    <t>ENSG00000146282</t>
  </si>
  <si>
    <t>RARS2</t>
  </si>
  <si>
    <t>ENSG00000268193</t>
  </si>
  <si>
    <t>AC002985.3</t>
  </si>
  <si>
    <t>ENSG00000090060</t>
  </si>
  <si>
    <t>PAPOLA</t>
  </si>
  <si>
    <t>ENSG00000154188</t>
  </si>
  <si>
    <t>ANGPT1</t>
  </si>
  <si>
    <t>ENSG00000156049</t>
  </si>
  <si>
    <t>GNA14</t>
  </si>
  <si>
    <t>ENSG00000217930</t>
  </si>
  <si>
    <t>PAM16</t>
  </si>
  <si>
    <t>ENSG00000180245</t>
  </si>
  <si>
    <t>RRH</t>
  </si>
  <si>
    <t>ENSG00000107937</t>
  </si>
  <si>
    <t>GTPBP4</t>
  </si>
  <si>
    <t>ENSG00000106688</t>
  </si>
  <si>
    <t>SLC1A1</t>
  </si>
  <si>
    <t>ENSG00000197263</t>
  </si>
  <si>
    <t>OR8D2</t>
  </si>
  <si>
    <t>ENSG00000135547</t>
  </si>
  <si>
    <t>HEY2</t>
  </si>
  <si>
    <t>ENSG00000172318</t>
  </si>
  <si>
    <t>B3GALT1</t>
  </si>
  <si>
    <t>ENSG00000166171</t>
  </si>
  <si>
    <t>DPCD</t>
  </si>
  <si>
    <t>ENSG00000176533</t>
  </si>
  <si>
    <t>GNG7</t>
  </si>
  <si>
    <t>ENSG00000269135</t>
  </si>
  <si>
    <t>PGAM4</t>
  </si>
  <si>
    <t>ENSG00000181896</t>
  </si>
  <si>
    <t>ZNF101</t>
  </si>
  <si>
    <t>ENSG00000183389</t>
  </si>
  <si>
    <t>OR56A4</t>
  </si>
  <si>
    <t>ENSG00000130766</t>
  </si>
  <si>
    <t>SESN2</t>
  </si>
  <si>
    <t>ENSG00000112812</t>
  </si>
  <si>
    <t>PRSS16</t>
  </si>
  <si>
    <t>ENSG00000145833</t>
  </si>
  <si>
    <t>DDX46</t>
  </si>
  <si>
    <t>ENSG00000171792</t>
  </si>
  <si>
    <t>RHNO1</t>
  </si>
  <si>
    <t>ENSG00000186197</t>
  </si>
  <si>
    <t>EDARADD</t>
  </si>
  <si>
    <t>ENSG00000156983</t>
  </si>
  <si>
    <t>BRPF1</t>
  </si>
  <si>
    <t>ENSG00000221818</t>
  </si>
  <si>
    <t>EBF2</t>
  </si>
  <si>
    <t>ENSG00000187187</t>
  </si>
  <si>
    <t>ZNF546</t>
  </si>
  <si>
    <t>ENSG00000189233</t>
  </si>
  <si>
    <t>NUGGC</t>
  </si>
  <si>
    <t>ENSG00000254585</t>
  </si>
  <si>
    <t>MAGEL2</t>
  </si>
  <si>
    <t>ENSG00000214325</t>
  </si>
  <si>
    <t>AC025287.1</t>
  </si>
  <si>
    <t>ENSG00000110442</t>
  </si>
  <si>
    <t>COMMD9</t>
  </si>
  <si>
    <t>ENSG00000177732</t>
  </si>
  <si>
    <t>SOX12</t>
  </si>
  <si>
    <t>ENSG00000134042</t>
  </si>
  <si>
    <t>MRO</t>
  </si>
  <si>
    <t>ENSG00000167207</t>
  </si>
  <si>
    <t>NOD2</t>
  </si>
  <si>
    <t>ENSG00000177483</t>
  </si>
  <si>
    <t>RBM44</t>
  </si>
  <si>
    <t>ENSG00000269478</t>
  </si>
  <si>
    <t>CD99L2</t>
  </si>
  <si>
    <t>ENSG00000185880</t>
  </si>
  <si>
    <t>TRIM69</t>
  </si>
  <si>
    <t>ENSG00000158987</t>
  </si>
  <si>
    <t>RAPGEF6</t>
  </si>
  <si>
    <t>ENSG00000158470</t>
  </si>
  <si>
    <t>B4GALT5</t>
  </si>
  <si>
    <t>ENSG00000135119</t>
  </si>
  <si>
    <t>RNFT2</t>
  </si>
  <si>
    <t>ENSG00000100726</t>
  </si>
  <si>
    <t>TELO2</t>
  </si>
  <si>
    <t>ENSG00000147592</t>
  </si>
  <si>
    <t>LACTB2</t>
  </si>
  <si>
    <t>ENSG00000204007</t>
  </si>
  <si>
    <t>GLT6D1</t>
  </si>
  <si>
    <t>ENSG00000096080</t>
  </si>
  <si>
    <t>MRPS18A</t>
  </si>
  <si>
    <t>ENSG00000261125</t>
  </si>
  <si>
    <t>HAP1</t>
  </si>
  <si>
    <t>ENSG00000255863</t>
  </si>
  <si>
    <t>ARF3</t>
  </si>
  <si>
    <t>ENSG00000165389</t>
  </si>
  <si>
    <t>SPTSSA</t>
  </si>
  <si>
    <t>ENSG00000178127</t>
  </si>
  <si>
    <t>NDUFV2</t>
  </si>
  <si>
    <t>ENSG00000100249</t>
  </si>
  <si>
    <t>C22orf31</t>
  </si>
  <si>
    <t>ENSG00000154485</t>
  </si>
  <si>
    <t>MMP21</t>
  </si>
  <si>
    <t>ENSG00000067225</t>
  </si>
  <si>
    <t>PKM</t>
  </si>
  <si>
    <t>ENSG00000259958</t>
  </si>
  <si>
    <t>KAT2A</t>
  </si>
  <si>
    <t>ENSG00000243725</t>
  </si>
  <si>
    <t>TTC4</t>
  </si>
  <si>
    <t>ENSG00000196839</t>
  </si>
  <si>
    <t>ADA</t>
  </si>
  <si>
    <t>ENSG00000069275</t>
  </si>
  <si>
    <t>NUCKS1</t>
  </si>
  <si>
    <t>ENSG00000079313</t>
  </si>
  <si>
    <t>REXO1</t>
  </si>
  <si>
    <t>ENSG00000251664</t>
  </si>
  <si>
    <t>PCDHA12</t>
  </si>
  <si>
    <t>ENSG00000025796</t>
  </si>
  <si>
    <t>SEC63</t>
  </si>
  <si>
    <t>ENSG00000104537</t>
  </si>
  <si>
    <t>ANXA13</t>
  </si>
  <si>
    <t>ENSG00000182986</t>
  </si>
  <si>
    <t>ZNF320</t>
  </si>
  <si>
    <t>ENSG00000166979</t>
  </si>
  <si>
    <t>EVA1C</t>
  </si>
  <si>
    <t>ENSG00000168398</t>
  </si>
  <si>
    <t>BDKRB2</t>
  </si>
  <si>
    <t>ENSG00000263313</t>
  </si>
  <si>
    <t>MMP3</t>
  </si>
  <si>
    <t>ENSG00000130368</t>
  </si>
  <si>
    <t>MAS1</t>
  </si>
  <si>
    <t>ENSG00000177034</t>
  </si>
  <si>
    <t>MTX3</t>
  </si>
  <si>
    <t>ENSG00000216937</t>
  </si>
  <si>
    <t>CCDC7</t>
  </si>
  <si>
    <t>ENSG00000106399</t>
  </si>
  <si>
    <t>RPA3</t>
  </si>
  <si>
    <t>ENSG00000163631</t>
  </si>
  <si>
    <t>ALB</t>
  </si>
  <si>
    <t>ENSG00000117479</t>
  </si>
  <si>
    <t>SLC19A2</t>
  </si>
  <si>
    <t>ENSG00000136425</t>
  </si>
  <si>
    <t>CIB2</t>
  </si>
  <si>
    <t>ENSG00000260259</t>
  </si>
  <si>
    <t>RP11-368I7.4</t>
  </si>
  <si>
    <t>ENSG00000259529</t>
  </si>
  <si>
    <t>RNF31</t>
  </si>
  <si>
    <t>ENSG00000123454</t>
  </si>
  <si>
    <t>DBH</t>
  </si>
  <si>
    <t>ENSG00000158156</t>
  </si>
  <si>
    <t>XKR8</t>
  </si>
  <si>
    <t>ENSG00000184828</t>
  </si>
  <si>
    <t>ZBTB7C</t>
  </si>
  <si>
    <t>ENSG00000180043</t>
  </si>
  <si>
    <t>FAM71E2</t>
  </si>
  <si>
    <t>ENSG00000174327</t>
  </si>
  <si>
    <t>SLC16A13</t>
  </si>
  <si>
    <t>ENSG00000262647</t>
  </si>
  <si>
    <t>OR9G4</t>
  </si>
  <si>
    <t>ENSG00000086598</t>
  </si>
  <si>
    <t>TMED2</t>
  </si>
  <si>
    <t>ENSG00000106258</t>
  </si>
  <si>
    <t>CYP3A5</t>
  </si>
  <si>
    <t>ENSG00000222007</t>
  </si>
  <si>
    <t>AC064874.1</t>
  </si>
  <si>
    <t>ENSG00000165474</t>
  </si>
  <si>
    <t>GJB2</t>
  </si>
  <si>
    <t>ENSG00000044574</t>
  </si>
  <si>
    <t>HSPA5</t>
  </si>
  <si>
    <t>ENSG00000178928</t>
  </si>
  <si>
    <t>TPRX1</t>
  </si>
  <si>
    <t>ENSG00000103876</t>
  </si>
  <si>
    <t>FAH</t>
  </si>
  <si>
    <t>ENSG00000121351</t>
  </si>
  <si>
    <t>IAPP</t>
  </si>
  <si>
    <t>ENSG00000116117</t>
  </si>
  <si>
    <t>PARD3B</t>
  </si>
  <si>
    <t>ENSG00000151151</t>
  </si>
  <si>
    <t>IPMK</t>
  </si>
  <si>
    <t>ENSG00000183684</t>
  </si>
  <si>
    <t>ALYREF</t>
  </si>
  <si>
    <t>ENSG00000175575</t>
  </si>
  <si>
    <t>PAAF1</t>
  </si>
  <si>
    <t>ENSG00000093217</t>
  </si>
  <si>
    <t>XYLB</t>
  </si>
  <si>
    <t>ENSG00000180228</t>
  </si>
  <si>
    <t>PRKRA</t>
  </si>
  <si>
    <t>ENSG00000203930</t>
  </si>
  <si>
    <t>RP1-177G6.2</t>
  </si>
  <si>
    <t>ENSG00000124198</t>
  </si>
  <si>
    <t>ARFGEF2</t>
  </si>
  <si>
    <t>ENSG00000171206</t>
  </si>
  <si>
    <t>TRIM8</t>
  </si>
  <si>
    <t>ENSG00000143184</t>
  </si>
  <si>
    <t>XCL1</t>
  </si>
  <si>
    <t>ENSG00000047365</t>
  </si>
  <si>
    <t>ARAP2</t>
  </si>
  <si>
    <t>ENSG00000164620</t>
  </si>
  <si>
    <t>RELL2</t>
  </si>
  <si>
    <t>ENSG00000173875</t>
  </si>
  <si>
    <t>ZNF791</t>
  </si>
  <si>
    <t>ENSG00000100095</t>
  </si>
  <si>
    <t>SEZ6L</t>
  </si>
  <si>
    <t>ENSG00000127074</t>
  </si>
  <si>
    <t>RGS13</t>
  </si>
  <si>
    <t>ENSG00000224821</t>
  </si>
  <si>
    <t>COL4A2-AS2</t>
  </si>
  <si>
    <t>ENSG00000064309</t>
  </si>
  <si>
    <t>CDON</t>
  </si>
  <si>
    <t>ENSG00000090487</t>
  </si>
  <si>
    <t>SPG21</t>
  </si>
  <si>
    <t>ENSG00000124370</t>
  </si>
  <si>
    <t>MCEE</t>
  </si>
  <si>
    <t>ENSG00000100429</t>
  </si>
  <si>
    <t>HDAC10</t>
  </si>
  <si>
    <t>ENSG00000130764</t>
  </si>
  <si>
    <t>LRRC47</t>
  </si>
  <si>
    <t>ENSG00000130414</t>
  </si>
  <si>
    <t>NDUFA10</t>
  </si>
  <si>
    <t>ENSG00000130363</t>
  </si>
  <si>
    <t>RSPH3</t>
  </si>
  <si>
    <t>ENSG00000132185</t>
  </si>
  <si>
    <t>FCRLA</t>
  </si>
  <si>
    <t>ENSG00000084093</t>
  </si>
  <si>
    <t>REST</t>
  </si>
  <si>
    <t>ENSG00000169413</t>
  </si>
  <si>
    <t>RNASE6</t>
  </si>
  <si>
    <t>ENSG00000269679</t>
  </si>
  <si>
    <t>AC018445.1</t>
  </si>
  <si>
    <t>ENSG00000004838</t>
  </si>
  <si>
    <t>ZMYND10</t>
  </si>
  <si>
    <t>ENSG00000233670</t>
  </si>
  <si>
    <t>PIRT</t>
  </si>
  <si>
    <t>ENSG00000135847</t>
  </si>
  <si>
    <t>ACBD6</t>
  </si>
  <si>
    <t>ENSG00000151834</t>
  </si>
  <si>
    <t>GABRA2</t>
  </si>
  <si>
    <t>ENSG00000110455</t>
  </si>
  <si>
    <t>ACCS</t>
  </si>
  <si>
    <t>ENSG00000177688</t>
  </si>
  <si>
    <t>SUMO4</t>
  </si>
  <si>
    <t>ENSG00000131914</t>
  </si>
  <si>
    <t>LIN28A</t>
  </si>
  <si>
    <t>ENSG00000221947</t>
  </si>
  <si>
    <t>XKR9</t>
  </si>
  <si>
    <t>ENSG00000174196</t>
  </si>
  <si>
    <t>FAM21D</t>
  </si>
  <si>
    <t>ENSG00000186723</t>
  </si>
  <si>
    <t>OR10H1</t>
  </si>
  <si>
    <t>ENSG00000269739</t>
  </si>
  <si>
    <t>FLJ43860</t>
  </si>
  <si>
    <t>ENSG00000075213</t>
  </si>
  <si>
    <t>SEMA3A</t>
  </si>
  <si>
    <t>ENSG00000188878</t>
  </si>
  <si>
    <t>FBF1</t>
  </si>
  <si>
    <t>ENSG00000198089</t>
  </si>
  <si>
    <t>SFI1</t>
  </si>
  <si>
    <t>ENSG00000182187</t>
  </si>
  <si>
    <t>CRYGB</t>
  </si>
  <si>
    <t>ENSG00000198366</t>
  </si>
  <si>
    <t>HIST1H3A</t>
  </si>
  <si>
    <t>ENSG00000262978</t>
  </si>
  <si>
    <t>HSPB2-C11orf52</t>
  </si>
  <si>
    <t>ENSG00000124678</t>
  </si>
  <si>
    <t>TCP11</t>
  </si>
  <si>
    <t>ENSG00000132661</t>
  </si>
  <si>
    <t>NXT1</t>
  </si>
  <si>
    <t>ENSG00000157087</t>
  </si>
  <si>
    <t>ATP2B2</t>
  </si>
  <si>
    <t>ENSG00000173702</t>
  </si>
  <si>
    <t>MUC13</t>
  </si>
  <si>
    <t>ENSG00000152433</t>
  </si>
  <si>
    <t>ZNF547</t>
  </si>
  <si>
    <t>ENSG00000262812</t>
  </si>
  <si>
    <t>HYOU1</t>
  </si>
  <si>
    <t>ENSG00000132716</t>
  </si>
  <si>
    <t>DCAF8</t>
  </si>
  <si>
    <t>ENSG00000136802</t>
  </si>
  <si>
    <t>LRRC8A</t>
  </si>
  <si>
    <t>ENSG00000149313</t>
  </si>
  <si>
    <t>AASDHPPT</t>
  </si>
  <si>
    <t>ENSG00000070404</t>
  </si>
  <si>
    <t>FSTL3</t>
  </si>
  <si>
    <t>ENSG00000244687</t>
  </si>
  <si>
    <t>UBE2V1</t>
  </si>
  <si>
    <t>ENSG00000168612</t>
  </si>
  <si>
    <t>ZSWIM1</t>
  </si>
  <si>
    <t>ENSG00000107186</t>
  </si>
  <si>
    <t>MPDZ</t>
  </si>
  <si>
    <t>ENSG00000269514</t>
  </si>
  <si>
    <t>DKFZP779L1853</t>
  </si>
  <si>
    <t>ENSG00000164164</t>
  </si>
  <si>
    <t>OTUD4</t>
  </si>
  <si>
    <t>ENSG00000132142</t>
  </si>
  <si>
    <t>ACACA</t>
  </si>
  <si>
    <t>ENSG00000121289</t>
  </si>
  <si>
    <t>CEP89</t>
  </si>
  <si>
    <t>ENSG00000109458</t>
  </si>
  <si>
    <t>GAB1</t>
  </si>
  <si>
    <t>ENSG00000171004</t>
  </si>
  <si>
    <t>HS6ST2</t>
  </si>
  <si>
    <t>ENSG00000066136</t>
  </si>
  <si>
    <t>NFYC</t>
  </si>
  <si>
    <t>ENSG00000151665</t>
  </si>
  <si>
    <t>PIGF</t>
  </si>
  <si>
    <t>ENSG00000235878</t>
  </si>
  <si>
    <t>AP001468.1</t>
  </si>
  <si>
    <t>ENSG00000142511</t>
  </si>
  <si>
    <t>GPR32</t>
  </si>
  <si>
    <t>ENSG00000085185</t>
  </si>
  <si>
    <t>BCORL1</t>
  </si>
  <si>
    <t>ENSG00000108506</t>
  </si>
  <si>
    <t>INTS2</t>
  </si>
  <si>
    <t>ENSG00000106348</t>
  </si>
  <si>
    <t>IMPDH1</t>
  </si>
  <si>
    <t>ENSG00000263258</t>
  </si>
  <si>
    <t>RDH13</t>
  </si>
  <si>
    <t>ENSG00000172365</t>
  </si>
  <si>
    <t>OR5B2</t>
  </si>
  <si>
    <t>ENSG00000178171</t>
  </si>
  <si>
    <t>AMER3</t>
  </si>
  <si>
    <t>ENSG00000185250</t>
  </si>
  <si>
    <t>PPIL6</t>
  </si>
  <si>
    <t>ENSG00000187054</t>
  </si>
  <si>
    <t>TMPRSS11A</t>
  </si>
  <si>
    <t>ENSG00000160972</t>
  </si>
  <si>
    <t>PPP1R16A</t>
  </si>
  <si>
    <t>ENSG00000114251</t>
  </si>
  <si>
    <t>WNT5A</t>
  </si>
  <si>
    <t>ENSG00000254440</t>
  </si>
  <si>
    <t>PBOV1</t>
  </si>
  <si>
    <t>ENSG00000184903</t>
  </si>
  <si>
    <t>IMMP2L</t>
  </si>
  <si>
    <t>ENSG00000065978</t>
  </si>
  <si>
    <t>YBX1</t>
  </si>
  <si>
    <t>ENSG00000167797</t>
  </si>
  <si>
    <t>CDK2AP2</t>
  </si>
  <si>
    <t>ENSG00000141446</t>
  </si>
  <si>
    <t>ESCO1</t>
  </si>
  <si>
    <t>ENSG00000101868</t>
  </si>
  <si>
    <t>POLA1</t>
  </si>
  <si>
    <t>ENSG00000140284</t>
  </si>
  <si>
    <t>SLC27A2</t>
  </si>
  <si>
    <t>ENSG00000171262</t>
  </si>
  <si>
    <t>FAM98B</t>
  </si>
  <si>
    <t>ENSG00000147443</t>
  </si>
  <si>
    <t>DOK2</t>
  </si>
  <si>
    <t>ENSG00000152229</t>
  </si>
  <si>
    <t>PSTPIP2</t>
  </si>
  <si>
    <t>ENSG00000133247</t>
  </si>
  <si>
    <t>SUV420H2</t>
  </si>
  <si>
    <t>ENSG00000158158</t>
  </si>
  <si>
    <t>CNNM4</t>
  </si>
  <si>
    <t>ENSG00000184702</t>
  </si>
  <si>
    <t>ENSG00000137038</t>
  </si>
  <si>
    <t>C9orf123</t>
  </si>
  <si>
    <t>ENSG00000147526</t>
  </si>
  <si>
    <t>TACC1</t>
  </si>
  <si>
    <t>ENSG00000056277</t>
  </si>
  <si>
    <t>ZNF280C</t>
  </si>
  <si>
    <t>ENSG00000219435</t>
  </si>
  <si>
    <t>TEX40</t>
  </si>
  <si>
    <t>ENSG00000125871</t>
  </si>
  <si>
    <t>MGME1</t>
  </si>
  <si>
    <t>ENSG00000100312</t>
  </si>
  <si>
    <t>ACR</t>
  </si>
  <si>
    <t>ENSG00000123388</t>
  </si>
  <si>
    <t>HOXC11</t>
  </si>
  <si>
    <t>ENSG00000131126</t>
  </si>
  <si>
    <t>TEX101</t>
  </si>
  <si>
    <t>ENSG00000164687</t>
  </si>
  <si>
    <t>FABP5</t>
  </si>
  <si>
    <t>ENSG00000239497</t>
  </si>
  <si>
    <t>LY6G5B</t>
  </si>
  <si>
    <t>ENSG00000170289</t>
  </si>
  <si>
    <t>CNGB3</t>
  </si>
  <si>
    <t>ENSG00000182759</t>
  </si>
  <si>
    <t>MAFA</t>
  </si>
  <si>
    <t>ENSG00000181873</t>
  </si>
  <si>
    <t>IBA57</t>
  </si>
  <si>
    <t>ENSG00000125356</t>
  </si>
  <si>
    <t>NDUFA1</t>
  </si>
  <si>
    <t>ENSG00000262673</t>
  </si>
  <si>
    <t>MAPK4</t>
  </si>
  <si>
    <t>ENSG00000025156</t>
  </si>
  <si>
    <t>HSF2</t>
  </si>
  <si>
    <t>ENSG00000185823</t>
  </si>
  <si>
    <t>NPAP1</t>
  </si>
  <si>
    <t>ENSG00000180113</t>
  </si>
  <si>
    <t>TDRD6</t>
  </si>
  <si>
    <t>ENSG00000179051</t>
  </si>
  <si>
    <t>RCC2</t>
  </si>
  <si>
    <t>ENSG00000122386</t>
  </si>
  <si>
    <t>ZNF205</t>
  </si>
  <si>
    <t>ENSG00000177103</t>
  </si>
  <si>
    <t>DSCAML1</t>
  </si>
  <si>
    <t>ENSG00000269307</t>
  </si>
  <si>
    <t>CTD-2278I10.6</t>
  </si>
  <si>
    <t>ENSG00000213937</t>
  </si>
  <si>
    <t>CLDN9</t>
  </si>
  <si>
    <t>ENSG00000120279</t>
  </si>
  <si>
    <t>MYCT1</t>
  </si>
  <si>
    <t>ENSG00000179403</t>
  </si>
  <si>
    <t>VWA1</t>
  </si>
  <si>
    <t>ENSG00000095203</t>
  </si>
  <si>
    <t>EPB41L4B</t>
  </si>
  <si>
    <t>ENSG00000156345</t>
  </si>
  <si>
    <t>CDK20</t>
  </si>
  <si>
    <t>ENSG00000110675</t>
  </si>
  <si>
    <t>ELMOD1</t>
  </si>
  <si>
    <t>ENSG00000149503</t>
  </si>
  <si>
    <t>INCENP</t>
  </si>
  <si>
    <t>ENSG00000221858</t>
  </si>
  <si>
    <t>OR2A12</t>
  </si>
  <si>
    <t>ENSG00000230453</t>
  </si>
  <si>
    <t>ANKRD18B</t>
  </si>
  <si>
    <t>ENSG00000255046</t>
  </si>
  <si>
    <t>RP11-297N6.4</t>
  </si>
  <si>
    <t>ENSG00000262942</t>
  </si>
  <si>
    <t>ZNF676</t>
  </si>
  <si>
    <t>ENSG00000162711</t>
  </si>
  <si>
    <t>NLRP3</t>
  </si>
  <si>
    <t>ENSG00000261986</t>
  </si>
  <si>
    <t>KRT33A</t>
  </si>
  <si>
    <t>ENSG00000215356</t>
  </si>
  <si>
    <t>ZNF705B</t>
  </si>
  <si>
    <t>ENSG00000144579</t>
  </si>
  <si>
    <t>CTDSP1</t>
  </si>
  <si>
    <t>ENSG00000173013</t>
  </si>
  <si>
    <t>CCDC96</t>
  </si>
  <si>
    <t>ENSG00000112679</t>
  </si>
  <si>
    <t>DUSP22</t>
  </si>
  <si>
    <t>ENSG00000152670</t>
  </si>
  <si>
    <t>DDX4</t>
  </si>
  <si>
    <t>ENSG00000102290</t>
  </si>
  <si>
    <t>PCDH11X</t>
  </si>
  <si>
    <t>ENSG00000112996</t>
  </si>
  <si>
    <t>MRPS30</t>
  </si>
  <si>
    <t>ENSG00000106460</t>
  </si>
  <si>
    <t>TMEM106B</t>
  </si>
  <si>
    <t>ENSG00000269007</t>
  </si>
  <si>
    <t>LAGE3</t>
  </si>
  <si>
    <t>ENSG00000169059</t>
  </si>
  <si>
    <t>VCX3A</t>
  </si>
  <si>
    <t>ENSG00000140395</t>
  </si>
  <si>
    <t>WDR61</t>
  </si>
  <si>
    <t>ENSG00000182798</t>
  </si>
  <si>
    <t>MAGEB17</t>
  </si>
  <si>
    <t>ENSG00000153820</t>
  </si>
  <si>
    <t>SPHKAP</t>
  </si>
  <si>
    <t>ENSG00000110079</t>
  </si>
  <si>
    <t>MS4A4A</t>
  </si>
  <si>
    <t>ENSG00000024422</t>
  </si>
  <si>
    <t>EHD2</t>
  </si>
  <si>
    <t>ENSG00000136682</t>
  </si>
  <si>
    <t>CBWD2</t>
  </si>
  <si>
    <t>ENSG00000257390</t>
  </si>
  <si>
    <t>RP11-762I7.5</t>
  </si>
  <si>
    <t>ENSG00000183291</t>
  </si>
  <si>
    <t>ENSG00000103485</t>
  </si>
  <si>
    <t>QPRT</t>
  </si>
  <si>
    <t>ENSG00000110852</t>
  </si>
  <si>
    <t>CLEC2B</t>
  </si>
  <si>
    <t>ENSG00000184571</t>
  </si>
  <si>
    <t>PIWIL3</t>
  </si>
  <si>
    <t>ENSG00000073578</t>
  </si>
  <si>
    <t>SDHA</t>
  </si>
  <si>
    <t>ENSG00000198855</t>
  </si>
  <si>
    <t>FICD</t>
  </si>
  <si>
    <t>ENSG00000070731</t>
  </si>
  <si>
    <t>ST6GALNAC2</t>
  </si>
  <si>
    <t>ENSG00000033178</t>
  </si>
  <si>
    <t>UBA6</t>
  </si>
  <si>
    <t>ENSG00000154767</t>
  </si>
  <si>
    <t>XPC</t>
  </si>
  <si>
    <t>ENSG00000153230</t>
  </si>
  <si>
    <t>OR14K1</t>
  </si>
  <si>
    <t>ENSG00000034971</t>
  </si>
  <si>
    <t>MYOC</t>
  </si>
  <si>
    <t>ENSG00000187838</t>
  </si>
  <si>
    <t>PLSCR3</t>
  </si>
  <si>
    <t>ENSG00000165985</t>
  </si>
  <si>
    <t>C1QL3</t>
  </si>
  <si>
    <t>ENSG00000180801</t>
  </si>
  <si>
    <t>ARSJ</t>
  </si>
  <si>
    <t>ENSG00000187461</t>
  </si>
  <si>
    <t>AL583828.1</t>
  </si>
  <si>
    <t>ENSG00000250151</t>
  </si>
  <si>
    <t>ARPC4-TTLL3</t>
  </si>
  <si>
    <t>ENSG00000269162</t>
  </si>
  <si>
    <t>ZNF75D</t>
  </si>
  <si>
    <t>ENSG00000163534</t>
  </si>
  <si>
    <t>FCRL1</t>
  </si>
  <si>
    <t>ENSG00000268960</t>
  </si>
  <si>
    <t>AC091150.1</t>
  </si>
  <si>
    <t>ENSG00000110218</t>
  </si>
  <si>
    <t>PANX1</t>
  </si>
  <si>
    <t>ENSG00000107290</t>
  </si>
  <si>
    <t>SETX</t>
  </si>
  <si>
    <t>ENSG00000198369</t>
  </si>
  <si>
    <t>SPRED2</t>
  </si>
  <si>
    <t>ENSG00000269693</t>
  </si>
  <si>
    <t>CTD-2192J16.20</t>
  </si>
  <si>
    <t>ENSG00000213077</t>
  </si>
  <si>
    <t>FAM106A</t>
  </si>
  <si>
    <t>ENSG00000115604</t>
  </si>
  <si>
    <t>IL18R1</t>
  </si>
  <si>
    <t>ENSG00000269866</t>
  </si>
  <si>
    <t>FKSG63</t>
  </si>
  <si>
    <t>ENSG00000103126</t>
  </si>
  <si>
    <t>AXIN1</t>
  </si>
  <si>
    <t>ENSG00000205923</t>
  </si>
  <si>
    <t>CEMP1</t>
  </si>
  <si>
    <t>ENSG00000134539</t>
  </si>
  <si>
    <t>KLRD1</t>
  </si>
  <si>
    <t>ENSG00000150269</t>
  </si>
  <si>
    <t>OR5M9</t>
  </si>
  <si>
    <t>ENSG00000146063</t>
  </si>
  <si>
    <t>TRIM41</t>
  </si>
  <si>
    <t>ENSG00000130702</t>
  </si>
  <si>
    <t>LAMA5</t>
  </si>
  <si>
    <t>ENSG00000160752</t>
  </si>
  <si>
    <t>FDPS</t>
  </si>
  <si>
    <t>ENSG00000153790</t>
  </si>
  <si>
    <t>C7orf31</t>
  </si>
  <si>
    <t>ENSG00000164187</t>
  </si>
  <si>
    <t>LMBRD2</t>
  </si>
  <si>
    <t>ENSG00000196365</t>
  </si>
  <si>
    <t>LONP1</t>
  </si>
  <si>
    <t>ENSG00000115839</t>
  </si>
  <si>
    <t>RAB3GAP1</t>
  </si>
  <si>
    <t>ENSG00000213024</t>
  </si>
  <si>
    <t>NUP62</t>
  </si>
  <si>
    <t>ENSG00000145365</t>
  </si>
  <si>
    <t>TIFA</t>
  </si>
  <si>
    <t>ENSG00000198060</t>
  </si>
  <si>
    <t>ENSG00000137574</t>
  </si>
  <si>
    <t>TGS1</t>
  </si>
  <si>
    <t>ENSG00000135924</t>
  </si>
  <si>
    <t>DNAJB2</t>
  </si>
  <si>
    <t>ENSG00000132631</t>
  </si>
  <si>
    <t>SCP2D1</t>
  </si>
  <si>
    <t>ENSG00000122565</t>
  </si>
  <si>
    <t>CBX3</t>
  </si>
  <si>
    <t>ENSG00000170265</t>
  </si>
  <si>
    <t>ZNF282</t>
  </si>
  <si>
    <t>ENSG00000268812</t>
  </si>
  <si>
    <t>MGC20647</t>
  </si>
  <si>
    <t>ENSG00000111341</t>
  </si>
  <si>
    <t>MGP</t>
  </si>
  <si>
    <t>ENSG00000176248</t>
  </si>
  <si>
    <t>ANAPC2</t>
  </si>
  <si>
    <t>ENSG00000241043</t>
  </si>
  <si>
    <t>TIGD1L2</t>
  </si>
  <si>
    <t>ENSG00000162526</t>
  </si>
  <si>
    <t>TSSK3</t>
  </si>
  <si>
    <t>ENSG00000147003</t>
  </si>
  <si>
    <t>TMEM27</t>
  </si>
  <si>
    <t>ENSG00000261652</t>
  </si>
  <si>
    <t>FLJ27352</t>
  </si>
  <si>
    <t>ENSG00000125851</t>
  </si>
  <si>
    <t>PCSK2</t>
  </si>
  <si>
    <t>ENSG00000166503</t>
  </si>
  <si>
    <t>HDGFRP3</t>
  </si>
  <si>
    <t>ENSG00000258875</t>
  </si>
  <si>
    <t>CTD-2547L24.3</t>
  </si>
  <si>
    <t>ENSG00000268948</t>
  </si>
  <si>
    <t>AC004017.1</t>
  </si>
  <si>
    <t>ENSG00000141027</t>
  </si>
  <si>
    <t>NCOR1</t>
  </si>
  <si>
    <t>ENSG00000269081</t>
  </si>
  <si>
    <t>MAGEA2</t>
  </si>
  <si>
    <t>ENSG00000268165</t>
  </si>
  <si>
    <t>NDUFA3</t>
  </si>
  <si>
    <t>ENSG00000141971</t>
  </si>
  <si>
    <t>MVB12A</t>
  </si>
  <si>
    <t>ENSG00000258164</t>
  </si>
  <si>
    <t>AL845454.1</t>
  </si>
  <si>
    <t>ENSG00000161677</t>
  </si>
  <si>
    <t>JOSD2</t>
  </si>
  <si>
    <t>ENSG00000150627</t>
  </si>
  <si>
    <t>WDR17</t>
  </si>
  <si>
    <t>ENSG00000170890</t>
  </si>
  <si>
    <t>PLA2G1B</t>
  </si>
  <si>
    <t>ENSG00000112304</t>
  </si>
  <si>
    <t>ACOT13</t>
  </si>
  <si>
    <t>ENSG00000113575</t>
  </si>
  <si>
    <t>PPP2CA</t>
  </si>
  <si>
    <t>ENSG00000197603</t>
  </si>
  <si>
    <t>C5orf42</t>
  </si>
  <si>
    <t>ENSG00000144120</t>
  </si>
  <si>
    <t>TMEM177</t>
  </si>
  <si>
    <t>ENSG00000160345</t>
  </si>
  <si>
    <t>C9orf116</t>
  </si>
  <si>
    <t>ENSG00000116266</t>
  </si>
  <si>
    <t>STXBP3</t>
  </si>
  <si>
    <t>ENSG00000179399</t>
  </si>
  <si>
    <t>GPC5</t>
  </si>
  <si>
    <t>ENSG00000157212</t>
  </si>
  <si>
    <t>PAXIP1</t>
  </si>
  <si>
    <t>ENSG00000229524</t>
  </si>
  <si>
    <t>BAG6</t>
  </si>
  <si>
    <t>ENSG00000140691</t>
  </si>
  <si>
    <t>ARMC5</t>
  </si>
  <si>
    <t>ENSG00000116747</t>
  </si>
  <si>
    <t>TROVE2</t>
  </si>
  <si>
    <t>ENSG00000262808</t>
  </si>
  <si>
    <t>KRTAP1-1</t>
  </si>
  <si>
    <t>ENSG00000167822</t>
  </si>
  <si>
    <t>OR8J3</t>
  </si>
  <si>
    <t>ENSG00000183696</t>
  </si>
  <si>
    <t>UPP1</t>
  </si>
  <si>
    <t>ENSG00000112167</t>
  </si>
  <si>
    <t>SAYSD1</t>
  </si>
  <si>
    <t>ENSG00000117122</t>
  </si>
  <si>
    <t>MFAP2</t>
  </si>
  <si>
    <t>ENSG00000182700</t>
  </si>
  <si>
    <t>IGIP</t>
  </si>
  <si>
    <t>ENSG00000176979</t>
  </si>
  <si>
    <t>TRIM60</t>
  </si>
  <si>
    <t>ENSG00000156011</t>
  </si>
  <si>
    <t>PSD3</t>
  </si>
  <si>
    <t>ENSG00000164283</t>
  </si>
  <si>
    <t>ESM1</t>
  </si>
  <si>
    <t>ENSG00000113583</t>
  </si>
  <si>
    <t>C5orf15</t>
  </si>
  <si>
    <t>ENSG00000157554</t>
  </si>
  <si>
    <t>ERG</t>
  </si>
  <si>
    <t>ENSG00000184117</t>
  </si>
  <si>
    <t>NIPSNAP1</t>
  </si>
  <si>
    <t>ENSG00000143882</t>
  </si>
  <si>
    <t>ATP6V1C2</t>
  </si>
  <si>
    <t>ENSG00000155561</t>
  </si>
  <si>
    <t>NUP205</t>
  </si>
  <si>
    <t>ENSG00000139292</t>
  </si>
  <si>
    <t>LGR5</t>
  </si>
  <si>
    <t>ENSG00000075711</t>
  </si>
  <si>
    <t>DLG1</t>
  </si>
  <si>
    <t>ENSG00000160471</t>
  </si>
  <si>
    <t>COX6B2</t>
  </si>
  <si>
    <t>ENSG00000234631</t>
  </si>
  <si>
    <t>AL162407.1</t>
  </si>
  <si>
    <t>ENSG00000120242</t>
  </si>
  <si>
    <t>IFNA8</t>
  </si>
  <si>
    <t>ENSG00000172775</t>
  </si>
  <si>
    <t>FAM192A</t>
  </si>
  <si>
    <t>ENSG00000214087</t>
  </si>
  <si>
    <t>ARL16</t>
  </si>
  <si>
    <t>ENSG00000151773</t>
  </si>
  <si>
    <t>CCDC122</t>
  </si>
  <si>
    <t>ENSG00000157103</t>
  </si>
  <si>
    <t>SLC6A1</t>
  </si>
  <si>
    <t>ENSG00000148158</t>
  </si>
  <si>
    <t>SNX30</t>
  </si>
  <si>
    <t>ENSG00000267876</t>
  </si>
  <si>
    <t>GSC2</t>
  </si>
  <si>
    <t>ENSG00000105989</t>
  </si>
  <si>
    <t>WNT2</t>
  </si>
  <si>
    <t>ENSG00000235098</t>
  </si>
  <si>
    <t>ANKRD65</t>
  </si>
  <si>
    <t>ENSG00000123080</t>
  </si>
  <si>
    <t>CDKN2C</t>
  </si>
  <si>
    <t>ENSG00000148384</t>
  </si>
  <si>
    <t>INPP5E</t>
  </si>
  <si>
    <t>ENSG00000101470</t>
  </si>
  <si>
    <t>TNNC2</t>
  </si>
  <si>
    <t>ENSG00000258920</t>
  </si>
  <si>
    <t>FOXN3-AS1</t>
  </si>
  <si>
    <t>ENSG00000158716</t>
  </si>
  <si>
    <t>DUSP23</t>
  </si>
  <si>
    <t>ENSG00000048545</t>
  </si>
  <si>
    <t>GUCA1A</t>
  </si>
  <si>
    <t>ENSG00000143552</t>
  </si>
  <si>
    <t>NUP210L</t>
  </si>
  <si>
    <t>ENSG00000189306</t>
  </si>
  <si>
    <t>RRP7A</t>
  </si>
  <si>
    <t>ENSG00000196581</t>
  </si>
  <si>
    <t>AJAP1</t>
  </si>
  <si>
    <t>ENSG00000136521</t>
  </si>
  <si>
    <t>NDUFB5</t>
  </si>
  <si>
    <t>ENSG00000135829</t>
  </si>
  <si>
    <t>DHX9</t>
  </si>
  <si>
    <t>ENSG00000157954</t>
  </si>
  <si>
    <t>WIPI2</t>
  </si>
  <si>
    <t>ENSG00000134640</t>
  </si>
  <si>
    <t>MTNR1B</t>
  </si>
  <si>
    <t>ENSG00000138068</t>
  </si>
  <si>
    <t>SULT6B1</t>
  </si>
  <si>
    <t>ENSG00000100731</t>
  </si>
  <si>
    <t>PCNX</t>
  </si>
  <si>
    <t>ENSG00000168298</t>
  </si>
  <si>
    <t>HIST1H1E</t>
  </si>
  <si>
    <t>ENSG00000112079</t>
  </si>
  <si>
    <t>STK38</t>
  </si>
  <si>
    <t>ENSG00000175087</t>
  </si>
  <si>
    <t>PDIK1L</t>
  </si>
  <si>
    <t>ENSG00000266779</t>
  </si>
  <si>
    <t>COPG2</t>
  </si>
  <si>
    <t>ENSG00000166886</t>
  </si>
  <si>
    <t>NAB2</t>
  </si>
  <si>
    <t>ENSG00000244476</t>
  </si>
  <si>
    <t>ERVFRD-1</t>
  </si>
  <si>
    <t>ENSG00000114405</t>
  </si>
  <si>
    <t>C3orf14</t>
  </si>
  <si>
    <t>ENSG00000138411</t>
  </si>
  <si>
    <t>HECW2</t>
  </si>
  <si>
    <t>ENSG00000144749</t>
  </si>
  <si>
    <t>LRIG1</t>
  </si>
  <si>
    <t>ENSG00000131558</t>
  </si>
  <si>
    <t>EXOC4</t>
  </si>
  <si>
    <t>ENSG00000183090</t>
  </si>
  <si>
    <t>FREM3</t>
  </si>
  <si>
    <t>ENSG00000107372</t>
  </si>
  <si>
    <t>ZFAND5</t>
  </si>
  <si>
    <t>ENSG00000134748</t>
  </si>
  <si>
    <t>PRPF38A</t>
  </si>
  <si>
    <t>ENSG00000143318</t>
  </si>
  <si>
    <t>CASQ1</t>
  </si>
  <si>
    <t>ENSG00000060339</t>
  </si>
  <si>
    <t>CCAR1</t>
  </si>
  <si>
    <t>ENSG00000181523</t>
  </si>
  <si>
    <t>SGSH</t>
  </si>
  <si>
    <t>ENSG00000171621</t>
  </si>
  <si>
    <t>SPSB1</t>
  </si>
  <si>
    <t>ENSG00000196335</t>
  </si>
  <si>
    <t>STK31</t>
  </si>
  <si>
    <t>ENSG00000198835</t>
  </si>
  <si>
    <t>GJC2</t>
  </si>
  <si>
    <t>ENSG00000174473</t>
  </si>
  <si>
    <t>GALNTL6</t>
  </si>
  <si>
    <t>ENSG00000101220</t>
  </si>
  <si>
    <t>C20orf27</t>
  </si>
  <si>
    <t>ENSG00000102048</t>
  </si>
  <si>
    <t>ASB9</t>
  </si>
  <si>
    <t>ENSG00000161036</t>
  </si>
  <si>
    <t>LRWD1</t>
  </si>
  <si>
    <t>ENSG00000106144</t>
  </si>
  <si>
    <t>CASP2</t>
  </si>
  <si>
    <t>ENSG00000148848</t>
  </si>
  <si>
    <t>ADAM12</t>
  </si>
  <si>
    <t>ENSG00000226710</t>
  </si>
  <si>
    <t>ENSG00000175556</t>
  </si>
  <si>
    <t>LONRF3</t>
  </si>
  <si>
    <t>ENSG00000258417</t>
  </si>
  <si>
    <t>ENSG00000105409</t>
  </si>
  <si>
    <t>ATP1A3</t>
  </si>
  <si>
    <t>ENSG00000163297</t>
  </si>
  <si>
    <t>ANTXR2</t>
  </si>
  <si>
    <t>ENSG00000087842</t>
  </si>
  <si>
    <t>PIR</t>
  </si>
  <si>
    <t>ENSG00000268421</t>
  </si>
  <si>
    <t>AL355531.2</t>
  </si>
  <si>
    <t>ENSG00000224420</t>
  </si>
  <si>
    <t>ADM5</t>
  </si>
  <si>
    <t>ENSG00000091527</t>
  </si>
  <si>
    <t>CDV3</t>
  </si>
  <si>
    <t>ENSG00000128271</t>
  </si>
  <si>
    <t>ADORA2A</t>
  </si>
  <si>
    <t>ENSG00000137478</t>
  </si>
  <si>
    <t>FCHSD2</t>
  </si>
  <si>
    <t>ENSG00000112378</t>
  </si>
  <si>
    <t>PERP</t>
  </si>
  <si>
    <t>ENSG00000132570</t>
  </si>
  <si>
    <t>PCBD2</t>
  </si>
  <si>
    <t>ENSG00000164825</t>
  </si>
  <si>
    <t>DEFB1</t>
  </si>
  <si>
    <t>ENSG00000230791</t>
  </si>
  <si>
    <t>LST1</t>
  </si>
  <si>
    <t>ENSG00000204130</t>
  </si>
  <si>
    <t>RUFY2</t>
  </si>
  <si>
    <t>ENSG00000177675</t>
  </si>
  <si>
    <t>CD163L1</t>
  </si>
  <si>
    <t>ENSG00000067798</t>
  </si>
  <si>
    <t>NAV3</t>
  </si>
  <si>
    <t>ENSG00000258064</t>
  </si>
  <si>
    <t>RP11-293I14.2</t>
  </si>
  <si>
    <t>ENSG00000141338</t>
  </si>
  <si>
    <t>ABCA8</t>
  </si>
  <si>
    <t>ENSG00000074219</t>
  </si>
  <si>
    <t>TEAD2</t>
  </si>
  <si>
    <t>ENSG00000163347</t>
  </si>
  <si>
    <t>CLDN1</t>
  </si>
  <si>
    <t>ENSG00000268977</t>
  </si>
  <si>
    <t>PIH1</t>
  </si>
  <si>
    <t>ENSG00000188582</t>
  </si>
  <si>
    <t>PAQR9</t>
  </si>
  <si>
    <t>ENSG00000145331</t>
  </si>
  <si>
    <t>TRMT10A</t>
  </si>
  <si>
    <t>ENSG00000145808</t>
  </si>
  <si>
    <t>ADAMTS19</t>
  </si>
  <si>
    <t>ENSG00000176641</t>
  </si>
  <si>
    <t>RNF152</t>
  </si>
  <si>
    <t>ENSG00000229698</t>
  </si>
  <si>
    <t>ENSG00000013561</t>
  </si>
  <si>
    <t>RNF14</t>
  </si>
  <si>
    <t>ENSG00000262485</t>
  </si>
  <si>
    <t>TUSC2</t>
  </si>
  <si>
    <t>ENSG00000196862</t>
  </si>
  <si>
    <t>RGPD4</t>
  </si>
  <si>
    <t>ENSG00000172239</t>
  </si>
  <si>
    <t>PAIP1</t>
  </si>
  <si>
    <t>ENSG00000263030</t>
  </si>
  <si>
    <t>CDC42EP5</t>
  </si>
  <si>
    <t>ENSG00000101412</t>
  </si>
  <si>
    <t>E2F1</t>
  </si>
  <si>
    <t>ENSG00000183891</t>
  </si>
  <si>
    <t>TTC32</t>
  </si>
  <si>
    <t>ENSG00000257561</t>
  </si>
  <si>
    <t>AC138688.3</t>
  </si>
  <si>
    <t>ENSG00000122694</t>
  </si>
  <si>
    <t>GLIPR2</t>
  </si>
  <si>
    <t>ENSG00000136153</t>
  </si>
  <si>
    <t>LMO7</t>
  </si>
  <si>
    <t>ENSG00000147647</t>
  </si>
  <si>
    <t>DPYS</t>
  </si>
  <si>
    <t>ENSG00000139266</t>
  </si>
  <si>
    <t>ENSG00000172901</t>
  </si>
  <si>
    <t>AQPEP</t>
  </si>
  <si>
    <t>ENSG00000151612</t>
  </si>
  <si>
    <t>ZNF827</t>
  </si>
  <si>
    <t>ENSG00000151553</t>
  </si>
  <si>
    <t>FAM160B1</t>
  </si>
  <si>
    <t>ENSG00000233502</t>
  </si>
  <si>
    <t>AC104794.4</t>
  </si>
  <si>
    <t>ENSG00000173369</t>
  </si>
  <si>
    <t>C1QB</t>
  </si>
  <si>
    <t>ENSG00000167969</t>
  </si>
  <si>
    <t>ECI1</t>
  </si>
  <si>
    <t>ENSG00000164291</t>
  </si>
  <si>
    <t>ARSK</t>
  </si>
  <si>
    <t>ENSG00000136531</t>
  </si>
  <si>
    <t>SCN2A</t>
  </si>
  <si>
    <t>ENSG00000008838</t>
  </si>
  <si>
    <t>MED24</t>
  </si>
  <si>
    <t>ENSG00000109743</t>
  </si>
  <si>
    <t>BST1</t>
  </si>
  <si>
    <t>ENSG00000124496</t>
  </si>
  <si>
    <t>TRERF1</t>
  </si>
  <si>
    <t>ENSG00000135211</t>
  </si>
  <si>
    <t>TMEM60</t>
  </si>
  <si>
    <t>ENSG00000156427</t>
  </si>
  <si>
    <t>FGF18</t>
  </si>
  <si>
    <t>ENSG00000142627</t>
  </si>
  <si>
    <t>EPHA2</t>
  </si>
  <si>
    <t>ENSG00000065675</t>
  </si>
  <si>
    <t>PRKCQ</t>
  </si>
  <si>
    <t>ENSG00000062582</t>
  </si>
  <si>
    <t>MRPS24</t>
  </si>
  <si>
    <t>ENSG00000197879</t>
  </si>
  <si>
    <t>MYO1C</t>
  </si>
  <si>
    <t>ENSG00000115211</t>
  </si>
  <si>
    <t>EIF2B4</t>
  </si>
  <si>
    <t>ENSG00000169598</t>
  </si>
  <si>
    <t>DFFB</t>
  </si>
  <si>
    <t>ENSG00000203859</t>
  </si>
  <si>
    <t>HSD3B2</t>
  </si>
  <si>
    <t>ENSG00000269852</t>
  </si>
  <si>
    <t>AC245177.1</t>
  </si>
  <si>
    <t>ENSG00000077942</t>
  </si>
  <si>
    <t>FBLN1</t>
  </si>
  <si>
    <t>ENSG00000156284</t>
  </si>
  <si>
    <t>CLDN8</t>
  </si>
  <si>
    <t>ENSG00000179954</t>
  </si>
  <si>
    <t>SSC5D</t>
  </si>
  <si>
    <t>ENSG00000183161</t>
  </si>
  <si>
    <t>FANCF</t>
  </si>
  <si>
    <t>ENSG00000026751</t>
  </si>
  <si>
    <t>SLAMF7</t>
  </si>
  <si>
    <t>ENSG00000059122</t>
  </si>
  <si>
    <t>FLYWCH1</t>
  </si>
  <si>
    <t>ENSG00000108671</t>
  </si>
  <si>
    <t>PSMD11</t>
  </si>
  <si>
    <t>ENSG00000121579</t>
  </si>
  <si>
    <t>NAA50</t>
  </si>
  <si>
    <t>ENSG00000206561</t>
  </si>
  <si>
    <t>COLQ</t>
  </si>
  <si>
    <t>ENSG00000152784</t>
  </si>
  <si>
    <t>PRDM8</t>
  </si>
  <si>
    <t>ENSG00000105929</t>
  </si>
  <si>
    <t>ATP6V0A4</t>
  </si>
  <si>
    <t>ENSG00000100596</t>
  </si>
  <si>
    <t>SPTLC2</t>
  </si>
  <si>
    <t>ENSG00000196923</t>
  </si>
  <si>
    <t>PDLIM7</t>
  </si>
  <si>
    <t>ENSG00000167842</t>
  </si>
  <si>
    <t>MIS12</t>
  </si>
  <si>
    <t>ENSG00000172457</t>
  </si>
  <si>
    <t>ENSG00000198917</t>
  </si>
  <si>
    <t>C9orf114</t>
  </si>
  <si>
    <t>ENSG00000258984</t>
  </si>
  <si>
    <t>UBE2F</t>
  </si>
  <si>
    <t>ENSG00000177669</t>
  </si>
  <si>
    <t>MBOAT4</t>
  </si>
  <si>
    <t>ENSG00000041982</t>
  </si>
  <si>
    <t>TNC</t>
  </si>
  <si>
    <t>ENSG00000181544</t>
  </si>
  <si>
    <t>FANCB</t>
  </si>
  <si>
    <t>ENSG00000164897</t>
  </si>
  <si>
    <t>TMUB1</t>
  </si>
  <si>
    <t>ENSG00000113068</t>
  </si>
  <si>
    <t>PFDN1</t>
  </si>
  <si>
    <t>ENSG00000213551</t>
  </si>
  <si>
    <t>DNAJC9</t>
  </si>
  <si>
    <t>ENSG00000125780</t>
  </si>
  <si>
    <t>TGM3</t>
  </si>
  <si>
    <t>ENSG00000171540</t>
  </si>
  <si>
    <t>OTP</t>
  </si>
  <si>
    <t>ENSG00000148832</t>
  </si>
  <si>
    <t>PAOX</t>
  </si>
  <si>
    <t>ENSG00000141505</t>
  </si>
  <si>
    <t>ASGR1</t>
  </si>
  <si>
    <t>ENSG00000172349</t>
  </si>
  <si>
    <t>IL16</t>
  </si>
  <si>
    <t>ENSG00000269028</t>
  </si>
  <si>
    <t>MTRNR2L2</t>
  </si>
  <si>
    <t>ENSG00000164047</t>
  </si>
  <si>
    <t>CAMP</t>
  </si>
  <si>
    <t>ENSG00000100889</t>
  </si>
  <si>
    <t>PCK2</t>
  </si>
  <si>
    <t>ENSG00000010322</t>
  </si>
  <si>
    <t>NISCH</t>
  </si>
  <si>
    <t>ENSG00000072840</t>
  </si>
  <si>
    <t>EVC</t>
  </si>
  <si>
    <t>ENSG00000130811</t>
  </si>
  <si>
    <t>EIF3G</t>
  </si>
  <si>
    <t>ENSG00000090402</t>
  </si>
  <si>
    <t>SI</t>
  </si>
  <si>
    <t>ENSG00000107758</t>
  </si>
  <si>
    <t>PPP3CB</t>
  </si>
  <si>
    <t>ENSG00000005893</t>
  </si>
  <si>
    <t>LAMP2</t>
  </si>
  <si>
    <t>ENSG00000188725</t>
  </si>
  <si>
    <t>SMIM15</t>
  </si>
  <si>
    <t>ENSG00000267983</t>
  </si>
  <si>
    <t>OTUD5</t>
  </si>
  <si>
    <t>ENSG00000114126</t>
  </si>
  <si>
    <t>TFDP2</t>
  </si>
  <si>
    <t>ENSG00000116885</t>
  </si>
  <si>
    <t>OSCP1</t>
  </si>
  <si>
    <t>ENSG00000138496</t>
  </si>
  <si>
    <t>PARP9</t>
  </si>
  <si>
    <t>ENSG00000100053</t>
  </si>
  <si>
    <t>CRYBB3</t>
  </si>
  <si>
    <t>ENSG00000170486</t>
  </si>
  <si>
    <t>KRT72</t>
  </si>
  <si>
    <t>ENSG00000183918</t>
  </si>
  <si>
    <t>SH2D1A</t>
  </si>
  <si>
    <t>ENSG00000267995</t>
  </si>
  <si>
    <t>SSX7</t>
  </si>
  <si>
    <t>ENSG00000011304</t>
  </si>
  <si>
    <t>PTBP1</t>
  </si>
  <si>
    <t>ENSG00000048405</t>
  </si>
  <si>
    <t>ZNF800</t>
  </si>
  <si>
    <t>ENSG00000115459</t>
  </si>
  <si>
    <t>ELMOD3</t>
  </si>
  <si>
    <t>ENSG00000163935</t>
  </si>
  <si>
    <t>SFMBT1</t>
  </si>
  <si>
    <t>ENSG00000171217</t>
  </si>
  <si>
    <t>CLDN20</t>
  </si>
  <si>
    <t>ENSG00000140740</t>
  </si>
  <si>
    <t>UQCRC2</t>
  </si>
  <si>
    <t>ENSG00000140521</t>
  </si>
  <si>
    <t>POLG</t>
  </si>
  <si>
    <t>ENSG00000145332</t>
  </si>
  <si>
    <t>KLHL8</t>
  </si>
  <si>
    <t>ENSG00000223957</t>
  </si>
  <si>
    <t>NEU1</t>
  </si>
  <si>
    <t>ENSG00000100433</t>
  </si>
  <si>
    <t>KCNK10</t>
  </si>
  <si>
    <t>ENSG00000113302</t>
  </si>
  <si>
    <t>IL12B</t>
  </si>
  <si>
    <t>ENSG00000182208</t>
  </si>
  <si>
    <t>MOB2</t>
  </si>
  <si>
    <t>ENSG00000149633</t>
  </si>
  <si>
    <t>KIAA1755</t>
  </si>
  <si>
    <t>ENSG00000180881</t>
  </si>
  <si>
    <t>CAPS2</t>
  </si>
  <si>
    <t>ENSG00000138594</t>
  </si>
  <si>
    <t>TMOD3</t>
  </si>
  <si>
    <t>ENSG00000166250</t>
  </si>
  <si>
    <t>CLMP</t>
  </si>
  <si>
    <t>ENSG00000115425</t>
  </si>
  <si>
    <t>PECR</t>
  </si>
  <si>
    <t>ENSG00000104695</t>
  </si>
  <si>
    <t>PPP2CB</t>
  </si>
  <si>
    <t>ENSG00000259030</t>
  </si>
  <si>
    <t>FPGT-TNNI3K</t>
  </si>
  <si>
    <t>ENSG00000180318</t>
  </si>
  <si>
    <t>ALX1</t>
  </si>
  <si>
    <t>ENSG00000146147</t>
  </si>
  <si>
    <t>MLIP</t>
  </si>
  <si>
    <t>ENSG00000196475</t>
  </si>
  <si>
    <t>GK2</t>
  </si>
  <si>
    <t>ENSG00000171148</t>
  </si>
  <si>
    <t>TADA3</t>
  </si>
  <si>
    <t>ENSG00000185009</t>
  </si>
  <si>
    <t>AP3M1</t>
  </si>
  <si>
    <t>ENSG00000143515</t>
  </si>
  <si>
    <t>ATP8B2</t>
  </si>
  <si>
    <t>ENSG00000002834</t>
  </si>
  <si>
    <t>LASP1</t>
  </si>
  <si>
    <t>ENSG00000172590</t>
  </si>
  <si>
    <t>MRPL52</t>
  </si>
  <si>
    <t>ENSG00000072133</t>
  </si>
  <si>
    <t>RPS6KA6</t>
  </si>
  <si>
    <t>ENSG00000145864</t>
  </si>
  <si>
    <t>GABRB2</t>
  </si>
  <si>
    <t>ENSG00000185610</t>
  </si>
  <si>
    <t>DBX2</t>
  </si>
  <si>
    <t>ENSG00000100994</t>
  </si>
  <si>
    <t>PYGB</t>
  </si>
  <si>
    <t>ENSG00000178199</t>
  </si>
  <si>
    <t>ZC3H12D</t>
  </si>
  <si>
    <t>ENSG00000095321</t>
  </si>
  <si>
    <t>CRAT</t>
  </si>
  <si>
    <t>ENSG00000178965</t>
  </si>
  <si>
    <t>C1orf173</t>
  </si>
  <si>
    <t>ENSG00000188315</t>
  </si>
  <si>
    <t>C3orf62</t>
  </si>
  <si>
    <t>ENSG00000158748</t>
  </si>
  <si>
    <t>HTR6</t>
  </si>
  <si>
    <t>ENSG00000127241</t>
  </si>
  <si>
    <t>MASP1</t>
  </si>
  <si>
    <t>ENSG00000150455</t>
  </si>
  <si>
    <t>TIRAP</t>
  </si>
  <si>
    <t>ENSG00000174791</t>
  </si>
  <si>
    <t>RIN1</t>
  </si>
  <si>
    <t>ENSG00000149792</t>
  </si>
  <si>
    <t>MRPL49</t>
  </si>
  <si>
    <t>ENSG00000166265</t>
  </si>
  <si>
    <t>CYYR1</t>
  </si>
  <si>
    <t>ENSG00000126883</t>
  </si>
  <si>
    <t>NUP214</t>
  </si>
  <si>
    <t>ENSG00000179262</t>
  </si>
  <si>
    <t>RAD23A</t>
  </si>
  <si>
    <t>ENSG00000173653</t>
  </si>
  <si>
    <t>RCE1</t>
  </si>
  <si>
    <t>ENSG00000112893</t>
  </si>
  <si>
    <t>MAN2A1</t>
  </si>
  <si>
    <t>ENSG00000071994</t>
  </si>
  <si>
    <t>PDCD2</t>
  </si>
  <si>
    <t>ENSG00000065802</t>
  </si>
  <si>
    <t>ASB1</t>
  </si>
  <si>
    <t>ENSG00000133398</t>
  </si>
  <si>
    <t>MED10</t>
  </si>
  <si>
    <t>ENSG00000169605</t>
  </si>
  <si>
    <t>GKN1</t>
  </si>
  <si>
    <t>ENSG00000124256</t>
  </si>
  <si>
    <t>ZBP1</t>
  </si>
  <si>
    <t>ENSG00000183208</t>
  </si>
  <si>
    <t>GDPGP1</t>
  </si>
  <si>
    <t>ENSG00000119778</t>
  </si>
  <si>
    <t>ATAD2B</t>
  </si>
  <si>
    <t>ENSG00000267918</t>
  </si>
  <si>
    <t>AL117190.2</t>
  </si>
  <si>
    <t>ENSG00000227317</t>
  </si>
  <si>
    <t>DDAH2</t>
  </si>
  <si>
    <t>ENSG00000262448</t>
  </si>
  <si>
    <t>ENSG00000257232</t>
  </si>
  <si>
    <t>DPCR1</t>
  </si>
  <si>
    <t>ENSG00000204271</t>
  </si>
  <si>
    <t>SPIN3</t>
  </si>
  <si>
    <t>ENSG00000130816</t>
  </si>
  <si>
    <t>DNMT1</t>
  </si>
  <si>
    <t>ENSG00000176896</t>
  </si>
  <si>
    <t>TCEANC</t>
  </si>
  <si>
    <t>ENSG00000131650</t>
  </si>
  <si>
    <t>KREMEN2</t>
  </si>
  <si>
    <t>ENSG00000127472</t>
  </si>
  <si>
    <t>PLA2G5</t>
  </si>
  <si>
    <t>ENSG00000140307</t>
  </si>
  <si>
    <t>GTF2A2</t>
  </si>
  <si>
    <t>ENSG00000157985</t>
  </si>
  <si>
    <t>AGAP1</t>
  </si>
  <si>
    <t>ENSG00000113163</t>
  </si>
  <si>
    <t>COL4A3BP</t>
  </si>
  <si>
    <t>ENSG00000135835</t>
  </si>
  <si>
    <t>KIAA1614</t>
  </si>
  <si>
    <t>ENSG00000197658</t>
  </si>
  <si>
    <t>SLC22A24</t>
  </si>
  <si>
    <t>ENSG00000126467</t>
  </si>
  <si>
    <t>TSKS</t>
  </si>
  <si>
    <t>ENSG00000162377</t>
  </si>
  <si>
    <t>SELRC1</t>
  </si>
  <si>
    <t>ENSG00000150594</t>
  </si>
  <si>
    <t>ADRA2A</t>
  </si>
  <si>
    <t>ENSG00000165935</t>
  </si>
  <si>
    <t>C12orf70</t>
  </si>
  <si>
    <t>ENSG00000108100</t>
  </si>
  <si>
    <t>CCNY</t>
  </si>
  <si>
    <t>ENSG00000183258</t>
  </si>
  <si>
    <t>DDX41</t>
  </si>
  <si>
    <t>ENSG00000105723</t>
  </si>
  <si>
    <t>GSK3A</t>
  </si>
  <si>
    <t>ENSG00000116560</t>
  </si>
  <si>
    <t>SFPQ</t>
  </si>
  <si>
    <t>ENSG00000255307</t>
  </si>
  <si>
    <t>OR52B2</t>
  </si>
  <si>
    <t>ENSG00000198768</t>
  </si>
  <si>
    <t>APCDD1L</t>
  </si>
  <si>
    <t>ENSG00000115041</t>
  </si>
  <si>
    <t>KCNIP3</t>
  </si>
  <si>
    <t>ENSG00000101464</t>
  </si>
  <si>
    <t>PIGU</t>
  </si>
  <si>
    <t>ENSG00000136068</t>
  </si>
  <si>
    <t>FLNB</t>
  </si>
  <si>
    <t>ENSG00000005022</t>
  </si>
  <si>
    <t>SLC25A5</t>
  </si>
  <si>
    <t>ENSG00000154930</t>
  </si>
  <si>
    <t>ACSS1</t>
  </si>
  <si>
    <t>ENSG00000119636</t>
  </si>
  <si>
    <t>CCDC176</t>
  </si>
  <si>
    <t>ENSG00000244038</t>
  </si>
  <si>
    <t>DDOST</t>
  </si>
  <si>
    <t>ENSG00000141526</t>
  </si>
  <si>
    <t>SLC16A3</t>
  </si>
  <si>
    <t>ENSG00000156920</t>
  </si>
  <si>
    <t>GPR112</t>
  </si>
  <si>
    <t>ENSG00000169676</t>
  </si>
  <si>
    <t>DRD5</t>
  </si>
  <si>
    <t>ENSG00000134243</t>
  </si>
  <si>
    <t>SORT1</t>
  </si>
  <si>
    <t>ENSG00000182580</t>
  </si>
  <si>
    <t>EPHB3</t>
  </si>
  <si>
    <t>ENSG00000111834</t>
  </si>
  <si>
    <t>RSPH4A</t>
  </si>
  <si>
    <t>ENSG00000131848</t>
  </si>
  <si>
    <t>ZSCAN5A</t>
  </si>
  <si>
    <t>ENSG00000151892</t>
  </si>
  <si>
    <t>GFRA1</t>
  </si>
  <si>
    <t>ENSG00000157500</t>
  </si>
  <si>
    <t>APPL1</t>
  </si>
  <si>
    <t>ENSG00000197385</t>
  </si>
  <si>
    <t>ZNF860</t>
  </si>
  <si>
    <t>ENSG00000135052</t>
  </si>
  <si>
    <t>GOLM1</t>
  </si>
  <si>
    <t>ENSG00000117395</t>
  </si>
  <si>
    <t>EBNA1BP2</t>
  </si>
  <si>
    <t>ENSG00000142408</t>
  </si>
  <si>
    <t>CACNG8</t>
  </si>
  <si>
    <t>ENSG00000244187</t>
  </si>
  <si>
    <t>TMEM141</t>
  </si>
  <si>
    <t>ENSG00000262795</t>
  </si>
  <si>
    <t>IFNGR2</t>
  </si>
  <si>
    <t>ENSG00000130684</t>
  </si>
  <si>
    <t>ZNF337</t>
  </si>
  <si>
    <t>ENSG00000160803</t>
  </si>
  <si>
    <t>UBQLN4</t>
  </si>
  <si>
    <t>ENSG00000172367</t>
  </si>
  <si>
    <t>PDZD3</t>
  </si>
  <si>
    <t>ENSG00000118246</t>
  </si>
  <si>
    <t>FASTKD2</t>
  </si>
  <si>
    <t>ENSG00000105205</t>
  </si>
  <si>
    <t>CLC</t>
  </si>
  <si>
    <t>ENSG00000239306</t>
  </si>
  <si>
    <t>RBM14</t>
  </si>
  <si>
    <t>ENSG00000142453</t>
  </si>
  <si>
    <t>CARM1</t>
  </si>
  <si>
    <t>ENSG00000159763</t>
  </si>
  <si>
    <t>PIP</t>
  </si>
  <si>
    <t>ENSG00000117152</t>
  </si>
  <si>
    <t>RGS4</t>
  </si>
  <si>
    <t>ENSG00000161996</t>
  </si>
  <si>
    <t>WDR90</t>
  </si>
  <si>
    <t>ENSG00000171246</t>
  </si>
  <si>
    <t>NPTX1</t>
  </si>
  <si>
    <t>ENSG00000007062</t>
  </si>
  <si>
    <t>PROM1</t>
  </si>
  <si>
    <t>ENSG00000260286</t>
  </si>
  <si>
    <t>RP3-369A17.5</t>
  </si>
  <si>
    <t>ENSG00000167765</t>
  </si>
  <si>
    <t>AC018755.11</t>
  </si>
  <si>
    <t>ENSG00000164077</t>
  </si>
  <si>
    <t>MON1A</t>
  </si>
  <si>
    <t>ENSG00000183831</t>
  </si>
  <si>
    <t>ANKRD45</t>
  </si>
  <si>
    <t>ENSG00000007392</t>
  </si>
  <si>
    <t>LUC7L</t>
  </si>
  <si>
    <t>ENSG00000197591</t>
  </si>
  <si>
    <t>OR11L1</t>
  </si>
  <si>
    <t>ENSG00000104343</t>
  </si>
  <si>
    <t>UBE2W</t>
  </si>
  <si>
    <t>ENSG00000171790</t>
  </si>
  <si>
    <t>SLFNL1</t>
  </si>
  <si>
    <t>ENSG00000176435</t>
  </si>
  <si>
    <t>CLEC14A</t>
  </si>
  <si>
    <t>ENSG00000079931</t>
  </si>
  <si>
    <t>MOXD1</t>
  </si>
  <si>
    <t>ENSG00000198492</t>
  </si>
  <si>
    <t>YTHDF2</t>
  </si>
  <si>
    <t>ENSG00000135164</t>
  </si>
  <si>
    <t>DMTF1</t>
  </si>
  <si>
    <t>ENSG00000110944</t>
  </si>
  <si>
    <t>IL23A</t>
  </si>
  <si>
    <t>ENSG00000100823</t>
  </si>
  <si>
    <t>APEX1</t>
  </si>
  <si>
    <t>ENSG00000129317</t>
  </si>
  <si>
    <t>PUS7L</t>
  </si>
  <si>
    <t>ENSG00000126214</t>
  </si>
  <si>
    <t>ENSG00000105851</t>
  </si>
  <si>
    <t>PIK3CG</t>
  </si>
  <si>
    <t>ENSG00000089682</t>
  </si>
  <si>
    <t>RBM41</t>
  </si>
  <si>
    <t>ENSG00000164122</t>
  </si>
  <si>
    <t>ASB5</t>
  </si>
  <si>
    <t>ENSG00000163131</t>
  </si>
  <si>
    <t>CTSS</t>
  </si>
  <si>
    <t>ENSG00000261459</t>
  </si>
  <si>
    <t>ZNF747</t>
  </si>
  <si>
    <t>ENSG00000140632</t>
  </si>
  <si>
    <t>GLYR1</t>
  </si>
  <si>
    <t>ENSG00000132911</t>
  </si>
  <si>
    <t>NMUR2</t>
  </si>
  <si>
    <t>ENSG00000166856</t>
  </si>
  <si>
    <t>GPR182</t>
  </si>
  <si>
    <t>ENSG00000127688</t>
  </si>
  <si>
    <t>GAN</t>
  </si>
  <si>
    <t>ENSG00000144791</t>
  </si>
  <si>
    <t>LIMD1</t>
  </si>
  <si>
    <t>ENSG00000180340</t>
  </si>
  <si>
    <t>FZD2</t>
  </si>
  <si>
    <t>ENSG00000185046</t>
  </si>
  <si>
    <t>ANKS1B</t>
  </si>
  <si>
    <t>ENSG00000153066</t>
  </si>
  <si>
    <t>TXNDC11</t>
  </si>
  <si>
    <t>ENSG00000268897</t>
  </si>
  <si>
    <t>BTK</t>
  </si>
  <si>
    <t>ENSG00000120211</t>
  </si>
  <si>
    <t>INSL4</t>
  </si>
  <si>
    <t>ENSG00000184330</t>
  </si>
  <si>
    <t>S100A7A</t>
  </si>
  <si>
    <t>ENSG00000140548</t>
  </si>
  <si>
    <t>ZNF710</t>
  </si>
  <si>
    <t>ENSG00000139656</t>
  </si>
  <si>
    <t>SMIM2</t>
  </si>
  <si>
    <t>ENSG00000206252</t>
  </si>
  <si>
    <t>AP000525.1</t>
  </si>
  <si>
    <t>ENSG00000172199</t>
  </si>
  <si>
    <t>OR8U1</t>
  </si>
  <si>
    <t>ENSG00000228144</t>
  </si>
  <si>
    <t>TMBIM4</t>
  </si>
  <si>
    <t>ENSG00000142961</t>
  </si>
  <si>
    <t>MOB3C</t>
  </si>
  <si>
    <t>ENSG00000151332</t>
  </si>
  <si>
    <t>MBIP</t>
  </si>
  <si>
    <t>ENSG00000185634</t>
  </si>
  <si>
    <t>SHC4</t>
  </si>
  <si>
    <t>ENSG00000242110</t>
  </si>
  <si>
    <t>AMACR</t>
  </si>
  <si>
    <t>ENSG00000090266</t>
  </si>
  <si>
    <t>NDUFB2</t>
  </si>
  <si>
    <t>ENSG00000257365</t>
  </si>
  <si>
    <t>FNTB</t>
  </si>
  <si>
    <t>ENSG00000263222</t>
  </si>
  <si>
    <t>CU457734.2</t>
  </si>
  <si>
    <t>ENSG00000150433</t>
  </si>
  <si>
    <t>TMEM218</t>
  </si>
  <si>
    <t>ENSG00000261163</t>
  </si>
  <si>
    <t>LEPREL4</t>
  </si>
  <si>
    <t>ENSG00000198342</t>
  </si>
  <si>
    <t>ZNF442</t>
  </si>
  <si>
    <t>ENSG00000112742</t>
  </si>
  <si>
    <t>TTK</t>
  </si>
  <si>
    <t>ENSG00000088930</t>
  </si>
  <si>
    <t>XRN2</t>
  </si>
  <si>
    <t>ENSG00000143228</t>
  </si>
  <si>
    <t>NUF2</t>
  </si>
  <si>
    <t>ENSG00000168438</t>
  </si>
  <si>
    <t>CDC40</t>
  </si>
  <si>
    <t>ENSG00000212768</t>
  </si>
  <si>
    <t>AC114546.1</t>
  </si>
  <si>
    <t>ENSG00000181029</t>
  </si>
  <si>
    <t>TRAPPC5</t>
  </si>
  <si>
    <t>ENSG00000034239</t>
  </si>
  <si>
    <t>EFCAB1</t>
  </si>
  <si>
    <t>ENSG00000144560</t>
  </si>
  <si>
    <t>VGLL4</t>
  </si>
  <si>
    <t>ENSG00000157184</t>
  </si>
  <si>
    <t>CPT2</t>
  </si>
  <si>
    <t>ENSG00000162878</t>
  </si>
  <si>
    <t>PKDCC</t>
  </si>
  <si>
    <t>ENSG00000150394</t>
  </si>
  <si>
    <t>CDH8</t>
  </si>
  <si>
    <t>ENSG00000005513</t>
  </si>
  <si>
    <t>SOX8</t>
  </si>
  <si>
    <t>ENSG00000008282</t>
  </si>
  <si>
    <t>SYPL1</t>
  </si>
  <si>
    <t>ENSG00000257545</t>
  </si>
  <si>
    <t>RP11-144F15.1</t>
  </si>
  <si>
    <t>ENSG00000144713</t>
  </si>
  <si>
    <t>RPL32</t>
  </si>
  <si>
    <t>ENSG00000171992</t>
  </si>
  <si>
    <t>SYNPO</t>
  </si>
  <si>
    <t>ENSG00000185303</t>
  </si>
  <si>
    <t>SFTPA2</t>
  </si>
  <si>
    <t>ENSG00000135144</t>
  </si>
  <si>
    <t>DTX1</t>
  </si>
  <si>
    <t>ENSG00000160606</t>
  </si>
  <si>
    <t>TLCD1</t>
  </si>
  <si>
    <t>ENSG00000184206</t>
  </si>
  <si>
    <t>GOLGA6L4</t>
  </si>
  <si>
    <t>ENSG00000262494</t>
  </si>
  <si>
    <t>CU467816.1</t>
  </si>
  <si>
    <t>ENSG00000167311</t>
  </si>
  <si>
    <t>ART5</t>
  </si>
  <si>
    <t>ENSG00000093144</t>
  </si>
  <si>
    <t>ECHDC1</t>
  </si>
  <si>
    <t>ENSG00000146574</t>
  </si>
  <si>
    <t>CCZ1B</t>
  </si>
  <si>
    <t>ENSG00000268963</t>
  </si>
  <si>
    <t>RPL10</t>
  </si>
  <si>
    <t>ENSG00000180376</t>
  </si>
  <si>
    <t>CCDC66</t>
  </si>
  <si>
    <t>ENSG00000152527</t>
  </si>
  <si>
    <t>PLEKHH2</t>
  </si>
  <si>
    <t>ENSG00000170325</t>
  </si>
  <si>
    <t>PRDM10</t>
  </si>
  <si>
    <t>ENSG00000170779</t>
  </si>
  <si>
    <t>CDCA4</t>
  </si>
  <si>
    <t>ENSG00000109046</t>
  </si>
  <si>
    <t>WSB1</t>
  </si>
  <si>
    <t>ENSG00000102738</t>
  </si>
  <si>
    <t>MRPS31</t>
  </si>
  <si>
    <t>ENSG00000109016</t>
  </si>
  <si>
    <t>DHRS7B</t>
  </si>
  <si>
    <t>ENSG00000261932</t>
  </si>
  <si>
    <t>BDP1</t>
  </si>
  <si>
    <t>ENSG00000163982</t>
  </si>
  <si>
    <t>OTOP1</t>
  </si>
  <si>
    <t>ENSG00000262634</t>
  </si>
  <si>
    <t>ENSG00000115963</t>
  </si>
  <si>
    <t>RND3</t>
  </si>
  <si>
    <t>ENSG00000112739</t>
  </si>
  <si>
    <t>PRPF4B</t>
  </si>
  <si>
    <t>ENSG00000010219</t>
  </si>
  <si>
    <t>DYRK4</t>
  </si>
  <si>
    <t>ENSG00000147421</t>
  </si>
  <si>
    <t>HMBOX1</t>
  </si>
  <si>
    <t>ENSG00000143768</t>
  </si>
  <si>
    <t>LEFTY2</t>
  </si>
  <si>
    <t>ENSG00000205642</t>
  </si>
  <si>
    <t>VCX3B</t>
  </si>
  <si>
    <t>ENSG00000110148</t>
  </si>
  <si>
    <t>CCKBR</t>
  </si>
  <si>
    <t>ENSG00000117507</t>
  </si>
  <si>
    <t>FMO6P</t>
  </si>
  <si>
    <t>ENSG00000081014</t>
  </si>
  <si>
    <t>AP4E1</t>
  </si>
  <si>
    <t>ENSG00000144357</t>
  </si>
  <si>
    <t>UBR3</t>
  </si>
  <si>
    <t>ENSG00000065135</t>
  </si>
  <si>
    <t>GNAI3</t>
  </si>
  <si>
    <t>ENSG00000162692</t>
  </si>
  <si>
    <t>VCAM1</t>
  </si>
  <si>
    <t>ENSG00000043143</t>
  </si>
  <si>
    <t>PHF15</t>
  </si>
  <si>
    <t>ENSG00000130347</t>
  </si>
  <si>
    <t>RTN4IP1</t>
  </si>
  <si>
    <t>ENSG00000180370</t>
  </si>
  <si>
    <t>PAK2</t>
  </si>
  <si>
    <t>ENSG00000116005</t>
  </si>
  <si>
    <t>PCYOX1</t>
  </si>
  <si>
    <t>ENSG00000160654</t>
  </si>
  <si>
    <t>CD3G</t>
  </si>
  <si>
    <t>ENSG00000115762</t>
  </si>
  <si>
    <t>PLEKHB2</t>
  </si>
  <si>
    <t>ENSG00000160408</t>
  </si>
  <si>
    <t>ST6GALNAC6</t>
  </si>
  <si>
    <t>ENSG00000145916</t>
  </si>
  <si>
    <t>RMND5B</t>
  </si>
  <si>
    <t>ENSG00000269624</t>
  </si>
  <si>
    <t>AL138847.1</t>
  </si>
  <si>
    <t>ENSG00000263588</t>
  </si>
  <si>
    <t>RP11-595B24.2</t>
  </si>
  <si>
    <t>ENSG00000186090</t>
  </si>
  <si>
    <t>HTR3D</t>
  </si>
  <si>
    <t>ENSG00000102189</t>
  </si>
  <si>
    <t>EEA1</t>
  </si>
  <si>
    <t>ENSG00000153487</t>
  </si>
  <si>
    <t>ING1</t>
  </si>
  <si>
    <t>ENSG00000102265</t>
  </si>
  <si>
    <t>TIMP1</t>
  </si>
  <si>
    <t>ENSG00000251503</t>
  </si>
  <si>
    <t>APITD1-CORT</t>
  </si>
  <si>
    <t>ENSG00000077274</t>
  </si>
  <si>
    <t>CAPN6</t>
  </si>
  <si>
    <t>ENSG00000052850</t>
  </si>
  <si>
    <t>ALX4</t>
  </si>
  <si>
    <t>ENSG00000104904</t>
  </si>
  <si>
    <t>OAZ1</t>
  </si>
  <si>
    <t>ENSG00000172878</t>
  </si>
  <si>
    <t>METAP1D</t>
  </si>
  <si>
    <t>ENSG00000088298</t>
  </si>
  <si>
    <t>EDEM2</t>
  </si>
  <si>
    <t>ENSG00000129911</t>
  </si>
  <si>
    <t>KLF16</t>
  </si>
  <si>
    <t>ENSG00000185950</t>
  </si>
  <si>
    <t>IRS2</t>
  </si>
  <si>
    <t>ENSG00000186407</t>
  </si>
  <si>
    <t>CD300E</t>
  </si>
  <si>
    <t>ENSG00000182872</t>
  </si>
  <si>
    <t>RBM10</t>
  </si>
  <si>
    <t>ENSG00000123473</t>
  </si>
  <si>
    <t>STIL</t>
  </si>
  <si>
    <t>ENSG00000110786</t>
  </si>
  <si>
    <t>PTPN5</t>
  </si>
  <si>
    <t>ENSG00000159140</t>
  </si>
  <si>
    <t>SON</t>
  </si>
  <si>
    <t>ENSG00000004939</t>
  </si>
  <si>
    <t>SLC4A1</t>
  </si>
  <si>
    <t>ENSG00000197530</t>
  </si>
  <si>
    <t>MIB2</t>
  </si>
  <si>
    <t>ENSG00000183607</t>
  </si>
  <si>
    <t>GKN2</t>
  </si>
  <si>
    <t>ENSG00000165609</t>
  </si>
  <si>
    <t>NUDT5</t>
  </si>
  <si>
    <t>ENSG00000134245</t>
  </si>
  <si>
    <t>WNT2B</t>
  </si>
  <si>
    <t>ENSG00000232196</t>
  </si>
  <si>
    <t>MTRNR2L4</t>
  </si>
  <si>
    <t>ENSG00000204361</t>
  </si>
  <si>
    <t>NXPE2</t>
  </si>
  <si>
    <t>ENSG00000055118</t>
  </si>
  <si>
    <t>KCNH2</t>
  </si>
  <si>
    <t>ENSG00000081985</t>
  </si>
  <si>
    <t>IL12RB2</t>
  </si>
  <si>
    <t>ENSG00000185163</t>
  </si>
  <si>
    <t>DDX51</t>
  </si>
  <si>
    <t>ENSG00000269716</t>
  </si>
  <si>
    <t>NKAPP1</t>
  </si>
  <si>
    <t>ENSG00000103507</t>
  </si>
  <si>
    <t>BCKDK</t>
  </si>
  <si>
    <t>ENSG00000145113</t>
  </si>
  <si>
    <t>MUC4</t>
  </si>
  <si>
    <t>ENSG00000173436</t>
  </si>
  <si>
    <t>MINOS1</t>
  </si>
  <si>
    <t>ENSG00000008988</t>
  </si>
  <si>
    <t>RPS20</t>
  </si>
  <si>
    <t>ENSG00000197838</t>
  </si>
  <si>
    <t>CYP2A13</t>
  </si>
  <si>
    <t>ENSG00000164749</t>
  </si>
  <si>
    <t>HNF4G</t>
  </si>
  <si>
    <t>ENSG00000125999</t>
  </si>
  <si>
    <t>BPIFB1</t>
  </si>
  <si>
    <t>ENSG00000083720</t>
  </si>
  <si>
    <t>OXCT1</t>
  </si>
  <si>
    <t>ENSG00000212907</t>
  </si>
  <si>
    <t>MT-ND4L</t>
  </si>
  <si>
    <t>ENSG00000167770</t>
  </si>
  <si>
    <t>OTUB1</t>
  </si>
  <si>
    <t>ENSG00000077254</t>
  </si>
  <si>
    <t>USP33</t>
  </si>
  <si>
    <t>ENSG00000197651</t>
  </si>
  <si>
    <t>CCER1</t>
  </si>
  <si>
    <t>ENSG00000170166</t>
  </si>
  <si>
    <t>HOXD4</t>
  </si>
  <si>
    <t>ENSG00000105605</t>
  </si>
  <si>
    <t>CACNG7</t>
  </si>
  <si>
    <t>ENSG00000128045</t>
  </si>
  <si>
    <t>RASL11B</t>
  </si>
  <si>
    <t>ENSG00000019991</t>
  </si>
  <si>
    <t>HGF</t>
  </si>
  <si>
    <t>ENSG00000091947</t>
  </si>
  <si>
    <t>TMEM101</t>
  </si>
  <si>
    <t>ENSG00000254996</t>
  </si>
  <si>
    <t>ANKHD1-EIF4EBP3</t>
  </si>
  <si>
    <t>ENSG00000085872</t>
  </si>
  <si>
    <t>CHERP</t>
  </si>
  <si>
    <t>ENSG00000075673</t>
  </si>
  <si>
    <t>ATP12A</t>
  </si>
  <si>
    <t>ENSG00000262273</t>
  </si>
  <si>
    <t>PNLIPRP1</t>
  </si>
  <si>
    <t>ENSG00000171862</t>
  </si>
  <si>
    <t>PTEN</t>
  </si>
  <si>
    <t>ENSG00000184005</t>
  </si>
  <si>
    <t>ST6GALNAC3</t>
  </si>
  <si>
    <t>ENSG00000159593</t>
  </si>
  <si>
    <t>NAE1</t>
  </si>
  <si>
    <t>ENSG00000075336</t>
  </si>
  <si>
    <t>TIMM21</t>
  </si>
  <si>
    <t>ENSG00000150630</t>
  </si>
  <si>
    <t>VEGFC</t>
  </si>
  <si>
    <t>ENSG00000172150</t>
  </si>
  <si>
    <t>OR1A2</t>
  </si>
  <si>
    <t>ENSG00000101544</t>
  </si>
  <si>
    <t>ADNP2</t>
  </si>
  <si>
    <t>ENSG00000179580</t>
  </si>
  <si>
    <t>RNF151</t>
  </si>
  <si>
    <t>ENSG00000188316</t>
  </si>
  <si>
    <t>ENO4</t>
  </si>
  <si>
    <t>ENSG00000089159</t>
  </si>
  <si>
    <t>PXN</t>
  </si>
  <si>
    <t>ENSG00000174226</t>
  </si>
  <si>
    <t>SNX31</t>
  </si>
  <si>
    <t>ENSG00000178125</t>
  </si>
  <si>
    <t>PPP1R42</t>
  </si>
  <si>
    <t>ENSG00000198597</t>
  </si>
  <si>
    <t>ZNF536</t>
  </si>
  <si>
    <t>ENSG00000130477</t>
  </si>
  <si>
    <t>UNC13A</t>
  </si>
  <si>
    <t>ENSG00000015520</t>
  </si>
  <si>
    <t>NPC1L1</t>
  </si>
  <si>
    <t>ENSG00000070814</t>
  </si>
  <si>
    <t>TCOF1</t>
  </si>
  <si>
    <t>ENSG00000171310</t>
  </si>
  <si>
    <t>CHST11</t>
  </si>
  <si>
    <t>ENSG00000140153</t>
  </si>
  <si>
    <t>WDR20</t>
  </si>
  <si>
    <t>ENSG00000237452</t>
  </si>
  <si>
    <t>AC074212.3</t>
  </si>
  <si>
    <t>ENSG00000125482</t>
  </si>
  <si>
    <t>TTF1</t>
  </si>
  <si>
    <t>ENSG00000165916</t>
  </si>
  <si>
    <t>PSMC3</t>
  </si>
  <si>
    <t>ENSG00000103426</t>
  </si>
  <si>
    <t>CORO7-PAM16</t>
  </si>
  <si>
    <t>ENSG00000116833</t>
  </si>
  <si>
    <t>NR5A2</t>
  </si>
  <si>
    <t>ENSG00000144583</t>
  </si>
  <si>
    <t>ENSG00000268196</t>
  </si>
  <si>
    <t>MAGEA3</t>
  </si>
  <si>
    <t>ENSG00000167700</t>
  </si>
  <si>
    <t>MFSD3</t>
  </si>
  <si>
    <t>ENSG00000123700</t>
  </si>
  <si>
    <t>KCNJ2</t>
  </si>
  <si>
    <t>ENSG00000142319</t>
  </si>
  <si>
    <t>SLC6A3</t>
  </si>
  <si>
    <t>ENSG00000231256</t>
  </si>
  <si>
    <t>C17orf105</t>
  </si>
  <si>
    <t>ENSG00000263773</t>
  </si>
  <si>
    <t>ANKRD35</t>
  </si>
  <si>
    <t>ENSG00000117399</t>
  </si>
  <si>
    <t>CDC20</t>
  </si>
  <si>
    <t>ENSG00000099260</t>
  </si>
  <si>
    <t>PALMD</t>
  </si>
  <si>
    <t>ENSG00000165259</t>
  </si>
  <si>
    <t>HDX</t>
  </si>
  <si>
    <t>ENSG00000170191</t>
  </si>
  <si>
    <t>NANP</t>
  </si>
  <si>
    <t>ENSG00000260770</t>
  </si>
  <si>
    <t>NKIRAS2</t>
  </si>
  <si>
    <t>ENSG00000185697</t>
  </si>
  <si>
    <t>MYBL1</t>
  </si>
  <si>
    <t>ENSG00000011260</t>
  </si>
  <si>
    <t>UTP18</t>
  </si>
  <si>
    <t>ENSG00000103522</t>
  </si>
  <si>
    <t>IL21R</t>
  </si>
  <si>
    <t>ENSG00000181449</t>
  </si>
  <si>
    <t>SOX2</t>
  </si>
  <si>
    <t>ENSG00000117713</t>
  </si>
  <si>
    <t>ARID1A</t>
  </si>
  <si>
    <t>ENSG00000118689</t>
  </si>
  <si>
    <t>FOXO3</t>
  </si>
  <si>
    <t>ENSG00000269180</t>
  </si>
  <si>
    <t>KIFC3</t>
  </si>
  <si>
    <t>ENSG00000182022</t>
  </si>
  <si>
    <t>CHST15</t>
  </si>
  <si>
    <t>ENSG00000121297</t>
  </si>
  <si>
    <t>TSHZ3</t>
  </si>
  <si>
    <t>ENSG00000125966</t>
  </si>
  <si>
    <t>MMP24</t>
  </si>
  <si>
    <t>ENSG00000264784</t>
  </si>
  <si>
    <t>ABBA01057584.1</t>
  </si>
  <si>
    <t>ENSG00000184886</t>
  </si>
  <si>
    <t>PIGW</t>
  </si>
  <si>
    <t>ENSG00000203805</t>
  </si>
  <si>
    <t>PPAPDC1A</t>
  </si>
  <si>
    <t>ENSG00000186866</t>
  </si>
  <si>
    <t>POFUT2</t>
  </si>
  <si>
    <t>ENSG00000110013</t>
  </si>
  <si>
    <t>SIAE</t>
  </si>
  <si>
    <t>ENSG00000011566</t>
  </si>
  <si>
    <t>MAP4K3</t>
  </si>
  <si>
    <t>ENSG00000179588</t>
  </si>
  <si>
    <t>ZFPM1</t>
  </si>
  <si>
    <t>ENSG00000103544</t>
  </si>
  <si>
    <t>C16orf62</t>
  </si>
  <si>
    <t>ENSG00000143924</t>
  </si>
  <si>
    <t>EML4</t>
  </si>
  <si>
    <t>ENSG00000168724</t>
  </si>
  <si>
    <t>DNAJC21</t>
  </si>
  <si>
    <t>ENSG00000123395</t>
  </si>
  <si>
    <t>C12orf44</t>
  </si>
  <si>
    <t>ENSG00000136169</t>
  </si>
  <si>
    <t>SETDB2</t>
  </si>
  <si>
    <t>ENSG00000109805</t>
  </si>
  <si>
    <t>NCAPG</t>
  </si>
  <si>
    <t>ENSG00000108846</t>
  </si>
  <si>
    <t>ABCC3</t>
  </si>
  <si>
    <t>ENSG00000139155</t>
  </si>
  <si>
    <t>SLCO1C1</t>
  </si>
  <si>
    <t>ENSG00000189377</t>
  </si>
  <si>
    <t>CXCL17</t>
  </si>
  <si>
    <t>ENSG00000122122</t>
  </si>
  <si>
    <t>SASH3</t>
  </si>
  <si>
    <t>ENSG00000178397</t>
  </si>
  <si>
    <t>FAM220A</t>
  </si>
  <si>
    <t>ENSG00000118197</t>
  </si>
  <si>
    <t>DDX59</t>
  </si>
  <si>
    <t>ENSG00000166428</t>
  </si>
  <si>
    <t>PLD4</t>
  </si>
  <si>
    <t>ENSG00000158019</t>
  </si>
  <si>
    <t>BRE</t>
  </si>
  <si>
    <t>ENSG00000170929</t>
  </si>
  <si>
    <t>OR1M1</t>
  </si>
  <si>
    <t>ENSG00000163516</t>
  </si>
  <si>
    <t>ANKZF1</t>
  </si>
  <si>
    <t>ENSG00000166347</t>
  </si>
  <si>
    <t>CYB5A</t>
  </si>
  <si>
    <t>ENSG00000174358</t>
  </si>
  <si>
    <t>SLC6A19</t>
  </si>
  <si>
    <t>ENSG00000122884</t>
  </si>
  <si>
    <t>P4HA1</t>
  </si>
  <si>
    <t>ENSG00000256073</t>
  </si>
  <si>
    <t>C21orf119</t>
  </si>
  <si>
    <t>ENSG00000171722</t>
  </si>
  <si>
    <t>C1orf111</t>
  </si>
  <si>
    <t>ENSG00000171847</t>
  </si>
  <si>
    <t>FAM90A1</t>
  </si>
  <si>
    <t>ENSG00000157778</t>
  </si>
  <si>
    <t>PSMG3</t>
  </si>
  <si>
    <t>ENSG00000115556</t>
  </si>
  <si>
    <t>PLCD4</t>
  </si>
  <si>
    <t>ENSG00000178498</t>
  </si>
  <si>
    <t>DTX3</t>
  </si>
  <si>
    <t>ENSG00000122547</t>
  </si>
  <si>
    <t>EEPD1</t>
  </si>
  <si>
    <t>ENSG00000177225</t>
  </si>
  <si>
    <t>PDDC1</t>
  </si>
  <si>
    <t>ENSG00000160255</t>
  </si>
  <si>
    <t>ITGB2</t>
  </si>
  <si>
    <t>ENSG00000227804</t>
  </si>
  <si>
    <t>PPP1R10</t>
  </si>
  <si>
    <t>ENSG00000172667</t>
  </si>
  <si>
    <t>ZMAT3</t>
  </si>
  <si>
    <t>ENSG00000127743</t>
  </si>
  <si>
    <t>IL17B</t>
  </si>
  <si>
    <t>ENSG00000128917</t>
  </si>
  <si>
    <t>DLL4</t>
  </si>
  <si>
    <t>ENSG00000267960</t>
  </si>
  <si>
    <t>RHOXF2B</t>
  </si>
  <si>
    <t>ENSG00000196449</t>
  </si>
  <si>
    <t>YRDC</t>
  </si>
  <si>
    <t>ENSG00000123219</t>
  </si>
  <si>
    <t>CENPK</t>
  </si>
  <si>
    <t>ENSG00000165443</t>
  </si>
  <si>
    <t>PHYHIPL</t>
  </si>
  <si>
    <t>ENSG00000215845</t>
  </si>
  <si>
    <t>TSTD1</t>
  </si>
  <si>
    <t>ENSG00000132792</t>
  </si>
  <si>
    <t>CTNNBL1</t>
  </si>
  <si>
    <t>ENSG00000261508</t>
  </si>
  <si>
    <t>DHRS11</t>
  </si>
  <si>
    <t>ENSG00000175130</t>
  </si>
  <si>
    <t>MARCKSL1</t>
  </si>
  <si>
    <t>ENSG00000108591</t>
  </si>
  <si>
    <t>DRG2</t>
  </si>
  <si>
    <t>ENSG00000267314</t>
  </si>
  <si>
    <t>AC104532.2</t>
  </si>
  <si>
    <t>ENSG00000180626</t>
  </si>
  <si>
    <t>ZNF594</t>
  </si>
  <si>
    <t>ENSG00000172831</t>
  </si>
  <si>
    <t>CES2</t>
  </si>
  <si>
    <t>ENSG00000141052</t>
  </si>
  <si>
    <t>MYOCD</t>
  </si>
  <si>
    <t>ENSG00000120327</t>
  </si>
  <si>
    <t>PCDHB14</t>
  </si>
  <si>
    <t>ENSG00000147206</t>
  </si>
  <si>
    <t>NXF3</t>
  </si>
  <si>
    <t>ENSG00000048140</t>
  </si>
  <si>
    <t>TSPAN17</t>
  </si>
  <si>
    <t>ENSG00000104998</t>
  </si>
  <si>
    <t>IL27RA</t>
  </si>
  <si>
    <t>ENSG00000139496</t>
  </si>
  <si>
    <t>NUPL1</t>
  </si>
  <si>
    <t>ENSG00000136275</t>
  </si>
  <si>
    <t>C7orf69</t>
  </si>
  <si>
    <t>ENSG00000186260</t>
  </si>
  <si>
    <t>MKL2</t>
  </si>
  <si>
    <t>ENSG00000154035</t>
  </si>
  <si>
    <t>C17orf103</t>
  </si>
  <si>
    <t>ENSG00000143942</t>
  </si>
  <si>
    <t>CHAC2</t>
  </si>
  <si>
    <t>ENSG00000176769</t>
  </si>
  <si>
    <t>TCERG1L</t>
  </si>
  <si>
    <t>ENSG00000147168</t>
  </si>
  <si>
    <t>IL2RG</t>
  </si>
  <si>
    <t>ENSG00000256628</t>
  </si>
  <si>
    <t>RP11-454H13.5</t>
  </si>
  <si>
    <t>ENSG00000238244</t>
  </si>
  <si>
    <t>GABARAPL3</t>
  </si>
  <si>
    <t>ENSG00000125816</t>
  </si>
  <si>
    <t>NKX2-4</t>
  </si>
  <si>
    <t>ENSG00000181518</t>
  </si>
  <si>
    <t>OR8D4</t>
  </si>
  <si>
    <t>ENSG00000187398</t>
  </si>
  <si>
    <t>LUZP2</t>
  </si>
  <si>
    <t>ENSG00000175893</t>
  </si>
  <si>
    <t>ZDHHC21</t>
  </si>
  <si>
    <t>ENSG00000175054</t>
  </si>
  <si>
    <t>ATR</t>
  </si>
  <si>
    <t>ENSG00000107625</t>
  </si>
  <si>
    <t>DDX50</t>
  </si>
  <si>
    <t>ENSG00000263014</t>
  </si>
  <si>
    <t>ATP6V1G3</t>
  </si>
  <si>
    <t>ENSG00000170631</t>
  </si>
  <si>
    <t>ZNF16</t>
  </si>
  <si>
    <t>ENSG00000185264</t>
  </si>
  <si>
    <t>TEX33</t>
  </si>
  <si>
    <t>ENSG00000114209</t>
  </si>
  <si>
    <t>PDCD10</t>
  </si>
  <si>
    <t>ENSG00000149806</t>
  </si>
  <si>
    <t>FAU</t>
  </si>
  <si>
    <t>ENSG00000263216</t>
  </si>
  <si>
    <t>AC009892.10</t>
  </si>
  <si>
    <t>ENSG00000133636</t>
  </si>
  <si>
    <t>NTS</t>
  </si>
  <si>
    <t>ENSG00000069849</t>
  </si>
  <si>
    <t>ATP1B3</t>
  </si>
  <si>
    <t>ENSG00000262481</t>
  </si>
  <si>
    <t>C17orf61-PLSCR3</t>
  </si>
  <si>
    <t>ENSG00000155659</t>
  </si>
  <si>
    <t>VSIG4</t>
  </si>
  <si>
    <t>ENSG00000141458</t>
  </si>
  <si>
    <t>NPC1</t>
  </si>
  <si>
    <t>ENSG00000222001</t>
  </si>
  <si>
    <t>AC106876.2</t>
  </si>
  <si>
    <t>ENSG00000243943</t>
  </si>
  <si>
    <t>ZNF512</t>
  </si>
  <si>
    <t>ENSG00000178645</t>
  </si>
  <si>
    <t>C10orf53</t>
  </si>
  <si>
    <t>ENSG00000005700</t>
  </si>
  <si>
    <t>IBTK</t>
  </si>
  <si>
    <t>ENSG00000140995</t>
  </si>
  <si>
    <t>DEF8</t>
  </si>
  <si>
    <t>ENSG00000205147</t>
  </si>
  <si>
    <t>AC016586.1</t>
  </si>
  <si>
    <t>ENSG00000164978</t>
  </si>
  <si>
    <t>NUDT2</t>
  </si>
  <si>
    <t>ENSG00000180891</t>
  </si>
  <si>
    <t>CUEDC1</t>
  </si>
  <si>
    <t>ENSG00000224712</t>
  </si>
  <si>
    <t>RP11-719K4.1</t>
  </si>
  <si>
    <t>ENSG00000175309</t>
  </si>
  <si>
    <t>AGXT2L2</t>
  </si>
  <si>
    <t>ENSG00000162804</t>
  </si>
  <si>
    <t>SNED1</t>
  </si>
  <si>
    <t>ENSG00000106615</t>
  </si>
  <si>
    <t>RHEB</t>
  </si>
  <si>
    <t>ENSG00000184361</t>
  </si>
  <si>
    <t>SPATA32</t>
  </si>
  <si>
    <t>ENSG00000232070</t>
  </si>
  <si>
    <t>TMEM253</t>
  </si>
  <si>
    <t>ENSG00000141699</t>
  </si>
  <si>
    <t>FAM134C</t>
  </si>
  <si>
    <t>ENSG00000162419</t>
  </si>
  <si>
    <t>GMEB1</t>
  </si>
  <si>
    <t>ENSG00000262289</t>
  </si>
  <si>
    <t>ENSG00000151079</t>
  </si>
  <si>
    <t>KCNA6</t>
  </si>
  <si>
    <t>ENSG00000075420</t>
  </si>
  <si>
    <t>FNDC3B</t>
  </si>
  <si>
    <t>ENSG00000235109</t>
  </si>
  <si>
    <t>ZSCAN31</t>
  </si>
  <si>
    <t>ENSG00000250571</t>
  </si>
  <si>
    <t>GLI4</t>
  </si>
  <si>
    <t>ENSG00000164438</t>
  </si>
  <si>
    <t>TLX3</t>
  </si>
  <si>
    <t>ENSG00000134398</t>
  </si>
  <si>
    <t>ERN2</t>
  </si>
  <si>
    <t>ENSG00000105538</t>
  </si>
  <si>
    <t>RASIP1</t>
  </si>
  <si>
    <t>ENSG00000251209</t>
  </si>
  <si>
    <t>RP11-82I10.1</t>
  </si>
  <si>
    <t>ENSG00000139055</t>
  </si>
  <si>
    <t>ERP27</t>
  </si>
  <si>
    <t>ENSG00000132953</t>
  </si>
  <si>
    <t>XPO4</t>
  </si>
  <si>
    <t>ENSG00000114857</t>
  </si>
  <si>
    <t>NKTR</t>
  </si>
  <si>
    <t>ENSG00000115648</t>
  </si>
  <si>
    <t>MLPH</t>
  </si>
  <si>
    <t>ENSG00000103723</t>
  </si>
  <si>
    <t>AP3B2</t>
  </si>
  <si>
    <t>ENSG00000182446</t>
  </si>
  <si>
    <t>NPLOC4</t>
  </si>
  <si>
    <t>ENSG00000173110</t>
  </si>
  <si>
    <t>HSPA6</t>
  </si>
  <si>
    <t>ENSG00000119147</t>
  </si>
  <si>
    <t>C2orf40</t>
  </si>
  <si>
    <t>ENSG00000064393</t>
  </si>
  <si>
    <t>HIPK2</t>
  </si>
  <si>
    <t>ENSG00000088782</t>
  </si>
  <si>
    <t>DEFB127</t>
  </si>
  <si>
    <t>ENSG00000169783</t>
  </si>
  <si>
    <t>LINGO1</t>
  </si>
  <si>
    <t>ENSG00000132670</t>
  </si>
  <si>
    <t>PTPRA</t>
  </si>
  <si>
    <t>ENSG00000164418</t>
  </si>
  <si>
    <t>GRIK2</t>
  </si>
  <si>
    <t>ENSG00000198822</t>
  </si>
  <si>
    <t>GRM3</t>
  </si>
  <si>
    <t>ENSG00000108406</t>
  </si>
  <si>
    <t>DHX40</t>
  </si>
  <si>
    <t>ENSG00000175764</t>
  </si>
  <si>
    <t>TTLL11</t>
  </si>
  <si>
    <t>ENSG00000124469</t>
  </si>
  <si>
    <t>CEACAM8</t>
  </si>
  <si>
    <t>ENSG00000125730</t>
  </si>
  <si>
    <t>C3</t>
  </si>
  <si>
    <t>ENSG00000106823</t>
  </si>
  <si>
    <t>ECM2</t>
  </si>
  <si>
    <t>ENSG00000110077</t>
  </si>
  <si>
    <t>MS4A6A</t>
  </si>
  <si>
    <t>ENSG00000022840</t>
  </si>
  <si>
    <t>RNF10</t>
  </si>
  <si>
    <t>ENSG00000128594</t>
  </si>
  <si>
    <t>LRRC4</t>
  </si>
  <si>
    <t>ENSG00000176853</t>
  </si>
  <si>
    <t>FAM91A1</t>
  </si>
  <si>
    <t>ENSG00000113721</t>
  </si>
  <si>
    <t>PDGFRB</t>
  </si>
  <si>
    <t>ENSG00000140264</t>
  </si>
  <si>
    <t>SERF2</t>
  </si>
  <si>
    <t>ENSG00000101347</t>
  </si>
  <si>
    <t>SAMHD1</t>
  </si>
  <si>
    <t>ENSG00000181616</t>
  </si>
  <si>
    <t>OR52H1</t>
  </si>
  <si>
    <t>ENSG00000165060</t>
  </si>
  <si>
    <t>FXN</t>
  </si>
  <si>
    <t>ENSG00000204822</t>
  </si>
  <si>
    <t>MRPL53</t>
  </si>
  <si>
    <t>ENSG00000002587</t>
  </si>
  <si>
    <t>HS3ST1</t>
  </si>
  <si>
    <t>ENSG00000130382</t>
  </si>
  <si>
    <t>MLLT1</t>
  </si>
  <si>
    <t>ENSG00000165204</t>
  </si>
  <si>
    <t>OR1K1</t>
  </si>
  <si>
    <t>ENSG00000268013</t>
  </si>
  <si>
    <t>TKTL1</t>
  </si>
  <si>
    <t>ENSG00000198178</t>
  </si>
  <si>
    <t>CLEC4C</t>
  </si>
  <si>
    <t>ENSG00000102595</t>
  </si>
  <si>
    <t>UGGT2</t>
  </si>
  <si>
    <t>ENSG00000170606</t>
  </si>
  <si>
    <t>HSPA4</t>
  </si>
  <si>
    <t>ENSG00000188694</t>
  </si>
  <si>
    <t>KRTAP24-1</t>
  </si>
  <si>
    <t>ENSG00000100346</t>
  </si>
  <si>
    <t>CACNA1I</t>
  </si>
  <si>
    <t>ENSG00000184608</t>
  </si>
  <si>
    <t>C8orf12</t>
  </si>
  <si>
    <t>ENSG00000069493</t>
  </si>
  <si>
    <t>CLEC2D</t>
  </si>
  <si>
    <t>ENSG00000102871</t>
  </si>
  <si>
    <t>TRADD</t>
  </si>
  <si>
    <t>ENSG00000147255</t>
  </si>
  <si>
    <t>IGSF1</t>
  </si>
  <si>
    <t>ENSG00000148362</t>
  </si>
  <si>
    <t>C9orf142</t>
  </si>
  <si>
    <t>ENSG00000129221</t>
  </si>
  <si>
    <t>AIPL1</t>
  </si>
  <si>
    <t>ENSG00000133169</t>
  </si>
  <si>
    <t>BEX1</t>
  </si>
  <si>
    <t>ENSG00000257040</t>
  </si>
  <si>
    <t>AC005477.1</t>
  </si>
  <si>
    <t>ENSG00000136938</t>
  </si>
  <si>
    <t>ANP32B</t>
  </si>
  <si>
    <t>ENSG00000100580</t>
  </si>
  <si>
    <t>TMED8</t>
  </si>
  <si>
    <t>ENSG00000268996</t>
  </si>
  <si>
    <t>AL807752.1</t>
  </si>
  <si>
    <t>ENSG00000269523</t>
  </si>
  <si>
    <t>ZFP92</t>
  </si>
  <si>
    <t>ENSG00000187792</t>
  </si>
  <si>
    <t>ZNF70</t>
  </si>
  <si>
    <t>ENSG00000139832</t>
  </si>
  <si>
    <t>RAB20</t>
  </si>
  <si>
    <t>ENSG00000160055</t>
  </si>
  <si>
    <t>TMEM234</t>
  </si>
  <si>
    <t>ENSG00000140382</t>
  </si>
  <si>
    <t>HMG20A</t>
  </si>
  <si>
    <t>ENSG00000176555</t>
  </si>
  <si>
    <t>OR4S1</t>
  </si>
  <si>
    <t>ENSG00000122025</t>
  </si>
  <si>
    <t>FLT3</t>
  </si>
  <si>
    <t>ENSG00000158077</t>
  </si>
  <si>
    <t>NLRP14</t>
  </si>
  <si>
    <t>ENSG00000213672</t>
  </si>
  <si>
    <t>NCKIPSD</t>
  </si>
  <si>
    <t>ENSG00000135870</t>
  </si>
  <si>
    <t>RC3H1</t>
  </si>
  <si>
    <t>ENSG00000103260</t>
  </si>
  <si>
    <t>METRN</t>
  </si>
  <si>
    <t>ENSG00000261921</t>
  </si>
  <si>
    <t>HYAL2</t>
  </si>
  <si>
    <t>ENSG00000102794</t>
  </si>
  <si>
    <t>IRG1</t>
  </si>
  <si>
    <t>ENSG00000108296</t>
  </si>
  <si>
    <t>CWC25</t>
  </si>
  <si>
    <t>ENSG00000123360</t>
  </si>
  <si>
    <t>PDE1B</t>
  </si>
  <si>
    <t>ENSG00000177684</t>
  </si>
  <si>
    <t>DEFB114</t>
  </si>
  <si>
    <t>ENSG00000146678</t>
  </si>
  <si>
    <t>IGFBP1</t>
  </si>
  <si>
    <t>ENSG00000170298</t>
  </si>
  <si>
    <t>LGALS9B</t>
  </si>
  <si>
    <t>ENSG00000165169</t>
  </si>
  <si>
    <t>DYNLT3</t>
  </si>
  <si>
    <t>ENSG00000116786</t>
  </si>
  <si>
    <t>PLEKHM2</t>
  </si>
  <si>
    <t>ENSG00000050344</t>
  </si>
  <si>
    <t>NFE2L3</t>
  </si>
  <si>
    <t>ENSG00000174946</t>
  </si>
  <si>
    <t>GPR171</t>
  </si>
  <si>
    <t>ENSG00000164877</t>
  </si>
  <si>
    <t>MICALL2</t>
  </si>
  <si>
    <t>ENSG00000171223</t>
  </si>
  <si>
    <t>JUNB</t>
  </si>
  <si>
    <t>ENSG00000109205</t>
  </si>
  <si>
    <t>ODAM</t>
  </si>
  <si>
    <t>ENSG00000100425</t>
  </si>
  <si>
    <t>BRD1</t>
  </si>
  <si>
    <t>ENSG00000114473</t>
  </si>
  <si>
    <t>IQCG</t>
  </si>
  <si>
    <t>ENSG00000108312</t>
  </si>
  <si>
    <t>UBTF</t>
  </si>
  <si>
    <t>ENSG00000108187</t>
  </si>
  <si>
    <t>PBLD</t>
  </si>
  <si>
    <t>ENSG00000136935</t>
  </si>
  <si>
    <t>GOLGA1</t>
  </si>
  <si>
    <t>ENSG00000169495</t>
  </si>
  <si>
    <t>HTRA4</t>
  </si>
  <si>
    <t>ENSG00000266086</t>
  </si>
  <si>
    <t>RP11-159D12.5</t>
  </si>
  <si>
    <t>ENSG00000122852</t>
  </si>
  <si>
    <t>SFTPA1</t>
  </si>
  <si>
    <t>ENSG00000101138</t>
  </si>
  <si>
    <t>CSTF1</t>
  </si>
  <si>
    <t>ENSG00000268109</t>
  </si>
  <si>
    <t>FUNDC2</t>
  </si>
  <si>
    <t>ENSG00000196549</t>
  </si>
  <si>
    <t>MME</t>
  </si>
  <si>
    <t>ENSG00000145721</t>
  </si>
  <si>
    <t>LIX1</t>
  </si>
  <si>
    <t>ENSG00000171067</t>
  </si>
  <si>
    <t>C11orf24</t>
  </si>
  <si>
    <t>ENSG00000165819</t>
  </si>
  <si>
    <t>METTL3</t>
  </si>
  <si>
    <t>ENSG00000181804</t>
  </si>
  <si>
    <t>SLC9A9</t>
  </si>
  <si>
    <t>ENSG00000176925</t>
  </si>
  <si>
    <t>OR51F2</t>
  </si>
  <si>
    <t>ENSG00000233863</t>
  </si>
  <si>
    <t>AC012215.1</t>
  </si>
  <si>
    <t>ENSG00000243678</t>
  </si>
  <si>
    <t>NME1-NME2</t>
  </si>
  <si>
    <t>ENSG00000157470</t>
  </si>
  <si>
    <t>FAM81A</t>
  </si>
  <si>
    <t>ENSG00000167112</t>
  </si>
  <si>
    <t>TRUB2</t>
  </si>
  <si>
    <t>ENSG00000172794</t>
  </si>
  <si>
    <t>RAB37</t>
  </si>
  <si>
    <t>ENSG00000143995</t>
  </si>
  <si>
    <t>MEIS1</t>
  </si>
  <si>
    <t>ENSG00000180089</t>
  </si>
  <si>
    <t>TMEM86B</t>
  </si>
  <si>
    <t>ENSG00000188916</t>
  </si>
  <si>
    <t>FAM196A</t>
  </si>
  <si>
    <t>ENSG00000169856</t>
  </si>
  <si>
    <t>ONECUT1</t>
  </si>
  <si>
    <t>ENSG00000123178</t>
  </si>
  <si>
    <t>SPRYD7</t>
  </si>
  <si>
    <t>ENSG00000131375</t>
  </si>
  <si>
    <t>CAPN7</t>
  </si>
  <si>
    <t>ENSG00000138686</t>
  </si>
  <si>
    <t>BBS7</t>
  </si>
  <si>
    <t>ENSG00000130173</t>
  </si>
  <si>
    <t>C19orf80</t>
  </si>
  <si>
    <t>ENSG00000183317</t>
  </si>
  <si>
    <t>EPHA10</t>
  </si>
  <si>
    <t>ENSG00000138741</t>
  </si>
  <si>
    <t>TRPC3</t>
  </si>
  <si>
    <t>ENSG00000165863</t>
  </si>
  <si>
    <t>C10orf82</t>
  </si>
  <si>
    <t>ENSG00000121903</t>
  </si>
  <si>
    <t>ZSCAN20</t>
  </si>
  <si>
    <t>ENSG00000112941</t>
  </si>
  <si>
    <t>PAPD7</t>
  </si>
  <si>
    <t>ENSG00000183695</t>
  </si>
  <si>
    <t>MRGPRX2</t>
  </si>
  <si>
    <t>ENSG00000153879</t>
  </si>
  <si>
    <t>CEBPG</t>
  </si>
  <si>
    <t>ENSG00000197261</t>
  </si>
  <si>
    <t>C6orf141</t>
  </si>
  <si>
    <t>ENSG00000124164</t>
  </si>
  <si>
    <t>VAPB</t>
  </si>
  <si>
    <t>ENSG00000109861</t>
  </si>
  <si>
    <t>CTSC</t>
  </si>
  <si>
    <t>ENSG00000171492</t>
  </si>
  <si>
    <t>LRRC8D</t>
  </si>
  <si>
    <t>ENSG00000124193</t>
  </si>
  <si>
    <t>SRSF6</t>
  </si>
  <si>
    <t>ENSG00000214237</t>
  </si>
  <si>
    <t>FAM188B2</t>
  </si>
  <si>
    <t>ENSG00000214842</t>
  </si>
  <si>
    <t>RAD51AP2</t>
  </si>
  <si>
    <t>ENSG00000185504</t>
  </si>
  <si>
    <t>C17orf70</t>
  </si>
  <si>
    <t>ENSG00000128918</t>
  </si>
  <si>
    <t>ALDH1A2</t>
  </si>
  <si>
    <t>ENSG00000196767</t>
  </si>
  <si>
    <t>POU3F4</t>
  </si>
  <si>
    <t>ENSG00000110427</t>
  </si>
  <si>
    <t>KIAA1549L</t>
  </si>
  <si>
    <t>ENSG00000135605</t>
  </si>
  <si>
    <t>TEC</t>
  </si>
  <si>
    <t>ENSG00000155666</t>
  </si>
  <si>
    <t>KDM8</t>
  </si>
  <si>
    <t>ENSG00000163431</t>
  </si>
  <si>
    <t>LMOD1</t>
  </si>
  <si>
    <t>ENSG00000183691</t>
  </si>
  <si>
    <t>NOG</t>
  </si>
  <si>
    <t>ENSG00000137817</t>
  </si>
  <si>
    <t>PARP6</t>
  </si>
  <si>
    <t>ENSG00000256861</t>
  </si>
  <si>
    <t>RP11-512M8.5</t>
  </si>
  <si>
    <t>ENSG00000162819</t>
  </si>
  <si>
    <t>BROX</t>
  </si>
  <si>
    <t>ENSG00000152669</t>
  </si>
  <si>
    <t>CCNO</t>
  </si>
  <si>
    <t>ENSG00000144820</t>
  </si>
  <si>
    <t>GPR128</t>
  </si>
  <si>
    <t>ENSG00000172301</t>
  </si>
  <si>
    <t>COPRS</t>
  </si>
  <si>
    <t>ENSG00000161940</t>
  </si>
  <si>
    <t>BCL6B</t>
  </si>
  <si>
    <t>ENSG00000160200</t>
  </si>
  <si>
    <t>CBS</t>
  </si>
  <si>
    <t>ENSG00000162882</t>
  </si>
  <si>
    <t>HAAO</t>
  </si>
  <si>
    <t>ENSG00000206557</t>
  </si>
  <si>
    <t>TRIM71</t>
  </si>
  <si>
    <t>ENSG00000171428</t>
  </si>
  <si>
    <t>NAT1</t>
  </si>
  <si>
    <t>ENSG00000134324</t>
  </si>
  <si>
    <t>LPIN1</t>
  </si>
  <si>
    <t>ENSG00000137203</t>
  </si>
  <si>
    <t>TFAP2A</t>
  </si>
  <si>
    <t>ENSG00000119403</t>
  </si>
  <si>
    <t>PHF19</t>
  </si>
  <si>
    <t>ENSG00000259332</t>
  </si>
  <si>
    <t>ST20-MTHFS</t>
  </si>
  <si>
    <t>ENSG00000176903</t>
  </si>
  <si>
    <t>PNMA1</t>
  </si>
  <si>
    <t>ENSG00000110768</t>
  </si>
  <si>
    <t>GTF2H1</t>
  </si>
  <si>
    <t>ENSG00000164062</t>
  </si>
  <si>
    <t>APEH</t>
  </si>
  <si>
    <t>ENSG00000181026</t>
  </si>
  <si>
    <t>AEN</t>
  </si>
  <si>
    <t>ENSG00000120903</t>
  </si>
  <si>
    <t>CHRNA2</t>
  </si>
  <si>
    <t>ENSG00000105479</t>
  </si>
  <si>
    <t>CCDC114</t>
  </si>
  <si>
    <t>ENSG00000176386</t>
  </si>
  <si>
    <t>CDC26</t>
  </si>
  <si>
    <t>ENSG00000182173</t>
  </si>
  <si>
    <t>TSEN54</t>
  </si>
  <si>
    <t>ENSG00000213614</t>
  </si>
  <si>
    <t>HEXA</t>
  </si>
  <si>
    <t>ENSG00000269596</t>
  </si>
  <si>
    <t>TAS2R50</t>
  </si>
  <si>
    <t>ENSG00000124172</t>
  </si>
  <si>
    <t>ATP5E</t>
  </si>
  <si>
    <t>ENSG00000222011</t>
  </si>
  <si>
    <t>FAM185A</t>
  </si>
  <si>
    <t>ENSG00000174989</t>
  </si>
  <si>
    <t>FBXW8</t>
  </si>
  <si>
    <t>ENSG00000123143</t>
  </si>
  <si>
    <t>PKN1</t>
  </si>
  <si>
    <t>ENSG00000164938</t>
  </si>
  <si>
    <t>TP53INP1</t>
  </si>
  <si>
    <t>ENSG00000163694</t>
  </si>
  <si>
    <t>RBM47</t>
  </si>
  <si>
    <t>ENSG00000261701</t>
  </si>
  <si>
    <t>HPR</t>
  </si>
  <si>
    <t>ENSG00000267906</t>
  </si>
  <si>
    <t>AC073333.1</t>
  </si>
  <si>
    <t>ENSG00000168418</t>
  </si>
  <si>
    <t>KCNG4</t>
  </si>
  <si>
    <t>ENSG00000145979</t>
  </si>
  <si>
    <t>TBC1D7</t>
  </si>
  <si>
    <t>ENSG00000170348</t>
  </si>
  <si>
    <t>TMED10</t>
  </si>
  <si>
    <t>ENSG00000111653</t>
  </si>
  <si>
    <t>ING4</t>
  </si>
  <si>
    <t>ENSG00000268122</t>
  </si>
  <si>
    <t>HSFX1</t>
  </si>
  <si>
    <t>ENSG00000082213</t>
  </si>
  <si>
    <t>C5orf22</t>
  </si>
  <si>
    <t>ENSG00000105467</t>
  </si>
  <si>
    <t>SYNGR4</t>
  </si>
  <si>
    <t>ENSG00000106789</t>
  </si>
  <si>
    <t>CORO2A</t>
  </si>
  <si>
    <t>ENSG00000111203</t>
  </si>
  <si>
    <t>ITFG2</t>
  </si>
  <si>
    <t>ENSG00000215012</t>
  </si>
  <si>
    <t>C22orf29</t>
  </si>
  <si>
    <t>ENSG00000225921</t>
  </si>
  <si>
    <t>NOL7</t>
  </si>
  <si>
    <t>ENSG00000007202</t>
  </si>
  <si>
    <t>KIAA0100</t>
  </si>
  <si>
    <t>ENSG00000176273</t>
  </si>
  <si>
    <t>SLC35G1</t>
  </si>
  <si>
    <t>ENSG00000165970</t>
  </si>
  <si>
    <t>SLC6A5</t>
  </si>
  <si>
    <t>ENSG00000213088</t>
  </si>
  <si>
    <t>DARC</t>
  </si>
  <si>
    <t>ENSG00000128274</t>
  </si>
  <si>
    <t>A4GALT</t>
  </si>
  <si>
    <t>ENSG00000186204</t>
  </si>
  <si>
    <t>CYP4F12</t>
  </si>
  <si>
    <t>ENSG00000070961</t>
  </si>
  <si>
    <t>ATP2B1</t>
  </si>
  <si>
    <t>ENSG00000170782</t>
  </si>
  <si>
    <t>OR10A4</t>
  </si>
  <si>
    <t>ENSG00000169762</t>
  </si>
  <si>
    <t>TAPT1</t>
  </si>
  <si>
    <t>ENSG00000158528</t>
  </si>
  <si>
    <t>PPP1R9A</t>
  </si>
  <si>
    <t>ENSG00000135932</t>
  </si>
  <si>
    <t>CAB39</t>
  </si>
  <si>
    <t>ENSG00000108231</t>
  </si>
  <si>
    <t>LGI1</t>
  </si>
  <si>
    <t>ENSG00000188112</t>
  </si>
  <si>
    <t>C6orf132</t>
  </si>
  <si>
    <t>ENSG00000159166</t>
  </si>
  <si>
    <t>LAD1</t>
  </si>
  <si>
    <t>ENSG00000204991</t>
  </si>
  <si>
    <t>SPIRE2</t>
  </si>
  <si>
    <t>ENSG00000124207</t>
  </si>
  <si>
    <t>CSE1L</t>
  </si>
  <si>
    <t>ENSG00000167994</t>
  </si>
  <si>
    <t>RAB3IL1</t>
  </si>
  <si>
    <t>ENSG00000163611</t>
  </si>
  <si>
    <t>SPICE1</t>
  </si>
  <si>
    <t>ENSG00000181513</t>
  </si>
  <si>
    <t>ACBD4</t>
  </si>
  <si>
    <t>ENSG00000134030</t>
  </si>
  <si>
    <t>CTIF</t>
  </si>
  <si>
    <t>ENSG00000033170</t>
  </si>
  <si>
    <t>FUT8</t>
  </si>
  <si>
    <t>ENSG00000264872</t>
  </si>
  <si>
    <t>MEST</t>
  </si>
  <si>
    <t>ENSG00000187997</t>
  </si>
  <si>
    <t>C17orf99</t>
  </si>
  <si>
    <t>ENSG00000100330</t>
  </si>
  <si>
    <t>MTMR3</t>
  </si>
  <si>
    <t>ENSG00000056972</t>
  </si>
  <si>
    <t>TRAF3IP2</t>
  </si>
  <si>
    <t>ENSG00000072315</t>
  </si>
  <si>
    <t>TRPC5</t>
  </si>
  <si>
    <t>ENSG00000160570</t>
  </si>
  <si>
    <t>DEDD2</t>
  </si>
  <si>
    <t>ENSG00000106636</t>
  </si>
  <si>
    <t>YKT6</t>
  </si>
  <si>
    <t>ENSG00000135074</t>
  </si>
  <si>
    <t>ADAM19</t>
  </si>
  <si>
    <t>ENSG00000198546</t>
  </si>
  <si>
    <t>ZNF511</t>
  </si>
  <si>
    <t>ENSG00000101187</t>
  </si>
  <si>
    <t>SLCO4A1</t>
  </si>
  <si>
    <t>ENSG00000167967</t>
  </si>
  <si>
    <t>E4F1</t>
  </si>
  <si>
    <t>ENSG00000157992</t>
  </si>
  <si>
    <t>KRTCAP3</t>
  </si>
  <si>
    <t>ENSG00000160401</t>
  </si>
  <si>
    <t>C9orf117</t>
  </si>
  <si>
    <t>ENSG00000136535</t>
  </si>
  <si>
    <t>TBR1</t>
  </si>
  <si>
    <t>ENSG00000111911</t>
  </si>
  <si>
    <t>HINT3</t>
  </si>
  <si>
    <t>ENSG00000156931</t>
  </si>
  <si>
    <t>VPS8</t>
  </si>
  <si>
    <t>ENSG00000117280</t>
  </si>
  <si>
    <t>RAB7L1</t>
  </si>
  <si>
    <t>ENSG00000013374</t>
  </si>
  <si>
    <t>NUB1</t>
  </si>
  <si>
    <t>ENSG00000162572</t>
  </si>
  <si>
    <t>SCNN1D</t>
  </si>
  <si>
    <t>ENSG00000234852</t>
  </si>
  <si>
    <t>ZBTB12</t>
  </si>
  <si>
    <t>ENSG00000259040</t>
  </si>
  <si>
    <t>BLOC1S5-TXNDC5</t>
  </si>
  <si>
    <t>ENSG00000162769</t>
  </si>
  <si>
    <t>FLVCR1</t>
  </si>
  <si>
    <t>ENSG00000183304</t>
  </si>
  <si>
    <t>FAM9A</t>
  </si>
  <si>
    <t>ENSG00000166855</t>
  </si>
  <si>
    <t>CLPX</t>
  </si>
  <si>
    <t>ENSG00000266249</t>
  </si>
  <si>
    <t>CD160</t>
  </si>
  <si>
    <t>ENSG00000149926</t>
  </si>
  <si>
    <t>FAM57B</t>
  </si>
  <si>
    <t>ENSG00000122121</t>
  </si>
  <si>
    <t>XPNPEP2</t>
  </si>
  <si>
    <t>ENSG00000206418</t>
  </si>
  <si>
    <t>RAB12</t>
  </si>
  <si>
    <t>ENSG00000115194</t>
  </si>
  <si>
    <t>SLC30A3</t>
  </si>
  <si>
    <t>ENSG00000164506</t>
  </si>
  <si>
    <t>STXBP5</t>
  </si>
  <si>
    <t>ENSG00000133424</t>
  </si>
  <si>
    <t>LARGE</t>
  </si>
  <si>
    <t>ENSG00000099821</t>
  </si>
  <si>
    <t>POLRMT</t>
  </si>
  <si>
    <t>ENSG00000175003</t>
  </si>
  <si>
    <t>SLC22A1</t>
  </si>
  <si>
    <t>ENSG00000197780</t>
  </si>
  <si>
    <t>TAF13</t>
  </si>
  <si>
    <t>ENSG00000108306</t>
  </si>
  <si>
    <t>FBXL20</t>
  </si>
  <si>
    <t>ENSG00000112031</t>
  </si>
  <si>
    <t>MTRF1L</t>
  </si>
  <si>
    <t>ENSG00000187908</t>
  </si>
  <si>
    <t>DMBT1</t>
  </si>
  <si>
    <t>ENSG00000236237</t>
  </si>
  <si>
    <t>LTB</t>
  </si>
  <si>
    <t>ENSG00000161939</t>
  </si>
  <si>
    <t>RNASEK-C17orf49</t>
  </si>
  <si>
    <t>ENSG00000109184</t>
  </si>
  <si>
    <t>DCUN1D4</t>
  </si>
  <si>
    <t>ENSG00000121957</t>
  </si>
  <si>
    <t>GPSM2</t>
  </si>
  <si>
    <t>ENSG00000104131</t>
  </si>
  <si>
    <t>EIF3J</t>
  </si>
  <si>
    <t>ENSG00000268792</t>
  </si>
  <si>
    <t>SPANXN5</t>
  </si>
  <si>
    <t>ENSG00000167635</t>
  </si>
  <si>
    <t>ZNF146</t>
  </si>
  <si>
    <t>ENSG00000260623</t>
  </si>
  <si>
    <t>ENSG00000198750</t>
  </si>
  <si>
    <t>GATSL2</t>
  </si>
  <si>
    <t>ENSG00000097096</t>
  </si>
  <si>
    <t>SYDE2</t>
  </si>
  <si>
    <t>ENSG00000178999</t>
  </si>
  <si>
    <t>AURKB</t>
  </si>
  <si>
    <t>ENSG00000102468</t>
  </si>
  <si>
    <t>HTR2A</t>
  </si>
  <si>
    <t>ENSG00000170775</t>
  </si>
  <si>
    <t>GPR37</t>
  </si>
  <si>
    <t>ENSG00000133195</t>
  </si>
  <si>
    <t>SLC39A11</t>
  </si>
  <si>
    <t>ENSG00000143178</t>
  </si>
  <si>
    <t>TBX19</t>
  </si>
  <si>
    <t>ENSG00000205744</t>
  </si>
  <si>
    <t>DENND1C</t>
  </si>
  <si>
    <t>ENSG00000143977</t>
  </si>
  <si>
    <t>SNRPG</t>
  </si>
  <si>
    <t>ENSG00000154370</t>
  </si>
  <si>
    <t>TRIM11</t>
  </si>
  <si>
    <t>ENSG00000183508</t>
  </si>
  <si>
    <t>FAM46C</t>
  </si>
  <si>
    <t>ENSG00000143119</t>
  </si>
  <si>
    <t>CD53</t>
  </si>
  <si>
    <t>ENSG00000251493</t>
  </si>
  <si>
    <t>FOXD1</t>
  </si>
  <si>
    <t>ENSG00000182898</t>
  </si>
  <si>
    <t>TCHHL1</t>
  </si>
  <si>
    <t>ENSG00000182851</t>
  </si>
  <si>
    <t>GPIHBP1</t>
  </si>
  <si>
    <t>ENSG00000143556</t>
  </si>
  <si>
    <t>S100A7</t>
  </si>
  <si>
    <t>ENSG00000111817</t>
  </si>
  <si>
    <t>DSE</t>
  </si>
  <si>
    <t>ENSG00000224838</t>
  </si>
  <si>
    <t>FKSG52</t>
  </si>
  <si>
    <t>ENSG00000197177</t>
  </si>
  <si>
    <t>GPR123</t>
  </si>
  <si>
    <t>ENSG00000164440</t>
  </si>
  <si>
    <t>TXLNB</t>
  </si>
  <si>
    <t>ENSG00000256060</t>
  </si>
  <si>
    <t>TRAPPC2P1</t>
  </si>
  <si>
    <t>ENSG00000134287</t>
  </si>
  <si>
    <t>ENSG00000120337</t>
  </si>
  <si>
    <t>TNFSF18</t>
  </si>
  <si>
    <t>ENSG00000268368</t>
  </si>
  <si>
    <t>TMSB15A</t>
  </si>
  <si>
    <t>ENSG00000147873</t>
  </si>
  <si>
    <t>IFNA5</t>
  </si>
  <si>
    <t>ENSG00000116133</t>
  </si>
  <si>
    <t>DHCR24</t>
  </si>
  <si>
    <t>ENSG00000204183</t>
  </si>
  <si>
    <t>GDF5OS</t>
  </si>
  <si>
    <t>ENSG00000078369</t>
  </si>
  <si>
    <t>GNB1</t>
  </si>
  <si>
    <t>ENSG00000074966</t>
  </si>
  <si>
    <t>TXK</t>
  </si>
  <si>
    <t>ENSG00000197584</t>
  </si>
  <si>
    <t>KCNMB2</t>
  </si>
  <si>
    <t>ENSG00000105281</t>
  </si>
  <si>
    <t>SLC1A5</t>
  </si>
  <si>
    <t>ENSG00000143819</t>
  </si>
  <si>
    <t>EPHX1</t>
  </si>
  <si>
    <t>ENSG00000165502</t>
  </si>
  <si>
    <t>RPL36AL</t>
  </si>
  <si>
    <t>ENSG00000130511</t>
  </si>
  <si>
    <t>SSBP4</t>
  </si>
  <si>
    <t>ENSG00000263208</t>
  </si>
  <si>
    <t>ENSG00000154548</t>
  </si>
  <si>
    <t>SRSF12</t>
  </si>
  <si>
    <t>ENSG00000125651</t>
  </si>
  <si>
    <t>GTF2F1</t>
  </si>
  <si>
    <t>ENSG00000065413</t>
  </si>
  <si>
    <t>ANKRD44</t>
  </si>
  <si>
    <t>ENSG00000197301</t>
  </si>
  <si>
    <t>RP11-366L20.2</t>
  </si>
  <si>
    <t>ENSG00000163254</t>
  </si>
  <si>
    <t>CRYGC</t>
  </si>
  <si>
    <t>ENSG00000116254</t>
  </si>
  <si>
    <t>CHD5</t>
  </si>
  <si>
    <t>ENSG00000136717</t>
  </si>
  <si>
    <t>BIN1</t>
  </si>
  <si>
    <t>ENSG00000185716</t>
  </si>
  <si>
    <t>C16orf52</t>
  </si>
  <si>
    <t>ENSG00000132950</t>
  </si>
  <si>
    <t>ZMYM5</t>
  </si>
  <si>
    <t>ENSG00000020577</t>
  </si>
  <si>
    <t>SAMD4A</t>
  </si>
  <si>
    <t>ENSG00000133561</t>
  </si>
  <si>
    <t>GIMAP6</t>
  </si>
  <si>
    <t>ENSG00000137642</t>
  </si>
  <si>
    <t>SORL1</t>
  </si>
  <si>
    <t>ENSG00000183019</t>
  </si>
  <si>
    <t>C19orf59</t>
  </si>
  <si>
    <t>ENSG00000171960</t>
  </si>
  <si>
    <t>PPIH</t>
  </si>
  <si>
    <t>ENSG00000185418</t>
  </si>
  <si>
    <t>TARSL2</t>
  </si>
  <si>
    <t>ENSG00000174099</t>
  </si>
  <si>
    <t>MSRB3</t>
  </si>
  <si>
    <t>ENSG00000165046</t>
  </si>
  <si>
    <t>LETM2</t>
  </si>
  <si>
    <t>ENSG00000160207</t>
  </si>
  <si>
    <t>HSF2BP</t>
  </si>
  <si>
    <t>ENSG00000088727</t>
  </si>
  <si>
    <t>KIF9</t>
  </si>
  <si>
    <t>ENSG00000161960</t>
  </si>
  <si>
    <t>EIF4A1</t>
  </si>
  <si>
    <t>ENSG00000070190</t>
  </si>
  <si>
    <t>DAPP1</t>
  </si>
  <si>
    <t>ENSG00000145337</t>
  </si>
  <si>
    <t>PYURF</t>
  </si>
  <si>
    <t>ENSG00000162614</t>
  </si>
  <si>
    <t>NEXN</t>
  </si>
  <si>
    <t>ENSG00000186393</t>
  </si>
  <si>
    <t>KRT26</t>
  </si>
  <si>
    <t>ENSG00000269602</t>
  </si>
  <si>
    <t>AGTR2</t>
  </si>
  <si>
    <t>ENSG00000206320</t>
  </si>
  <si>
    <t>ENSG00000145996</t>
  </si>
  <si>
    <t>CDKAL1</t>
  </si>
  <si>
    <t>ENSG00000268486</t>
  </si>
  <si>
    <t>FP885535.1</t>
  </si>
  <si>
    <t>ENSG00000165832</t>
  </si>
  <si>
    <t>TRUB1</t>
  </si>
  <si>
    <t>ENSG00000168004</t>
  </si>
  <si>
    <t>HRASLS5</t>
  </si>
  <si>
    <t>ENSG00000154803</t>
  </si>
  <si>
    <t>LILRA2</t>
  </si>
  <si>
    <t>ENSG00000113209</t>
  </si>
  <si>
    <t>PCDHB5</t>
  </si>
  <si>
    <t>ENSG00000249008</t>
  </si>
  <si>
    <t>RP11-487E13.1</t>
  </si>
  <si>
    <t>ENSG00000137812</t>
  </si>
  <si>
    <t>CASC5</t>
  </si>
  <si>
    <t>ENSG00000176485</t>
  </si>
  <si>
    <t>PLA2G16</t>
  </si>
  <si>
    <t>ENSG00000125821</t>
  </si>
  <si>
    <t>DTD1</t>
  </si>
  <si>
    <t>ENSG00000132326</t>
  </si>
  <si>
    <t>PER2</t>
  </si>
  <si>
    <t>ENSG00000135447</t>
  </si>
  <si>
    <t>PPP1R1A</t>
  </si>
  <si>
    <t>ENSG00000198225</t>
  </si>
  <si>
    <t>FKBP1C</t>
  </si>
  <si>
    <t>ENSG00000265096</t>
  </si>
  <si>
    <t>AC073624.1</t>
  </si>
  <si>
    <t>ENSG00000073331</t>
  </si>
  <si>
    <t>ALPK1</t>
  </si>
  <si>
    <t>ENSG00000268269</t>
  </si>
  <si>
    <t>TSPYL2</t>
  </si>
  <si>
    <t>ENSG00000159388</t>
  </si>
  <si>
    <t>BTG2</t>
  </si>
  <si>
    <t>ENSG00000099381</t>
  </si>
  <si>
    <t>SETD1A</t>
  </si>
  <si>
    <t>ENSG00000011009</t>
  </si>
  <si>
    <t>LYPLA2</t>
  </si>
  <si>
    <t>ENSG00000065000</t>
  </si>
  <si>
    <t>AP3D1</t>
  </si>
  <si>
    <t>ENSG00000187553</t>
  </si>
  <si>
    <t>CYP26C1</t>
  </si>
  <si>
    <t>ENSG00000163749</t>
  </si>
  <si>
    <t>CCDC158</t>
  </si>
  <si>
    <t>ENSG00000268926</t>
  </si>
  <si>
    <t>DKFZP434H0512</t>
  </si>
  <si>
    <t>ENSG00000163346</t>
  </si>
  <si>
    <t>PBXIP1</t>
  </si>
  <si>
    <t>ENSG00000159111</t>
  </si>
  <si>
    <t>MRPL10</t>
  </si>
  <si>
    <t>ENSG00000197170</t>
  </si>
  <si>
    <t>PSMD12</t>
  </si>
  <si>
    <t>ENSG00000176994</t>
  </si>
  <si>
    <t>SMCR8</t>
  </si>
  <si>
    <t>ENSG00000169733</t>
  </si>
  <si>
    <t>RFNG</t>
  </si>
  <si>
    <t>ENSG00000183878</t>
  </si>
  <si>
    <t>UTY</t>
  </si>
  <si>
    <t>ENSG00000167014</t>
  </si>
  <si>
    <t>C15orf43</t>
  </si>
  <si>
    <t>ENSG00000117560</t>
  </si>
  <si>
    <t>FASLG</t>
  </si>
  <si>
    <t>ENSG00000121621</t>
  </si>
  <si>
    <t>KIF18A</t>
  </si>
  <si>
    <t>ENSG00000215781</t>
  </si>
  <si>
    <t>AC011043.1</t>
  </si>
  <si>
    <t>ENSG00000189401</t>
  </si>
  <si>
    <t>OTUD6A</t>
  </si>
  <si>
    <t>ENSG00000166037</t>
  </si>
  <si>
    <t>CEP57</t>
  </si>
  <si>
    <t>ENSG00000196843</t>
  </si>
  <si>
    <t>ARID5A</t>
  </si>
  <si>
    <t>ENSG00000198455</t>
  </si>
  <si>
    <t>ZXDB</t>
  </si>
  <si>
    <t>ENSG00000135898</t>
  </si>
  <si>
    <t>GPR55</t>
  </si>
  <si>
    <t>ENSG00000141013</t>
  </si>
  <si>
    <t>GAS8</t>
  </si>
  <si>
    <t>ENSG00000163508</t>
  </si>
  <si>
    <t>EOMES</t>
  </si>
  <si>
    <t>ENSG00000164794</t>
  </si>
  <si>
    <t>KCNV1</t>
  </si>
  <si>
    <t>ENSG00000120029</t>
  </si>
  <si>
    <t>C10orf76</t>
  </si>
  <si>
    <t>ENSG00000175728</t>
  </si>
  <si>
    <t>C11orf44</t>
  </si>
  <si>
    <t>ENSG00000160223</t>
  </si>
  <si>
    <t>ICOSLG</t>
  </si>
  <si>
    <t>ENSG00000153714</t>
  </si>
  <si>
    <t>LURAP1L</t>
  </si>
  <si>
    <t>ENSG00000128596</t>
  </si>
  <si>
    <t>CCDC136</t>
  </si>
  <si>
    <t>ENSG00000186532</t>
  </si>
  <si>
    <t>SMYD4</t>
  </si>
  <si>
    <t>ENSG00000048649</t>
  </si>
  <si>
    <t>RSF1</t>
  </si>
  <si>
    <t>ENSG00000269804</t>
  </si>
  <si>
    <t>AL353354.2</t>
  </si>
  <si>
    <t>ENSG00000056736</t>
  </si>
  <si>
    <t>IL17RB</t>
  </si>
  <si>
    <t>ENSG00000021852</t>
  </si>
  <si>
    <t>C8B</t>
  </si>
  <si>
    <t>ENSG00000175793</t>
  </si>
  <si>
    <t>SFN</t>
  </si>
  <si>
    <t>ENSG00000254959</t>
  </si>
  <si>
    <t>INMT-FAM188B</t>
  </si>
  <si>
    <t>ENSG00000129990</t>
  </si>
  <si>
    <t>SYT5</t>
  </si>
  <si>
    <t>ENSG00000141738</t>
  </si>
  <si>
    <t>GRB7</t>
  </si>
  <si>
    <t>ENSG00000196418</t>
  </si>
  <si>
    <t>ZNF124</t>
  </si>
  <si>
    <t>ENSG00000130787</t>
  </si>
  <si>
    <t>HIP1R</t>
  </si>
  <si>
    <t>ENSG00000156194</t>
  </si>
  <si>
    <t>PPEF2</t>
  </si>
  <si>
    <t>ENSG00000151687</t>
  </si>
  <si>
    <t>ANKAR</t>
  </si>
  <si>
    <t>ENSG00000145247</t>
  </si>
  <si>
    <t>OCIAD2</t>
  </si>
  <si>
    <t>ENSG00000184708</t>
  </si>
  <si>
    <t>EIF4ENIF1</t>
  </si>
  <si>
    <t>ENSG00000075131</t>
  </si>
  <si>
    <t>TIPIN</t>
  </si>
  <si>
    <t>ENSG00000157911</t>
  </si>
  <si>
    <t>PEX10</t>
  </si>
  <si>
    <t>ENSG00000261052</t>
  </si>
  <si>
    <t>SULT1A3</t>
  </si>
  <si>
    <t>ENSG00000089335</t>
  </si>
  <si>
    <t>ZNF302</t>
  </si>
  <si>
    <t>ENSG00000205018</t>
  </si>
  <si>
    <t>RP11-830F9.6</t>
  </si>
  <si>
    <t>ENSG00000268211</t>
  </si>
  <si>
    <t>AL359091.2</t>
  </si>
  <si>
    <t>ENSG00000100116</t>
  </si>
  <si>
    <t>GCAT</t>
  </si>
  <si>
    <t>ENSG00000124422</t>
  </si>
  <si>
    <t>USP22</t>
  </si>
  <si>
    <t>ENSG00000169918</t>
  </si>
  <si>
    <t>OTUD7A</t>
  </si>
  <si>
    <t>ENSG00000169688</t>
  </si>
  <si>
    <t>MT1B</t>
  </si>
  <si>
    <t>ENSG00000101084</t>
  </si>
  <si>
    <t>C20orf24</t>
  </si>
  <si>
    <t>ENSG00000066044</t>
  </si>
  <si>
    <t>ELAVL1</t>
  </si>
  <si>
    <t>ENSG00000142089</t>
  </si>
  <si>
    <t>IFITM3</t>
  </si>
  <si>
    <t>ENSG00000115363</t>
  </si>
  <si>
    <t>EVA1A</t>
  </si>
  <si>
    <t>ENSG00000146857</t>
  </si>
  <si>
    <t>STRA8</t>
  </si>
  <si>
    <t>ENSG00000152104</t>
  </si>
  <si>
    <t>PTPN14</t>
  </si>
  <si>
    <t>ENSG00000177156</t>
  </si>
  <si>
    <t>TALDO1</t>
  </si>
  <si>
    <t>ENSG00000162241</t>
  </si>
  <si>
    <t>SLC25A45</t>
  </si>
  <si>
    <t>ENSG00000163812</t>
  </si>
  <si>
    <t>ZDHHC3</t>
  </si>
  <si>
    <t>ENSG00000184788</t>
  </si>
  <si>
    <t>SATL1</t>
  </si>
  <si>
    <t>ENSG00000114544</t>
  </si>
  <si>
    <t>SLC41A3</t>
  </si>
  <si>
    <t>ENSG00000159176</t>
  </si>
  <si>
    <t>CSRP1</t>
  </si>
  <si>
    <t>ENSG00000182329</t>
  </si>
  <si>
    <t>AC079354.1</t>
  </si>
  <si>
    <t>ENSG00000112419</t>
  </si>
  <si>
    <t>PHACTR2</t>
  </si>
  <si>
    <t>ENSG00000198457</t>
  </si>
  <si>
    <t>CYP21A2</t>
  </si>
  <si>
    <t>ENSG00000126777</t>
  </si>
  <si>
    <t>KTN1</t>
  </si>
  <si>
    <t>ENSG00000215029</t>
  </si>
  <si>
    <t>LL0XNC01-19D8.1</t>
  </si>
  <si>
    <t>ENSG00000154258</t>
  </si>
  <si>
    <t>ABCA9</t>
  </si>
  <si>
    <t>ENSG00000168734</t>
  </si>
  <si>
    <t>PKIG</t>
  </si>
  <si>
    <t>ENSG00000174567</t>
  </si>
  <si>
    <t>GOLT1A</t>
  </si>
  <si>
    <t>ENSG00000180353</t>
  </si>
  <si>
    <t>HCLS1</t>
  </si>
  <si>
    <t>ENSG00000171469</t>
  </si>
  <si>
    <t>ZNF561</t>
  </si>
  <si>
    <t>ENSG00000118245</t>
  </si>
  <si>
    <t>TNP1</t>
  </si>
  <si>
    <t>ENSG00000129535</t>
  </si>
  <si>
    <t>NRL</t>
  </si>
  <si>
    <t>ENSG00000198417</t>
  </si>
  <si>
    <t>MT1F</t>
  </si>
  <si>
    <t>ENSG00000130203</t>
  </si>
  <si>
    <t>APOE</t>
  </si>
  <si>
    <t>ENSG00000146433</t>
  </si>
  <si>
    <t>TMEM181</t>
  </si>
  <si>
    <t>ENSG00000164136</t>
  </si>
  <si>
    <t>IL15</t>
  </si>
  <si>
    <t>ENSG00000078098</t>
  </si>
  <si>
    <t>FAP</t>
  </si>
  <si>
    <t>ENSG00000198754</t>
  </si>
  <si>
    <t>OXCT2</t>
  </si>
  <si>
    <t>ENSG00000226372</t>
  </si>
  <si>
    <t>DCAF8L1</t>
  </si>
  <si>
    <t>ENSG00000182459</t>
  </si>
  <si>
    <t>TEX19</t>
  </si>
  <si>
    <t>ENSG00000261887</t>
  </si>
  <si>
    <t>C5orf30</t>
  </si>
  <si>
    <t>ENSG00000139263</t>
  </si>
  <si>
    <t>LRIG3</t>
  </si>
  <si>
    <t>ENSG00000132024</t>
  </si>
  <si>
    <t>CC2D1A</t>
  </si>
  <si>
    <t>ENSG00000139233</t>
  </si>
  <si>
    <t>LLPH</t>
  </si>
  <si>
    <t>ENSG00000234602</t>
  </si>
  <si>
    <t>MCIN</t>
  </si>
  <si>
    <t>ENSG00000173431</t>
  </si>
  <si>
    <t>RNASE8</t>
  </si>
  <si>
    <t>ENSG00000006756</t>
  </si>
  <si>
    <t>ARSD</t>
  </si>
  <si>
    <t>ENSG00000139629</t>
  </si>
  <si>
    <t>GALNT6</t>
  </si>
  <si>
    <t>ENSG00000071553</t>
  </si>
  <si>
    <t>ENSG00000264842</t>
  </si>
  <si>
    <t>AGAP4</t>
  </si>
  <si>
    <t>ENSG00000125755</t>
  </si>
  <si>
    <t>SYMPK</t>
  </si>
  <si>
    <t>ENSG00000008516</t>
  </si>
  <si>
    <t>MMP25</t>
  </si>
  <si>
    <t>ENSG00000116874</t>
  </si>
  <si>
    <t>WARS2</t>
  </si>
  <si>
    <t>ENSG00000197980</t>
  </si>
  <si>
    <t>ENSG00000183801</t>
  </si>
  <si>
    <t>OLFML1</t>
  </si>
  <si>
    <t>ENSG00000123739</t>
  </si>
  <si>
    <t>PLA2G12A</t>
  </si>
  <si>
    <t>ENSG00000133246</t>
  </si>
  <si>
    <t>PRAM1</t>
  </si>
  <si>
    <t>ENSG00000136875</t>
  </si>
  <si>
    <t>PRPF4</t>
  </si>
  <si>
    <t>ENSG00000161653</t>
  </si>
  <si>
    <t>NAGS</t>
  </si>
  <si>
    <t>ENSG00000204038</t>
  </si>
  <si>
    <t>AL359195.1</t>
  </si>
  <si>
    <t>ENSG00000268904</t>
  </si>
  <si>
    <t>TAZ</t>
  </si>
  <si>
    <t>ENSG00000152977</t>
  </si>
  <si>
    <t>ZIC1</t>
  </si>
  <si>
    <t>ENSG00000198815</t>
  </si>
  <si>
    <t>FOXJ3</t>
  </si>
  <si>
    <t>ENSG00000269533</t>
  </si>
  <si>
    <t>AC003002.6</t>
  </si>
  <si>
    <t>ENSG00000214530</t>
  </si>
  <si>
    <t>STARD10</t>
  </si>
  <si>
    <t>ENSG00000137364</t>
  </si>
  <si>
    <t>TPMT</t>
  </si>
  <si>
    <t>ENSG00000082556</t>
  </si>
  <si>
    <t>OPRK1</t>
  </si>
  <si>
    <t>ENSG00000213999</t>
  </si>
  <si>
    <t>MEF2B</t>
  </si>
  <si>
    <t>ENSG00000119514</t>
  </si>
  <si>
    <t>GALNT12</t>
  </si>
  <si>
    <t>ENSG00000115607</t>
  </si>
  <si>
    <t>IL18RAP</t>
  </si>
  <si>
    <t>ENSG00000168757</t>
  </si>
  <si>
    <t>TSPY2</t>
  </si>
  <si>
    <t>ENSG00000108679</t>
  </si>
  <si>
    <t>LGALS3BP</t>
  </si>
  <si>
    <t>ENSG00000146049</t>
  </si>
  <si>
    <t>KAAG1</t>
  </si>
  <si>
    <t>ENSG00000269577</t>
  </si>
  <si>
    <t>AL450386.1</t>
  </si>
  <si>
    <t>ENSG00000108021</t>
  </si>
  <si>
    <t>FAM208B</t>
  </si>
  <si>
    <t>ENSG00000138434</t>
  </si>
  <si>
    <t>SSFA2</t>
  </si>
  <si>
    <t>ENSG00000089818</t>
  </si>
  <si>
    <t>NECAP1</t>
  </si>
  <si>
    <t>ENSG00000180539</t>
  </si>
  <si>
    <t>C9orf139</t>
  </si>
  <si>
    <t>ENSG00000196865</t>
  </si>
  <si>
    <t>NHLRC2</t>
  </si>
  <si>
    <t>ENSG00000118985</t>
  </si>
  <si>
    <t>ELL2</t>
  </si>
  <si>
    <t>ENSG00000165138</t>
  </si>
  <si>
    <t>ANKS6</t>
  </si>
  <si>
    <t>ENSG00000261516</t>
  </si>
  <si>
    <t>ZNF707</t>
  </si>
  <si>
    <t>ENSG00000115204</t>
  </si>
  <si>
    <t>MPV17</t>
  </si>
  <si>
    <t>ENSG00000153989</t>
  </si>
  <si>
    <t>NUS1</t>
  </si>
  <si>
    <t>ENSG00000242612</t>
  </si>
  <si>
    <t>DECR2</t>
  </si>
  <si>
    <t>ENSG00000138771</t>
  </si>
  <si>
    <t>SHROOM3</t>
  </si>
  <si>
    <t>ENSG00000130159</t>
  </si>
  <si>
    <t>ECSIT</t>
  </si>
  <si>
    <t>ENSG00000205186</t>
  </si>
  <si>
    <t>FABP9</t>
  </si>
  <si>
    <t>ENSG00000172164</t>
  </si>
  <si>
    <t>SNTB1</t>
  </si>
  <si>
    <t>ENSG00000167513</t>
  </si>
  <si>
    <t>CDT1</t>
  </si>
  <si>
    <t>ENSG00000203740</t>
  </si>
  <si>
    <t>METTL11B</t>
  </si>
  <si>
    <t>ENSG00000148498</t>
  </si>
  <si>
    <t>PARD3</t>
  </si>
  <si>
    <t>ENSG00000156966</t>
  </si>
  <si>
    <t>B3GNT7</t>
  </si>
  <si>
    <t>ENSG00000180776</t>
  </si>
  <si>
    <t>ZDHHC20</t>
  </si>
  <si>
    <t>ENSG00000156162</t>
  </si>
  <si>
    <t>DPY19L4</t>
  </si>
  <si>
    <t>ENSG00000141161</t>
  </si>
  <si>
    <t>UNC45B</t>
  </si>
  <si>
    <t>ENSG00000124343</t>
  </si>
  <si>
    <t>XG</t>
  </si>
  <si>
    <t>ENSG00000166828</t>
  </si>
  <si>
    <t>SCNN1G</t>
  </si>
  <si>
    <t>ENSG00000130640</t>
  </si>
  <si>
    <t>TUBGCP2</t>
  </si>
  <si>
    <t>ENSG00000188760</t>
  </si>
  <si>
    <t>TMEM198</t>
  </si>
  <si>
    <t>ENSG00000196821</t>
  </si>
  <si>
    <t>C6orf106</t>
  </si>
  <si>
    <t>ENSG00000028528</t>
  </si>
  <si>
    <t>SNX1</t>
  </si>
  <si>
    <t>ENSG00000187446</t>
  </si>
  <si>
    <t>CHP1</t>
  </si>
  <si>
    <t>ENSG00000087077</t>
  </si>
  <si>
    <t>TRIP6</t>
  </si>
  <si>
    <t>ENSG00000172000</t>
  </si>
  <si>
    <t>ZNF556</t>
  </si>
  <si>
    <t>ENSG00000188000</t>
  </si>
  <si>
    <t>OR7D2</t>
  </si>
  <si>
    <t>ENSG00000083642</t>
  </si>
  <si>
    <t>PDS5B</t>
  </si>
  <si>
    <t>ENSG00000188817</t>
  </si>
  <si>
    <t>SNTN</t>
  </si>
  <si>
    <t>ENSG00000110375</t>
  </si>
  <si>
    <t>UPK2</t>
  </si>
  <si>
    <t>ENSG00000162236</t>
  </si>
  <si>
    <t>STX5</t>
  </si>
  <si>
    <t>ENSG00000248727</t>
  </si>
  <si>
    <t>CTC-236F12.4</t>
  </si>
  <si>
    <t>ENSG00000188529</t>
  </si>
  <si>
    <t>SRSF10</t>
  </si>
  <si>
    <t>ENSG00000175711</t>
  </si>
  <si>
    <t>B3GNTL1</t>
  </si>
  <si>
    <t>ENSG00000204839</t>
  </si>
  <si>
    <t>MROH6</t>
  </si>
  <si>
    <t>ENSG00000111445</t>
  </si>
  <si>
    <t>RFC5</t>
  </si>
  <si>
    <t>ENSG00000263032</t>
  </si>
  <si>
    <t>DLAT</t>
  </si>
  <si>
    <t>ENSG00000169169</t>
  </si>
  <si>
    <t>CPT1C</t>
  </si>
  <si>
    <t>ENSG00000268872</t>
  </si>
  <si>
    <t>ATN1</t>
  </si>
  <si>
    <t>ENSG00000120925</t>
  </si>
  <si>
    <t>RNF170</t>
  </si>
  <si>
    <t>ENSG00000224201</t>
  </si>
  <si>
    <t>PNMA6A</t>
  </si>
  <si>
    <t>ENSG00000226931</t>
  </si>
  <si>
    <t>OR2J1</t>
  </si>
  <si>
    <t>ENSG00000169122</t>
  </si>
  <si>
    <t>FAM110B</t>
  </si>
  <si>
    <t>ENSG00000143434</t>
  </si>
  <si>
    <t>SEMA6C</t>
  </si>
  <si>
    <t>ENSG00000099917</t>
  </si>
  <si>
    <t>MED15</t>
  </si>
  <si>
    <t>ENSG00000196867</t>
  </si>
  <si>
    <t>ZFP28</t>
  </si>
  <si>
    <t>ENSG00000213380</t>
  </si>
  <si>
    <t>COG8</t>
  </si>
  <si>
    <t>ENSG00000229061</t>
  </si>
  <si>
    <t>ATAT1</t>
  </si>
  <si>
    <t>ENSG00000153253</t>
  </si>
  <si>
    <t>SCN3A</t>
  </si>
  <si>
    <t>ENSG00000130427</t>
  </si>
  <si>
    <t>EPO</t>
  </si>
  <si>
    <t>ENSG00000165288</t>
  </si>
  <si>
    <t>BRWD3</t>
  </si>
  <si>
    <t>ENSG00000171987</t>
  </si>
  <si>
    <t>C11orf40</t>
  </si>
  <si>
    <t>ENSG00000268249</t>
  </si>
  <si>
    <t>TIMM8A</t>
  </si>
  <si>
    <t>ENSG00000265346</t>
  </si>
  <si>
    <t>ENSG00000164100</t>
  </si>
  <si>
    <t>NDST3</t>
  </si>
  <si>
    <t>ENSG00000083067</t>
  </si>
  <si>
    <t>TRPM3</t>
  </si>
  <si>
    <t>ENSG00000167360</t>
  </si>
  <si>
    <t>OR51Q1</t>
  </si>
  <si>
    <t>ENSG00000170571</t>
  </si>
  <si>
    <t>EMB</t>
  </si>
  <si>
    <t>ENSG00000158411</t>
  </si>
  <si>
    <t>MITD1</t>
  </si>
  <si>
    <t>ENSG00000126432</t>
  </si>
  <si>
    <t>PRDX5</t>
  </si>
  <si>
    <t>ENSG00000174740</t>
  </si>
  <si>
    <t>PABPC5</t>
  </si>
  <si>
    <t>ENSG00000124356</t>
  </si>
  <si>
    <t>STAMBP</t>
  </si>
  <si>
    <t>ENSG00000141543</t>
  </si>
  <si>
    <t>EIF4A3</t>
  </si>
  <si>
    <t>ENSG00000231479</t>
  </si>
  <si>
    <t>SLC44A4</t>
  </si>
  <si>
    <t>ENSG00000150593</t>
  </si>
  <si>
    <t>PDCD4</t>
  </si>
  <si>
    <t>ENSG00000164113</t>
  </si>
  <si>
    <t>ADAD1</t>
  </si>
  <si>
    <t>ENSG00000165623</t>
  </si>
  <si>
    <t>UCMA</t>
  </si>
  <si>
    <t>ENSG00000120217</t>
  </si>
  <si>
    <t>CD274</t>
  </si>
  <si>
    <t>ENSG00000171954</t>
  </si>
  <si>
    <t>CYP4F22</t>
  </si>
  <si>
    <t>ENSG00000170293</t>
  </si>
  <si>
    <t>CMTM8</t>
  </si>
  <si>
    <t>ENSG00000197562</t>
  </si>
  <si>
    <t>RAB40C</t>
  </si>
  <si>
    <t>ENSG00000116260</t>
  </si>
  <si>
    <t>QSOX1</t>
  </si>
  <si>
    <t>ENSG00000099785</t>
  </si>
  <si>
    <t>ENSG00000090104</t>
  </si>
  <si>
    <t>RGS1</t>
  </si>
  <si>
    <t>ENSG00000155886</t>
  </si>
  <si>
    <t>SLC24A2</t>
  </si>
  <si>
    <t>ENSG00000176547</t>
  </si>
  <si>
    <t>OR4C3</t>
  </si>
  <si>
    <t>ENSG00000102900</t>
  </si>
  <si>
    <t>NUP93</t>
  </si>
  <si>
    <t>ENSG00000168564</t>
  </si>
  <si>
    <t>CDKN2AIP</t>
  </si>
  <si>
    <t>ENSG00000100129</t>
  </si>
  <si>
    <t>ENSG00000136504</t>
  </si>
  <si>
    <t>KAT7</t>
  </si>
  <si>
    <t>ENSG00000153162</t>
  </si>
  <si>
    <t>BMP6</t>
  </si>
  <si>
    <t>ENSG00000226589</t>
  </si>
  <si>
    <t>ENSG00000198682</t>
  </si>
  <si>
    <t>PAPSS2</t>
  </si>
  <si>
    <t>ENSG00000006638</t>
  </si>
  <si>
    <t>TBXA2R</t>
  </si>
  <si>
    <t>ENSG00000130997</t>
  </si>
  <si>
    <t>POLN</t>
  </si>
  <si>
    <t>ENSG00000197312</t>
  </si>
  <si>
    <t>DDI2</t>
  </si>
  <si>
    <t>ENSG00000112306</t>
  </si>
  <si>
    <t>RPS12</t>
  </si>
  <si>
    <t>ENSG00000269197</t>
  </si>
  <si>
    <t>AC090574.1</t>
  </si>
  <si>
    <t>ENSG00000197887</t>
  </si>
  <si>
    <t>OR1S2</t>
  </si>
  <si>
    <t>ENSG00000181001</t>
  </si>
  <si>
    <t>OR52N1</t>
  </si>
  <si>
    <t>ENSG00000176531</t>
  </si>
  <si>
    <t>PHLDB3</t>
  </si>
  <si>
    <t>ENSG00000101574</t>
  </si>
  <si>
    <t>METTL4</t>
  </si>
  <si>
    <t>ENSG00000189120</t>
  </si>
  <si>
    <t>SP6</t>
  </si>
  <si>
    <t>ENSG00000261258</t>
  </si>
  <si>
    <t>FKBP10</t>
  </si>
  <si>
    <t>ENSG00000204962</t>
  </si>
  <si>
    <t>PCDHA8</t>
  </si>
  <si>
    <t>ENSG00000161281</t>
  </si>
  <si>
    <t>COX7A1</t>
  </si>
  <si>
    <t>ENSG00000268190</t>
  </si>
  <si>
    <t>SPSB2</t>
  </si>
  <si>
    <t>ENSG00000167346</t>
  </si>
  <si>
    <t>MMP26</t>
  </si>
  <si>
    <t>ENSG00000101448</t>
  </si>
  <si>
    <t>EPPIN</t>
  </si>
  <si>
    <t>ENSG00000090263</t>
  </si>
  <si>
    <t>MRPS33</t>
  </si>
  <si>
    <t>ENSG00000101199</t>
  </si>
  <si>
    <t>ARFGAP1</t>
  </si>
  <si>
    <t>ENSG00000019102</t>
  </si>
  <si>
    <t>VSIG2</t>
  </si>
  <si>
    <t>ENSG00000138750</t>
  </si>
  <si>
    <t>NUP54</t>
  </si>
  <si>
    <t>ENSG00000267972</t>
  </si>
  <si>
    <t>DGKK</t>
  </si>
  <si>
    <t>ENSG00000124688</t>
  </si>
  <si>
    <t>MAD2L1BP</t>
  </si>
  <si>
    <t>ENSG00000188612</t>
  </si>
  <si>
    <t>SUMO2</t>
  </si>
  <si>
    <t>ENSG00000130558</t>
  </si>
  <si>
    <t>OLFM1</t>
  </si>
  <si>
    <t>ENSG00000196950</t>
  </si>
  <si>
    <t>SLC39A10</t>
  </si>
  <si>
    <t>ENSG00000145431</t>
  </si>
  <si>
    <t>PDGFC</t>
  </si>
  <si>
    <t>ENSG00000078487</t>
  </si>
  <si>
    <t>ZCWPW1</t>
  </si>
  <si>
    <t>ENSG00000133433</t>
  </si>
  <si>
    <t>GSTT2B</t>
  </si>
  <si>
    <t>ENSG00000130167</t>
  </si>
  <si>
    <t>TSPAN16</t>
  </si>
  <si>
    <t>ENSG00000101189</t>
  </si>
  <si>
    <t>MRGBP</t>
  </si>
  <si>
    <t>ENSG00000177468</t>
  </si>
  <si>
    <t>OLIG3</t>
  </si>
  <si>
    <t>ENSG00000125409</t>
  </si>
  <si>
    <t>TEKT3</t>
  </si>
  <si>
    <t>ENSG00000126391</t>
  </si>
  <si>
    <t>FRMD8</t>
  </si>
  <si>
    <t>ENSG00000225312</t>
  </si>
  <si>
    <t>HSD17B8</t>
  </si>
  <si>
    <t>ENSG00000182645</t>
  </si>
  <si>
    <t>CCDC172</t>
  </si>
  <si>
    <t>ENSG00000145425</t>
  </si>
  <si>
    <t>RPS3A</t>
  </si>
  <si>
    <t>ENSG00000102543</t>
  </si>
  <si>
    <t>CDADC1</t>
  </si>
  <si>
    <t>ENSG00000256316</t>
  </si>
  <si>
    <t>HIST1H3F</t>
  </si>
  <si>
    <t>ENSG00000135324</t>
  </si>
  <si>
    <t>MRAP2</t>
  </si>
  <si>
    <t>ENSG00000143363</t>
  </si>
  <si>
    <t>PRUNE</t>
  </si>
  <si>
    <t>ENSG00000105516</t>
  </si>
  <si>
    <t>DBP</t>
  </si>
  <si>
    <t>ENSG00000129351</t>
  </si>
  <si>
    <t>ILF3</t>
  </si>
  <si>
    <t>ENSG00000213949</t>
  </si>
  <si>
    <t>ITGA1</t>
  </si>
  <si>
    <t>ENSG00000268579</t>
  </si>
  <si>
    <t>PHKA1</t>
  </si>
  <si>
    <t>ENSG00000071242</t>
  </si>
  <si>
    <t>RPS6KA2</t>
  </si>
  <si>
    <t>ENSG00000188042</t>
  </si>
  <si>
    <t>ARL4C</t>
  </si>
  <si>
    <t>ENSG00000245888</t>
  </si>
  <si>
    <t>CTD-3203P2.2</t>
  </si>
  <si>
    <t>ENSG00000144736</t>
  </si>
  <si>
    <t>SHQ1</t>
  </si>
  <si>
    <t>ENSG00000089876</t>
  </si>
  <si>
    <t>DHX32</t>
  </si>
  <si>
    <t>ENSG00000144852</t>
  </si>
  <si>
    <t>NR1I2</t>
  </si>
  <si>
    <t>ENSG00000143858</t>
  </si>
  <si>
    <t>SYT2</t>
  </si>
  <si>
    <t>ENSG00000164300</t>
  </si>
  <si>
    <t>SERINC5</t>
  </si>
  <si>
    <t>ENSG00000173898</t>
  </si>
  <si>
    <t>SPTBN2</t>
  </si>
  <si>
    <t>ENSG00000100033</t>
  </si>
  <si>
    <t>PRODH</t>
  </si>
  <si>
    <t>ENSG00000153993</t>
  </si>
  <si>
    <t>SEMA3D</t>
  </si>
  <si>
    <t>ENSG00000108852</t>
  </si>
  <si>
    <t>MPP2</t>
  </si>
  <si>
    <t>ENSG00000183655</t>
  </si>
  <si>
    <t>KLHL25</t>
  </si>
  <si>
    <t>ENSG00000051523</t>
  </si>
  <si>
    <t>CYBA</t>
  </si>
  <si>
    <t>ENSG00000180354</t>
  </si>
  <si>
    <t>C7orf41</t>
  </si>
  <si>
    <t>ENSG00000178531</t>
  </si>
  <si>
    <t>CTXN1</t>
  </si>
  <si>
    <t>ENSG00000101444</t>
  </si>
  <si>
    <t>AHCY</t>
  </si>
  <si>
    <t>ENSG00000086200</t>
  </si>
  <si>
    <t>IPO11</t>
  </si>
  <si>
    <t>ENSG00000135175</t>
  </si>
  <si>
    <t>OCM2</t>
  </si>
  <si>
    <t>ENSG00000164209</t>
  </si>
  <si>
    <t>SLC25A46</t>
  </si>
  <si>
    <t>ENSG00000171786</t>
  </si>
  <si>
    <t>NHLH1</t>
  </si>
  <si>
    <t>ENSG00000124205</t>
  </si>
  <si>
    <t>EDN3</t>
  </si>
  <si>
    <t>ENSG00000151576</t>
  </si>
  <si>
    <t>QTRTD1</t>
  </si>
  <si>
    <t>ENSG00000124610</t>
  </si>
  <si>
    <t>HIST1H1A</t>
  </si>
  <si>
    <t>ENSG00000108465</t>
  </si>
  <si>
    <t>CDK5RAP3</t>
  </si>
  <si>
    <t>ENSG00000143418</t>
  </si>
  <si>
    <t>CERS2</t>
  </si>
  <si>
    <t>ENSG00000172289</t>
  </si>
  <si>
    <t>OR10V1</t>
  </si>
  <si>
    <t>ENSG00000140830</t>
  </si>
  <si>
    <t>TXNL4B</t>
  </si>
  <si>
    <t>ENSG00000143753</t>
  </si>
  <si>
    <t>DEGS1</t>
  </si>
  <si>
    <t>ENSG00000135451</t>
  </si>
  <si>
    <t>TROAP</t>
  </si>
  <si>
    <t>ENSG00000107185</t>
  </si>
  <si>
    <t>RGP1</t>
  </si>
  <si>
    <t>ENSG00000164818</t>
  </si>
  <si>
    <t>HEATR2</t>
  </si>
  <si>
    <t>ENSG00000105778</t>
  </si>
  <si>
    <t>AVL9</t>
  </si>
  <si>
    <t>ENSG00000186812</t>
  </si>
  <si>
    <t>ZNF397</t>
  </si>
  <si>
    <t>ENSG00000134363</t>
  </si>
  <si>
    <t>FST</t>
  </si>
  <si>
    <t>ENSG00000134812</t>
  </si>
  <si>
    <t>GIF</t>
  </si>
  <si>
    <t>ENSG00000100983</t>
  </si>
  <si>
    <t>GSS</t>
  </si>
  <si>
    <t>ENSG00000136051</t>
  </si>
  <si>
    <t>KIAA1033</t>
  </si>
  <si>
    <t>ENSG00000023287</t>
  </si>
  <si>
    <t>RB1CC1</t>
  </si>
  <si>
    <t>ENSG00000203791</t>
  </si>
  <si>
    <t>METTL10</t>
  </si>
  <si>
    <t>ENSG00000039123</t>
  </si>
  <si>
    <t>SKIV2L2</t>
  </si>
  <si>
    <t>ENSG00000116237</t>
  </si>
  <si>
    <t>ICMT</t>
  </si>
  <si>
    <t>ENSG00000263090</t>
  </si>
  <si>
    <t>KRTAP9-2</t>
  </si>
  <si>
    <t>ENSG00000128000</t>
  </si>
  <si>
    <t>ZNF780B</t>
  </si>
  <si>
    <t>ENSG00000197147</t>
  </si>
  <si>
    <t>LRRC8B</t>
  </si>
  <si>
    <t>ENSG00000163515</t>
  </si>
  <si>
    <t>RETNLB</t>
  </si>
  <si>
    <t>ENSG00000255098</t>
  </si>
  <si>
    <t>RP11-481A20.11</t>
  </si>
  <si>
    <t>ENSG00000185619</t>
  </si>
  <si>
    <t>PCGF3</t>
  </si>
  <si>
    <t>ENSG00000224336</t>
  </si>
  <si>
    <t>FAM197Y1</t>
  </si>
  <si>
    <t>ENSG00000130703</t>
  </si>
  <si>
    <t>OSBPL2</t>
  </si>
  <si>
    <t>ENSG00000162676</t>
  </si>
  <si>
    <t>GFI1</t>
  </si>
  <si>
    <t>ENSG00000177984</t>
  </si>
  <si>
    <t>LCN15</t>
  </si>
  <si>
    <t>ENSG00000198899</t>
  </si>
  <si>
    <t>MT-ATP6</t>
  </si>
  <si>
    <t>ENSG00000105866</t>
  </si>
  <si>
    <t>SP4</t>
  </si>
  <si>
    <t>ENSG00000198498</t>
  </si>
  <si>
    <t>TMA16</t>
  </si>
  <si>
    <t>ENSG00000124882</t>
  </si>
  <si>
    <t>EREG</t>
  </si>
  <si>
    <t>ENSG00000172497</t>
  </si>
  <si>
    <t>ACOT12</t>
  </si>
  <si>
    <t>ENSG00000270070</t>
  </si>
  <si>
    <t>AK3</t>
  </si>
  <si>
    <t>ENSG00000100605</t>
  </si>
  <si>
    <t>ITPK1</t>
  </si>
  <si>
    <t>ENSG00000115233</t>
  </si>
  <si>
    <t>PSMD14</t>
  </si>
  <si>
    <t>ENSG00000255012</t>
  </si>
  <si>
    <t>OR5M1</t>
  </si>
  <si>
    <t>ENSG00000154133</t>
  </si>
  <si>
    <t>ROBO4</t>
  </si>
  <si>
    <t>ENSG00000105499</t>
  </si>
  <si>
    <t>PLA2G4C</t>
  </si>
  <si>
    <t>ENSG00000171566</t>
  </si>
  <si>
    <t>PLRG1</t>
  </si>
  <si>
    <t>ENSG00000142731</t>
  </si>
  <si>
    <t>PLK4</t>
  </si>
  <si>
    <t>ENSG00000125804</t>
  </si>
  <si>
    <t>FAM182A</t>
  </si>
  <si>
    <t>ENSG00000152332</t>
  </si>
  <si>
    <t>UHMK1</t>
  </si>
  <si>
    <t>ENSG00000205439</t>
  </si>
  <si>
    <t>KRTAP12-3</t>
  </si>
  <si>
    <t>ENSG00000144843</t>
  </si>
  <si>
    <t>ADPRH</t>
  </si>
  <si>
    <t>ENSG00000244462</t>
  </si>
  <si>
    <t>RBM12</t>
  </si>
  <si>
    <t>ENSG00000168014</t>
  </si>
  <si>
    <t>C2CD3</t>
  </si>
  <si>
    <t>ENSG00000120963</t>
  </si>
  <si>
    <t>ZNF706</t>
  </si>
  <si>
    <t>ENSG00000169116</t>
  </si>
  <si>
    <t>PARM1</t>
  </si>
  <si>
    <t>ENSG00000164953</t>
  </si>
  <si>
    <t>TMEM67</t>
  </si>
  <si>
    <t>ENSG00000174521</t>
  </si>
  <si>
    <t>TTC9B</t>
  </si>
  <si>
    <t>ENSG00000171060</t>
  </si>
  <si>
    <t>C8orf74</t>
  </si>
  <si>
    <t>ENSG00000120053</t>
  </si>
  <si>
    <t>GOT1</t>
  </si>
  <si>
    <t>ENSG00000047644</t>
  </si>
  <si>
    <t>WWC3</t>
  </si>
  <si>
    <t>ENSG00000204033</t>
  </si>
  <si>
    <t>LRIT2</t>
  </si>
  <si>
    <t>ENSG00000165275</t>
  </si>
  <si>
    <t>TRMT10B</t>
  </si>
  <si>
    <t>ENSG00000127507</t>
  </si>
  <si>
    <t>EMR2</t>
  </si>
  <si>
    <t>ENSG00000008382</t>
  </si>
  <si>
    <t>MPND</t>
  </si>
  <si>
    <t>ENSG00000213297</t>
  </si>
  <si>
    <t>ENSG00000213934</t>
  </si>
  <si>
    <t>HBG1</t>
  </si>
  <si>
    <t>ENSG00000265354</t>
  </si>
  <si>
    <t>TIMM23B</t>
  </si>
  <si>
    <t>ENSG00000080224</t>
  </si>
  <si>
    <t>EPHA6</t>
  </si>
  <si>
    <t>ENSG00000268123</t>
  </si>
  <si>
    <t>C12orf57</t>
  </si>
  <si>
    <t>ENSG00000136098</t>
  </si>
  <si>
    <t>NEK3</t>
  </si>
  <si>
    <t>ENSG00000170989</t>
  </si>
  <si>
    <t>S1PR1</t>
  </si>
  <si>
    <t>ENSG00000120054</t>
  </si>
  <si>
    <t>CPN1</t>
  </si>
  <si>
    <t>ENSG00000175352</t>
  </si>
  <si>
    <t>NRIP3</t>
  </si>
  <si>
    <t>ENSG00000138641</t>
  </si>
  <si>
    <t>HERC3</t>
  </si>
  <si>
    <t>ENSG00000160051</t>
  </si>
  <si>
    <t>IQCC</t>
  </si>
  <si>
    <t>ENSG00000197977</t>
  </si>
  <si>
    <t>ELOVL2</t>
  </si>
  <si>
    <t>ENSG00000121410</t>
  </si>
  <si>
    <t>A1BG</t>
  </si>
  <si>
    <t>ENSG00000108106</t>
  </si>
  <si>
    <t>UBE2S</t>
  </si>
  <si>
    <t>ENSG00000134686</t>
  </si>
  <si>
    <t>PHC2</t>
  </si>
  <si>
    <t>ENSG00000239605</t>
  </si>
  <si>
    <t>C2orf61</t>
  </si>
  <si>
    <t>ENSG00000197360</t>
  </si>
  <si>
    <t>ZNF98</t>
  </si>
  <si>
    <t>ENSG00000267270</t>
  </si>
  <si>
    <t>AC139100.2</t>
  </si>
  <si>
    <t>ENSG00000120805</t>
  </si>
  <si>
    <t>ARL1</t>
  </si>
  <si>
    <t>ENSG00000033122</t>
  </si>
  <si>
    <t>LRRC7</t>
  </si>
  <si>
    <t>ENSG00000137166</t>
  </si>
  <si>
    <t>FOXP4</t>
  </si>
  <si>
    <t>ENSG00000101152</t>
  </si>
  <si>
    <t>DNAJC5</t>
  </si>
  <si>
    <t>ENSG00000125735</t>
  </si>
  <si>
    <t>TNFSF14</t>
  </si>
  <si>
    <t>ENSG00000160551</t>
  </si>
  <si>
    <t>TAOK1</t>
  </si>
  <si>
    <t>ENSG00000151849</t>
  </si>
  <si>
    <t>CENPJ</t>
  </si>
  <si>
    <t>ENSG00000136891</t>
  </si>
  <si>
    <t>TEX10</t>
  </si>
  <si>
    <t>ENSG00000064687</t>
  </si>
  <si>
    <t>ABCA7</t>
  </si>
  <si>
    <t>ENSG00000186960</t>
  </si>
  <si>
    <t>C14orf23</t>
  </si>
  <si>
    <t>ENSG00000261443</t>
  </si>
  <si>
    <t>RAD54L2</t>
  </si>
  <si>
    <t>ENSG00000197498</t>
  </si>
  <si>
    <t>RPF2</t>
  </si>
  <si>
    <t>ENSG00000006453</t>
  </si>
  <si>
    <t>BAIAP2L1</t>
  </si>
  <si>
    <t>ENSG00000183597</t>
  </si>
  <si>
    <t>TANGO2</t>
  </si>
  <si>
    <t>ENSG00000233927</t>
  </si>
  <si>
    <t>RPS28</t>
  </si>
  <si>
    <t>ENSG00000178075</t>
  </si>
  <si>
    <t>GRAMD1C</t>
  </si>
  <si>
    <t>ENSG00000128829</t>
  </si>
  <si>
    <t>EIF2AK4</t>
  </si>
  <si>
    <t>ENSG00000131873</t>
  </si>
  <si>
    <t>CHSY1</t>
  </si>
  <si>
    <t>ENSG00000023902</t>
  </si>
  <si>
    <t>PLEKHO1</t>
  </si>
  <si>
    <t>ENSG00000268344</t>
  </si>
  <si>
    <t>AL138815.2</t>
  </si>
  <si>
    <t>ENSG00000205356</t>
  </si>
  <si>
    <t>TECPR1</t>
  </si>
  <si>
    <t>ENSG00000241878</t>
  </si>
  <si>
    <t>PISD</t>
  </si>
  <si>
    <t>ENSG00000119725</t>
  </si>
  <si>
    <t>ZNF410</t>
  </si>
  <si>
    <t>ENSG00000096996</t>
  </si>
  <si>
    <t>IL12RB1</t>
  </si>
  <si>
    <t>ENSG00000120915</t>
  </si>
  <si>
    <t>EPHX2</t>
  </si>
  <si>
    <t>ENSG00000169509</t>
  </si>
  <si>
    <t>CRCT1</t>
  </si>
  <si>
    <t>ENSG00000204767</t>
  </si>
  <si>
    <t>FAM196B</t>
  </si>
  <si>
    <t>ENSG00000136152</t>
  </si>
  <si>
    <t>COG3</t>
  </si>
  <si>
    <t>ENSG00000133114</t>
  </si>
  <si>
    <t>KIAA1704</t>
  </si>
  <si>
    <t>ENSG00000177994</t>
  </si>
  <si>
    <t>C2orf73</t>
  </si>
  <si>
    <t>ENSG00000105607</t>
  </si>
  <si>
    <t>GCDH</t>
  </si>
  <si>
    <t>ENSG00000119720</t>
  </si>
  <si>
    <t>NRDE2</t>
  </si>
  <si>
    <t>ENSG00000126460</t>
  </si>
  <si>
    <t>PRRG2</t>
  </si>
  <si>
    <t>ENSG00000134077</t>
  </si>
  <si>
    <t>THUMPD3</t>
  </si>
  <si>
    <t>ENSG00000100156</t>
  </si>
  <si>
    <t>SLC16A8</t>
  </si>
  <si>
    <t>ENSG00000171794</t>
  </si>
  <si>
    <t>UTF1</t>
  </si>
  <si>
    <t>ENSG00000121039</t>
  </si>
  <si>
    <t>RDH10</t>
  </si>
  <si>
    <t>ENSG00000126246</t>
  </si>
  <si>
    <t>IGFLR1</t>
  </si>
  <si>
    <t>ENSG00000172081</t>
  </si>
  <si>
    <t>MOB3A</t>
  </si>
  <si>
    <t>ENSG00000268339</t>
  </si>
  <si>
    <t>AC008537.1</t>
  </si>
  <si>
    <t>ENSG00000173575</t>
  </si>
  <si>
    <t>CHD2</t>
  </si>
  <si>
    <t>ENSG00000253159</t>
  </si>
  <si>
    <t>PCDHGA12</t>
  </si>
  <si>
    <t>ENSG00000189376</t>
  </si>
  <si>
    <t>C8orf76</t>
  </si>
  <si>
    <t>ENSG00000169193</t>
  </si>
  <si>
    <t>CCDC126</t>
  </si>
  <si>
    <t>ENSG00000198765</t>
  </si>
  <si>
    <t>SYCP1</t>
  </si>
  <si>
    <t>ENSG00000198129</t>
  </si>
  <si>
    <t>DEFB107B</t>
  </si>
  <si>
    <t>ENSG00000122008</t>
  </si>
  <si>
    <t>POLK</t>
  </si>
  <si>
    <t>ENSG00000076108</t>
  </si>
  <si>
    <t>BAZ2A</t>
  </si>
  <si>
    <t>ENSG00000134489</t>
  </si>
  <si>
    <t>HRH4</t>
  </si>
  <si>
    <t>ENSG00000205277</t>
  </si>
  <si>
    <t>MUC12</t>
  </si>
  <si>
    <t>ENSG00000183527</t>
  </si>
  <si>
    <t>PSMG1</t>
  </si>
  <si>
    <t>ENSG00000269820</t>
  </si>
  <si>
    <t>SAGE1</t>
  </si>
  <si>
    <t>ENSG00000145428</t>
  </si>
  <si>
    <t>RNF175</t>
  </si>
  <si>
    <t>ENSG00000170881</t>
  </si>
  <si>
    <t>RNF139</t>
  </si>
  <si>
    <t>ENSG00000177143</t>
  </si>
  <si>
    <t>CETN1</t>
  </si>
  <si>
    <t>ENSG00000185085</t>
  </si>
  <si>
    <t>INTS5</t>
  </si>
  <si>
    <t>ENSG00000196975</t>
  </si>
  <si>
    <t>ANXA4</t>
  </si>
  <si>
    <t>ENSG00000157240</t>
  </si>
  <si>
    <t>FZD1</t>
  </si>
  <si>
    <t>ENSG00000155636</t>
  </si>
  <si>
    <t>RBM45</t>
  </si>
  <si>
    <t>ENSG00000148136</t>
  </si>
  <si>
    <t>OR13C4</t>
  </si>
  <si>
    <t>ENSG00000082641</t>
  </si>
  <si>
    <t>NFE2L1</t>
  </si>
  <si>
    <t>ENSG00000112972</t>
  </si>
  <si>
    <t>HMGCS1</t>
  </si>
  <si>
    <t>ENSG00000196350</t>
  </si>
  <si>
    <t>ZNF729</t>
  </si>
  <si>
    <t>ENSG00000214253</t>
  </si>
  <si>
    <t>FIS1</t>
  </si>
  <si>
    <t>ENSG00000206069</t>
  </si>
  <si>
    <t>TMEM211</t>
  </si>
  <si>
    <t>ENSG00000177627</t>
  </si>
  <si>
    <t>C12orf54</t>
  </si>
  <si>
    <t>ENSG00000109511</t>
  </si>
  <si>
    <t>ANXA10</t>
  </si>
  <si>
    <t>ENSG00000187833</t>
  </si>
  <si>
    <t>C2orf78</t>
  </si>
  <si>
    <t>ENSG00000112531</t>
  </si>
  <si>
    <t>QKI</t>
  </si>
  <si>
    <t>ENSG00000184599</t>
  </si>
  <si>
    <t>FAM19A3</t>
  </si>
  <si>
    <t>ENSG00000230143</t>
  </si>
  <si>
    <t>ENSG00000257887</t>
  </si>
  <si>
    <t>AC138688.4</t>
  </si>
  <si>
    <t>ENSG00000167491</t>
  </si>
  <si>
    <t>GATAD2A</t>
  </si>
  <si>
    <t>ENSG00000187775</t>
  </si>
  <si>
    <t>DNAH17</t>
  </si>
  <si>
    <t>ENSG00000158467</t>
  </si>
  <si>
    <t>AHCYL2</t>
  </si>
  <si>
    <t>ENSG00000132622</t>
  </si>
  <si>
    <t>HSPA12B</t>
  </si>
  <si>
    <t>ENSG00000180787</t>
  </si>
  <si>
    <t>ZFP3</t>
  </si>
  <si>
    <t>ENSG00000232388</t>
  </si>
  <si>
    <t>LINC00493</t>
  </si>
  <si>
    <t>ENSG00000101438</t>
  </si>
  <si>
    <t>SLC32A1</t>
  </si>
  <si>
    <t>ENSG00000186153</t>
  </si>
  <si>
    <t>WWOX</t>
  </si>
  <si>
    <t>ENSG00000132801</t>
  </si>
  <si>
    <t>ZSWIM3</t>
  </si>
  <si>
    <t>ENSG00000166794</t>
  </si>
  <si>
    <t>PPIB</t>
  </si>
  <si>
    <t>ENSG00000265352</t>
  </si>
  <si>
    <t>RP11-723G8.2</t>
  </si>
  <si>
    <t>ENSG00000140961</t>
  </si>
  <si>
    <t>OSGIN1</t>
  </si>
  <si>
    <t>ENSG00000135722</t>
  </si>
  <si>
    <t>FBXL8</t>
  </si>
  <si>
    <t>ENSG00000174640</t>
  </si>
  <si>
    <t>SLCO2A1</t>
  </si>
  <si>
    <t>ENSG00000162975</t>
  </si>
  <si>
    <t>KCNF1</t>
  </si>
  <si>
    <t>ENSG00000163104</t>
  </si>
  <si>
    <t>SMARCAD1</t>
  </si>
  <si>
    <t>ENSG00000166257</t>
  </si>
  <si>
    <t>SCN3B</t>
  </si>
  <si>
    <t>ENSG00000108759</t>
  </si>
  <si>
    <t>KRT32</t>
  </si>
  <si>
    <t>ENSG00000269783</t>
  </si>
  <si>
    <t>AL358938.1</t>
  </si>
  <si>
    <t>ENSG00000143702</t>
  </si>
  <si>
    <t>CEP170</t>
  </si>
  <si>
    <t>ENSG00000167914</t>
  </si>
  <si>
    <t>GSDMA</t>
  </si>
  <si>
    <t>ENSG00000112981</t>
  </si>
  <si>
    <t>NME5</t>
  </si>
  <si>
    <t>ENSG00000163629</t>
  </si>
  <si>
    <t>PTPN13</t>
  </si>
  <si>
    <t>ENSG00000114013</t>
  </si>
  <si>
    <t>CD86</t>
  </si>
  <si>
    <t>ENSG00000162729</t>
  </si>
  <si>
    <t>IGSF8</t>
  </si>
  <si>
    <t>ENSG00000163605</t>
  </si>
  <si>
    <t>PPP4R2</t>
  </si>
  <si>
    <t>ENSG00000205856</t>
  </si>
  <si>
    <t>C22orf42</t>
  </si>
  <si>
    <t>ENSG00000198700</t>
  </si>
  <si>
    <t>IPO9</t>
  </si>
  <si>
    <t>ENSG00000152503</t>
  </si>
  <si>
    <t>TRIM36</t>
  </si>
  <si>
    <t>ENSG00000159592</t>
  </si>
  <si>
    <t>GPBP1L1</t>
  </si>
  <si>
    <t>ENSG00000237198</t>
  </si>
  <si>
    <t>FAM27E1</t>
  </si>
  <si>
    <t>ENSG00000260789</t>
  </si>
  <si>
    <t>ENSG00000111331</t>
  </si>
  <si>
    <t>OAS3</t>
  </si>
  <si>
    <t>ENSG00000171940</t>
  </si>
  <si>
    <t>ZNF217</t>
  </si>
  <si>
    <t>ENSG00000124467</t>
  </si>
  <si>
    <t>PSG8</t>
  </si>
  <si>
    <t>ENSG00000214435</t>
  </si>
  <si>
    <t>AS3MT</t>
  </si>
  <si>
    <t>ENSG00000197008</t>
  </si>
  <si>
    <t>ZNF138</t>
  </si>
  <si>
    <t>ENSG00000101752</t>
  </si>
  <si>
    <t>MIB1</t>
  </si>
  <si>
    <t>ENSG00000129158</t>
  </si>
  <si>
    <t>SERGEF</t>
  </si>
  <si>
    <t>ENSG00000127054</t>
  </si>
  <si>
    <t>CPSF3L</t>
  </si>
  <si>
    <t>ENSG00000125787</t>
  </si>
  <si>
    <t>GNRH2</t>
  </si>
  <si>
    <t>ENSG00000111837</t>
  </si>
  <si>
    <t>MAK</t>
  </si>
  <si>
    <t>ENSG00000243710</t>
  </si>
  <si>
    <t>WDR65</t>
  </si>
  <si>
    <t>ENSG00000103534</t>
  </si>
  <si>
    <t>TMC5</t>
  </si>
  <si>
    <t>ENSG00000171209</t>
  </si>
  <si>
    <t>CSN3</t>
  </si>
  <si>
    <t>ENSG00000196963</t>
  </si>
  <si>
    <t>PCDHB16</t>
  </si>
  <si>
    <t>ENSG00000168827</t>
  </si>
  <si>
    <t>GFM1</t>
  </si>
  <si>
    <t>ENSG00000115750</t>
  </si>
  <si>
    <t>TAF1B</t>
  </si>
  <si>
    <t>ENSG00000145863</t>
  </si>
  <si>
    <t>GABRA6</t>
  </si>
  <si>
    <t>ENSG00000121413</t>
  </si>
  <si>
    <t>ZSCAN18</t>
  </si>
  <si>
    <t>ENSG00000253207</t>
  </si>
  <si>
    <t>RP11-67H2.1</t>
  </si>
  <si>
    <t>ENSG00000133302</t>
  </si>
  <si>
    <t>ANKRD32</t>
  </si>
  <si>
    <t>ENSG00000198108</t>
  </si>
  <si>
    <t>CHSY3</t>
  </si>
  <si>
    <t>ENSG00000205328</t>
  </si>
  <si>
    <t>OR6C65</t>
  </si>
  <si>
    <t>ENSG00000151502</t>
  </si>
  <si>
    <t>VPS26B</t>
  </si>
  <si>
    <t>ENSG00000107779</t>
  </si>
  <si>
    <t>BMPR1A</t>
  </si>
  <si>
    <t>ENSG00000153832</t>
  </si>
  <si>
    <t>FBXO36</t>
  </si>
  <si>
    <t>ENSG00000088726</t>
  </si>
  <si>
    <t>TMEM40</t>
  </si>
  <si>
    <t>ENSG00000224859</t>
  </si>
  <si>
    <t>ZNRD1</t>
  </si>
  <si>
    <t>ENSG00000106299</t>
  </si>
  <si>
    <t>WASL</t>
  </si>
  <si>
    <t>ENSG00000100105</t>
  </si>
  <si>
    <t>PATZ1</t>
  </si>
  <si>
    <t>ENSG00000177051</t>
  </si>
  <si>
    <t>FBXO46</t>
  </si>
  <si>
    <t>ENSG00000077150</t>
  </si>
  <si>
    <t>NFKB2</t>
  </si>
  <si>
    <t>ENSG00000263136</t>
  </si>
  <si>
    <t>CTD-2574D22.6</t>
  </si>
  <si>
    <t>ENSG00000130023</t>
  </si>
  <si>
    <t>C6orf70</t>
  </si>
  <si>
    <t>ENSG00000111711</t>
  </si>
  <si>
    <t>GOLT1B</t>
  </si>
  <si>
    <t>ENSG00000172687</t>
  </si>
  <si>
    <t>ZNF738</t>
  </si>
  <si>
    <t>ENSG00000149133</t>
  </si>
  <si>
    <t>OR5F1</t>
  </si>
  <si>
    <t>ENSG00000178927</t>
  </si>
  <si>
    <t>C17orf62</t>
  </si>
  <si>
    <t>ENSG00000115165</t>
  </si>
  <si>
    <t>CYTIP</t>
  </si>
  <si>
    <t>ENSG00000188822</t>
  </si>
  <si>
    <t>CNR2</t>
  </si>
  <si>
    <t>ENSG00000113272</t>
  </si>
  <si>
    <t>THG1L</t>
  </si>
  <si>
    <t>ENSG00000174564</t>
  </si>
  <si>
    <t>IL20RB</t>
  </si>
  <si>
    <t>ENSG00000064205</t>
  </si>
  <si>
    <t>WISP2</t>
  </si>
  <si>
    <t>ENSG00000164715</t>
  </si>
  <si>
    <t>LMTK2</t>
  </si>
  <si>
    <t>ENSG00000162482</t>
  </si>
  <si>
    <t>AKR7A3</t>
  </si>
  <si>
    <t>ENSG00000166508</t>
  </si>
  <si>
    <t>MCM7</t>
  </si>
  <si>
    <t>ENSG00000143437</t>
  </si>
  <si>
    <t>ARNT</t>
  </si>
  <si>
    <t>ENSG00000166197</t>
  </si>
  <si>
    <t>NOLC1</t>
  </si>
  <si>
    <t>ENSG00000160410</t>
  </si>
  <si>
    <t>SHKBP1</t>
  </si>
  <si>
    <t>ENSG00000138722</t>
  </si>
  <si>
    <t>MMRN1</t>
  </si>
  <si>
    <t>ENSG00000263429</t>
  </si>
  <si>
    <t>LINC00675</t>
  </si>
  <si>
    <t>ENSG00000188909</t>
  </si>
  <si>
    <t>BSX</t>
  </si>
  <si>
    <t>ENSG00000162654</t>
  </si>
  <si>
    <t>GBP4</t>
  </si>
  <si>
    <t>ENSG00000179840</t>
  </si>
  <si>
    <t>C1orf200</t>
  </si>
  <si>
    <t>ENSG00000154997</t>
  </si>
  <si>
    <t>ENSG00000262664</t>
  </si>
  <si>
    <t>ENSG00000110583</t>
  </si>
  <si>
    <t>NAA40</t>
  </si>
  <si>
    <t>ENSG00000179104</t>
  </si>
  <si>
    <t>TMTC2</t>
  </si>
  <si>
    <t>ENSG00000263093</t>
  </si>
  <si>
    <t>IFRD2</t>
  </si>
  <si>
    <t>ENSG00000268035</t>
  </si>
  <si>
    <t>NAP1L6</t>
  </si>
  <si>
    <t>ENSG00000263324</t>
  </si>
  <si>
    <t>HCN3</t>
  </si>
  <si>
    <t>ENSG00000131462</t>
  </si>
  <si>
    <t>TUBG1</t>
  </si>
  <si>
    <t>ENSG00000171121</t>
  </si>
  <si>
    <t>KCNMB3</t>
  </si>
  <si>
    <t>ENSG00000162949</t>
  </si>
  <si>
    <t>CAPN13</t>
  </si>
  <si>
    <t>ENSG00000152990</t>
  </si>
  <si>
    <t>GPR125</t>
  </si>
  <si>
    <t>ENSG00000175354</t>
  </si>
  <si>
    <t>PTPN2</t>
  </si>
  <si>
    <t>ENSG00000180884</t>
  </si>
  <si>
    <t>ZNF792</t>
  </si>
  <si>
    <t>ENSG00000256530</t>
  </si>
  <si>
    <t>AC019294.1</t>
  </si>
  <si>
    <t>ENSG00000184954</t>
  </si>
  <si>
    <t>OR6C70</t>
  </si>
  <si>
    <t>ENSG00000111639</t>
  </si>
  <si>
    <t>MRPL51</t>
  </si>
  <si>
    <t>ENSG00000174527</t>
  </si>
  <si>
    <t>MYO1H</t>
  </si>
  <si>
    <t>ENSG00000228978</t>
  </si>
  <si>
    <t>ENSG00000143553</t>
  </si>
  <si>
    <t>SNAPIN</t>
  </si>
  <si>
    <t>ENSG00000108622</t>
  </si>
  <si>
    <t>ICAM2</t>
  </si>
  <si>
    <t>ENSG00000228080</t>
  </si>
  <si>
    <t>ENSG00000174600</t>
  </si>
  <si>
    <t>CMKLR1</t>
  </si>
  <si>
    <t>ENSG00000107614</t>
  </si>
  <si>
    <t>TRDMT1</t>
  </si>
  <si>
    <t>ENSG00000099822</t>
  </si>
  <si>
    <t>HCN2</t>
  </si>
  <si>
    <t>ENSG00000197182</t>
  </si>
  <si>
    <t>FLJ27365</t>
  </si>
  <si>
    <t>ENSG00000174720</t>
  </si>
  <si>
    <t>LARP7</t>
  </si>
  <si>
    <t>ENSG00000120370</t>
  </si>
  <si>
    <t>GORAB</t>
  </si>
  <si>
    <t>ENSG00000170458</t>
  </si>
  <si>
    <t>CD14</t>
  </si>
  <si>
    <t>ENSG00000124380</t>
  </si>
  <si>
    <t>SNRNP27</t>
  </si>
  <si>
    <t>ENSG00000183091</t>
  </si>
  <si>
    <t>NEB</t>
  </si>
  <si>
    <t>ENSG00000171126</t>
  </si>
  <si>
    <t>KCNG3</t>
  </si>
  <si>
    <t>ENSG00000260950</t>
  </si>
  <si>
    <t>C17orf97</t>
  </si>
  <si>
    <t>ENSG00000136161</t>
  </si>
  <si>
    <t>RCBTB2</t>
  </si>
  <si>
    <t>ENSG00000188987</t>
  </si>
  <si>
    <t>HIST1H4D</t>
  </si>
  <si>
    <t>ENSG00000187821</t>
  </si>
  <si>
    <t>HELT</t>
  </si>
  <si>
    <t>ENSG00000165879</t>
  </si>
  <si>
    <t>FRAT1</t>
  </si>
  <si>
    <t>ENSG00000126934</t>
  </si>
  <si>
    <t>MAP2K2</t>
  </si>
  <si>
    <t>ENSG00000077782</t>
  </si>
  <si>
    <t>FGFR1</t>
  </si>
  <si>
    <t>ENSG00000268946</t>
  </si>
  <si>
    <t>ATRX</t>
  </si>
  <si>
    <t>ENSG00000166402</t>
  </si>
  <si>
    <t>TUB</t>
  </si>
  <si>
    <t>ENSG00000269494</t>
  </si>
  <si>
    <t>AL359693.1</t>
  </si>
  <si>
    <t>ENSG00000226180</t>
  </si>
  <si>
    <t>AC010536.1</t>
  </si>
  <si>
    <t>ENSG00000233094</t>
  </si>
  <si>
    <t>AL592170.1</t>
  </si>
  <si>
    <t>ENSG00000169231</t>
  </si>
  <si>
    <t>THBS3</t>
  </si>
  <si>
    <t>ENSG00000197497</t>
  </si>
  <si>
    <t>ZNF665</t>
  </si>
  <si>
    <t>ENSG00000169903</t>
  </si>
  <si>
    <t>TM4SF4</t>
  </si>
  <si>
    <t>ENSG00000072134</t>
  </si>
  <si>
    <t>EPN2</t>
  </si>
  <si>
    <t>ENSG00000151006</t>
  </si>
  <si>
    <t>PRSS53</t>
  </si>
  <si>
    <t>ENSG00000142233</t>
  </si>
  <si>
    <t>NTN5</t>
  </si>
  <si>
    <t>ENSG00000136100</t>
  </si>
  <si>
    <t>VPS36</t>
  </si>
  <si>
    <t>ENSG00000228083</t>
  </si>
  <si>
    <t>IFNA14</t>
  </si>
  <si>
    <t>ENSG00000168490</t>
  </si>
  <si>
    <t>PHYHIP</t>
  </si>
  <si>
    <t>ENSG00000129864</t>
  </si>
  <si>
    <t>VCY</t>
  </si>
  <si>
    <t>ENSG00000087884</t>
  </si>
  <si>
    <t>AAMDC</t>
  </si>
  <si>
    <t>ENSG00000187786</t>
  </si>
  <si>
    <t>SCXB</t>
  </si>
  <si>
    <t>ENSG00000177453</t>
  </si>
  <si>
    <t>NIM1</t>
  </si>
  <si>
    <t>ENSG00000197019</t>
  </si>
  <si>
    <t>SERTAD1</t>
  </si>
  <si>
    <t>ENSG00000268788</t>
  </si>
  <si>
    <t>AC110615.1</t>
  </si>
  <si>
    <t>ENSG00000204116</t>
  </si>
  <si>
    <t>CHIC1</t>
  </si>
  <si>
    <t>ENSG00000137267</t>
  </si>
  <si>
    <t>TUBB2A</t>
  </si>
  <si>
    <t>ENSG00000262191</t>
  </si>
  <si>
    <t>OR9G9</t>
  </si>
  <si>
    <t>ENSG00000099800</t>
  </si>
  <si>
    <t>TIMM13</t>
  </si>
  <si>
    <t>ENSG00000171135</t>
  </si>
  <si>
    <t>JAGN1</t>
  </si>
  <si>
    <t>ENSG00000213799</t>
  </si>
  <si>
    <t>ZNF845</t>
  </si>
  <si>
    <t>ENSG00000152154</t>
  </si>
  <si>
    <t>TMEM178A</t>
  </si>
  <si>
    <t>ENSG00000263185</t>
  </si>
  <si>
    <t>TEX2</t>
  </si>
  <si>
    <t>ENSG00000089041</t>
  </si>
  <si>
    <t>P2RX7</t>
  </si>
  <si>
    <t>ENSG00000134533</t>
  </si>
  <si>
    <t>RERG</t>
  </si>
  <si>
    <t>ENSG00000138621</t>
  </si>
  <si>
    <t>PPCDC</t>
  </si>
  <si>
    <t>ENSG00000262742</t>
  </si>
  <si>
    <t>MCTP1</t>
  </si>
  <si>
    <t>ENSG00000128203</t>
  </si>
  <si>
    <t>ASPHD2</t>
  </si>
  <si>
    <t>ENSG00000157020</t>
  </si>
  <si>
    <t>SEC13</t>
  </si>
  <si>
    <t>ENSG00000173239</t>
  </si>
  <si>
    <t>LIPM</t>
  </si>
  <si>
    <t>ENSG00000204347</t>
  </si>
  <si>
    <t>BTBD17</t>
  </si>
  <si>
    <t>ENSG00000144021</t>
  </si>
  <si>
    <t>CIAO1</t>
  </si>
  <si>
    <t>ENSG00000185305</t>
  </si>
  <si>
    <t>ARL15</t>
  </si>
  <si>
    <t>ENSG00000136541</t>
  </si>
  <si>
    <t>ERMN</t>
  </si>
  <si>
    <t>ENSG00000198443</t>
  </si>
  <si>
    <t>KRTAP4-1</t>
  </si>
  <si>
    <t>ENSG00000232112</t>
  </si>
  <si>
    <t>TMA7</t>
  </si>
  <si>
    <t>ENSG00000115738</t>
  </si>
  <si>
    <t>ID2</t>
  </si>
  <si>
    <t>ENSG00000151320</t>
  </si>
  <si>
    <t>AKAP6</t>
  </si>
  <si>
    <t>ENSG00000197408</t>
  </si>
  <si>
    <t>CYP2B6</t>
  </si>
  <si>
    <t>ENSG00000185873</t>
  </si>
  <si>
    <t>TMPRSS11B</t>
  </si>
  <si>
    <t>ENSG00000134121</t>
  </si>
  <si>
    <t>CHL1</t>
  </si>
  <si>
    <t>ENSG00000189037</t>
  </si>
  <si>
    <t>DUSP21</t>
  </si>
  <si>
    <t>ENSG00000036530</t>
  </si>
  <si>
    <t>CYP46A1</t>
  </si>
  <si>
    <t>ENSG00000165643</t>
  </si>
  <si>
    <t>SOHLH1</t>
  </si>
  <si>
    <t>ENSG00000170949</t>
  </si>
  <si>
    <t>ZNF160</t>
  </si>
  <si>
    <t>ENSG00000152944</t>
  </si>
  <si>
    <t>MED21</t>
  </si>
  <si>
    <t>ENSG00000067066</t>
  </si>
  <si>
    <t>SP100</t>
  </si>
  <si>
    <t>ENSG00000099246</t>
  </si>
  <si>
    <t>RAB18</t>
  </si>
  <si>
    <t>ENSG00000126067</t>
  </si>
  <si>
    <t>PSMB2</t>
  </si>
  <si>
    <t>ENSG00000167220</t>
  </si>
  <si>
    <t>HDHD2</t>
  </si>
  <si>
    <t>ENSG00000188037</t>
  </si>
  <si>
    <t>CLCN1</t>
  </si>
  <si>
    <t>ENSG00000165272</t>
  </si>
  <si>
    <t>AQP3</t>
  </si>
  <si>
    <t>ENSG00000101203</t>
  </si>
  <si>
    <t>COL20A1</t>
  </si>
  <si>
    <t>ENSG00000111554</t>
  </si>
  <si>
    <t>MDM1</t>
  </si>
  <si>
    <t>ENSG00000172260</t>
  </si>
  <si>
    <t>NEGR1</t>
  </si>
  <si>
    <t>ENSG00000014123</t>
  </si>
  <si>
    <t>UFL1</t>
  </si>
  <si>
    <t>ENSG00000188266</t>
  </si>
  <si>
    <t>AGPHD1</t>
  </si>
  <si>
    <t>ENSG00000185909</t>
  </si>
  <si>
    <t>KLHDC8B</t>
  </si>
  <si>
    <t>ENSG00000187626</t>
  </si>
  <si>
    <t>ZKSCAN4</t>
  </si>
  <si>
    <t>ENSG00000121594</t>
  </si>
  <si>
    <t>CD80</t>
  </si>
  <si>
    <t>ENSG00000215695</t>
  </si>
  <si>
    <t>RSC1A1</t>
  </si>
  <si>
    <t>ENSG00000162408</t>
  </si>
  <si>
    <t>NOL9</t>
  </si>
  <si>
    <t>ENSG00000082482</t>
  </si>
  <si>
    <t>KCNK2</t>
  </si>
  <si>
    <t>ENSG00000103037</t>
  </si>
  <si>
    <t>SETD6</t>
  </si>
  <si>
    <t>ENSG00000125814</t>
  </si>
  <si>
    <t>NAPB</t>
  </si>
  <si>
    <t>ENSG00000128408</t>
  </si>
  <si>
    <t>RIBC2</t>
  </si>
  <si>
    <t>ENSG00000113522</t>
  </si>
  <si>
    <t>RAD50</t>
  </si>
  <si>
    <t>ENSG00000152926</t>
  </si>
  <si>
    <t>ZNF117</t>
  </si>
  <si>
    <t>ENSG00000105053</t>
  </si>
  <si>
    <t>VRK3</t>
  </si>
  <si>
    <t>ENSG00000104722</t>
  </si>
  <si>
    <t>NEFM</t>
  </si>
  <si>
    <t>ENSG00000213213</t>
  </si>
  <si>
    <t>KIAA1984</t>
  </si>
  <si>
    <t>ENSG00000154016</t>
  </si>
  <si>
    <t>GRAP</t>
  </si>
  <si>
    <t>ENSG00000120051</t>
  </si>
  <si>
    <t>CCDC147</t>
  </si>
  <si>
    <t>ENSG00000142544</t>
  </si>
  <si>
    <t>CTU1</t>
  </si>
  <si>
    <t>ENSG00000254349</t>
  </si>
  <si>
    <t>RP11-758M4.1</t>
  </si>
  <si>
    <t>ENSG00000204548</t>
  </si>
  <si>
    <t>DEFB121</t>
  </si>
  <si>
    <t>ENSG00000173124</t>
  </si>
  <si>
    <t>C10orf129</t>
  </si>
  <si>
    <t>ENSG00000170498</t>
  </si>
  <si>
    <t>KISS1</t>
  </si>
  <si>
    <t>ENSG00000267216</t>
  </si>
  <si>
    <t>AC010642.1</t>
  </si>
  <si>
    <t>ENSG00000110934</t>
  </si>
  <si>
    <t>BIN2</t>
  </si>
  <si>
    <t>ENSG00000268064</t>
  </si>
  <si>
    <t>KIR3DX1</t>
  </si>
  <si>
    <t>ENSG00000154451</t>
  </si>
  <si>
    <t>GBP5</t>
  </si>
  <si>
    <t>ENSG00000102245</t>
  </si>
  <si>
    <t>CD40LG</t>
  </si>
  <si>
    <t>ENSG00000189157</t>
  </si>
  <si>
    <t>FAM47E</t>
  </si>
  <si>
    <t>ENSG00000183036</t>
  </si>
  <si>
    <t>PCP4</t>
  </si>
  <si>
    <t>ENSG00000215790</t>
  </si>
  <si>
    <t>SLC35E2</t>
  </si>
  <si>
    <t>ENSG00000134352</t>
  </si>
  <si>
    <t>IL6ST</t>
  </si>
  <si>
    <t>ENSG00000177694</t>
  </si>
  <si>
    <t>NAALADL2</t>
  </si>
  <si>
    <t>ENSG00000153395</t>
  </si>
  <si>
    <t>LPCAT1</t>
  </si>
  <si>
    <t>ENSG00000198929</t>
  </si>
  <si>
    <t>NOS1AP</t>
  </si>
  <si>
    <t>ENSG00000103355</t>
  </si>
  <si>
    <t>PRSS33</t>
  </si>
  <si>
    <t>ENSG00000227402</t>
  </si>
  <si>
    <t>SLC39A7</t>
  </si>
  <si>
    <t>ENSG00000111536</t>
  </si>
  <si>
    <t>IL26</t>
  </si>
  <si>
    <t>ENSG00000171421</t>
  </si>
  <si>
    <t>MRPL36</t>
  </si>
  <si>
    <t>ENSG00000167632</t>
  </si>
  <si>
    <t>TRAPPC9</t>
  </si>
  <si>
    <t>ENSG00000160062</t>
  </si>
  <si>
    <t>ZBTB8A</t>
  </si>
  <si>
    <t>ENSG00000164129</t>
  </si>
  <si>
    <t>NPY5R</t>
  </si>
  <si>
    <t>ENSG00000237335</t>
  </si>
  <si>
    <t>PFDN6</t>
  </si>
  <si>
    <t>ENSG00000104863</t>
  </si>
  <si>
    <t>LIN7B</t>
  </si>
  <si>
    <t>ENSG00000108384</t>
  </si>
  <si>
    <t>RAD51C</t>
  </si>
  <si>
    <t>ENSG00000224236</t>
  </si>
  <si>
    <t>MRRFP1</t>
  </si>
  <si>
    <t>ENSG00000151322</t>
  </si>
  <si>
    <t>NPAS3</t>
  </si>
  <si>
    <t>ENSG00000172273</t>
  </si>
  <si>
    <t>HINFP</t>
  </si>
  <si>
    <t>ENSG00000262525</t>
  </si>
  <si>
    <t>TAS2R46</t>
  </si>
  <si>
    <t>ENSG00000130656</t>
  </si>
  <si>
    <t>HBZ</t>
  </si>
  <si>
    <t>ENSG00000188971</t>
  </si>
  <si>
    <t>AC114772.1</t>
  </si>
  <si>
    <t>ENSG00000157837</t>
  </si>
  <si>
    <t>SPPL3</t>
  </si>
  <si>
    <t>ENSG00000084112</t>
  </si>
  <si>
    <t>SSH1</t>
  </si>
  <si>
    <t>ENSG00000149021</t>
  </si>
  <si>
    <t>SCGB1A1</t>
  </si>
  <si>
    <t>ENSG00000056558</t>
  </si>
  <si>
    <t>TRAF1</t>
  </si>
  <si>
    <t>ENSG00000269306</t>
  </si>
  <si>
    <t>SSX9</t>
  </si>
  <si>
    <t>ENSG00000101966</t>
  </si>
  <si>
    <t>XIAP</t>
  </si>
  <si>
    <t>ENSG00000106701</t>
  </si>
  <si>
    <t>FSD1L</t>
  </si>
  <si>
    <t>ENSG00000221887</t>
  </si>
  <si>
    <t>HMSD</t>
  </si>
  <si>
    <t>ENSG00000156076</t>
  </si>
  <si>
    <t>WIF1</t>
  </si>
  <si>
    <t>ENSG00000176624</t>
  </si>
  <si>
    <t>MEX3C</t>
  </si>
  <si>
    <t>ENSG00000174672</t>
  </si>
  <si>
    <t>BRSK2</t>
  </si>
  <si>
    <t>ENSG00000165124</t>
  </si>
  <si>
    <t>SVEP1</t>
  </si>
  <si>
    <t>ENSG00000171115</t>
  </si>
  <si>
    <t>GIMAP8</t>
  </si>
  <si>
    <t>ENSG00000147872</t>
  </si>
  <si>
    <t>PLIN2</t>
  </si>
  <si>
    <t>ENSG00000101144</t>
  </si>
  <si>
    <t>BMP7</t>
  </si>
  <si>
    <t>ENSG00000143570</t>
  </si>
  <si>
    <t>SLC39A1</t>
  </si>
  <si>
    <t>ENSG00000188467</t>
  </si>
  <si>
    <t>SLC24A5</t>
  </si>
  <si>
    <t>ENSG00000115053</t>
  </si>
  <si>
    <t>NCL</t>
  </si>
  <si>
    <t>ENSG00000124429</t>
  </si>
  <si>
    <t>POF1B</t>
  </si>
  <si>
    <t>ENSG00000268018</t>
  </si>
  <si>
    <t>MAGED1</t>
  </si>
  <si>
    <t>ENSG00000187840</t>
  </si>
  <si>
    <t>EIF4EBP1</t>
  </si>
  <si>
    <t>ENSG00000145975</t>
  </si>
  <si>
    <t>FAM217A</t>
  </si>
  <si>
    <t>ENSG00000154813</t>
  </si>
  <si>
    <t>DPH3</t>
  </si>
  <si>
    <t>ENSG00000240423</t>
  </si>
  <si>
    <t>LINC00636</t>
  </si>
  <si>
    <t>ENSG00000100603</t>
  </si>
  <si>
    <t>SNW1</t>
  </si>
  <si>
    <t>ENSG00000132824</t>
  </si>
  <si>
    <t>SERINC3</t>
  </si>
  <si>
    <t>ENSG00000157653</t>
  </si>
  <si>
    <t>C9orf43</t>
  </si>
  <si>
    <t>ENSG00000261852</t>
  </si>
  <si>
    <t>KRTAP2-1</t>
  </si>
  <si>
    <t>ENSG00000104892</t>
  </si>
  <si>
    <t>KLC3</t>
  </si>
  <si>
    <t>ENSG00000170516</t>
  </si>
  <si>
    <t>COX7B2</t>
  </si>
  <si>
    <t>ENSG00000157450</t>
  </si>
  <si>
    <t>RNF111</t>
  </si>
  <si>
    <t>ENSG00000111863</t>
  </si>
  <si>
    <t>ADTRP</t>
  </si>
  <si>
    <t>ENSG00000198860</t>
  </si>
  <si>
    <t>TSEN15</t>
  </si>
  <si>
    <t>ENSG00000171055</t>
  </si>
  <si>
    <t>FEZ2</t>
  </si>
  <si>
    <t>ENSG00000047634</t>
  </si>
  <si>
    <t>SCML1</t>
  </si>
  <si>
    <t>ENSG00000143179</t>
  </si>
  <si>
    <t>UCK2</t>
  </si>
  <si>
    <t>ENSG00000071626</t>
  </si>
  <si>
    <t>DAZAP1</t>
  </si>
  <si>
    <t>ENSG00000008018</t>
  </si>
  <si>
    <t>PSMB1</t>
  </si>
  <si>
    <t>ENSG00000148341</t>
  </si>
  <si>
    <t>SH3GLB2</t>
  </si>
  <si>
    <t>ENSG00000138380</t>
  </si>
  <si>
    <t>ALS2CR8</t>
  </si>
  <si>
    <t>ENSG00000035115</t>
  </si>
  <si>
    <t>SH3YL1</t>
  </si>
  <si>
    <t>ENSG00000169062</t>
  </si>
  <si>
    <t>UPF3A</t>
  </si>
  <si>
    <t>ENSG00000146197</t>
  </si>
  <si>
    <t>SCUBE3</t>
  </si>
  <si>
    <t>ENSG00000214357</t>
  </si>
  <si>
    <t>NEURL1B</t>
  </si>
  <si>
    <t>ENSG00000153774</t>
  </si>
  <si>
    <t>CFDP1</t>
  </si>
  <si>
    <t>ENSG00000196570</t>
  </si>
  <si>
    <t>PFN3</t>
  </si>
  <si>
    <t>ENSG00000267229</t>
  </si>
  <si>
    <t>ALG9</t>
  </si>
  <si>
    <t>ENSG00000166159</t>
  </si>
  <si>
    <t>LRTM2</t>
  </si>
  <si>
    <t>ENSG00000028839</t>
  </si>
  <si>
    <t>TBPL1</t>
  </si>
  <si>
    <t>ENSG00000128463</t>
  </si>
  <si>
    <t>EMC4</t>
  </si>
  <si>
    <t>ENSG00000176018</t>
  </si>
  <si>
    <t>ENSG00000180509</t>
  </si>
  <si>
    <t>KCNE1</t>
  </si>
  <si>
    <t>ENSG00000165197</t>
  </si>
  <si>
    <t>FIGF</t>
  </si>
  <si>
    <t>ENSG00000168405</t>
  </si>
  <si>
    <t>CMAHP</t>
  </si>
  <si>
    <t>ENSG00000157625</t>
  </si>
  <si>
    <t>TAB3</t>
  </si>
  <si>
    <t>ENSG00000268814</t>
  </si>
  <si>
    <t>ENSG00000103064</t>
  </si>
  <si>
    <t>SLC7A6</t>
  </si>
  <si>
    <t>ENSG00000203943</t>
  </si>
  <si>
    <t>SAMD13</t>
  </si>
  <si>
    <t>ENSG00000163638</t>
  </si>
  <si>
    <t>ADAMTS9</t>
  </si>
  <si>
    <t>ENSG00000188167</t>
  </si>
  <si>
    <t>TMPPE</t>
  </si>
  <si>
    <t>ENSG00000205971</t>
  </si>
  <si>
    <t>AC074389.6</t>
  </si>
  <si>
    <t>ENSG00000160183</t>
  </si>
  <si>
    <t>TMPRSS3</t>
  </si>
  <si>
    <t>ENSG00000186094</t>
  </si>
  <si>
    <t>AGBL4</t>
  </si>
  <si>
    <t>ENSG00000111424</t>
  </si>
  <si>
    <t>VDR</t>
  </si>
  <si>
    <t>ENSG00000188404</t>
  </si>
  <si>
    <t>SELL</t>
  </si>
  <si>
    <t>ENSG00000112773</t>
  </si>
  <si>
    <t>FAM46A</t>
  </si>
  <si>
    <t>ENSG00000165490</t>
  </si>
  <si>
    <t>C11orf82</t>
  </si>
  <si>
    <t>ENSG00000183145</t>
  </si>
  <si>
    <t>DSCR6</t>
  </si>
  <si>
    <t>ENSG00000111305</t>
  </si>
  <si>
    <t>GSG1</t>
  </si>
  <si>
    <t>ENSG00000171053</t>
  </si>
  <si>
    <t>PATE1</t>
  </si>
  <si>
    <t>ENSG00000104415</t>
  </si>
  <si>
    <t>WISP1</t>
  </si>
  <si>
    <t>ENSG00000188488</t>
  </si>
  <si>
    <t>SERPINA5</t>
  </si>
  <si>
    <t>ENSG00000204335</t>
  </si>
  <si>
    <t>SP5</t>
  </si>
  <si>
    <t>ENSG00000074590</t>
  </si>
  <si>
    <t>NUAK1</t>
  </si>
  <si>
    <t>ENSG00000176593</t>
  </si>
  <si>
    <t>CTD-2368P22.1</t>
  </si>
  <si>
    <t>ENSG00000183963</t>
  </si>
  <si>
    <t>SMTN</t>
  </si>
  <si>
    <t>ENSG00000236029</t>
  </si>
  <si>
    <t>AL953854.2</t>
  </si>
  <si>
    <t>ENSG00000127328</t>
  </si>
  <si>
    <t>ENSG00000145868</t>
  </si>
  <si>
    <t>FBXO38</t>
  </si>
  <si>
    <t>ENSG00000163362</t>
  </si>
  <si>
    <t>C1orf106</t>
  </si>
  <si>
    <t>ENSG00000121905</t>
  </si>
  <si>
    <t>HPCA</t>
  </si>
  <si>
    <t>ENSG00000179363</t>
  </si>
  <si>
    <t>TMEM31</t>
  </si>
  <si>
    <t>ENSG00000185246</t>
  </si>
  <si>
    <t>PRPF39</t>
  </si>
  <si>
    <t>ENSG00000163273</t>
  </si>
  <si>
    <t>NPPC</t>
  </si>
  <si>
    <t>ENSG00000183072</t>
  </si>
  <si>
    <t>NKX2-5</t>
  </si>
  <si>
    <t>ENSG00000133030</t>
  </si>
  <si>
    <t>MPRIP</t>
  </si>
  <si>
    <t>ENSG00000135457</t>
  </si>
  <si>
    <t>TFCP2</t>
  </si>
  <si>
    <t>ENSG00000132692</t>
  </si>
  <si>
    <t>BCAN</t>
  </si>
  <si>
    <t>ENSG00000114166</t>
  </si>
  <si>
    <t>KAT2B</t>
  </si>
  <si>
    <t>ENSG00000108813</t>
  </si>
  <si>
    <t>DLX4</t>
  </si>
  <si>
    <t>ENSG00000120647</t>
  </si>
  <si>
    <t>CCDC77</t>
  </si>
  <si>
    <t>ENSG00000178904</t>
  </si>
  <si>
    <t>DPY19L3</t>
  </si>
  <si>
    <t>ENSG00000203786</t>
  </si>
  <si>
    <t>KPRP</t>
  </si>
  <si>
    <t>ENSG00000175832</t>
  </si>
  <si>
    <t>ETV4</t>
  </si>
  <si>
    <t>ENSG00000180694</t>
  </si>
  <si>
    <t>TMEM64</t>
  </si>
  <si>
    <t>ENSG00000110031</t>
  </si>
  <si>
    <t>LPXN</t>
  </si>
  <si>
    <t>ENSG00000185019</t>
  </si>
  <si>
    <t>UBOX5</t>
  </si>
  <si>
    <t>ENSG00000117148</t>
  </si>
  <si>
    <t>ACTL8</t>
  </si>
  <si>
    <t>ENSG00000182447</t>
  </si>
  <si>
    <t>OTOL1</t>
  </si>
  <si>
    <t>ENSG00000117226</t>
  </si>
  <si>
    <t>GBP3</t>
  </si>
  <si>
    <t>ENSG00000128607</t>
  </si>
  <si>
    <t>KLHDC10</t>
  </si>
  <si>
    <t>ENSG00000005381</t>
  </si>
  <si>
    <t>MPO</t>
  </si>
  <si>
    <t>ENSG00000180878</t>
  </si>
  <si>
    <t>C11orf42</t>
  </si>
  <si>
    <t>ENSG00000143248</t>
  </si>
  <si>
    <t>RGS5</t>
  </si>
  <si>
    <t>ENSG00000153037</t>
  </si>
  <si>
    <t>SRP19</t>
  </si>
  <si>
    <t>ENSG00000124535</t>
  </si>
  <si>
    <t>WRNIP1</t>
  </si>
  <si>
    <t>ENSG00000234545</t>
  </si>
  <si>
    <t>FAM133B</t>
  </si>
  <si>
    <t>ENSG00000105697</t>
  </si>
  <si>
    <t>HAMP</t>
  </si>
  <si>
    <t>ENSG00000134602</t>
  </si>
  <si>
    <t>MST4</t>
  </si>
  <si>
    <t>ENSG00000008438</t>
  </si>
  <si>
    <t>PGLYRP1</t>
  </si>
  <si>
    <t>ENSG00000163958</t>
  </si>
  <si>
    <t>ZDHHC19</t>
  </si>
  <si>
    <t>ENSG00000117620</t>
  </si>
  <si>
    <t>SLC35A3</t>
  </si>
  <si>
    <t>ENSG00000149311</t>
  </si>
  <si>
    <t>ATM</t>
  </si>
  <si>
    <t>ENSG00000111832</t>
  </si>
  <si>
    <t>RWDD1</t>
  </si>
  <si>
    <t>ENSG00000267976</t>
  </si>
  <si>
    <t>AP000695.1</t>
  </si>
  <si>
    <t>ENSG00000183726</t>
  </si>
  <si>
    <t>TMEM50A</t>
  </si>
  <si>
    <t>ENSG00000158715</t>
  </si>
  <si>
    <t>SLC45A3</t>
  </si>
  <si>
    <t>ENSG00000198730</t>
  </si>
  <si>
    <t>CTR9</t>
  </si>
  <si>
    <t>ENSG00000182348</t>
  </si>
  <si>
    <t>ZNF804B</t>
  </si>
  <si>
    <t>ENSG00000175065</t>
  </si>
  <si>
    <t>DSG4</t>
  </si>
  <si>
    <t>ENSG00000005075</t>
  </si>
  <si>
    <t>POLR2J</t>
  </si>
  <si>
    <t>ENSG00000153071</t>
  </si>
  <si>
    <t>DAB2</t>
  </si>
  <si>
    <t>ENSG00000111364</t>
  </si>
  <si>
    <t>DDX55</t>
  </si>
  <si>
    <t>ENSG00000167083</t>
  </si>
  <si>
    <t>GNGT2</t>
  </si>
  <si>
    <t>ENSG00000178021</t>
  </si>
  <si>
    <t>TSPYL6</t>
  </si>
  <si>
    <t>ENSG00000198382</t>
  </si>
  <si>
    <t>UVRAG</t>
  </si>
  <si>
    <t>ENSG00000244165</t>
  </si>
  <si>
    <t>P2RY11</t>
  </si>
  <si>
    <t>ENSG00000136866</t>
  </si>
  <si>
    <t>ZFP37</t>
  </si>
  <si>
    <t>ENSG00000174417</t>
  </si>
  <si>
    <t>TRHR</t>
  </si>
  <si>
    <t>ENSG00000137714</t>
  </si>
  <si>
    <t>FDX1</t>
  </si>
  <si>
    <t>ENSG00000204514</t>
  </si>
  <si>
    <t>ZNF814</t>
  </si>
  <si>
    <t>ENSG00000104960</t>
  </si>
  <si>
    <t>PTOV1</t>
  </si>
  <si>
    <t>ENSG00000165972</t>
  </si>
  <si>
    <t>CCDC38</t>
  </si>
  <si>
    <t>ENSG00000163762</t>
  </si>
  <si>
    <t>TM4SF18</t>
  </si>
  <si>
    <t>ENSG00000142065</t>
  </si>
  <si>
    <t>ZFP14</t>
  </si>
  <si>
    <t>ENSG00000132017</t>
  </si>
  <si>
    <t>DCAF15</t>
  </si>
  <si>
    <t>ENSG00000262562</t>
  </si>
  <si>
    <t>ZNF85</t>
  </si>
  <si>
    <t>ENSG00000124299</t>
  </si>
  <si>
    <t>PEPD</t>
  </si>
  <si>
    <t>ENSG00000169282</t>
  </si>
  <si>
    <t>KCNAB1</t>
  </si>
  <si>
    <t>ENSG00000156042</t>
  </si>
  <si>
    <t>TTC18</t>
  </si>
  <si>
    <t>ENSG00000091436</t>
  </si>
  <si>
    <t>MLTK</t>
  </si>
  <si>
    <t>ENSG00000215568</t>
  </si>
  <si>
    <t>GAB4</t>
  </si>
  <si>
    <t>ENSG00000163975</t>
  </si>
  <si>
    <t>MFI2</t>
  </si>
  <si>
    <t>ENSG00000166598</t>
  </si>
  <si>
    <t>HSP90B1</t>
  </si>
  <si>
    <t>ENSG00000138443</t>
  </si>
  <si>
    <t>ABI2</t>
  </si>
  <si>
    <t>ENSG00000229453</t>
  </si>
  <si>
    <t>SPINK8</t>
  </si>
  <si>
    <t>ENSG00000153551</t>
  </si>
  <si>
    <t>CMTM7</t>
  </si>
  <si>
    <t>ENSG00000007952</t>
  </si>
  <si>
    <t>NOX1</t>
  </si>
  <si>
    <t>ENSG00000066583</t>
  </si>
  <si>
    <t>ISOC1</t>
  </si>
  <si>
    <t>ENSG00000140478</t>
  </si>
  <si>
    <t>GOLGA6D</t>
  </si>
  <si>
    <t>ENSG00000131871</t>
  </si>
  <si>
    <t>VIMP</t>
  </si>
  <si>
    <t>ENSG00000141994</t>
  </si>
  <si>
    <t>DUS3L</t>
  </si>
  <si>
    <t>ENSG00000197454</t>
  </si>
  <si>
    <t>OR2L5</t>
  </si>
  <si>
    <t>ENSG00000099203</t>
  </si>
  <si>
    <t>TMED1</t>
  </si>
  <si>
    <t>ENSG00000141985</t>
  </si>
  <si>
    <t>SH3GL1</t>
  </si>
  <si>
    <t>ENSG00000170074</t>
  </si>
  <si>
    <t>FAM153A</t>
  </si>
  <si>
    <t>ENSG00000104687</t>
  </si>
  <si>
    <t>GSR</t>
  </si>
  <si>
    <t>ENSG00000155660</t>
  </si>
  <si>
    <t>PDIA4</t>
  </si>
  <si>
    <t>ENSG00000267335</t>
  </si>
  <si>
    <t>CTB-60B18.6</t>
  </si>
  <si>
    <t>ENSG00000147654</t>
  </si>
  <si>
    <t>EBAG9</t>
  </si>
  <si>
    <t>ENSG00000100632</t>
  </si>
  <si>
    <t>ERH</t>
  </si>
  <si>
    <t>ENSG00000227471</t>
  </si>
  <si>
    <t>AKR1B15</t>
  </si>
  <si>
    <t>ENSG00000104823</t>
  </si>
  <si>
    <t>ECH1</t>
  </si>
  <si>
    <t>ENSG00000167515</t>
  </si>
  <si>
    <t>TRAPPC2L</t>
  </si>
  <si>
    <t>ENSG00000099889</t>
  </si>
  <si>
    <t>ARVCF</t>
  </si>
  <si>
    <t>ENSG00000145390</t>
  </si>
  <si>
    <t>USP53</t>
  </si>
  <si>
    <t>ENSG00000075292</t>
  </si>
  <si>
    <t>ZNF638</t>
  </si>
  <si>
    <t>ENSG00000143520</t>
  </si>
  <si>
    <t>FLG2</t>
  </si>
  <si>
    <t>ENSG00000142657</t>
  </si>
  <si>
    <t>PGD</t>
  </si>
  <si>
    <t>ENSG00000269595</t>
  </si>
  <si>
    <t>CNOT3</t>
  </si>
  <si>
    <t>ENSG00000128606</t>
  </si>
  <si>
    <t>LRRC17</t>
  </si>
  <si>
    <t>ENSG00000258928</t>
  </si>
  <si>
    <t>RP11-463J10.2</t>
  </si>
  <si>
    <t>ENSG00000013583</t>
  </si>
  <si>
    <t>HEBP1</t>
  </si>
  <si>
    <t>ENSG00000181552</t>
  </si>
  <si>
    <t>EDDM3B</t>
  </si>
  <si>
    <t>ENSG00000269512</t>
  </si>
  <si>
    <t>IL1RAPL2</t>
  </si>
  <si>
    <t>ENSG00000117598</t>
  </si>
  <si>
    <t>LPPR5</t>
  </si>
  <si>
    <t>ENSG00000139540</t>
  </si>
  <si>
    <t>SLC39A5</t>
  </si>
  <si>
    <t>ENSG00000198642</t>
  </si>
  <si>
    <t>KLHL9</t>
  </si>
  <si>
    <t>ENSG00000204188</t>
  </si>
  <si>
    <t>GGNBP1</t>
  </si>
  <si>
    <t>ENSG00000258941</t>
  </si>
  <si>
    <t>MIA2</t>
  </si>
  <si>
    <t>ENSG00000167981</t>
  </si>
  <si>
    <t>ZNF597</t>
  </si>
  <si>
    <t>ENSG00000121440</t>
  </si>
  <si>
    <t>PDZRN3</t>
  </si>
  <si>
    <t>ENSG00000137968</t>
  </si>
  <si>
    <t>SLC44A5</t>
  </si>
  <si>
    <t>ENSG00000131941</t>
  </si>
  <si>
    <t>RHPN2</t>
  </si>
  <si>
    <t>ENSG00000153060</t>
  </si>
  <si>
    <t>TEKT5</t>
  </si>
  <si>
    <t>ENSG00000100271</t>
  </si>
  <si>
    <t>TTLL1</t>
  </si>
  <si>
    <t>ENSG00000141150</t>
  </si>
  <si>
    <t>RASL10B</t>
  </si>
  <si>
    <t>ENSG00000233611</t>
  </si>
  <si>
    <t>AC079135.1</t>
  </si>
  <si>
    <t>ENSG00000171587</t>
  </si>
  <si>
    <t>DSCAM</t>
  </si>
  <si>
    <t>ENSG00000088367</t>
  </si>
  <si>
    <t>EPB41L1</t>
  </si>
  <si>
    <t>ENSG00000132640</t>
  </si>
  <si>
    <t>BTBD3</t>
  </si>
  <si>
    <t>ENSG00000196616</t>
  </si>
  <si>
    <t>ADH1B</t>
  </si>
  <si>
    <t>ENSG00000267883</t>
  </si>
  <si>
    <t>PRED60</t>
  </si>
  <si>
    <t>ENSG00000147687</t>
  </si>
  <si>
    <t>TATDN1</t>
  </si>
  <si>
    <t>ENSG00000169347</t>
  </si>
  <si>
    <t>GP2</t>
  </si>
  <si>
    <t>ENSG00000163681</t>
  </si>
  <si>
    <t>SLMAP</t>
  </si>
  <si>
    <t>ENSG00000013441</t>
  </si>
  <si>
    <t>CLK1</t>
  </si>
  <si>
    <t>ENSG00000159377</t>
  </si>
  <si>
    <t>PSMB4</t>
  </si>
  <si>
    <t>ENSG00000132478</t>
  </si>
  <si>
    <t>UNK</t>
  </si>
  <si>
    <t>ENSG00000137198</t>
  </si>
  <si>
    <t>GMPR</t>
  </si>
  <si>
    <t>ENSG00000268955</t>
  </si>
  <si>
    <t>LRLE1</t>
  </si>
  <si>
    <t>ENSG00000261934</t>
  </si>
  <si>
    <t>PCDHGA9</t>
  </si>
  <si>
    <t>ENSG00000099617</t>
  </si>
  <si>
    <t>EFNA2</t>
  </si>
  <si>
    <t>ENSG00000001461</t>
  </si>
  <si>
    <t>NIPAL3</t>
  </si>
  <si>
    <t>ENSG00000065183</t>
  </si>
  <si>
    <t>WDR3</t>
  </si>
  <si>
    <t>ENSG00000165995</t>
  </si>
  <si>
    <t>CACNB2</t>
  </si>
  <si>
    <t>ENSG00000145642</t>
  </si>
  <si>
    <t>FAM159B</t>
  </si>
  <si>
    <t>ENSG00000178821</t>
  </si>
  <si>
    <t>TMEM52</t>
  </si>
  <si>
    <t>ENSG00000126464</t>
  </si>
  <si>
    <t>PRR12</t>
  </si>
  <si>
    <t>ENSG00000163914</t>
  </si>
  <si>
    <t>RHO</t>
  </si>
  <si>
    <t>ENSG00000140323</t>
  </si>
  <si>
    <t>DISP2</t>
  </si>
  <si>
    <t>ENSG00000176058</t>
  </si>
  <si>
    <t>TPRN</t>
  </si>
  <si>
    <t>ENSG00000120440</t>
  </si>
  <si>
    <t>TTLL2</t>
  </si>
  <si>
    <t>ENSG00000172568</t>
  </si>
  <si>
    <t>FNDC9</t>
  </si>
  <si>
    <t>ENSG00000111358</t>
  </si>
  <si>
    <t>GTF2H3</t>
  </si>
  <si>
    <t>ENSG00000101417</t>
  </si>
  <si>
    <t>PXMP4</t>
  </si>
  <si>
    <t>ENSG00000070540</t>
  </si>
  <si>
    <t>WIPI1</t>
  </si>
  <si>
    <t>ENSG00000165494</t>
  </si>
  <si>
    <t>PCF11</t>
  </si>
  <si>
    <t>ENSG00000235773</t>
  </si>
  <si>
    <t>NRM</t>
  </si>
  <si>
    <t>ENSG00000104497</t>
  </si>
  <si>
    <t>SNX16</t>
  </si>
  <si>
    <t>ENSG00000115806</t>
  </si>
  <si>
    <t>GORASP2</t>
  </si>
  <si>
    <t>ENSG00000268632</t>
  </si>
  <si>
    <t>AC073657.1</t>
  </si>
  <si>
    <t>ENSG00000264936</t>
  </si>
  <si>
    <t>ANKRD34A</t>
  </si>
  <si>
    <t>ENSG00000148965</t>
  </si>
  <si>
    <t>SAA4</t>
  </si>
  <si>
    <t>ENSG00000239282</t>
  </si>
  <si>
    <t>GATSL3</t>
  </si>
  <si>
    <t>ENSG00000132313</t>
  </si>
  <si>
    <t>MRPL35</t>
  </si>
  <si>
    <t>ENSG00000165629</t>
  </si>
  <si>
    <t>ATP5C1</t>
  </si>
  <si>
    <t>ENSG00000174697</t>
  </si>
  <si>
    <t>LEP</t>
  </si>
  <si>
    <t>ENSG00000174628</t>
  </si>
  <si>
    <t>IQCK</t>
  </si>
  <si>
    <t>ENSG00000167384</t>
  </si>
  <si>
    <t>ZNF180</t>
  </si>
  <si>
    <t>ENSG00000114650</t>
  </si>
  <si>
    <t>SCAP</t>
  </si>
  <si>
    <t>ENSG00000186007</t>
  </si>
  <si>
    <t>LEMD1</t>
  </si>
  <si>
    <t>ENSG00000165059</t>
  </si>
  <si>
    <t>PRKACG</t>
  </si>
  <si>
    <t>ENSG00000174914</t>
  </si>
  <si>
    <t>ENSG00000184838</t>
  </si>
  <si>
    <t>PRR16</t>
  </si>
  <si>
    <t>ENSG00000101115</t>
  </si>
  <si>
    <t>SALL4</t>
  </si>
  <si>
    <t>ENSG00000204828</t>
  </si>
  <si>
    <t>FOXD4L2</t>
  </si>
  <si>
    <t>ENSG00000163806</t>
  </si>
  <si>
    <t>SPDYA</t>
  </si>
  <si>
    <t>ENSG00000214891</t>
  </si>
  <si>
    <t>TRIM64C</t>
  </si>
  <si>
    <t>ENSG00000163956</t>
  </si>
  <si>
    <t>LRPAP1</t>
  </si>
  <si>
    <t>ENSG00000265228</t>
  </si>
  <si>
    <t>PRPF3</t>
  </si>
  <si>
    <t>ENSG00000118503</t>
  </si>
  <si>
    <t>TNFAIP3</t>
  </si>
  <si>
    <t>ENSG00000100814</t>
  </si>
  <si>
    <t>CCNB1IP1</t>
  </si>
  <si>
    <t>ENSG00000169031</t>
  </si>
  <si>
    <t>COL4A3</t>
  </si>
  <si>
    <t>ENSG00000172785</t>
  </si>
  <si>
    <t>CBWD1</t>
  </si>
  <si>
    <t>ENSG00000205726</t>
  </si>
  <si>
    <t>ITSN1</t>
  </si>
  <si>
    <t>ENSG00000105550</t>
  </si>
  <si>
    <t>FGF21</t>
  </si>
  <si>
    <t>ENSG00000114923</t>
  </si>
  <si>
    <t>SLC4A3</t>
  </si>
  <si>
    <t>ENSG00000196739</t>
  </si>
  <si>
    <t>COL27A1</t>
  </si>
  <si>
    <t>ENSG00000160199</t>
  </si>
  <si>
    <t>PKNOX1</t>
  </si>
  <si>
    <t>ENSG00000162009</t>
  </si>
  <si>
    <t>SSTR5</t>
  </si>
  <si>
    <t>ENSG00000163257</t>
  </si>
  <si>
    <t>DCAF16</t>
  </si>
  <si>
    <t>ENSG00000188984</t>
  </si>
  <si>
    <t>AADACL3</t>
  </si>
  <si>
    <t>ENSG00000079435</t>
  </si>
  <si>
    <t>LIPE</t>
  </si>
  <si>
    <t>ENSG00000048540</t>
  </si>
  <si>
    <t>LMO3</t>
  </si>
  <si>
    <t>ENSG00000197785</t>
  </si>
  <si>
    <t>ATAD3A</t>
  </si>
  <si>
    <t>ENSG00000165280</t>
  </si>
  <si>
    <t>VCP</t>
  </si>
  <si>
    <t>ENSG00000269203</t>
  </si>
  <si>
    <t>NUDT11</t>
  </si>
  <si>
    <t>ENSG00000269010</t>
  </si>
  <si>
    <t>CXorf61</t>
  </si>
  <si>
    <t>ENSG00000175029</t>
  </si>
  <si>
    <t>CTBP2</t>
  </si>
  <si>
    <t>ENSG00000167595</t>
  </si>
  <si>
    <t>C19orf55</t>
  </si>
  <si>
    <t>ENSG00000196166</t>
  </si>
  <si>
    <t>C8orf86</t>
  </si>
  <si>
    <t>ENSG00000139192</t>
  </si>
  <si>
    <t>TAPBPL</t>
  </si>
  <si>
    <t>ENSG00000112759</t>
  </si>
  <si>
    <t>SLC29A1</t>
  </si>
  <si>
    <t>ENSG00000101751</t>
  </si>
  <si>
    <t>POLI</t>
  </si>
  <si>
    <t>ENSG00000214456</t>
  </si>
  <si>
    <t>PLIN5</t>
  </si>
  <si>
    <t>ENSG00000142945</t>
  </si>
  <si>
    <t>KIF2C</t>
  </si>
  <si>
    <t>ENSG00000188649</t>
  </si>
  <si>
    <t>CC2D2B</t>
  </si>
  <si>
    <t>ENSG00000221923</t>
  </si>
  <si>
    <t>ZNF880</t>
  </si>
  <si>
    <t>ENSG00000163166</t>
  </si>
  <si>
    <t>IWS1</t>
  </si>
  <si>
    <t>ENSG00000211460</t>
  </si>
  <si>
    <t>TSN</t>
  </si>
  <si>
    <t>ENSG00000258674</t>
  </si>
  <si>
    <t>ENSG00000187676</t>
  </si>
  <si>
    <t>B3GALTL</t>
  </si>
  <si>
    <t>ENSG00000204519</t>
  </si>
  <si>
    <t>ZNF551</t>
  </si>
  <si>
    <t>ENSG00000148737</t>
  </si>
  <si>
    <t>TCF7L2</t>
  </si>
  <si>
    <t>ENSG00000265969</t>
  </si>
  <si>
    <t>BACE1</t>
  </si>
  <si>
    <t>ENSG00000160014</t>
  </si>
  <si>
    <t>CALM3</t>
  </si>
  <si>
    <t>ENSG00000173918</t>
  </si>
  <si>
    <t>C1QTNF1</t>
  </si>
  <si>
    <t>ENSG00000181631</t>
  </si>
  <si>
    <t>P2RY13</t>
  </si>
  <si>
    <t>ENSG00000163320</t>
  </si>
  <si>
    <t>CGGBP1</t>
  </si>
  <si>
    <t>ENSG00000091073</t>
  </si>
  <si>
    <t>DTX2</t>
  </si>
  <si>
    <t>ENSG00000105649</t>
  </si>
  <si>
    <t>RAB3A</t>
  </si>
  <si>
    <t>ENSG00000165188</t>
  </si>
  <si>
    <t>RNF183</t>
  </si>
  <si>
    <t>ENSG00000103353</t>
  </si>
  <si>
    <t>UBFD1</t>
  </si>
  <si>
    <t>ENSG00000130489</t>
  </si>
  <si>
    <t>SCO2</t>
  </si>
  <si>
    <t>ENSG00000135355</t>
  </si>
  <si>
    <t>GJA10</t>
  </si>
  <si>
    <t>ENSG00000270054</t>
  </si>
  <si>
    <t>ENSG00000185668</t>
  </si>
  <si>
    <t>POU3F1</t>
  </si>
  <si>
    <t>ENSG00000204640</t>
  </si>
  <si>
    <t>NMS</t>
  </si>
  <si>
    <t>ENSG00000091009</t>
  </si>
  <si>
    <t>RBM27</t>
  </si>
  <si>
    <t>ENSG00000167178</t>
  </si>
  <si>
    <t>ISLR2</t>
  </si>
  <si>
    <t>ENSG00000213625</t>
  </si>
  <si>
    <t>LEPROT</t>
  </si>
  <si>
    <t>ENSG00000162409</t>
  </si>
  <si>
    <t>PRKAA2</t>
  </si>
  <si>
    <t>ENSG00000176134</t>
  </si>
  <si>
    <t>AL445665.1</t>
  </si>
  <si>
    <t>ENSG00000178917</t>
  </si>
  <si>
    <t>ZNF852</t>
  </si>
  <si>
    <t>ENSG00000136280</t>
  </si>
  <si>
    <t>CCM2</t>
  </si>
  <si>
    <t>ENSG00000172819</t>
  </si>
  <si>
    <t>RARG</t>
  </si>
  <si>
    <t>ENSG00000005194</t>
  </si>
  <si>
    <t>CIAPIN1</t>
  </si>
  <si>
    <t>ENSG00000113441</t>
  </si>
  <si>
    <t>LNPEP</t>
  </si>
  <si>
    <t>ENSG00000105323</t>
  </si>
  <si>
    <t>HNRNPUL1</t>
  </si>
  <si>
    <t>ENSG00000263148</t>
  </si>
  <si>
    <t>ATP2B3</t>
  </si>
  <si>
    <t>ENSG00000183337</t>
  </si>
  <si>
    <t>BCOR</t>
  </si>
  <si>
    <t>ENSG00000039139</t>
  </si>
  <si>
    <t>DNAH5</t>
  </si>
  <si>
    <t>ENSG00000141506</t>
  </si>
  <si>
    <t>PIK3R5</t>
  </si>
  <si>
    <t>ENSG00000101255</t>
  </si>
  <si>
    <t>TRIB3</t>
  </si>
  <si>
    <t>ENSG00000163053</t>
  </si>
  <si>
    <t>SLC16A14</t>
  </si>
  <si>
    <t>ENSG00000167100</t>
  </si>
  <si>
    <t>SAMD14</t>
  </si>
  <si>
    <t>ENSG00000253250</t>
  </si>
  <si>
    <t>RP11-122A3.2</t>
  </si>
  <si>
    <t>ENSG00000196132</t>
  </si>
  <si>
    <t>MYT1</t>
  </si>
  <si>
    <t>ENSG00000144524</t>
  </si>
  <si>
    <t>COPS7B</t>
  </si>
  <si>
    <t>ENSG00000115275</t>
  </si>
  <si>
    <t>MOGS</t>
  </si>
  <si>
    <t>ENSG00000163138</t>
  </si>
  <si>
    <t>PACRGL</t>
  </si>
  <si>
    <t>ENSG00000092470</t>
  </si>
  <si>
    <t>WDR76</t>
  </si>
  <si>
    <t>ENSG00000161217</t>
  </si>
  <si>
    <t>PCYT1A</t>
  </si>
  <si>
    <t>ENSG00000085377</t>
  </si>
  <si>
    <t>PREP</t>
  </si>
  <si>
    <t>ENSG00000183303</t>
  </si>
  <si>
    <t>OR5P2</t>
  </si>
  <si>
    <t>ENSG00000198723</t>
  </si>
  <si>
    <t>C19orf45</t>
  </si>
  <si>
    <t>ENSG00000019485</t>
  </si>
  <si>
    <t>PRDM11</t>
  </si>
  <si>
    <t>ENSG00000005102</t>
  </si>
  <si>
    <t>MEOX1</t>
  </si>
  <si>
    <t>ENSG00000096395</t>
  </si>
  <si>
    <t>MLN</t>
  </si>
  <si>
    <t>ENSG00000172322</t>
  </si>
  <si>
    <t>CLEC12A</t>
  </si>
  <si>
    <t>ENSG00000186907</t>
  </si>
  <si>
    <t>RTN4RL2</t>
  </si>
  <si>
    <t>ENSG00000162910</t>
  </si>
  <si>
    <t>MRPL55</t>
  </si>
  <si>
    <t>ENSG00000267942</t>
  </si>
  <si>
    <t>AC090673.2</t>
  </si>
  <si>
    <t>ENSG00000186132</t>
  </si>
  <si>
    <t>C2orf76</t>
  </si>
  <si>
    <t>ENSG00000204293</t>
  </si>
  <si>
    <t>OR8B2</t>
  </si>
  <si>
    <t>ENSG00000204446</t>
  </si>
  <si>
    <t>C9orf170</t>
  </si>
  <si>
    <t>ENSG00000168491</t>
  </si>
  <si>
    <t>CCDC110</t>
  </si>
  <si>
    <t>ENSG00000146411</t>
  </si>
  <si>
    <t>SLC2A12</t>
  </si>
  <si>
    <t>ENSG00000198951</t>
  </si>
  <si>
    <t>NAGA</t>
  </si>
  <si>
    <t>ENSG00000188811</t>
  </si>
  <si>
    <t>NHLRC3</t>
  </si>
  <si>
    <t>ENSG00000092964</t>
  </si>
  <si>
    <t>DPYSL2</t>
  </si>
  <si>
    <t>ENSG00000268846</t>
  </si>
  <si>
    <t>AC018867.3</t>
  </si>
  <si>
    <t>ENSG00000105767</t>
  </si>
  <si>
    <t>CADM4</t>
  </si>
  <si>
    <t>ENSG00000263163</t>
  </si>
  <si>
    <t>SLC27A3</t>
  </si>
  <si>
    <t>ENSG00000108561</t>
  </si>
  <si>
    <t>C1QBP</t>
  </si>
  <si>
    <t>ENSG00000157330</t>
  </si>
  <si>
    <t>C1orf158</t>
  </si>
  <si>
    <t>ENSG00000100138</t>
  </si>
  <si>
    <t>NHP2L1</t>
  </si>
  <si>
    <t>PRR4</t>
  </si>
  <si>
    <t>ENSG00000269285</t>
  </si>
  <si>
    <t>AKAP4</t>
  </si>
  <si>
    <t>ENSG00000184058</t>
  </si>
  <si>
    <t>TBX1</t>
  </si>
  <si>
    <t>ENSG00000243130</t>
  </si>
  <si>
    <t>PSG11</t>
  </si>
  <si>
    <t>ENSG00000215244</t>
  </si>
  <si>
    <t>AL137145.1</t>
  </si>
  <si>
    <t>ENSG00000205639</t>
  </si>
  <si>
    <t>MFSD2B</t>
  </si>
  <si>
    <t>ENSG00000138798</t>
  </si>
  <si>
    <t>EGF</t>
  </si>
  <si>
    <t>ENSG00000264776</t>
  </si>
  <si>
    <t>GPR89B</t>
  </si>
  <si>
    <t>ENSG00000185739</t>
  </si>
  <si>
    <t>SRL</t>
  </si>
  <si>
    <t>ENSG00000128482</t>
  </si>
  <si>
    <t>RNF112</t>
  </si>
  <si>
    <t>ENSG00000166323</t>
  </si>
  <si>
    <t>C11orf65</t>
  </si>
  <si>
    <t>ENSG00000164932</t>
  </si>
  <si>
    <t>CTHRC1</t>
  </si>
  <si>
    <t>ENSG00000146047</t>
  </si>
  <si>
    <t>HIST1H2BA</t>
  </si>
  <si>
    <t>ENSG00000138185</t>
  </si>
  <si>
    <t>ENTPD1</t>
  </si>
  <si>
    <t>ENSG00000066468</t>
  </si>
  <si>
    <t>FGFR2</t>
  </si>
  <si>
    <t>ENSG00000176871</t>
  </si>
  <si>
    <t>WSB2</t>
  </si>
  <si>
    <t>ENSG00000145949</t>
  </si>
  <si>
    <t>MYLK4</t>
  </si>
  <si>
    <t>ENSG00000268226</t>
  </si>
  <si>
    <t>DKC1</t>
  </si>
  <si>
    <t>ENSG00000237651</t>
  </si>
  <si>
    <t>C2orf74</t>
  </si>
  <si>
    <t>ENSG00000166681</t>
  </si>
  <si>
    <t>NGFRAP1</t>
  </si>
  <si>
    <t>ENSG00000268765</t>
  </si>
  <si>
    <t>CYBB</t>
  </si>
  <si>
    <t>ENSG00000135486</t>
  </si>
  <si>
    <t>HNRNPA1</t>
  </si>
  <si>
    <t>ENSG00000174483</t>
  </si>
  <si>
    <t>ENSG00000231824</t>
  </si>
  <si>
    <t>C18orf42</t>
  </si>
  <si>
    <t>ENSG00000166035</t>
  </si>
  <si>
    <t>LIPC</t>
  </si>
  <si>
    <t>ENSG00000250317</t>
  </si>
  <si>
    <t>C4orf52</t>
  </si>
  <si>
    <t>ENSG00000171509</t>
  </si>
  <si>
    <t>RXFP1</t>
  </si>
  <si>
    <t>ENSG00000131730</t>
  </si>
  <si>
    <t>CKMT2</t>
  </si>
  <si>
    <t>ENSG00000229972</t>
  </si>
  <si>
    <t>IQCF3</t>
  </si>
  <si>
    <t>ENSG00000113249</t>
  </si>
  <si>
    <t>HAVCR1</t>
  </si>
  <si>
    <t>ENSG00000066185</t>
  </si>
  <si>
    <t>ZMYND12</t>
  </si>
  <si>
    <t>ENSG00000136943</t>
  </si>
  <si>
    <t>CTSL2</t>
  </si>
  <si>
    <t>ENSG00000093183</t>
  </si>
  <si>
    <t>SEC22C</t>
  </si>
  <si>
    <t>ENSG00000205020</t>
  </si>
  <si>
    <t>CCL4L1</t>
  </si>
  <si>
    <t>ENSG00000266848</t>
  </si>
  <si>
    <t>AC245595.1</t>
  </si>
  <si>
    <t>ENSG00000197697</t>
  </si>
  <si>
    <t>HIST1H2BE</t>
  </si>
  <si>
    <t>ENSG00000124942</t>
  </si>
  <si>
    <t>AHNAK</t>
  </si>
  <si>
    <t>ENSG00000169327</t>
  </si>
  <si>
    <t>OR5AU1</t>
  </si>
  <si>
    <t>ENSG00000124214</t>
  </si>
  <si>
    <t>STAU1</t>
  </si>
  <si>
    <t>ENSG00000149380</t>
  </si>
  <si>
    <t>P4HA3</t>
  </si>
  <si>
    <t>ENSG00000079387</t>
  </si>
  <si>
    <t>SENP1</t>
  </si>
  <si>
    <t>ENSG00000117791</t>
  </si>
  <si>
    <t>ENSG00000188175</t>
  </si>
  <si>
    <t>HEPACAM2</t>
  </si>
  <si>
    <t>ENSG00000102230</t>
  </si>
  <si>
    <t>PCYT1B</t>
  </si>
  <si>
    <t>ENSG00000255339</t>
  </si>
  <si>
    <t>NDUFB8</t>
  </si>
  <si>
    <t>ENSG00000084453</t>
  </si>
  <si>
    <t>SLCO1A2</t>
  </si>
  <si>
    <t>ENSG00000099866</t>
  </si>
  <si>
    <t>MADCAM1</t>
  </si>
  <si>
    <t>ENSG00000143384</t>
  </si>
  <si>
    <t>MCL1</t>
  </si>
  <si>
    <t>ENSG00000072952</t>
  </si>
  <si>
    <t>MRVI1</t>
  </si>
  <si>
    <t>ENSG00000154096</t>
  </si>
  <si>
    <t>THY1</t>
  </si>
  <si>
    <t>ENSG00000154059</t>
  </si>
  <si>
    <t>IMPACT</t>
  </si>
  <si>
    <t>ENSG00000213023</t>
  </si>
  <si>
    <t>SYT3</t>
  </si>
  <si>
    <t>ENSG00000124196</t>
  </si>
  <si>
    <t>GTSF1L</t>
  </si>
  <si>
    <t>ENSG00000107317</t>
  </si>
  <si>
    <t>PTGDS</t>
  </si>
  <si>
    <t>ENSG00000164853</t>
  </si>
  <si>
    <t>UNCX</t>
  </si>
  <si>
    <t>ENSG00000217702</t>
  </si>
  <si>
    <t>MGC10955</t>
  </si>
  <si>
    <t>ENSG00000173264</t>
  </si>
  <si>
    <t>GPR137</t>
  </si>
  <si>
    <t>ENSG00000153898</t>
  </si>
  <si>
    <t>MCOLN2</t>
  </si>
  <si>
    <t>ZNF223</t>
  </si>
  <si>
    <t>ENSG00000213639</t>
  </si>
  <si>
    <t>PPP1CB</t>
  </si>
  <si>
    <t>ENSG00000233436</t>
  </si>
  <si>
    <t>BTBD18</t>
  </si>
  <si>
    <t>ENSG00000269113</t>
  </si>
  <si>
    <t>FLJ00388</t>
  </si>
  <si>
    <t>ENSG00000134323</t>
  </si>
  <si>
    <t>MYCN</t>
  </si>
  <si>
    <t>ENSG00000128342</t>
  </si>
  <si>
    <t>LIF</t>
  </si>
  <si>
    <t>ENSG00000185608</t>
  </si>
  <si>
    <t>MRPL40</t>
  </si>
  <si>
    <t>ENSG00000008277</t>
  </si>
  <si>
    <t>ADAM22</t>
  </si>
  <si>
    <t>ENSG00000117906</t>
  </si>
  <si>
    <t>RCN2</t>
  </si>
  <si>
    <t>ENSG00000198944</t>
  </si>
  <si>
    <t>SOWAHA</t>
  </si>
  <si>
    <t>ENSG00000269649</t>
  </si>
  <si>
    <t>ZNF630</t>
  </si>
  <si>
    <t>ENSG00000229929</t>
  </si>
  <si>
    <t>TRIM39</t>
  </si>
  <si>
    <t>ENSG00000111615</t>
  </si>
  <si>
    <t>KRR1</t>
  </si>
  <si>
    <t>ENSG00000127334</t>
  </si>
  <si>
    <t>DYRK2</t>
  </si>
  <si>
    <t>ENSG00000159556</t>
  </si>
  <si>
    <t>ISL2</t>
  </si>
  <si>
    <t>ENSG00000127364</t>
  </si>
  <si>
    <t>TAS2R4</t>
  </si>
  <si>
    <t>ENSG00000232569</t>
  </si>
  <si>
    <t>GABBR1</t>
  </si>
  <si>
    <t>ENSG00000117155</t>
  </si>
  <si>
    <t>SSX2IP</t>
  </si>
  <si>
    <t>ENSG00000205707</t>
  </si>
  <si>
    <t>LYRM5</t>
  </si>
  <si>
    <t>ENSG00000264606</t>
  </si>
  <si>
    <t>CTSE</t>
  </si>
  <si>
    <t>ENSG00000174891</t>
  </si>
  <si>
    <t>RSRC1</t>
  </si>
  <si>
    <t>ENSG00000186567</t>
  </si>
  <si>
    <t>CEACAM19</t>
  </si>
  <si>
    <t>ENSG00000181464</t>
  </si>
  <si>
    <t>ENSG00000205268</t>
  </si>
  <si>
    <t>PDE7A</t>
  </si>
  <si>
    <t>ENSG00000145782</t>
  </si>
  <si>
    <t>ATG12</t>
  </si>
  <si>
    <t>ENSG00000204909</t>
  </si>
  <si>
    <t>SPINK9</t>
  </si>
  <si>
    <t>ENSG00000135473</t>
  </si>
  <si>
    <t>PAN2</t>
  </si>
  <si>
    <t>ENSG00000073050</t>
  </si>
  <si>
    <t>XRCC1</t>
  </si>
  <si>
    <t>ENSG00000172728</t>
  </si>
  <si>
    <t>FUT10</t>
  </si>
  <si>
    <t>ENSG00000137207</t>
  </si>
  <si>
    <t>YIPF3</t>
  </si>
  <si>
    <t>ENSG00000197415</t>
  </si>
  <si>
    <t>VEPH1</t>
  </si>
  <si>
    <t>ENSG00000100450</t>
  </si>
  <si>
    <t>GZMH</t>
  </si>
  <si>
    <t>ENSG00000185068</t>
  </si>
  <si>
    <t>GTF2H5</t>
  </si>
  <si>
    <t>ENSG00000125531</t>
  </si>
  <si>
    <t>C20orf195</t>
  </si>
  <si>
    <t>ENSG00000182263</t>
  </si>
  <si>
    <t>FIGN</t>
  </si>
  <si>
    <t>ENSG00000162604</t>
  </si>
  <si>
    <t>TM2D1</t>
  </si>
  <si>
    <t>ENSG00000077616</t>
  </si>
  <si>
    <t>NAALAD2</t>
  </si>
  <si>
    <t>ENSG00000120942</t>
  </si>
  <si>
    <t>UBIAD1</t>
  </si>
  <si>
    <t>ENSG00000175766</t>
  </si>
  <si>
    <t>EIF4E1B</t>
  </si>
  <si>
    <t>ENSG00000184500</t>
  </si>
  <si>
    <t>PROS1</t>
  </si>
  <si>
    <t>ENSG00000206422</t>
  </si>
  <si>
    <t>LRRC30</t>
  </si>
  <si>
    <t>ENSG00000162704</t>
  </si>
  <si>
    <t>ARPC5</t>
  </si>
  <si>
    <t>ENSG00000101842</t>
  </si>
  <si>
    <t>VSIG1</t>
  </si>
  <si>
    <t>ENSG00000144320</t>
  </si>
  <si>
    <t>KIAA1715</t>
  </si>
  <si>
    <t>ENSG00000001460</t>
  </si>
  <si>
    <t>STPG1</t>
  </si>
  <si>
    <t>ENSG00000145908</t>
  </si>
  <si>
    <t>ZNF300</t>
  </si>
  <si>
    <t>ENSG00000125686</t>
  </si>
  <si>
    <t>MED1</t>
  </si>
  <si>
    <t>ENSG00000063176</t>
  </si>
  <si>
    <t>SPHK2</t>
  </si>
  <si>
    <t>ENSG00000159307</t>
  </si>
  <si>
    <t>SCUBE1</t>
  </si>
  <si>
    <t>ENSG00000065328</t>
  </si>
  <si>
    <t>MCM10</t>
  </si>
  <si>
    <t>ENSG00000162670</t>
  </si>
  <si>
    <t>FAM5C</t>
  </si>
  <si>
    <t>ENSG00000128016</t>
  </si>
  <si>
    <t>ZFP36</t>
  </si>
  <si>
    <t>ENSG00000065609</t>
  </si>
  <si>
    <t>SNAP91</t>
  </si>
  <si>
    <t>ENSG00000136856</t>
  </si>
  <si>
    <t>SLC2A8</t>
  </si>
  <si>
    <t>ENSG00000138463</t>
  </si>
  <si>
    <t>DIRC2</t>
  </si>
  <si>
    <t>ENSG00000106853</t>
  </si>
  <si>
    <t>PTGR1</t>
  </si>
  <si>
    <t>ENSG00000175938</t>
  </si>
  <si>
    <t>ORAI3</t>
  </si>
  <si>
    <t>ENSG00000213171</t>
  </si>
  <si>
    <t>LINGO4</t>
  </si>
  <si>
    <t>ENSG00000103343</t>
  </si>
  <si>
    <t>ZNF174</t>
  </si>
  <si>
    <t>ENSG00000135919</t>
  </si>
  <si>
    <t>SERPINE2</t>
  </si>
  <si>
    <t>ENSG00000187098</t>
  </si>
  <si>
    <t>MITF</t>
  </si>
  <si>
    <t>ENSG00000104907</t>
  </si>
  <si>
    <t>TRMT1</t>
  </si>
  <si>
    <t>ENSG00000119913</t>
  </si>
  <si>
    <t>TECTB</t>
  </si>
  <si>
    <t>ENSG00000163659</t>
  </si>
  <si>
    <t>TIPARP</t>
  </si>
  <si>
    <t>ENSG00000185594</t>
  </si>
  <si>
    <t>SPATA8</t>
  </si>
  <si>
    <t>ENSG00000187695</t>
  </si>
  <si>
    <t>RP11-723O4.6</t>
  </si>
  <si>
    <t>ENSG00000075073</t>
  </si>
  <si>
    <t>TACR2</t>
  </si>
  <si>
    <t>ENSG00000268651</t>
  </si>
  <si>
    <t>CTAG1A</t>
  </si>
  <si>
    <t>ENSG00000175104</t>
  </si>
  <si>
    <t>TRAF6</t>
  </si>
  <si>
    <t>ENSG00000198216</t>
  </si>
  <si>
    <t>CACNA1E</t>
  </si>
  <si>
    <t>ENSG00000075826</t>
  </si>
  <si>
    <t>SEC31B</t>
  </si>
  <si>
    <t>ENSG00000166589</t>
  </si>
  <si>
    <t>CDH16</t>
  </si>
  <si>
    <t>ENSG00000140950</t>
  </si>
  <si>
    <t>KIAA1609</t>
  </si>
  <si>
    <t>ENSG00000180953</t>
  </si>
  <si>
    <t>ST20</t>
  </si>
  <si>
    <t>ENSG00000148218</t>
  </si>
  <si>
    <t>ALAD</t>
  </si>
  <si>
    <t>ENSG00000106006</t>
  </si>
  <si>
    <t>HOXA6</t>
  </si>
  <si>
    <t>ENSG00000198959</t>
  </si>
  <si>
    <t>TGM2</t>
  </si>
  <si>
    <t>ENSG00000113569</t>
  </si>
  <si>
    <t>NUP155</t>
  </si>
  <si>
    <t>ENSG00000128849</t>
  </si>
  <si>
    <t>CGNL1</t>
  </si>
  <si>
    <t>ENSG00000130449</t>
  </si>
  <si>
    <t>ZSWIM6</t>
  </si>
  <si>
    <t>ENSG00000258405</t>
  </si>
  <si>
    <t>ZNF578</t>
  </si>
  <si>
    <t>ENSG00000204138</t>
  </si>
  <si>
    <t>PHACTR4</t>
  </si>
  <si>
    <t>ENSG00000110917</t>
  </si>
  <si>
    <t>MLEC</t>
  </si>
  <si>
    <t>ENSG00000178307</t>
  </si>
  <si>
    <t>TMEM11</t>
  </si>
  <si>
    <t>ENSG00000095587</t>
  </si>
  <si>
    <t>TLL2</t>
  </si>
  <si>
    <t>ENSG00000144591</t>
  </si>
  <si>
    <t>GMPPA</t>
  </si>
  <si>
    <t>ENSG00000172366</t>
  </si>
  <si>
    <t>FAM195A</t>
  </si>
  <si>
    <t>ENSG00000176571</t>
  </si>
  <si>
    <t>CNBD1</t>
  </si>
  <si>
    <t>ENSG00000184924</t>
  </si>
  <si>
    <t>PTRHD1</t>
  </si>
  <si>
    <t>ENSG00000197520</t>
  </si>
  <si>
    <t>FAM177B</t>
  </si>
  <si>
    <t>ENSG00000117519</t>
  </si>
  <si>
    <t>CNN3</t>
  </si>
  <si>
    <t>ENSG00000185662</t>
  </si>
  <si>
    <t>C5orf50</t>
  </si>
  <si>
    <t>ENSG00000184349</t>
  </si>
  <si>
    <t>EFNA5</t>
  </si>
  <si>
    <t>ENSG00000261230</t>
  </si>
  <si>
    <t>CPSF1</t>
  </si>
  <si>
    <t>ENSG00000116809</t>
  </si>
  <si>
    <t>ZBTB17</t>
  </si>
  <si>
    <t>ENSG00000204740</t>
  </si>
  <si>
    <t>C10orf112</t>
  </si>
  <si>
    <t>ENSG00000136156</t>
  </si>
  <si>
    <t>ITM2B</t>
  </si>
  <si>
    <t>ENSG00000204501</t>
  </si>
  <si>
    <t>PRAMEF9</t>
  </si>
  <si>
    <t>ENSG00000147127</t>
  </si>
  <si>
    <t>RAB41</t>
  </si>
  <si>
    <t>ENSG00000181773</t>
  </si>
  <si>
    <t>GPR3</t>
  </si>
  <si>
    <t>ENSG00000005243</t>
  </si>
  <si>
    <t>COPZ2</t>
  </si>
  <si>
    <t>ENSG00000163746</t>
  </si>
  <si>
    <t>PLSCR2</t>
  </si>
  <si>
    <t>ENSG00000132031</t>
  </si>
  <si>
    <t>MATN3</t>
  </si>
  <si>
    <t>ENSG00000146618</t>
  </si>
  <si>
    <t>FERD3L</t>
  </si>
  <si>
    <t>ENSG00000162817</t>
  </si>
  <si>
    <t>C1orf115</t>
  </si>
  <si>
    <t>ENSG00000204979</t>
  </si>
  <si>
    <t>MS4A13</t>
  </si>
  <si>
    <t>ENSG00000105879</t>
  </si>
  <si>
    <t>CBLL1</t>
  </si>
  <si>
    <t>ENSG00000196083</t>
  </si>
  <si>
    <t>IL1RAP</t>
  </si>
  <si>
    <t>ENSG00000144119</t>
  </si>
  <si>
    <t>C1QL2</t>
  </si>
  <si>
    <t>ENSG00000132016</t>
  </si>
  <si>
    <t>C19orf57</t>
  </si>
  <si>
    <t>ENSG00000184619</t>
  </si>
  <si>
    <t>KRBA2</t>
  </si>
  <si>
    <t>ENSG00000174306</t>
  </si>
  <si>
    <t>ZHX3</t>
  </si>
  <si>
    <t>ENSG00000268552</t>
  </si>
  <si>
    <t>AL109927.1</t>
  </si>
  <si>
    <t>ENSG00000213462</t>
  </si>
  <si>
    <t>ERV3-1</t>
  </si>
  <si>
    <t>ENSG00000184436</t>
  </si>
  <si>
    <t>THAP7</t>
  </si>
  <si>
    <t>ENSG00000162066</t>
  </si>
  <si>
    <t>AMDHD2</t>
  </si>
  <si>
    <t>ENSG00000135824</t>
  </si>
  <si>
    <t>RGS8</t>
  </si>
  <si>
    <t>ENSG00000166509</t>
  </si>
  <si>
    <t>CLEC3A</t>
  </si>
  <si>
    <t>ENSG00000121897</t>
  </si>
  <si>
    <t>LIAS</t>
  </si>
  <si>
    <t>ENSG00000107105</t>
  </si>
  <si>
    <t>ELAVL2</t>
  </si>
  <si>
    <t>ENSG00000005187</t>
  </si>
  <si>
    <t>ACSM3</t>
  </si>
  <si>
    <t>ENSG00000101928</t>
  </si>
  <si>
    <t>MOSPD1</t>
  </si>
  <si>
    <t>ENSG00000113048</t>
  </si>
  <si>
    <t>MRPS27</t>
  </si>
  <si>
    <t>ENSG00000188641</t>
  </si>
  <si>
    <t>DPYD</t>
  </si>
  <si>
    <t>ENSG00000163041</t>
  </si>
  <si>
    <t>H3F3A</t>
  </si>
  <si>
    <t>ENSG00000126353</t>
  </si>
  <si>
    <t>CCR7</t>
  </si>
  <si>
    <t>ENSG00000267060</t>
  </si>
  <si>
    <t>PTGES3L</t>
  </si>
  <si>
    <t>ENSG00000074696</t>
  </si>
  <si>
    <t>PTPLAD1</t>
  </si>
  <si>
    <t>ENSG00000169618</t>
  </si>
  <si>
    <t>PROKR1</t>
  </si>
  <si>
    <t>ENSG00000145912</t>
  </si>
  <si>
    <t>NHP2</t>
  </si>
  <si>
    <t>ENSG00000130755</t>
  </si>
  <si>
    <t>GMFG</t>
  </si>
  <si>
    <t>ENSG00000101282</t>
  </si>
  <si>
    <t>RSPO4</t>
  </si>
  <si>
    <t>ENSG00000185352</t>
  </si>
  <si>
    <t>HS6ST3</t>
  </si>
  <si>
    <t>ENSG00000124588</t>
  </si>
  <si>
    <t>NQO2</t>
  </si>
  <si>
    <t>ENSG00000133980</t>
  </si>
  <si>
    <t>VRTN</t>
  </si>
  <si>
    <t>ENSG00000264654</t>
  </si>
  <si>
    <t>CA14</t>
  </si>
  <si>
    <t>ENSG00000157064</t>
  </si>
  <si>
    <t>NMNAT2</t>
  </si>
  <si>
    <t>ENSG00000174371</t>
  </si>
  <si>
    <t>EXO1</t>
  </si>
  <si>
    <t>ENSG00000171103</t>
  </si>
  <si>
    <t>TRMT61B</t>
  </si>
  <si>
    <t>ENSG00000078043</t>
  </si>
  <si>
    <t>PIAS2</t>
  </si>
  <si>
    <t>ENSG00000172197</t>
  </si>
  <si>
    <t>MBOAT1</t>
  </si>
  <si>
    <t>ENSG00000162437</t>
  </si>
  <si>
    <t>RAVER2</t>
  </si>
  <si>
    <t>ENSG00000233149</t>
  </si>
  <si>
    <t>GTF2H4</t>
  </si>
  <si>
    <t>ENSG00000182606</t>
  </si>
  <si>
    <t>TRAK1</t>
  </si>
  <si>
    <t>ENSG00000197217</t>
  </si>
  <si>
    <t>ENTPD4</t>
  </si>
  <si>
    <t>ENSG00000198106</t>
  </si>
  <si>
    <t>SNX29P2</t>
  </si>
  <si>
    <t>ENSG00000262976</t>
  </si>
  <si>
    <t>APBA1</t>
  </si>
  <si>
    <t>ENSG00000128536</t>
  </si>
  <si>
    <t>CDHR3</t>
  </si>
  <si>
    <t>ENSG00000174332</t>
  </si>
  <si>
    <t>GLIS1</t>
  </si>
  <si>
    <t>ENSG00000164078</t>
  </si>
  <si>
    <t>MST1R</t>
  </si>
  <si>
    <t>ENSG00000161204</t>
  </si>
  <si>
    <t>ABCF3</t>
  </si>
  <si>
    <t>ENSG00000197859</t>
  </si>
  <si>
    <t>ADAMTSL2</t>
  </si>
  <si>
    <t>ENSG00000158022</t>
  </si>
  <si>
    <t>TRIM63</t>
  </si>
  <si>
    <t>ENSG00000197343</t>
  </si>
  <si>
    <t>ZNF655</t>
  </si>
  <si>
    <t>ENSG00000146802</t>
  </si>
  <si>
    <t>TMEM168</t>
  </si>
  <si>
    <t>ENSG00000262505</t>
  </si>
  <si>
    <t>ASIC5</t>
  </si>
  <si>
    <t>ENSG00000113758</t>
  </si>
  <si>
    <t>DBN1</t>
  </si>
  <si>
    <t>ENSG00000156925</t>
  </si>
  <si>
    <t>ZIC3</t>
  </si>
  <si>
    <t>ENSG00000157916</t>
  </si>
  <si>
    <t>RER1</t>
  </si>
  <si>
    <t>ENSG00000177542</t>
  </si>
  <si>
    <t>SLC25A22</t>
  </si>
  <si>
    <t>ENSG00000132612</t>
  </si>
  <si>
    <t>VPS4A</t>
  </si>
  <si>
    <t>ENSG00000147614</t>
  </si>
  <si>
    <t>ATP6V0D2</t>
  </si>
  <si>
    <t>ENSG00000171984</t>
  </si>
  <si>
    <t>C20orf196</t>
  </si>
  <si>
    <t>ENSG00000145692</t>
  </si>
  <si>
    <t>BHMT</t>
  </si>
  <si>
    <t>ENSG00000018236</t>
  </si>
  <si>
    <t>CNTN1</t>
  </si>
  <si>
    <t>ENSG00000126822</t>
  </si>
  <si>
    <t>PLEKHG3</t>
  </si>
  <si>
    <t>ENSG00000069956</t>
  </si>
  <si>
    <t>MAPK6</t>
  </si>
  <si>
    <t>ENSG00000198585</t>
  </si>
  <si>
    <t>NUDT16</t>
  </si>
  <si>
    <t>ENSG00000112787</t>
  </si>
  <si>
    <t>FBRSL1</t>
  </si>
  <si>
    <t>ENSG00000135503</t>
  </si>
  <si>
    <t>ACVR1B</t>
  </si>
  <si>
    <t>ENSG00000104611</t>
  </si>
  <si>
    <t>SH2D4A</t>
  </si>
  <si>
    <t>ENSG00000104059</t>
  </si>
  <si>
    <t>FAM189A1</t>
  </si>
  <si>
    <t>ENSG00000172070</t>
  </si>
  <si>
    <t>SRXN1</t>
  </si>
  <si>
    <t>ENSG00000122299</t>
  </si>
  <si>
    <t>ZC3H7A</t>
  </si>
  <si>
    <t>ENSG00000263965</t>
  </si>
  <si>
    <t>HIST2H2AB</t>
  </si>
  <si>
    <t>ENSG00000108509</t>
  </si>
  <si>
    <t>CAMTA2</t>
  </si>
  <si>
    <t>ENSG00000166446</t>
  </si>
  <si>
    <t>CDYL2</t>
  </si>
  <si>
    <t>ENSG00000166153</t>
  </si>
  <si>
    <t>DEPDC4</t>
  </si>
  <si>
    <t>ENSG00000145244</t>
  </si>
  <si>
    <t>CORIN</t>
  </si>
  <si>
    <t>ENSG00000120318</t>
  </si>
  <si>
    <t>ARAP3</t>
  </si>
  <si>
    <t>ENSG00000242265</t>
  </si>
  <si>
    <t>PEG10</t>
  </si>
  <si>
    <t>ENSG00000187180</t>
  </si>
  <si>
    <t>LCE2C</t>
  </si>
  <si>
    <t>ENSG00000265203</t>
  </si>
  <si>
    <t>RBP3</t>
  </si>
  <si>
    <t>ENSG00000101161</t>
  </si>
  <si>
    <t>PRPF6</t>
  </si>
  <si>
    <t>ENSG00000186103</t>
  </si>
  <si>
    <t>ARGFX</t>
  </si>
  <si>
    <t>ENSG00000229202</t>
  </si>
  <si>
    <t>PRR3</t>
  </si>
  <si>
    <t>ENSG00000177025</t>
  </si>
  <si>
    <t>C19orf18</t>
  </si>
  <si>
    <t>ENSG00000174156</t>
  </si>
  <si>
    <t>GSTA3</t>
  </si>
  <si>
    <t>ENSG00000067955</t>
  </si>
  <si>
    <t>CBFB</t>
  </si>
  <si>
    <t>ENSG00000122507</t>
  </si>
  <si>
    <t>BBS9</t>
  </si>
  <si>
    <t>ENSG00000263057</t>
  </si>
  <si>
    <t>KRT20</t>
  </si>
  <si>
    <t>ENSG00000135636</t>
  </si>
  <si>
    <t>DYSF</t>
  </si>
  <si>
    <t>ENSG00000267281</t>
  </si>
  <si>
    <t>ATF7</t>
  </si>
  <si>
    <t>ENSG00000215527</t>
  </si>
  <si>
    <t>AP005482.1</t>
  </si>
  <si>
    <t>ENSG00000050426</t>
  </si>
  <si>
    <t>LETMD1</t>
  </si>
  <si>
    <t>ENSG00000124209</t>
  </si>
  <si>
    <t>RAB22A</t>
  </si>
  <si>
    <t>ENSG00000149591</t>
  </si>
  <si>
    <t>TAGLN</t>
  </si>
  <si>
    <t>ENSG00000088448</t>
  </si>
  <si>
    <t>ANKRD10</t>
  </si>
  <si>
    <t>ENSG00000108588</t>
  </si>
  <si>
    <t>CCDC47</t>
  </si>
  <si>
    <t>ENSG00000044012</t>
  </si>
  <si>
    <t>GUCA2B</t>
  </si>
  <si>
    <t>ENSG00000158286</t>
  </si>
  <si>
    <t>RNF207</t>
  </si>
  <si>
    <t>ENSG00000095485</t>
  </si>
  <si>
    <t>CWF19L1</t>
  </si>
  <si>
    <t>ENSG00000180357</t>
  </si>
  <si>
    <t>ZNF609</t>
  </si>
  <si>
    <t>ENSG00000167900</t>
  </si>
  <si>
    <t>TK1</t>
  </si>
  <si>
    <t>ENSG00000076248</t>
  </si>
  <si>
    <t>UNG</t>
  </si>
  <si>
    <t>ENSG00000236499</t>
  </si>
  <si>
    <t>EM:AC006547.7</t>
  </si>
  <si>
    <t>ENSG00000237289</t>
  </si>
  <si>
    <t>CKMT1B</t>
  </si>
  <si>
    <t>ENSG00000065911</t>
  </si>
  <si>
    <t>MTHFD2</t>
  </si>
  <si>
    <t>ENSG00000196458</t>
  </si>
  <si>
    <t>ZNF605</t>
  </si>
  <si>
    <t>ENSG00000256045</t>
  </si>
  <si>
    <t>MTRNR2L10</t>
  </si>
  <si>
    <t>ENSG00000065882</t>
  </si>
  <si>
    <t>TBC1D1</t>
  </si>
  <si>
    <t>ENSG00000116473</t>
  </si>
  <si>
    <t>RAP1A</t>
  </si>
  <si>
    <t>ENSG00000158863</t>
  </si>
  <si>
    <t>FAM160B2</t>
  </si>
  <si>
    <t>ENSG00000123096</t>
  </si>
  <si>
    <t>SSPN</t>
  </si>
  <si>
    <t>ENSG00000260703</t>
  </si>
  <si>
    <t>TTC25</t>
  </si>
  <si>
    <t>ENSG00000171533</t>
  </si>
  <si>
    <t>MAP6</t>
  </si>
  <si>
    <t>ENSG00000101280</t>
  </si>
  <si>
    <t>ANGPT4</t>
  </si>
  <si>
    <t>ENSG00000113407</t>
  </si>
  <si>
    <t>TARS</t>
  </si>
  <si>
    <t>ENSG00000130513</t>
  </si>
  <si>
    <t>GDF15</t>
  </si>
  <si>
    <t>ENSG00000165689</t>
  </si>
  <si>
    <t>SDCCAG3</t>
  </si>
  <si>
    <t>ENSG00000172031</t>
  </si>
  <si>
    <t>EPHX4</t>
  </si>
  <si>
    <t>ENSG00000187510</t>
  </si>
  <si>
    <t>PLEKHG7</t>
  </si>
  <si>
    <t>ENSG00000185962</t>
  </si>
  <si>
    <t>LCE3A</t>
  </si>
  <si>
    <t>ENSG00000204503</t>
  </si>
  <si>
    <t>PRAMEF3</t>
  </si>
  <si>
    <t>ENSG00000268644</t>
  </si>
  <si>
    <t>PNMA5</t>
  </si>
  <si>
    <t>ENSG00000067334</t>
  </si>
  <si>
    <t>DNTTIP2</t>
  </si>
  <si>
    <t>ENSG00000263344</t>
  </si>
  <si>
    <t>ENSG00000149922</t>
  </si>
  <si>
    <t>TBX6</t>
  </si>
  <si>
    <t>ENSG00000117139</t>
  </si>
  <si>
    <t>KDM5B</t>
  </si>
  <si>
    <t>ENSG00000173334</t>
  </si>
  <si>
    <t>TRIB1</t>
  </si>
  <si>
    <t>ENSG00000188394</t>
  </si>
  <si>
    <t>GPR21</t>
  </si>
  <si>
    <t>ENSG00000179256</t>
  </si>
  <si>
    <t>C12orf69</t>
  </si>
  <si>
    <t>ENSG00000155096</t>
  </si>
  <si>
    <t>AZIN1</t>
  </si>
  <si>
    <t>ENSG00000100483</t>
  </si>
  <si>
    <t>METTL21D</t>
  </si>
  <si>
    <t>ENSG00000158553</t>
  </si>
  <si>
    <t>POM121L2</t>
  </si>
  <si>
    <t>ENSG00000142789</t>
  </si>
  <si>
    <t>CELA3A</t>
  </si>
  <si>
    <t>ENSG00000186117</t>
  </si>
  <si>
    <t>OR5L1</t>
  </si>
  <si>
    <t>ENSG00000107362</t>
  </si>
  <si>
    <t>FAM108B1</t>
  </si>
  <si>
    <t>ENSG00000213494</t>
  </si>
  <si>
    <t>CCL14</t>
  </si>
  <si>
    <t>ENSG00000132329</t>
  </si>
  <si>
    <t>RAMP1</t>
  </si>
  <si>
    <t>ENSG00000177494</t>
  </si>
  <si>
    <t>ZBED2</t>
  </si>
  <si>
    <t>ENSG00000167723</t>
  </si>
  <si>
    <t>TRPV3</t>
  </si>
  <si>
    <t>ENSG00000112232</t>
  </si>
  <si>
    <t>KHDRBS2</t>
  </si>
  <si>
    <t>ENSG00000166689</t>
  </si>
  <si>
    <t>PLEKHA7</t>
  </si>
  <si>
    <t>ENSG00000140104</t>
  </si>
  <si>
    <t>C14orf79</t>
  </si>
  <si>
    <t>ENSG00000242362</t>
  </si>
  <si>
    <t>CT47A2</t>
  </si>
  <si>
    <t>ENSG00000177201</t>
  </si>
  <si>
    <t>OR2T12</t>
  </si>
  <si>
    <t>ENSG00000214216</t>
  </si>
  <si>
    <t>IQCJ</t>
  </si>
  <si>
    <t>ENSG00000164190</t>
  </si>
  <si>
    <t>NIPBL</t>
  </si>
  <si>
    <t>ENSG00000257599</t>
  </si>
  <si>
    <t>RP11-677C1.2</t>
  </si>
  <si>
    <t>ENSG00000165757</t>
  </si>
  <si>
    <t>KIAA1462</t>
  </si>
  <si>
    <t>ENSG00000260272</t>
  </si>
  <si>
    <t>TBC1D24</t>
  </si>
  <si>
    <t>ENSG00000161547</t>
  </si>
  <si>
    <t>SRSF2</t>
  </si>
  <si>
    <t>ENSG00000150722</t>
  </si>
  <si>
    <t>PPP1R1C</t>
  </si>
  <si>
    <t>ENSG00000162396</t>
  </si>
  <si>
    <t>PARS2</t>
  </si>
  <si>
    <t>ENSG00000231672</t>
  </si>
  <si>
    <t>DIRC3</t>
  </si>
  <si>
    <t>ENSG00000164924</t>
  </si>
  <si>
    <t>YWHAZ</t>
  </si>
  <si>
    <t>ENSG00000163947</t>
  </si>
  <si>
    <t>ARHGEF3</t>
  </si>
  <si>
    <t>ENSG00000186026</t>
  </si>
  <si>
    <t>ZNF284</t>
  </si>
  <si>
    <t>ENSG00000111602</t>
  </si>
  <si>
    <t>TIMELESS</t>
  </si>
  <si>
    <t>ENSG00000005810</t>
  </si>
  <si>
    <t>MYCBP2</t>
  </si>
  <si>
    <t>ENSG00000126216</t>
  </si>
  <si>
    <t>TUBGCP3</t>
  </si>
  <si>
    <t>ENSG00000137100</t>
  </si>
  <si>
    <t>DCTN3</t>
  </si>
  <si>
    <t>ENSG00000100387</t>
  </si>
  <si>
    <t>RBX1</t>
  </si>
  <si>
    <t>ENSG00000170923</t>
  </si>
  <si>
    <t>OR7G2</t>
  </si>
  <si>
    <t>ENSG00000119314</t>
  </si>
  <si>
    <t>PTBP3</t>
  </si>
  <si>
    <t>ENSG00000269396</t>
  </si>
  <si>
    <t>AC187652.1</t>
  </si>
  <si>
    <t>ENSG00000259305</t>
  </si>
  <si>
    <t>ZHX1-C8ORF76</t>
  </si>
  <si>
    <t>ENSG00000152464</t>
  </si>
  <si>
    <t>RPP38</t>
  </si>
  <si>
    <t>ENSG00000119408</t>
  </si>
  <si>
    <t>NEK6</t>
  </si>
  <si>
    <t>ENSG00000070614</t>
  </si>
  <si>
    <t>NDST1</t>
  </si>
  <si>
    <t>ENSG00000100288</t>
  </si>
  <si>
    <t>CHKB</t>
  </si>
  <si>
    <t>ENSG00000182768</t>
  </si>
  <si>
    <t>NGRN</t>
  </si>
  <si>
    <t>ENSG00000167600</t>
  </si>
  <si>
    <t>CYP2S1</t>
  </si>
  <si>
    <t>ENSG00000182791</t>
  </si>
  <si>
    <t>CCDC87</t>
  </si>
  <si>
    <t>ENSG00000189375</t>
  </si>
  <si>
    <t>TBC1D28</t>
  </si>
  <si>
    <t>ENSG00000184774</t>
  </si>
  <si>
    <t>RP11-480I12.4</t>
  </si>
  <si>
    <t>ENSG00000179456</t>
  </si>
  <si>
    <t>ZBTB18</t>
  </si>
  <si>
    <t>ENSG00000104375</t>
  </si>
  <si>
    <t>STK3</t>
  </si>
  <si>
    <t>ENSG00000196814</t>
  </si>
  <si>
    <t>MVB12B</t>
  </si>
  <si>
    <t>ENSG00000165929</t>
  </si>
  <si>
    <t>TC2N</t>
  </si>
  <si>
    <t>ENSG00000137074</t>
  </si>
  <si>
    <t>APTX</t>
  </si>
  <si>
    <t>ENSG00000083535</t>
  </si>
  <si>
    <t>PIBF1</t>
  </si>
  <si>
    <t>ENSG00000171199</t>
  </si>
  <si>
    <t>PROL1</t>
  </si>
  <si>
    <t>ENSG00000068745</t>
  </si>
  <si>
    <t>IP6K2</t>
  </si>
  <si>
    <t>ENSG00000164294</t>
  </si>
  <si>
    <t>GPX8</t>
  </si>
  <si>
    <t>ENSG00000005884</t>
  </si>
  <si>
    <t>ITGA3</t>
  </si>
  <si>
    <t>ENSG00000164362</t>
  </si>
  <si>
    <t>TERT</t>
  </si>
  <si>
    <t>ENSG00000182652</t>
  </si>
  <si>
    <t>OR4Q3</t>
  </si>
  <si>
    <t>ENSG00000038210</t>
  </si>
  <si>
    <t>PI4K2B</t>
  </si>
  <si>
    <t>ENSG00000187037</t>
  </si>
  <si>
    <t>GPR141</t>
  </si>
  <si>
    <t>ENSG00000177489</t>
  </si>
  <si>
    <t>OR2G2</t>
  </si>
  <si>
    <t>ENSG00000139687</t>
  </si>
  <si>
    <t>RB1</t>
  </si>
  <si>
    <t>ENSG00000259384</t>
  </si>
  <si>
    <t>GH1</t>
  </si>
  <si>
    <t>ENSG00000166068</t>
  </si>
  <si>
    <t>SPRED1</t>
  </si>
  <si>
    <t>ENSG00000161328</t>
  </si>
  <si>
    <t>LRRC56</t>
  </si>
  <si>
    <t>ENSG00000144668</t>
  </si>
  <si>
    <t>ITGA9</t>
  </si>
  <si>
    <t>ENSG00000169247</t>
  </si>
  <si>
    <t>SH3TC2</t>
  </si>
  <si>
    <t>ENSG00000188263</t>
  </si>
  <si>
    <t>IL17REL</t>
  </si>
  <si>
    <t>ENSG00000151498</t>
  </si>
  <si>
    <t>ACAD8</t>
  </si>
  <si>
    <t>ENSG00000105568</t>
  </si>
  <si>
    <t>PPP2R1A</t>
  </si>
  <si>
    <t>ENSG00000104327</t>
  </si>
  <si>
    <t>CALB1</t>
  </si>
  <si>
    <t>ENSG00000126003</t>
  </si>
  <si>
    <t>PLAGL2</t>
  </si>
  <si>
    <t>ENSG00000130487</t>
  </si>
  <si>
    <t>KLHDC7B</t>
  </si>
  <si>
    <t>ENSG00000121988</t>
  </si>
  <si>
    <t>ZRANB3</t>
  </si>
  <si>
    <t>ENSG00000162664</t>
  </si>
  <si>
    <t>ZNF326</t>
  </si>
  <si>
    <t>ENSG00000204571</t>
  </si>
  <si>
    <t>KRTAP5-11</t>
  </si>
  <si>
    <t>ENSG00000173846</t>
  </si>
  <si>
    <t>PLK3</t>
  </si>
  <si>
    <t>ENSG00000268465</t>
  </si>
  <si>
    <t>CTC-273B12.7</t>
  </si>
  <si>
    <t>ENSG00000132693</t>
  </si>
  <si>
    <t>CRP</t>
  </si>
  <si>
    <t>ENSG00000067182</t>
  </si>
  <si>
    <t>TNFRSF1A</t>
  </si>
  <si>
    <t>ENSG00000125945</t>
  </si>
  <si>
    <t>ZNF436</t>
  </si>
  <si>
    <t>ENSG00000188171</t>
  </si>
  <si>
    <t>ZNF626</t>
  </si>
  <si>
    <t>ENSG00000269496</t>
  </si>
  <si>
    <t>AC007919.2</t>
  </si>
  <si>
    <t>ENSG00000268551</t>
  </si>
  <si>
    <t>ATP5L</t>
  </si>
  <si>
    <t>ENSG00000268151</t>
  </si>
  <si>
    <t>ARMCX2</t>
  </si>
  <si>
    <t>ENSG00000113263</t>
  </si>
  <si>
    <t>ITK</t>
  </si>
  <si>
    <t>ENSG00000143149</t>
  </si>
  <si>
    <t>ALDH9A1</t>
  </si>
  <si>
    <t>ENSG00000269048</t>
  </si>
  <si>
    <t>Z98049.1</t>
  </si>
  <si>
    <t>ENSG00000134389</t>
  </si>
  <si>
    <t>CFHR5</t>
  </si>
  <si>
    <t>ENSG00000105821</t>
  </si>
  <si>
    <t>DNAJC2</t>
  </si>
  <si>
    <t>ENSG00000185974</t>
  </si>
  <si>
    <t>GRK1</t>
  </si>
  <si>
    <t>ENSG00000225968</t>
  </si>
  <si>
    <t>ELFN1</t>
  </si>
  <si>
    <t>ENSG00000104129</t>
  </si>
  <si>
    <t>DNAJC17</t>
  </si>
  <si>
    <t>ENSG00000169906</t>
  </si>
  <si>
    <t>S100G</t>
  </si>
  <si>
    <t>ENSG00000214929</t>
  </si>
  <si>
    <t>SPATA31D1</t>
  </si>
  <si>
    <t>ENSG00000267635</t>
  </si>
  <si>
    <t>KRTAP9-6</t>
  </si>
  <si>
    <t>ENSG00000099999</t>
  </si>
  <si>
    <t>RNF215</t>
  </si>
  <si>
    <t>ENSG00000063245</t>
  </si>
  <si>
    <t>EPN1</t>
  </si>
  <si>
    <t>ENSG00000260513</t>
  </si>
  <si>
    <t>ZNF479</t>
  </si>
  <si>
    <t>ENSG00000258429</t>
  </si>
  <si>
    <t>PDF</t>
  </si>
  <si>
    <t>ENSG00000255419</t>
  </si>
  <si>
    <t>MSH5-SAPCD1</t>
  </si>
  <si>
    <t>ENSG00000133574</t>
  </si>
  <si>
    <t>GIMAP4</t>
  </si>
  <si>
    <t>ENSG00000164520</t>
  </si>
  <si>
    <t>RAET1E</t>
  </si>
  <si>
    <t>ENSG00000135900</t>
  </si>
  <si>
    <t>MRPL44</t>
  </si>
  <si>
    <t>ENSG00000089472</t>
  </si>
  <si>
    <t>HEPH</t>
  </si>
  <si>
    <t>ENSG00000152217</t>
  </si>
  <si>
    <t>SETBP1</t>
  </si>
  <si>
    <t>ENSG00000168661</t>
  </si>
  <si>
    <t>ZNF30</t>
  </si>
  <si>
    <t>ENSG00000128510</t>
  </si>
  <si>
    <t>CPA4</t>
  </si>
  <si>
    <t>ENSG00000023734</t>
  </si>
  <si>
    <t>STRAP</t>
  </si>
  <si>
    <t>ENSG00000025800</t>
  </si>
  <si>
    <t>KPNA6</t>
  </si>
  <si>
    <t>ENSG00000189007</t>
  </si>
  <si>
    <t>ADAT2</t>
  </si>
  <si>
    <t>ENSG00000181903</t>
  </si>
  <si>
    <t>OR4C6</t>
  </si>
  <si>
    <t>ENSG00000269446</t>
  </si>
  <si>
    <t>AC006967.1</t>
  </si>
  <si>
    <t>ENSG00000123453</t>
  </si>
  <si>
    <t>SARDH</t>
  </si>
  <si>
    <t>ENSG00000214188</t>
  </si>
  <si>
    <t>ST7-OT4</t>
  </si>
  <si>
    <t>ENSG00000268396</t>
  </si>
  <si>
    <t>AC012485.1</t>
  </si>
  <si>
    <t>ENSG00000134343</t>
  </si>
  <si>
    <t>ANO3</t>
  </si>
  <si>
    <t>ENSG00000174444</t>
  </si>
  <si>
    <t>RPL4</t>
  </si>
  <si>
    <t>ENSG00000117971</t>
  </si>
  <si>
    <t>CHRNB4</t>
  </si>
  <si>
    <t>ENSG00000151778</t>
  </si>
  <si>
    <t>SERP2</t>
  </si>
  <si>
    <t>ENSG00000212999</t>
  </si>
  <si>
    <t>AC117834.1</t>
  </si>
  <si>
    <t>ENSG00000221916</t>
  </si>
  <si>
    <t>C19orf73</t>
  </si>
  <si>
    <t>ENSG00000186188</t>
  </si>
  <si>
    <t>FFAR4</t>
  </si>
  <si>
    <t>ENSG00000138796</t>
  </si>
  <si>
    <t>HADH</t>
  </si>
  <si>
    <t>ENSG00000165434</t>
  </si>
  <si>
    <t>PGM2L1</t>
  </si>
  <si>
    <t>ENSG00000176490</t>
  </si>
  <si>
    <t>DIRAS1</t>
  </si>
  <si>
    <t>ENSG00000203685</t>
  </si>
  <si>
    <t>C1orf95</t>
  </si>
  <si>
    <t>ENSG00000259649</t>
  </si>
  <si>
    <t>RP11-351M8.1</t>
  </si>
  <si>
    <t>ENSG00000262421</t>
  </si>
  <si>
    <t>TRIM74</t>
  </si>
  <si>
    <t>ENSG00000204933</t>
  </si>
  <si>
    <t>CD177P1</t>
  </si>
  <si>
    <t>ENSG00000135736</t>
  </si>
  <si>
    <t>CCDC102A</t>
  </si>
  <si>
    <t>ENSG00000108510</t>
  </si>
  <si>
    <t>MED13</t>
  </si>
  <si>
    <t>ENSG00000166833</t>
  </si>
  <si>
    <t>NAV2</t>
  </si>
  <si>
    <t>ENSG00000137806</t>
  </si>
  <si>
    <t>NDUFAF1</t>
  </si>
  <si>
    <t>ENSG00000116176</t>
  </si>
  <si>
    <t>TPSG1</t>
  </si>
  <si>
    <t>ENSG00000164114</t>
  </si>
  <si>
    <t>MAP9</t>
  </si>
  <si>
    <t>ENSG00000088387</t>
  </si>
  <si>
    <t>DOCK9</t>
  </si>
  <si>
    <t>ENSG00000056586</t>
  </si>
  <si>
    <t>RC3H2</t>
  </si>
  <si>
    <t>ENSG00000085274</t>
  </si>
  <si>
    <t>MYNN</t>
  </si>
  <si>
    <t>ENSG00000090661</t>
  </si>
  <si>
    <t>CERS4</t>
  </si>
  <si>
    <t>ENSG00000175520</t>
  </si>
  <si>
    <t>UBQLN3</t>
  </si>
  <si>
    <t>ENSG00000234438</t>
  </si>
  <si>
    <t>KBTBD13</t>
  </si>
  <si>
    <t>ENSG00000134440</t>
  </si>
  <si>
    <t>NARS</t>
  </si>
  <si>
    <t>ENSG00000173578</t>
  </si>
  <si>
    <t>XCR1</t>
  </si>
  <si>
    <t>ENSG00000164379</t>
  </si>
  <si>
    <t>FOXQ1</t>
  </si>
  <si>
    <t>ENSG00000214556</t>
  </si>
  <si>
    <t>C17orf98</t>
  </si>
  <si>
    <t>ENSG00000144290</t>
  </si>
  <si>
    <t>SLC4A10</t>
  </si>
  <si>
    <t>ENSG00000204052</t>
  </si>
  <si>
    <t>LRRC73</t>
  </si>
  <si>
    <t>ENSG00000004975</t>
  </si>
  <si>
    <t>DVL2</t>
  </si>
  <si>
    <t>ENSG00000004777</t>
  </si>
  <si>
    <t>ARHGAP33</t>
  </si>
  <si>
    <t>ENSG00000085662</t>
  </si>
  <si>
    <t>AKR1B1</t>
  </si>
  <si>
    <t>ENSG00000149150</t>
  </si>
  <si>
    <t>SLC43A1</t>
  </si>
  <si>
    <t>ENSG00000128309</t>
  </si>
  <si>
    <t>MPST</t>
  </si>
  <si>
    <t>ENSG00000122966</t>
  </si>
  <si>
    <t>CIT</t>
  </si>
  <si>
    <t>ENSG00000188107</t>
  </si>
  <si>
    <t>EYS</t>
  </si>
  <si>
    <t>ENSG00000245008</t>
  </si>
  <si>
    <t>RP11-744N12.3</t>
  </si>
  <si>
    <t>ENSG00000063660</t>
  </si>
  <si>
    <t>GPC1</t>
  </si>
  <si>
    <t>ENSG00000086570</t>
  </si>
  <si>
    <t>FAT2</t>
  </si>
  <si>
    <t>ENSG00000122783</t>
  </si>
  <si>
    <t>C7orf49</t>
  </si>
  <si>
    <t>ENSG00000165471</t>
  </si>
  <si>
    <t>MBL2</t>
  </si>
  <si>
    <t>ENSG00000196661</t>
  </si>
  <si>
    <t>OR8B3</t>
  </si>
  <si>
    <t>ENSG00000142279</t>
  </si>
  <si>
    <t>WTIP</t>
  </si>
  <si>
    <t>ENSG00000082781</t>
  </si>
  <si>
    <t>ITGB5</t>
  </si>
  <si>
    <t>ENSG00000136854</t>
  </si>
  <si>
    <t>STXBP1</t>
  </si>
  <si>
    <t>ENSG00000158402</t>
  </si>
  <si>
    <t>CDC25C</t>
  </si>
  <si>
    <t>ENSG00000115257</t>
  </si>
  <si>
    <t>PCSK4</t>
  </si>
  <si>
    <t>ENSG00000168906</t>
  </si>
  <si>
    <t>MAT2A</t>
  </si>
  <si>
    <t>ENSG00000135108</t>
  </si>
  <si>
    <t>FBXO21</t>
  </si>
  <si>
    <t>ENSG00000185344</t>
  </si>
  <si>
    <t>ATP6V0A2</t>
  </si>
  <si>
    <t>ENSG00000101082</t>
  </si>
  <si>
    <t>SLA2</t>
  </si>
  <si>
    <t>ENSG00000103569</t>
  </si>
  <si>
    <t>AQP9</t>
  </si>
  <si>
    <t>ENSG00000163083</t>
  </si>
  <si>
    <t>INHBB</t>
  </si>
  <si>
    <t>ENSG00000054356</t>
  </si>
  <si>
    <t>ENSG00000176787</t>
  </si>
  <si>
    <t>OR52E2</t>
  </si>
  <si>
    <t>ENSG00000170374</t>
  </si>
  <si>
    <t>SP7</t>
  </si>
  <si>
    <t>ENSG00000068097</t>
  </si>
  <si>
    <t>HEATR6</t>
  </si>
  <si>
    <t>ENSG00000166743</t>
  </si>
  <si>
    <t>ACSM1</t>
  </si>
  <si>
    <t>ENSG00000140280</t>
  </si>
  <si>
    <t>LYSMD2</t>
  </si>
  <si>
    <t>ENSG00000104894</t>
  </si>
  <si>
    <t>CD37</t>
  </si>
  <si>
    <t>ENSG00000109265</t>
  </si>
  <si>
    <t>KIAA1211</t>
  </si>
  <si>
    <t>ENSG00000249861</t>
  </si>
  <si>
    <t>LGALS16</t>
  </si>
  <si>
    <t>ENSG00000167106</t>
  </si>
  <si>
    <t>FAM102A</t>
  </si>
  <si>
    <t>ENSG00000259024</t>
  </si>
  <si>
    <t>TVP23C-CDRT4</t>
  </si>
  <si>
    <t>ENSG00000165195</t>
  </si>
  <si>
    <t>PIGA</t>
  </si>
  <si>
    <t>ENSG00000131437</t>
  </si>
  <si>
    <t>KIF3A</t>
  </si>
  <si>
    <t>ENSG00000096433</t>
  </si>
  <si>
    <t>ITPR3</t>
  </si>
  <si>
    <t>ENSG00000243244</t>
  </si>
  <si>
    <t>STON1</t>
  </si>
  <si>
    <t>ENSG00000108702</t>
  </si>
  <si>
    <t>CCL1</t>
  </si>
  <si>
    <t>ENSG00000157404</t>
  </si>
  <si>
    <t>KIT</t>
  </si>
  <si>
    <t>ENSG00000269499</t>
  </si>
  <si>
    <t>TBC1D25</t>
  </si>
  <si>
    <t>ENSG00000262660</t>
  </si>
  <si>
    <t>SLC25A10</t>
  </si>
  <si>
    <t>ENSG00000174606</t>
  </si>
  <si>
    <t>ANGEL2</t>
  </si>
  <si>
    <t>ENSG00000081052</t>
  </si>
  <si>
    <t>COL4A4</t>
  </si>
  <si>
    <t>ENSG00000127824</t>
  </si>
  <si>
    <t>TUBA4A</t>
  </si>
  <si>
    <t>ENSG00000105968</t>
  </si>
  <si>
    <t>H2AFV</t>
  </si>
  <si>
    <t>ENSG00000138109</t>
  </si>
  <si>
    <t>CYP2C9</t>
  </si>
  <si>
    <t>ENSG00000183762</t>
  </si>
  <si>
    <t>KREMEN1</t>
  </si>
  <si>
    <t>ENSG00000257339</t>
  </si>
  <si>
    <t>PLEKHM1</t>
  </si>
  <si>
    <t>ENSG00000168056</t>
  </si>
  <si>
    <t>LTBP3</t>
  </si>
  <si>
    <t>ENSG00000163249</t>
  </si>
  <si>
    <t>CCNYL1</t>
  </si>
  <si>
    <t>ENSG00000267929</t>
  </si>
  <si>
    <t>SLC35A2</t>
  </si>
  <si>
    <t>ENSG00000171346</t>
  </si>
  <si>
    <t>KRT15</t>
  </si>
  <si>
    <t>ENSG00000157578</t>
  </si>
  <si>
    <t>LCA5L</t>
  </si>
  <si>
    <t>ENSG00000132388</t>
  </si>
  <si>
    <t>UBE2G1</t>
  </si>
  <si>
    <t>ENSG00000099901</t>
  </si>
  <si>
    <t>RANBP1</t>
  </si>
  <si>
    <t>ENSG00000263002</t>
  </si>
  <si>
    <t>ZNF234</t>
  </si>
  <si>
    <t>ENSG00000163738</t>
  </si>
  <si>
    <t>MTHFD2L</t>
  </si>
  <si>
    <t>ENSG00000130176</t>
  </si>
  <si>
    <t>CNN1</t>
  </si>
  <si>
    <t>ENSG00000163110</t>
  </si>
  <si>
    <t>PDLIM5</t>
  </si>
  <si>
    <t>ENSG00000075234</t>
  </si>
  <si>
    <t>TTC38</t>
  </si>
  <si>
    <t>ENSG00000070159</t>
  </si>
  <si>
    <t>PTPN3</t>
  </si>
  <si>
    <t>ENSG00000106605</t>
  </si>
  <si>
    <t>BLVRA</t>
  </si>
  <si>
    <t>ENSG00000196811</t>
  </si>
  <si>
    <t>CHRNG</t>
  </si>
  <si>
    <t>ENSG00000169484</t>
  </si>
  <si>
    <t>OR4K14</t>
  </si>
  <si>
    <t>ENSG00000163424</t>
  </si>
  <si>
    <t>C3orf30</t>
  </si>
  <si>
    <t>ENSG00000151229</t>
  </si>
  <si>
    <t>SLC2A13</t>
  </si>
  <si>
    <t>ENSG00000110844</t>
  </si>
  <si>
    <t>PRPF40B</t>
  </si>
  <si>
    <t>ENSG00000161021</t>
  </si>
  <si>
    <t>MAML1</t>
  </si>
  <si>
    <t>ENSG00000160256</t>
  </si>
  <si>
    <t>FAM207A</t>
  </si>
  <si>
    <t>ENSG00000186063</t>
  </si>
  <si>
    <t>AIDA</t>
  </si>
  <si>
    <t>ENSG00000121775</t>
  </si>
  <si>
    <t>TMEM39B</t>
  </si>
  <si>
    <t>ENSG00000269855</t>
  </si>
  <si>
    <t>AC012313.1</t>
  </si>
  <si>
    <t>ENSG00000102996</t>
  </si>
  <si>
    <t>MMP15</t>
  </si>
  <si>
    <t>ENSG00000143443</t>
  </si>
  <si>
    <t>C1orf56</t>
  </si>
  <si>
    <t>ENSG00000074181</t>
  </si>
  <si>
    <t>NOTCH3</t>
  </si>
  <si>
    <t>ENSG00000244057</t>
  </si>
  <si>
    <t>LCE3C</t>
  </si>
  <si>
    <t>ENSG00000065054</t>
  </si>
  <si>
    <t>SLC9A3R2</t>
  </si>
  <si>
    <t>ENSG00000268136</t>
  </si>
  <si>
    <t>CDCA3</t>
  </si>
  <si>
    <t>ENSG00000158113</t>
  </si>
  <si>
    <t>LRRC43</t>
  </si>
  <si>
    <t>ENSG00000185105</t>
  </si>
  <si>
    <t>MYADML2</t>
  </si>
  <si>
    <t>ENSG00000269355</t>
  </si>
  <si>
    <t>AL138743.2</t>
  </si>
  <si>
    <t>ENSG00000159063</t>
  </si>
  <si>
    <t>ALG8</t>
  </si>
  <si>
    <t>ENSG00000115514</t>
  </si>
  <si>
    <t>TXNDC9</t>
  </si>
  <si>
    <t>ENSG00000123349</t>
  </si>
  <si>
    <t>PFDN5</t>
  </si>
  <si>
    <t>ENSG00000174038</t>
  </si>
  <si>
    <t>C9orf131</t>
  </si>
  <si>
    <t>ENSG00000135956</t>
  </si>
  <si>
    <t>TMEM127</t>
  </si>
  <si>
    <t>ENSG00000232308</t>
  </si>
  <si>
    <t>ENSG00000139117</t>
  </si>
  <si>
    <t>CPNE8</t>
  </si>
  <si>
    <t>ENSG00000180269</t>
  </si>
  <si>
    <t>GPR139</t>
  </si>
  <si>
    <t>ENSG00000168421</t>
  </si>
  <si>
    <t>RHOH</t>
  </si>
  <si>
    <t>ENSG00000175084</t>
  </si>
  <si>
    <t>DES</t>
  </si>
  <si>
    <t>ENSG00000126803</t>
  </si>
  <si>
    <t>HSPA2</t>
  </si>
  <si>
    <t>ENSG00000105976</t>
  </si>
  <si>
    <t>MET</t>
  </si>
  <si>
    <t>ENSG00000260753</t>
  </si>
  <si>
    <t>NT5C3B</t>
  </si>
  <si>
    <t>ENSG00000037757</t>
  </si>
  <si>
    <t>MRI1</t>
  </si>
  <si>
    <t>ENSG00000053501</t>
  </si>
  <si>
    <t>USE1</t>
  </si>
  <si>
    <t>ENSG00000007866</t>
  </si>
  <si>
    <t>TEAD3</t>
  </si>
  <si>
    <t>ENSG00000106415</t>
  </si>
  <si>
    <t>GLCCI1</t>
  </si>
  <si>
    <t>ENSG00000179626</t>
  </si>
  <si>
    <t>OR6C4</t>
  </si>
  <si>
    <t>ENSG00000006715</t>
  </si>
  <si>
    <t>VPS41</t>
  </si>
  <si>
    <t>ENSG00000170075</t>
  </si>
  <si>
    <t>GPR37L1</t>
  </si>
  <si>
    <t>ENSG00000054793</t>
  </si>
  <si>
    <t>ATP9A</t>
  </si>
  <si>
    <t>ENSG00000122126</t>
  </si>
  <si>
    <t>OCRL</t>
  </si>
  <si>
    <t>ENSG00000154889</t>
  </si>
  <si>
    <t>MPPE1</t>
  </si>
  <si>
    <t>ENSG00000025423</t>
  </si>
  <si>
    <t>HSD17B6</t>
  </si>
  <si>
    <t>ENSG00000230989</t>
  </si>
  <si>
    <t>HSBP1</t>
  </si>
  <si>
    <t>ENSG00000112333</t>
  </si>
  <si>
    <t>NR2E1</t>
  </si>
  <si>
    <t>ENSG00000164024</t>
  </si>
  <si>
    <t>METAP1</t>
  </si>
  <si>
    <t>ENSG00000136026</t>
  </si>
  <si>
    <t>CKAP4</t>
  </si>
  <si>
    <t>ENSG00000125740</t>
  </si>
  <si>
    <t>FOSB</t>
  </si>
  <si>
    <t>ENSG00000261674</t>
  </si>
  <si>
    <t>RP11-1407O15.2</t>
  </si>
  <si>
    <t>ENSG00000182854</t>
  </si>
  <si>
    <t>OR4F15</t>
  </si>
  <si>
    <t>ENSG00000099284</t>
  </si>
  <si>
    <t>H2AFY2</t>
  </si>
  <si>
    <t>ENSG00000178394</t>
  </si>
  <si>
    <t>HTR1A</t>
  </si>
  <si>
    <t>ENSG00000156256</t>
  </si>
  <si>
    <t>USP16</t>
  </si>
  <si>
    <t>ENSG00000118702</t>
  </si>
  <si>
    <t>GHRH</t>
  </si>
  <si>
    <t>ENSG00000125207</t>
  </si>
  <si>
    <t>PIWIL1</t>
  </si>
  <si>
    <t>ENSG00000180198</t>
  </si>
  <si>
    <t>RCC1</t>
  </si>
  <si>
    <t>ENSG00000106052</t>
  </si>
  <si>
    <t>TAX1BP1</t>
  </si>
  <si>
    <t>ENSG00000008300</t>
  </si>
  <si>
    <t>CELSR3</t>
  </si>
  <si>
    <t>ENSG00000137077</t>
  </si>
  <si>
    <t>CCL21</t>
  </si>
  <si>
    <t>ENSG00000111732</t>
  </si>
  <si>
    <t>AICDA</t>
  </si>
  <si>
    <t>ENSG00000182584</t>
  </si>
  <si>
    <t>ACTL10</t>
  </si>
  <si>
    <t>ENSG00000187848</t>
  </si>
  <si>
    <t>P2RX2</t>
  </si>
  <si>
    <t>ENSG00000170608</t>
  </si>
  <si>
    <t>FOXA3</t>
  </si>
  <si>
    <t>ENSG00000072182</t>
  </si>
  <si>
    <t>ASIC4</t>
  </si>
  <si>
    <t>ENSG00000165091</t>
  </si>
  <si>
    <t>TMC1</t>
  </si>
  <si>
    <t>ENSG00000186971</t>
  </si>
  <si>
    <t>KRTAP13-4</t>
  </si>
  <si>
    <t>ENSG00000174885</t>
  </si>
  <si>
    <t>NLRP6</t>
  </si>
  <si>
    <t>ENSG00000196782</t>
  </si>
  <si>
    <t>MAML3</t>
  </si>
  <si>
    <t>ENSG00000100739</t>
  </si>
  <si>
    <t>BDKRB1</t>
  </si>
  <si>
    <t>ENSG00000116016</t>
  </si>
  <si>
    <t>EPAS1</t>
  </si>
  <si>
    <t>ENSG00000203804</t>
  </si>
  <si>
    <t>C1orf138</t>
  </si>
  <si>
    <t>ENSG00000197653</t>
  </si>
  <si>
    <t>DNAH10</t>
  </si>
  <si>
    <t>ENSG00000127415</t>
  </si>
  <si>
    <t>IDUA</t>
  </si>
  <si>
    <t>ENSG00000261915</t>
  </si>
  <si>
    <t>ENSG00000101333</t>
  </si>
  <si>
    <t>PLCB4</t>
  </si>
  <si>
    <t>ENSG00000187550</t>
  </si>
  <si>
    <t>SBK2</t>
  </si>
  <si>
    <t>ENSG00000111785</t>
  </si>
  <si>
    <t>RIC8B</t>
  </si>
  <si>
    <t>ENSG00000186310</t>
  </si>
  <si>
    <t>NAP1L3</t>
  </si>
  <si>
    <t>ENSG00000160117</t>
  </si>
  <si>
    <t>ANKLE1</t>
  </si>
  <si>
    <t>ENSG00000143546</t>
  </si>
  <si>
    <t>S100A8</t>
  </si>
  <si>
    <t>ENSG00000139405</t>
  </si>
  <si>
    <t>C12orf52</t>
  </si>
  <si>
    <t>ENSG00000172461</t>
  </si>
  <si>
    <t>FUT9</t>
  </si>
  <si>
    <t>ENSG00000105131</t>
  </si>
  <si>
    <t>EPHX3</t>
  </si>
  <si>
    <t>ENSG00000135519</t>
  </si>
  <si>
    <t>KCNH3</t>
  </si>
  <si>
    <t>ENSG00000167046</t>
  </si>
  <si>
    <t>RP11-93B14.6</t>
  </si>
  <si>
    <t>ENSG00000069206</t>
  </si>
  <si>
    <t>ADAM7</t>
  </si>
  <si>
    <t>ENSG00000164611</t>
  </si>
  <si>
    <t>PTTG1</t>
  </si>
  <si>
    <t>ENSG00000151062</t>
  </si>
  <si>
    <t>CACNA2D4</t>
  </si>
  <si>
    <t>ENSG00000152782</t>
  </si>
  <si>
    <t>PANK1</t>
  </si>
  <si>
    <t>ENSG00000187634</t>
  </si>
  <si>
    <t>SAMD11</t>
  </si>
  <si>
    <t>ENSG00000162763</t>
  </si>
  <si>
    <t>LRRC52</t>
  </si>
  <si>
    <t>ENSG00000175619</t>
  </si>
  <si>
    <t>OR4B1</t>
  </si>
  <si>
    <t>ENSG00000153904</t>
  </si>
  <si>
    <t>DDAH1</t>
  </si>
  <si>
    <t>ENSG00000101452</t>
  </si>
  <si>
    <t>DHX35</t>
  </si>
  <si>
    <t>ENSG00000197608</t>
  </si>
  <si>
    <t>ZNF841</t>
  </si>
  <si>
    <t>ENSG00000111877</t>
  </si>
  <si>
    <t>MCM9</t>
  </si>
  <si>
    <t>ENSG00000129465</t>
  </si>
  <si>
    <t>RIPK3</t>
  </si>
  <si>
    <t>ENSG00000105223</t>
  </si>
  <si>
    <t>PLD3</t>
  </si>
  <si>
    <t>ENSG00000250021</t>
  </si>
  <si>
    <t>C15orf38-AP3S2</t>
  </si>
  <si>
    <t>ENSG00000125826</t>
  </si>
  <si>
    <t>RBCK1</t>
  </si>
  <si>
    <t>ENSG00000107404</t>
  </si>
  <si>
    <t>DVL1</t>
  </si>
  <si>
    <t>ENSG00000197619</t>
  </si>
  <si>
    <t>ZNF615</t>
  </si>
  <si>
    <t>ENSG00000124091</t>
  </si>
  <si>
    <t>GCNT7</t>
  </si>
  <si>
    <t>ENSG00000169026</t>
  </si>
  <si>
    <t>MFSD7</t>
  </si>
  <si>
    <t>ENSG00000156171</t>
  </si>
  <si>
    <t>DRAM2</t>
  </si>
  <si>
    <t>ENSG00000172137</t>
  </si>
  <si>
    <t>CALB2</t>
  </si>
  <si>
    <t>ENSG00000101624</t>
  </si>
  <si>
    <t>CEP76</t>
  </si>
  <si>
    <t>ENSG00000213246</t>
  </si>
  <si>
    <t>SUPT4H1</t>
  </si>
  <si>
    <t>ENSG00000170476</t>
  </si>
  <si>
    <t>MZB1</t>
  </si>
  <si>
    <t>ENSG00000179615</t>
  </si>
  <si>
    <t>OR2AP1</t>
  </si>
  <si>
    <t>ENSG00000198626</t>
  </si>
  <si>
    <t>RYR2</t>
  </si>
  <si>
    <t>ENSG00000263296</t>
  </si>
  <si>
    <t>KRTAP3-2</t>
  </si>
  <si>
    <t>ENSG00000102743</t>
  </si>
  <si>
    <t>SLC25A15</t>
  </si>
  <si>
    <t>ENSG00000144648</t>
  </si>
  <si>
    <t>CCBP2</t>
  </si>
  <si>
    <t>ENSG00000189227</t>
  </si>
  <si>
    <t>C15orf61</t>
  </si>
  <si>
    <t>ENSG00000186470</t>
  </si>
  <si>
    <t>BTN3A2</t>
  </si>
  <si>
    <t>ENSG00000248333</t>
  </si>
  <si>
    <t>CDK11B</t>
  </si>
  <si>
    <t>ENSG00000156795</t>
  </si>
  <si>
    <t>WDYHV1</t>
  </si>
  <si>
    <t>ENSG00000108826</t>
  </si>
  <si>
    <t>MRPL27</t>
  </si>
  <si>
    <t>ENSG00000171848</t>
  </si>
  <si>
    <t>RRM2</t>
  </si>
  <si>
    <t>ENSG00000163032</t>
  </si>
  <si>
    <t>VSNL1</t>
  </si>
  <si>
    <t>ENSG00000268671</t>
  </si>
  <si>
    <t>HAUS7</t>
  </si>
  <si>
    <t>ENSG00000055950</t>
  </si>
  <si>
    <t>MRPL43</t>
  </si>
  <si>
    <t>ENSG00000155868</t>
  </si>
  <si>
    <t>MED7</t>
  </si>
  <si>
    <t>ENSG00000126218</t>
  </si>
  <si>
    <t>F10</t>
  </si>
  <si>
    <t>ENSG00000171033</t>
  </si>
  <si>
    <t>PKIA</t>
  </si>
  <si>
    <t>ENSG00000269808</t>
  </si>
  <si>
    <t>AC010327.2</t>
  </si>
  <si>
    <t>ENSG00000268328</t>
  </si>
  <si>
    <t>AC019206.1</t>
  </si>
  <si>
    <t>ENSG00000263290</t>
  </si>
  <si>
    <t>SCAMP3</t>
  </si>
  <si>
    <t>ENSG00000173511</t>
  </si>
  <si>
    <t>VEGFB</t>
  </si>
  <si>
    <t>ENSG00000154274</t>
  </si>
  <si>
    <t>C4orf19</t>
  </si>
  <si>
    <t>ENSG00000169067</t>
  </si>
  <si>
    <t>ACTBL2</t>
  </si>
  <si>
    <t>ENSG00000161270</t>
  </si>
  <si>
    <t>NPHS1</t>
  </si>
  <si>
    <t>ENSG00000117407</t>
  </si>
  <si>
    <t>ARTN</t>
  </si>
  <si>
    <t>ENSG00000269850</t>
  </si>
  <si>
    <t>AC025170.1</t>
  </si>
  <si>
    <t>ENSG00000107643</t>
  </si>
  <si>
    <t>MAPK8</t>
  </si>
  <si>
    <t>ENSG00000179715</t>
  </si>
  <si>
    <t>PCED1B</t>
  </si>
  <si>
    <t>ENSG00000171150</t>
  </si>
  <si>
    <t>SOCS5</t>
  </si>
  <si>
    <t>ENSG00000160190</t>
  </si>
  <si>
    <t>SLC37A1</t>
  </si>
  <si>
    <t>ENSG00000257726</t>
  </si>
  <si>
    <t>RP11-116D17.1</t>
  </si>
  <si>
    <t>ENSG00000116132</t>
  </si>
  <si>
    <t>PRRX1</t>
  </si>
  <si>
    <t>ENSG00000267561</t>
  </si>
  <si>
    <t>HS2ST1</t>
  </si>
  <si>
    <t>ENSG00000188959</t>
  </si>
  <si>
    <t>C9orf152</t>
  </si>
  <si>
    <t>ENSG00000180061</t>
  </si>
  <si>
    <t>TMEM150B</t>
  </si>
  <si>
    <t>ENSG00000172361</t>
  </si>
  <si>
    <t>CCDC11</t>
  </si>
  <si>
    <t>ENSG00000115263</t>
  </si>
  <si>
    <t>GCG</t>
  </si>
  <si>
    <t>ENSG00000268359</t>
  </si>
  <si>
    <t>RAB39B</t>
  </si>
  <si>
    <t>ENSG00000262150</t>
  </si>
  <si>
    <t>PSCA</t>
  </si>
  <si>
    <t>ENSG00000112706</t>
  </si>
  <si>
    <t>IMPG1</t>
  </si>
  <si>
    <t>ENSG00000143543</t>
  </si>
  <si>
    <t>JTB</t>
  </si>
  <si>
    <t>ENSG00000072609</t>
  </si>
  <si>
    <t>CHFR</t>
  </si>
  <si>
    <t>ENSG00000117682</t>
  </si>
  <si>
    <t>DHDDS</t>
  </si>
  <si>
    <t>ENSG00000262754</t>
  </si>
  <si>
    <t>ENSG00000265303</t>
  </si>
  <si>
    <t>CTD-2510F5.6</t>
  </si>
  <si>
    <t>ENSG00000263140</t>
  </si>
  <si>
    <t>C21orf49</t>
  </si>
  <si>
    <t>ENSG00000114757</t>
  </si>
  <si>
    <t>PEX5L</t>
  </si>
  <si>
    <t>ENSG00000176697</t>
  </si>
  <si>
    <t>BDNF</t>
  </si>
  <si>
    <t>ENSG00000251258</t>
  </si>
  <si>
    <t>RFPL4B</t>
  </si>
  <si>
    <t>ENSG00000197763</t>
  </si>
  <si>
    <t>TXNRD3</t>
  </si>
  <si>
    <t>ENSG00000100191</t>
  </si>
  <si>
    <t>SLC5A4</t>
  </si>
  <si>
    <t>ENSG00000092929</t>
  </si>
  <si>
    <t>UNC13D</t>
  </si>
  <si>
    <t>ENSG00000167005</t>
  </si>
  <si>
    <t>NUDT21</t>
  </si>
  <si>
    <t>ENSG00000185721</t>
  </si>
  <si>
    <t>DRG1</t>
  </si>
  <si>
    <t>ENSG00000010438</t>
  </si>
  <si>
    <t>PRSS3</t>
  </si>
  <si>
    <t>ENSG00000164615</t>
  </si>
  <si>
    <t>CAMLG</t>
  </si>
  <si>
    <t>ENSG00000011258</t>
  </si>
  <si>
    <t>MBTD1</t>
  </si>
  <si>
    <t>ENSG00000103811</t>
  </si>
  <si>
    <t>CTSH</t>
  </si>
  <si>
    <t>ENSG00000118640</t>
  </si>
  <si>
    <t>VAMP8</t>
  </si>
  <si>
    <t>ENSG00000174502</t>
  </si>
  <si>
    <t>SLC26A9</t>
  </si>
  <si>
    <t>ENSG00000160505</t>
  </si>
  <si>
    <t>NLRP4</t>
  </si>
  <si>
    <t>ENSG00000148481</t>
  </si>
  <si>
    <t>FAM188A</t>
  </si>
  <si>
    <t>ENSG00000150676</t>
  </si>
  <si>
    <t>CCDC83</t>
  </si>
  <si>
    <t>ENSG00000063322</t>
  </si>
  <si>
    <t>MED29</t>
  </si>
  <si>
    <t>ENSG00000085433</t>
  </si>
  <si>
    <t>WDR47</t>
  </si>
  <si>
    <t>ENSG00000242221</t>
  </si>
  <si>
    <t>PSG2</t>
  </si>
  <si>
    <t>ENSG00000266662</t>
  </si>
  <si>
    <t>FSCN2</t>
  </si>
  <si>
    <t>ENSG00000269430</t>
  </si>
  <si>
    <t>LRRC3DN</t>
  </si>
  <si>
    <t>ENSG00000067992</t>
  </si>
  <si>
    <t>PDK3</t>
  </si>
  <si>
    <t>ENSG00000139531</t>
  </si>
  <si>
    <t>SUOX</t>
  </si>
  <si>
    <t>ENSG00000152082</t>
  </si>
  <si>
    <t>MZT2B</t>
  </si>
  <si>
    <t>ENSG00000180913</t>
  </si>
  <si>
    <t>AC111177.1</t>
  </si>
  <si>
    <t>ENSG00000162402</t>
  </si>
  <si>
    <t>USP24</t>
  </si>
  <si>
    <t>ENSG00000107560</t>
  </si>
  <si>
    <t>RAB11FIP2</t>
  </si>
  <si>
    <t>ENSG00000253846</t>
  </si>
  <si>
    <t>PCDHGA10</t>
  </si>
  <si>
    <t>ENSG00000135480</t>
  </si>
  <si>
    <t>KRT7</t>
  </si>
  <si>
    <t>ENSG00000187026</t>
  </si>
  <si>
    <t>KRTAP21-2</t>
  </si>
  <si>
    <t>ENSG00000170871</t>
  </si>
  <si>
    <t>KIAA0232</t>
  </si>
  <si>
    <t>ENSG00000079999</t>
  </si>
  <si>
    <t>KEAP1</t>
  </si>
  <si>
    <t>ENSG00000125430</t>
  </si>
  <si>
    <t>HS3ST3B1</t>
  </si>
  <si>
    <t>ENSG00000118762</t>
  </si>
  <si>
    <t>PKD2</t>
  </si>
  <si>
    <t>ENSG00000108387</t>
  </si>
  <si>
    <t>ENSG00000088179</t>
  </si>
  <si>
    <t>PTPN4</t>
  </si>
  <si>
    <t>ENSG00000185860</t>
  </si>
  <si>
    <t>C1orf110</t>
  </si>
  <si>
    <t>ENSG00000147257</t>
  </si>
  <si>
    <t>GPC3</t>
  </si>
  <si>
    <t>ENSG00000169612</t>
  </si>
  <si>
    <t>FAM103A1</t>
  </si>
  <si>
    <t>ENSG00000105669</t>
  </si>
  <si>
    <t>COPE</t>
  </si>
  <si>
    <t>ENSG00000130054</t>
  </si>
  <si>
    <t>FAM155B</t>
  </si>
  <si>
    <t>ENSG00000204671</t>
  </si>
  <si>
    <t>IL31</t>
  </si>
  <si>
    <t>ENSG00000019582</t>
  </si>
  <si>
    <t>CD74</t>
  </si>
  <si>
    <t>ENSG00000074071</t>
  </si>
  <si>
    <t>MRPS34</t>
  </si>
  <si>
    <t>ENSG00000187862</t>
  </si>
  <si>
    <t>TTC24</t>
  </si>
  <si>
    <t>ENSG00000175984</t>
  </si>
  <si>
    <t>DENND2C</t>
  </si>
  <si>
    <t>ENSG00000181751</t>
  </si>
  <si>
    <t>ENSG00000156853</t>
  </si>
  <si>
    <t>ZNF689</t>
  </si>
  <si>
    <t>ENSG00000175324</t>
  </si>
  <si>
    <t>LSM1</t>
  </si>
  <si>
    <t>ENSG00000129518</t>
  </si>
  <si>
    <t>EAPP</t>
  </si>
  <si>
    <t>ENSG00000269648</t>
  </si>
  <si>
    <t>AC239799.1</t>
  </si>
  <si>
    <t>ENSG00000166090</t>
  </si>
  <si>
    <t>IL25</t>
  </si>
  <si>
    <t>ENSG00000138029</t>
  </si>
  <si>
    <t>HADHB</t>
  </si>
  <si>
    <t>ENSG00000138085</t>
  </si>
  <si>
    <t>ATRAID</t>
  </si>
  <si>
    <t>ENSG00000134717</t>
  </si>
  <si>
    <t>BTF3L4</t>
  </si>
  <si>
    <t>ENSG00000116096</t>
  </si>
  <si>
    <t>SPR</t>
  </si>
  <si>
    <t>ENSG00000131470</t>
  </si>
  <si>
    <t>PSMC3IP</t>
  </si>
  <si>
    <t>ENSG00000119333</t>
  </si>
  <si>
    <t>WDR34</t>
  </si>
  <si>
    <t>ENSG00000070010</t>
  </si>
  <si>
    <t>UFD1L</t>
  </si>
  <si>
    <t>ENSG00000139974</t>
  </si>
  <si>
    <t>SLC38A6</t>
  </si>
  <si>
    <t>ENSG00000109854</t>
  </si>
  <si>
    <t>HTATIP2</t>
  </si>
  <si>
    <t>ENSG00000174125</t>
  </si>
  <si>
    <t>TLR1</t>
  </si>
  <si>
    <t>ENSG00000156515</t>
  </si>
  <si>
    <t>HK1</t>
  </si>
  <si>
    <t>ENSG00000204119</t>
  </si>
  <si>
    <t>LINC00684</t>
  </si>
  <si>
    <t>ENSG00000188158</t>
  </si>
  <si>
    <t>NHS</t>
  </si>
  <si>
    <t>ENSG00000155252</t>
  </si>
  <si>
    <t>PI4K2A</t>
  </si>
  <si>
    <t>ENSG00000049449</t>
  </si>
  <si>
    <t>RCN1</t>
  </si>
  <si>
    <t>ENSG00000168488</t>
  </si>
  <si>
    <t>ATXN2L</t>
  </si>
  <si>
    <t>ENSG00000048342</t>
  </si>
  <si>
    <t>CC2D2A</t>
  </si>
  <si>
    <t>ENSG00000182196</t>
  </si>
  <si>
    <t>ARL6IP4</t>
  </si>
  <si>
    <t>ENSG00000163946</t>
  </si>
  <si>
    <t>FAM208A</t>
  </si>
  <si>
    <t>ENSG00000166482</t>
  </si>
  <si>
    <t>MFAP4</t>
  </si>
  <si>
    <t>ENSG00000204018</t>
  </si>
  <si>
    <t>TRABD2B</t>
  </si>
  <si>
    <t>ENSG00000139287</t>
  </si>
  <si>
    <t>TPH2</t>
  </si>
  <si>
    <t>ENSG00000198429</t>
  </si>
  <si>
    <t>ZNF69</t>
  </si>
  <si>
    <t>ENSG00000184221</t>
  </si>
  <si>
    <t>OLIG1</t>
  </si>
  <si>
    <t>ENSG00000257019</t>
  </si>
  <si>
    <t>OR13C2</t>
  </si>
  <si>
    <t>ENSG00000230178</t>
  </si>
  <si>
    <t>OR4F3</t>
  </si>
  <si>
    <t>ENSG00000205867</t>
  </si>
  <si>
    <t>KRTAP5-2</t>
  </si>
  <si>
    <t>ENSG00000182916</t>
  </si>
  <si>
    <t>TCEAL7</t>
  </si>
  <si>
    <t>ENSG00000173153</t>
  </si>
  <si>
    <t>ESRRA</t>
  </si>
  <si>
    <t>ENSG00000101160</t>
  </si>
  <si>
    <t>CTSZ</t>
  </si>
  <si>
    <t>ENSG00000197601</t>
  </si>
  <si>
    <t>FAR1</t>
  </si>
  <si>
    <t>ENSG00000055957</t>
  </si>
  <si>
    <t>ITIH1</t>
  </si>
  <si>
    <t>ENSG00000228259</t>
  </si>
  <si>
    <t>AC136604.1</t>
  </si>
  <si>
    <t>ENSG00000188827</t>
  </si>
  <si>
    <t>SLX4</t>
  </si>
  <si>
    <t>ENSG00000005421</t>
  </si>
  <si>
    <t>PON1</t>
  </si>
  <si>
    <t>ENSG00000176020</t>
  </si>
  <si>
    <t>AMIGO3</t>
  </si>
  <si>
    <t>ENSG00000132196</t>
  </si>
  <si>
    <t>HSD17B7</t>
  </si>
  <si>
    <t>ENSG00000170421</t>
  </si>
  <si>
    <t>KRT8</t>
  </si>
  <si>
    <t>ENSG00000100219</t>
  </si>
  <si>
    <t>XBP1</t>
  </si>
  <si>
    <t>ENSG00000106344</t>
  </si>
  <si>
    <t>RBM28</t>
  </si>
  <si>
    <t>ENSG00000183862</t>
  </si>
  <si>
    <t>CNGA2</t>
  </si>
  <si>
    <t>ENSG00000185043</t>
  </si>
  <si>
    <t>CIB1</t>
  </si>
  <si>
    <t>ENSG00000171522</t>
  </si>
  <si>
    <t>PTGER4</t>
  </si>
  <si>
    <t>ENSG00000116604</t>
  </si>
  <si>
    <t>MEF2D</t>
  </si>
  <si>
    <t>ENSG00000103043</t>
  </si>
  <si>
    <t>VAC14</t>
  </si>
  <si>
    <t>ENSG00000111145</t>
  </si>
  <si>
    <t>ELK3</t>
  </si>
  <si>
    <t>ENSG00000164849</t>
  </si>
  <si>
    <t>GPR146</t>
  </si>
  <si>
    <t>ENSG00000177947</t>
  </si>
  <si>
    <t>ODF3</t>
  </si>
  <si>
    <t>ENSG00000174948</t>
  </si>
  <si>
    <t>GPR149</t>
  </si>
  <si>
    <t>ENSG00000197982</t>
  </si>
  <si>
    <t>C1orf122</t>
  </si>
  <si>
    <t>ENSG00000105875</t>
  </si>
  <si>
    <t>WDR91</t>
  </si>
  <si>
    <t>ENSG00000221996</t>
  </si>
  <si>
    <t>OR52B4</t>
  </si>
  <si>
    <t>ENSG00000138069</t>
  </si>
  <si>
    <t>RAB1A</t>
  </si>
  <si>
    <t>ENSG00000130724</t>
  </si>
  <si>
    <t>CHMP2A</t>
  </si>
  <si>
    <t>ENSG00000196936</t>
  </si>
  <si>
    <t>OR2L8</t>
  </si>
  <si>
    <t>ENSG00000109667</t>
  </si>
  <si>
    <t>SLC2A9</t>
  </si>
  <si>
    <t>ENSG00000134709</t>
  </si>
  <si>
    <t>HOOK1</t>
  </si>
  <si>
    <t>ENSG00000108784</t>
  </si>
  <si>
    <t>NAGLU</t>
  </si>
  <si>
    <t>ENSG00000091972</t>
  </si>
  <si>
    <t>CD200</t>
  </si>
  <si>
    <t>ENSG00000181817</t>
  </si>
  <si>
    <t>LSM10</t>
  </si>
  <si>
    <t>ENSG00000175018</t>
  </si>
  <si>
    <t>TEX36</t>
  </si>
  <si>
    <t>ENSG00000157613</t>
  </si>
  <si>
    <t>CREB3L1</t>
  </si>
  <si>
    <t>ENSG00000269556</t>
  </si>
  <si>
    <t>TMEM185A</t>
  </si>
  <si>
    <t>ENSG00000160691</t>
  </si>
  <si>
    <t>SHC1</t>
  </si>
  <si>
    <t>ENSG00000147533</t>
  </si>
  <si>
    <t>GOLGA7</t>
  </si>
  <si>
    <t>ENSG00000138744</t>
  </si>
  <si>
    <t>NAAA</t>
  </si>
  <si>
    <t>ENSG00000115816</t>
  </si>
  <si>
    <t>CEBPZ</t>
  </si>
  <si>
    <t>ENSG00000107815</t>
  </si>
  <si>
    <t>C10orf2</t>
  </si>
  <si>
    <t>ENSG00000141568</t>
  </si>
  <si>
    <t>FOXK2</t>
  </si>
  <si>
    <t>ENSG00000257944</t>
  </si>
  <si>
    <t>AL844853.2</t>
  </si>
  <si>
    <t>ENSG00000166920</t>
  </si>
  <si>
    <t>C15orf48</t>
  </si>
  <si>
    <t>ENSG00000181827</t>
  </si>
  <si>
    <t>RFX7</t>
  </si>
  <si>
    <t>ENSG00000089737</t>
  </si>
  <si>
    <t>DDX24</t>
  </si>
  <si>
    <t>ENSG00000239741</t>
  </si>
  <si>
    <t>LY6G6F</t>
  </si>
  <si>
    <t>ENSG00000137409</t>
  </si>
  <si>
    <t>MTCH1</t>
  </si>
  <si>
    <t>ENSG00000123066</t>
  </si>
  <si>
    <t>MED13L</t>
  </si>
  <si>
    <t>ENSG00000238196</t>
  </si>
  <si>
    <t>ENSG00000260130</t>
  </si>
  <si>
    <t>MYOM2</t>
  </si>
  <si>
    <t>ENSG00000268139</t>
  </si>
  <si>
    <t>PRICKLE3</t>
  </si>
  <si>
    <t>ENSG00000176396</t>
  </si>
  <si>
    <t>EID2</t>
  </si>
  <si>
    <t>ENSG00000136999</t>
  </si>
  <si>
    <t>NOV</t>
  </si>
  <si>
    <t>ENSG00000196597</t>
  </si>
  <si>
    <t>ZNF782</t>
  </si>
  <si>
    <t>ENSG00000120438</t>
  </si>
  <si>
    <t>TCP1</t>
  </si>
  <si>
    <t>ENSG00000186136</t>
  </si>
  <si>
    <t>TAS2R42</t>
  </si>
  <si>
    <t>ENSG00000117013</t>
  </si>
  <si>
    <t>KCNQ4</t>
  </si>
  <si>
    <t>ENSG00000221882</t>
  </si>
  <si>
    <t>OR3A2</t>
  </si>
  <si>
    <t>ENSG00000021300</t>
  </si>
  <si>
    <t>PLEKHB1</t>
  </si>
  <si>
    <t>ENSG00000196391</t>
  </si>
  <si>
    <t>ZNF774</t>
  </si>
  <si>
    <t>ENSG00000264116</t>
  </si>
  <si>
    <t>RP11-321M21.3</t>
  </si>
  <si>
    <t>ENSG00000092421</t>
  </si>
  <si>
    <t>SEMA6A</t>
  </si>
  <si>
    <t>ENSG00000176422</t>
  </si>
  <si>
    <t>SPRYD4</t>
  </si>
  <si>
    <t>ENSG00000048462</t>
  </si>
  <si>
    <t>TNFRSF17</t>
  </si>
  <si>
    <t>ENSG00000144642</t>
  </si>
  <si>
    <t>RBMS3</t>
  </si>
  <si>
    <t>ENSG00000184470</t>
  </si>
  <si>
    <t>TXNRD2</t>
  </si>
  <si>
    <t>ENSG00000137634</t>
  </si>
  <si>
    <t>NXPE4</t>
  </si>
  <si>
    <t>ENSG00000138095</t>
  </si>
  <si>
    <t>LRPPRC</t>
  </si>
  <si>
    <t>ENSG00000141858</t>
  </si>
  <si>
    <t>SAMD1</t>
  </si>
  <si>
    <t>ENSG00000183734</t>
  </si>
  <si>
    <t>ASCL2</t>
  </si>
  <si>
    <t>ENSG00000239590</t>
  </si>
  <si>
    <t>OR1J4</t>
  </si>
  <si>
    <t>ENSG00000203710</t>
  </si>
  <si>
    <t>CR1</t>
  </si>
  <si>
    <t>ENSG00000269034</t>
  </si>
  <si>
    <t>PLP2</t>
  </si>
  <si>
    <t>ENSG00000119414</t>
  </si>
  <si>
    <t>PPP6C</t>
  </si>
  <si>
    <t>ENSG00000170807</t>
  </si>
  <si>
    <t>LMOD2</t>
  </si>
  <si>
    <t>ENSG00000168995</t>
  </si>
  <si>
    <t>SIGLEC7</t>
  </si>
  <si>
    <t>ENSG00000139445</t>
  </si>
  <si>
    <t>FOXN4</t>
  </si>
  <si>
    <t>ENSG00000172339</t>
  </si>
  <si>
    <t>ALG14</t>
  </si>
  <si>
    <t>ENSG00000161618</t>
  </si>
  <si>
    <t>ALDH16A1</t>
  </si>
  <si>
    <t>ENSG00000250588</t>
  </si>
  <si>
    <t>IQCJ-SCHIP1</t>
  </si>
  <si>
    <t>ENSG00000159079</t>
  </si>
  <si>
    <t>C21orf59</t>
  </si>
  <si>
    <t>ENSG00000105679</t>
  </si>
  <si>
    <t>GAPDHS</t>
  </si>
  <si>
    <t>ENSG00000268259</t>
  </si>
  <si>
    <t>ESX1</t>
  </si>
  <si>
    <t>ENSG00000179038</t>
  </si>
  <si>
    <t>AP001885.1</t>
  </si>
  <si>
    <t>ENSG00000268858</t>
  </si>
  <si>
    <t>C20ORF135</t>
  </si>
  <si>
    <t>ENSG00000196535</t>
  </si>
  <si>
    <t>MYO18A</t>
  </si>
  <si>
    <t>ENSG00000023041</t>
  </si>
  <si>
    <t>ZDHHC6</t>
  </si>
  <si>
    <t>ENSG00000148843</t>
  </si>
  <si>
    <t>PDCD11</t>
  </si>
  <si>
    <t>ENSG00000005302</t>
  </si>
  <si>
    <t>MSL3</t>
  </si>
  <si>
    <t>ENSG00000170222</t>
  </si>
  <si>
    <t>ADPRM</t>
  </si>
  <si>
    <t>ENSG00000137814</t>
  </si>
  <si>
    <t>HAUS2</t>
  </si>
  <si>
    <t>ENSG00000161647</t>
  </si>
  <si>
    <t>MPP3</t>
  </si>
  <si>
    <t>ENSG00000244362</t>
  </si>
  <si>
    <t>KRTAP19-7</t>
  </si>
  <si>
    <t>ENSG00000205853</t>
  </si>
  <si>
    <t>RFPL3S</t>
  </si>
  <si>
    <t>ENSG00000137501</t>
  </si>
  <si>
    <t>SYTL2</t>
  </si>
  <si>
    <t>ENSG00000117410</t>
  </si>
  <si>
    <t>ATP6V0B</t>
  </si>
  <si>
    <t>ENSG00000151725</t>
  </si>
  <si>
    <t>MLF1IP</t>
  </si>
  <si>
    <t>ENSG00000134874</t>
  </si>
  <si>
    <t>DZIP1</t>
  </si>
  <si>
    <t>ENSG00000099949</t>
  </si>
  <si>
    <t>LZTR1</t>
  </si>
  <si>
    <t>ENSG00000085982</t>
  </si>
  <si>
    <t>USP40</t>
  </si>
  <si>
    <t>ENSG00000261906</t>
  </si>
  <si>
    <t>LENG9</t>
  </si>
  <si>
    <t>ENSG00000177058</t>
  </si>
  <si>
    <t>SLC38A9</t>
  </si>
  <si>
    <t>ENSG00000120314</t>
  </si>
  <si>
    <t>WDR55</t>
  </si>
  <si>
    <t>ENSG00000138002</t>
  </si>
  <si>
    <t>IFT172</t>
  </si>
  <si>
    <t>ENSG00000228459</t>
  </si>
  <si>
    <t>CXorf28</t>
  </si>
  <si>
    <t>ENSG00000267068</t>
  </si>
  <si>
    <t>ENSG00000148680</t>
  </si>
  <si>
    <t>HTR7</t>
  </si>
  <si>
    <t>ENSG00000136807</t>
  </si>
  <si>
    <t>CDK9</t>
  </si>
  <si>
    <t>ENSG00000137815</t>
  </si>
  <si>
    <t>RTF1</t>
  </si>
  <si>
    <t>ENSG00000079393</t>
  </si>
  <si>
    <t>DUSP13</t>
  </si>
  <si>
    <t>ENSG00000065154</t>
  </si>
  <si>
    <t>OAT</t>
  </si>
  <si>
    <t>ENSG00000166262</t>
  </si>
  <si>
    <t>FAM227B</t>
  </si>
  <si>
    <t>ENSG00000112116</t>
  </si>
  <si>
    <t>IL17F</t>
  </si>
  <si>
    <t>ENSG00000174796</t>
  </si>
  <si>
    <t>THAP6</t>
  </si>
  <si>
    <t>ENSG00000130528</t>
  </si>
  <si>
    <t>HRC</t>
  </si>
  <si>
    <t>ENSG00000111652</t>
  </si>
  <si>
    <t>COPS7A</t>
  </si>
  <si>
    <t>ENSG00000127399</t>
  </si>
  <si>
    <t>LRRC61</t>
  </si>
  <si>
    <t>ENSG00000204970</t>
  </si>
  <si>
    <t>PCDHA1</t>
  </si>
  <si>
    <t>ENSG00000179913</t>
  </si>
  <si>
    <t>B3GNT3</t>
  </si>
  <si>
    <t>ENSG00000255529</t>
  </si>
  <si>
    <t>POLR2M</t>
  </si>
  <si>
    <t>ENSG00000142534</t>
  </si>
  <si>
    <t>RPS11</t>
  </si>
  <si>
    <t>ENSG00000140527</t>
  </si>
  <si>
    <t>WDR93</t>
  </si>
  <si>
    <t>ENSG00000112245</t>
  </si>
  <si>
    <t>PTP4A1</t>
  </si>
  <si>
    <t>ENSG00000167088</t>
  </si>
  <si>
    <t>SNRPD1</t>
  </si>
  <si>
    <t>ENSG00000131480</t>
  </si>
  <si>
    <t>AOC2</t>
  </si>
  <si>
    <t>ENSG00000147416</t>
  </si>
  <si>
    <t>ATP6V1B2</t>
  </si>
  <si>
    <t>ENSG00000268550</t>
  </si>
  <si>
    <t>AC090427.1</t>
  </si>
  <si>
    <t>ENSG00000154479</t>
  </si>
  <si>
    <t>CCDC173</t>
  </si>
  <si>
    <t>ENSG00000168517</t>
  </si>
  <si>
    <t>HEXIM2</t>
  </si>
  <si>
    <t>ENSG00000262003</t>
  </si>
  <si>
    <t>RP11-676J12.7</t>
  </si>
  <si>
    <t>ENSG00000177721</t>
  </si>
  <si>
    <t>ANXA2R</t>
  </si>
  <si>
    <t>ENSG00000160688</t>
  </si>
  <si>
    <t>FLAD1</t>
  </si>
  <si>
    <t>ENSG00000095981</t>
  </si>
  <si>
    <t>KCNK16</t>
  </si>
  <si>
    <t>ENSG00000167863</t>
  </si>
  <si>
    <t>ATP5H</t>
  </si>
  <si>
    <t>ENSG00000138495</t>
  </si>
  <si>
    <t>COX17</t>
  </si>
  <si>
    <t>ENSG00000005339</t>
  </si>
  <si>
    <t>CREBBP</t>
  </si>
  <si>
    <t>ENSG00000111731</t>
  </si>
  <si>
    <t>C2CD5</t>
  </si>
  <si>
    <t>ENSG00000189369</t>
  </si>
  <si>
    <t>ENSG00000175294</t>
  </si>
  <si>
    <t>CATSPER1</t>
  </si>
  <si>
    <t>ENSG00000115998</t>
  </si>
  <si>
    <t>C2orf42</t>
  </si>
  <si>
    <t>ENSG00000067900</t>
  </si>
  <si>
    <t>ROCK1</t>
  </si>
  <si>
    <t>ENSG00000125650</t>
  </si>
  <si>
    <t>PSPN</t>
  </si>
  <si>
    <t>ENSG00000197114</t>
  </si>
  <si>
    <t>ZGPAT</t>
  </si>
  <si>
    <t>ENSG00000154415</t>
  </si>
  <si>
    <t>PPP1R3A</t>
  </si>
  <si>
    <t>ENSG00000178662</t>
  </si>
  <si>
    <t>CSRNP3</t>
  </si>
  <si>
    <t>ENSG00000071575</t>
  </si>
  <si>
    <t>TRIB2</t>
  </si>
  <si>
    <t>ENSG00000152292</t>
  </si>
  <si>
    <t>SH2D6</t>
  </si>
  <si>
    <t>ENSG00000177992</t>
  </si>
  <si>
    <t>SPATA31E1</t>
  </si>
  <si>
    <t>ENSG00000133313</t>
  </si>
  <si>
    <t>CNDP2</t>
  </si>
  <si>
    <t>ENSG00000237344</t>
  </si>
  <si>
    <t>ENSG00000134262</t>
  </si>
  <si>
    <t>AP4B1</t>
  </si>
  <si>
    <t>ENSG00000188716</t>
  </si>
  <si>
    <t>DUPD1</t>
  </si>
  <si>
    <t>ENSG00000122971</t>
  </si>
  <si>
    <t>ACADS</t>
  </si>
  <si>
    <t>ENSG00000119231</t>
  </si>
  <si>
    <t>SENP5</t>
  </si>
  <si>
    <t>ENSG00000133059</t>
  </si>
  <si>
    <t>DSTYK</t>
  </si>
  <si>
    <t>ENSG00000164548</t>
  </si>
  <si>
    <t>TRA2A</t>
  </si>
  <si>
    <t>ENSG00000103489</t>
  </si>
  <si>
    <t>XYLT1</t>
  </si>
  <si>
    <t>ENSG00000141194</t>
  </si>
  <si>
    <t>OR4D1</t>
  </si>
  <si>
    <t>ENSG00000269858</t>
  </si>
  <si>
    <t>EGLN2</t>
  </si>
  <si>
    <t>ENSG00000078725</t>
  </si>
  <si>
    <t>DBC1</t>
  </si>
  <si>
    <t>ENSG00000269064</t>
  </si>
  <si>
    <t>AL160286.1</t>
  </si>
  <si>
    <t>ENSG00000177300</t>
  </si>
  <si>
    <t>CLDN22</t>
  </si>
  <si>
    <t>ENSG00000163393</t>
  </si>
  <si>
    <t>SLC22A15</t>
  </si>
  <si>
    <t>ENSG00000266562</t>
  </si>
  <si>
    <t>RPRD2</t>
  </si>
  <si>
    <t>ENSG00000102547</t>
  </si>
  <si>
    <t>CAB39L</t>
  </si>
  <si>
    <t>ENSG00000124260</t>
  </si>
  <si>
    <t>MAGEA10</t>
  </si>
  <si>
    <t>ENSG00000126215</t>
  </si>
  <si>
    <t>XRCC3</t>
  </si>
  <si>
    <t>ENSG00000243646</t>
  </si>
  <si>
    <t>IL10RB</t>
  </si>
  <si>
    <t>ENSG00000261417</t>
  </si>
  <si>
    <t>C20orf166</t>
  </si>
  <si>
    <t>ENSG00000144230</t>
  </si>
  <si>
    <t>GPR17</t>
  </si>
  <si>
    <t>ENSG00000143933</t>
  </si>
  <si>
    <t>CALM2</t>
  </si>
  <si>
    <t>ENSG00000178386</t>
  </si>
  <si>
    <t>ENSG00000248511</t>
  </si>
  <si>
    <t>RP11-9B6.1</t>
  </si>
  <si>
    <t>ENSG00000253896</t>
  </si>
  <si>
    <t>AC144568.2</t>
  </si>
  <si>
    <t>ENSG00000158042</t>
  </si>
  <si>
    <t>MRPL17</t>
  </si>
  <si>
    <t>ENSG00000112685</t>
  </si>
  <si>
    <t>EXOC2</t>
  </si>
  <si>
    <t>ENSG00000170260</t>
  </si>
  <si>
    <t>ZNF212</t>
  </si>
  <si>
    <t>ENSG00000139132</t>
  </si>
  <si>
    <t>FGD4</t>
  </si>
  <si>
    <t>ENSG00000109654</t>
  </si>
  <si>
    <t>TRIM2</t>
  </si>
  <si>
    <t>ENSG00000262024</t>
  </si>
  <si>
    <t>TCF20</t>
  </si>
  <si>
    <t>ENSG00000149735</t>
  </si>
  <si>
    <t>GPHA2</t>
  </si>
  <si>
    <t>ENSG00000140379</t>
  </si>
  <si>
    <t>BCL2A1</t>
  </si>
  <si>
    <t>ENSG00000182103</t>
  </si>
  <si>
    <t>FAM181B</t>
  </si>
  <si>
    <t>ENSG00000268674</t>
  </si>
  <si>
    <t>AL355149.2</t>
  </si>
  <si>
    <t>ENSG00000139636</t>
  </si>
  <si>
    <t>LMBR1L</t>
  </si>
  <si>
    <t>ENSG00000268759</t>
  </si>
  <si>
    <t>AC135983.2</t>
  </si>
  <si>
    <t>ENSG00000221932</t>
  </si>
  <si>
    <t>HEPN1</t>
  </si>
  <si>
    <t>ENSG00000221926</t>
  </si>
  <si>
    <t>TRIM16</t>
  </si>
  <si>
    <t>ENSG00000079691</t>
  </si>
  <si>
    <t>LRRC16A</t>
  </si>
  <si>
    <t>ENSG00000197665</t>
  </si>
  <si>
    <t>AC007952.6</t>
  </si>
  <si>
    <t>ENSG00000116679</t>
  </si>
  <si>
    <t>IVNS1ABP</t>
  </si>
  <si>
    <t>ENSG00000142959</t>
  </si>
  <si>
    <t>BEST4</t>
  </si>
  <si>
    <t>ENSG00000183496</t>
  </si>
  <si>
    <t>MEX3B</t>
  </si>
  <si>
    <t>ENSG00000119699</t>
  </si>
  <si>
    <t>TGFB3</t>
  </si>
  <si>
    <t>ENSG00000196366</t>
  </si>
  <si>
    <t>C9orf163</t>
  </si>
  <si>
    <t>ENSG00000268630</t>
  </si>
  <si>
    <t>DDX26B</t>
  </si>
  <si>
    <t>ENSG00000170091</t>
  </si>
  <si>
    <t>NSG2</t>
  </si>
  <si>
    <t>ENSG00000204899</t>
  </si>
  <si>
    <t>MZT1</t>
  </si>
  <si>
    <t>ENSG00000136059</t>
  </si>
  <si>
    <t>VILL</t>
  </si>
  <si>
    <t>ENSG00000168447</t>
  </si>
  <si>
    <t>SCNN1B</t>
  </si>
  <si>
    <t>ENSG00000019169</t>
  </si>
  <si>
    <t>MARCO</t>
  </si>
  <si>
    <t>ENSG00000197893</t>
  </si>
  <si>
    <t>NRAP</t>
  </si>
  <si>
    <t>ENSG00000135720</t>
  </si>
  <si>
    <t>DYNC1LI2</t>
  </si>
  <si>
    <t>ENSG00000269016</t>
  </si>
  <si>
    <t>GAGE2A</t>
  </si>
  <si>
    <t>ENSG00000142871</t>
  </si>
  <si>
    <t>CYR61</t>
  </si>
  <si>
    <t>ENSG00000108798</t>
  </si>
  <si>
    <t>ABI3</t>
  </si>
  <si>
    <t>ENSG00000134259</t>
  </si>
  <si>
    <t>NGF</t>
  </si>
  <si>
    <t>ENSG00000218739</t>
  </si>
  <si>
    <t>AC007390.5</t>
  </si>
  <si>
    <t>ENSG00000269190</t>
  </si>
  <si>
    <t>FBXO17</t>
  </si>
  <si>
    <t>ENSG00000136918</t>
  </si>
  <si>
    <t>WDR38</t>
  </si>
  <si>
    <t>ENSG00000163645</t>
  </si>
  <si>
    <t>FAM194A</t>
  </si>
  <si>
    <t>ENSG00000188211</t>
  </si>
  <si>
    <t>NCR3LG1</t>
  </si>
  <si>
    <t>ENSG00000183828</t>
  </si>
  <si>
    <t>NUDT14</t>
  </si>
  <si>
    <t>ENSG00000164746</t>
  </si>
  <si>
    <t>C7orf57</t>
  </si>
  <si>
    <t>ENSG00000083828</t>
  </si>
  <si>
    <t>ZNF586</t>
  </si>
  <si>
    <t>ENSG00000079335</t>
  </si>
  <si>
    <t>CDC14A</t>
  </si>
  <si>
    <t>ENSG00000163513</t>
  </si>
  <si>
    <t>TGFBR2</t>
  </si>
  <si>
    <t>ENSG00000186451</t>
  </si>
  <si>
    <t>SPATA12</t>
  </si>
  <si>
    <t>ENSG00000120675</t>
  </si>
  <si>
    <t>DNAJC15</t>
  </si>
  <si>
    <t>ENSG00000138246</t>
  </si>
  <si>
    <t>DNAJC13</t>
  </si>
  <si>
    <t>ENSG00000258945</t>
  </si>
  <si>
    <t>RP11-497E19.2</t>
  </si>
  <si>
    <t>ENSG00000182901</t>
  </si>
  <si>
    <t>RGS7</t>
  </si>
  <si>
    <t>ENSG00000196660</t>
  </si>
  <si>
    <t>SLC30A10</t>
  </si>
  <si>
    <t>ENSG00000180209</t>
  </si>
  <si>
    <t>MYLPF</t>
  </si>
  <si>
    <t>ENSG00000266134</t>
  </si>
  <si>
    <t>WISP3</t>
  </si>
  <si>
    <t>ENSG00000147649</t>
  </si>
  <si>
    <t>MTDH</t>
  </si>
  <si>
    <t>ENSG00000073711</t>
  </si>
  <si>
    <t>PPP2R3A</t>
  </si>
  <si>
    <t>ENSG00000075618</t>
  </si>
  <si>
    <t>FSCN1</t>
  </si>
  <si>
    <t>ENSG00000182632</t>
  </si>
  <si>
    <t>CCNYL2</t>
  </si>
  <si>
    <t>ENSG00000226763</t>
  </si>
  <si>
    <t>SRRM5</t>
  </si>
  <si>
    <t>ENSG00000170323</t>
  </si>
  <si>
    <t>FABP4</t>
  </si>
  <si>
    <t>ENSG00000119401</t>
  </si>
  <si>
    <t>TRIM32</t>
  </si>
  <si>
    <t>ENSG00000268417</t>
  </si>
  <si>
    <t>LRCH2</t>
  </si>
  <si>
    <t>ENSG00000105784</t>
  </si>
  <si>
    <t>RUNDC3B</t>
  </si>
  <si>
    <t>ENSG00000125170</t>
  </si>
  <si>
    <t>DOK4</t>
  </si>
  <si>
    <t>ENSG00000074603</t>
  </si>
  <si>
    <t>DPP8</t>
  </si>
  <si>
    <t>ENSG00000139437</t>
  </si>
  <si>
    <t>TCHP</t>
  </si>
  <si>
    <t>ENSG00000125084</t>
  </si>
  <si>
    <t>WNT1</t>
  </si>
  <si>
    <t>ENSG00000105278</t>
  </si>
  <si>
    <t>ZFR2</t>
  </si>
  <si>
    <t>ENSG00000156298</t>
  </si>
  <si>
    <t>TSPAN7</t>
  </si>
  <si>
    <t>ENSG00000268358</t>
  </si>
  <si>
    <t>FLJ11235</t>
  </si>
  <si>
    <t>ENSG00000103145</t>
  </si>
  <si>
    <t>HCFC1R1</t>
  </si>
  <si>
    <t>ENSG00000132773</t>
  </si>
  <si>
    <t>TOE1</t>
  </si>
  <si>
    <t>ENSG00000164307</t>
  </si>
  <si>
    <t>ERAP1</t>
  </si>
  <si>
    <t>ENSG00000102524</t>
  </si>
  <si>
    <t>TNFSF13B</t>
  </si>
  <si>
    <t>ENSG00000265277</t>
  </si>
  <si>
    <t>ACP6</t>
  </si>
  <si>
    <t>ENSG00000011454</t>
  </si>
  <si>
    <t>RABGAP1</t>
  </si>
  <si>
    <t>ENSG00000076513</t>
  </si>
  <si>
    <t>ANKRD13A</t>
  </si>
  <si>
    <t>ENSG00000067048</t>
  </si>
  <si>
    <t>DDX3Y</t>
  </si>
  <si>
    <t>ENSG00000168769</t>
  </si>
  <si>
    <t>TET2</t>
  </si>
  <si>
    <t>ENSG00000176102</t>
  </si>
  <si>
    <t>CSTF3</t>
  </si>
  <si>
    <t>RBL1</t>
  </si>
  <si>
    <t>ENSG00000124596</t>
  </si>
  <si>
    <t>OARD1</t>
  </si>
  <si>
    <t>ENSG00000116030</t>
  </si>
  <si>
    <t>SUMO1</t>
  </si>
  <si>
    <t>ENSG00000197150</t>
  </si>
  <si>
    <t>ABCB8</t>
  </si>
  <si>
    <t>ENSG00000005961</t>
  </si>
  <si>
    <t>ITGA2B</t>
  </si>
  <si>
    <t>ENSG00000100078</t>
  </si>
  <si>
    <t>PLA2G3</t>
  </si>
  <si>
    <t>ENSG00000116721</t>
  </si>
  <si>
    <t>PRAMEF1</t>
  </si>
  <si>
    <t>ENSG00000236699</t>
  </si>
  <si>
    <t>ARHGEF38</t>
  </si>
  <si>
    <t>ENSG00000187516</t>
  </si>
  <si>
    <t>CXorf27</t>
  </si>
  <si>
    <t>ENSG00000134438</t>
  </si>
  <si>
    <t>RAX</t>
  </si>
  <si>
    <t>ENSG00000259752</t>
  </si>
  <si>
    <t>FKSG62</t>
  </si>
  <si>
    <t>ENSG00000185689</t>
  </si>
  <si>
    <t>C6orf201</t>
  </si>
  <si>
    <t>ENSG00000108823</t>
  </si>
  <si>
    <t>SGCA</t>
  </si>
  <si>
    <t>ENSG00000182732</t>
  </si>
  <si>
    <t>RGS6</t>
  </si>
  <si>
    <t>ENSG00000196262</t>
  </si>
  <si>
    <t>PPIA</t>
  </si>
  <si>
    <t>ENSG00000154134</t>
  </si>
  <si>
    <t>ROBO3</t>
  </si>
  <si>
    <t>ENSG00000165997</t>
  </si>
  <si>
    <t>ARL5B</t>
  </si>
  <si>
    <t>ENSG00000156687</t>
  </si>
  <si>
    <t>UNC5D</t>
  </si>
  <si>
    <t>ENSG00000197140</t>
  </si>
  <si>
    <t>ADAM32</t>
  </si>
  <si>
    <t>ENSG00000163217</t>
  </si>
  <si>
    <t>BMP10</t>
  </si>
  <si>
    <t>ENSG00000141437</t>
  </si>
  <si>
    <t>SLC25A52</t>
  </si>
  <si>
    <t>ENSG00000178860</t>
  </si>
  <si>
    <t>MSC</t>
  </si>
  <si>
    <t>ENSG00000121486</t>
  </si>
  <si>
    <t>TRMT1L</t>
  </si>
  <si>
    <t>ENSG00000041515</t>
  </si>
  <si>
    <t>MYO16</t>
  </si>
  <si>
    <t>ENSG00000260150</t>
  </si>
  <si>
    <t>ZMYND11</t>
  </si>
  <si>
    <t>ENSG00000071794</t>
  </si>
  <si>
    <t>HLTF</t>
  </si>
  <si>
    <t>ENSG00000197016</t>
  </si>
  <si>
    <t>ZNF470</t>
  </si>
  <si>
    <t>ENSG00000089157</t>
  </si>
  <si>
    <t>RPLP0</t>
  </si>
  <si>
    <t>ENSG00000187773</t>
  </si>
  <si>
    <t>FAM69C</t>
  </si>
  <si>
    <t>ENSG00000121895</t>
  </si>
  <si>
    <t>TMEM156</t>
  </si>
  <si>
    <t>ENSG00000132604</t>
  </si>
  <si>
    <t>TERF2</t>
  </si>
  <si>
    <t>ENSG00000138449</t>
  </si>
  <si>
    <t>SLC40A1</t>
  </si>
  <si>
    <t>ENSG00000158639</t>
  </si>
  <si>
    <t>PAGE5</t>
  </si>
  <si>
    <t>ENSG00000166925</t>
  </si>
  <si>
    <t>TSC22D4</t>
  </si>
  <si>
    <t>ENSG00000179344</t>
  </si>
  <si>
    <t>ENSG00000160785</t>
  </si>
  <si>
    <t>SLC25A44</t>
  </si>
  <si>
    <t>ENSG00000262111</t>
  </si>
  <si>
    <t>ENSG00000068137</t>
  </si>
  <si>
    <t>PLEKHH3</t>
  </si>
  <si>
    <t>ENSG00000180251</t>
  </si>
  <si>
    <t>SLC9A4</t>
  </si>
  <si>
    <t>ENSG00000162456</t>
  </si>
  <si>
    <t>KNCN</t>
  </si>
  <si>
    <t>ENSG00000148773</t>
  </si>
  <si>
    <t>MKI67</t>
  </si>
  <si>
    <t>ENSG00000092969</t>
  </si>
  <si>
    <t>TGFB2</t>
  </si>
  <si>
    <t>ENSG00000238243</t>
  </si>
  <si>
    <t>OR2W3</t>
  </si>
  <si>
    <t>ENSG00000182170</t>
  </si>
  <si>
    <t>MRGPRG</t>
  </si>
  <si>
    <t>ENSG00000204195</t>
  </si>
  <si>
    <t>AWAT1</t>
  </si>
  <si>
    <t>ENSG00000100982</t>
  </si>
  <si>
    <t>PCIF1</t>
  </si>
  <si>
    <t>ENSG00000155465</t>
  </si>
  <si>
    <t>SLC7A7</t>
  </si>
  <si>
    <t>ENSG00000105370</t>
  </si>
  <si>
    <t>LIM2</t>
  </si>
  <si>
    <t>ENSG00000079819</t>
  </si>
  <si>
    <t>EPB41L2</t>
  </si>
  <si>
    <t>ENSG00000165449</t>
  </si>
  <si>
    <t>SLC16A9</t>
  </si>
  <si>
    <t>ENSG00000109193</t>
  </si>
  <si>
    <t>SULT1E1</t>
  </si>
  <si>
    <t>ENSG00000120265</t>
  </si>
  <si>
    <t>PCMT1</t>
  </si>
  <si>
    <t>ENSG00000166965</t>
  </si>
  <si>
    <t>RCCD1</t>
  </si>
  <si>
    <t>ENSG00000114374</t>
  </si>
  <si>
    <t>USP9Y</t>
  </si>
  <si>
    <t>ENSG00000147869</t>
  </si>
  <si>
    <t>CER1</t>
  </si>
  <si>
    <t>ENSG00000142910</t>
  </si>
  <si>
    <t>TINAGL1</t>
  </si>
  <si>
    <t>ENSG00000182934</t>
  </si>
  <si>
    <t>SRPR</t>
  </si>
  <si>
    <t>ENSG00000172179</t>
  </si>
  <si>
    <t>PRL</t>
  </si>
  <si>
    <t>ENSG00000268181</t>
  </si>
  <si>
    <t>AC073188.1</t>
  </si>
  <si>
    <t>ENSG00000187747</t>
  </si>
  <si>
    <t>OR52B6</t>
  </si>
  <si>
    <t>ENSG00000111704</t>
  </si>
  <si>
    <t>NANOG</t>
  </si>
  <si>
    <t>ENSG00000161914</t>
  </si>
  <si>
    <t>ZNF653</t>
  </si>
  <si>
    <t>ENSG00000230128</t>
  </si>
  <si>
    <t>IER3</t>
  </si>
  <si>
    <t>ENSG00000251192</t>
  </si>
  <si>
    <t>ZNF674</t>
  </si>
  <si>
    <t>ENSG00000104365</t>
  </si>
  <si>
    <t>IKBKB</t>
  </si>
  <si>
    <t>ENSG00000021645</t>
  </si>
  <si>
    <t>NRXN3</t>
  </si>
  <si>
    <t>ENSG00000170803</t>
  </si>
  <si>
    <t>OR2AG1</t>
  </si>
  <si>
    <t>ENSG00000197914</t>
  </si>
  <si>
    <t>HIST1H4K</t>
  </si>
  <si>
    <t>ENSG00000164828</t>
  </si>
  <si>
    <t>SUN1</t>
  </si>
  <si>
    <t>ENSG00000269448</t>
  </si>
  <si>
    <t>CXorf67</t>
  </si>
  <si>
    <t>ENSG00000166949</t>
  </si>
  <si>
    <t>SMAD3</t>
  </si>
  <si>
    <t>ENSG00000235568</t>
  </si>
  <si>
    <t>NFAM1</t>
  </si>
  <si>
    <t>ENSG00000173456</t>
  </si>
  <si>
    <t>RNF26</t>
  </si>
  <si>
    <t>ENSG00000014138</t>
  </si>
  <si>
    <t>POLA2</t>
  </si>
  <si>
    <t>ENSG00000189275</t>
  </si>
  <si>
    <t>AL450307.1</t>
  </si>
  <si>
    <t>ENSG00000239457</t>
  </si>
  <si>
    <t>ENSG00000172346</t>
  </si>
  <si>
    <t>CSDC2</t>
  </si>
  <si>
    <t>ENSG00000144228</t>
  </si>
  <si>
    <t>SPOPL</t>
  </si>
  <si>
    <t>ENSG00000166359</t>
  </si>
  <si>
    <t>WDR88</t>
  </si>
  <si>
    <t>ENSG00000100368</t>
  </si>
  <si>
    <t>CSF2RB</t>
  </si>
  <si>
    <t>ENSG00000149929</t>
  </si>
  <si>
    <t>HIRIP3</t>
  </si>
  <si>
    <t>ENSG00000101391</t>
  </si>
  <si>
    <t>CDK5RAP1</t>
  </si>
  <si>
    <t>ENSG00000108666</t>
  </si>
  <si>
    <t>C17orf75</t>
  </si>
  <si>
    <t>ENSG00000120563</t>
  </si>
  <si>
    <t>LYZL1</t>
  </si>
  <si>
    <t>ENSG00000105245</t>
  </si>
  <si>
    <t>NUMBL</t>
  </si>
  <si>
    <t>ENSG00000142655</t>
  </si>
  <si>
    <t>PEX14</t>
  </si>
  <si>
    <t>ENSG00000196517</t>
  </si>
  <si>
    <t>SLC6A9</t>
  </si>
  <si>
    <t>ENSG00000102271</t>
  </si>
  <si>
    <t>KLHL4</t>
  </si>
  <si>
    <t>ENSG00000174950</t>
  </si>
  <si>
    <t>CD164L2</t>
  </si>
  <si>
    <t>ENSG00000267885</t>
  </si>
  <si>
    <t>FKSG48</t>
  </si>
  <si>
    <t>ENSG00000119326</t>
  </si>
  <si>
    <t>CTNNAL1</t>
  </si>
  <si>
    <t>ENSG00000183773</t>
  </si>
  <si>
    <t>AIFM3</t>
  </si>
  <si>
    <t>ENSG00000178602</t>
  </si>
  <si>
    <t>OTOS</t>
  </si>
  <si>
    <t>ENSG00000152256</t>
  </si>
  <si>
    <t>PDK1</t>
  </si>
  <si>
    <t>ENSG00000076382</t>
  </si>
  <si>
    <t>SPAG5</t>
  </si>
  <si>
    <t>ENSG00000249915</t>
  </si>
  <si>
    <t>PDCD6</t>
  </si>
  <si>
    <t>ENSG00000165795</t>
  </si>
  <si>
    <t>NDRG2</t>
  </si>
  <si>
    <t>ENSG00000112282</t>
  </si>
  <si>
    <t>MED23</t>
  </si>
  <si>
    <t>ENSG00000131591</t>
  </si>
  <si>
    <t>C1orf159</t>
  </si>
  <si>
    <t>ENSG00000013364</t>
  </si>
  <si>
    <t>MVP</t>
  </si>
  <si>
    <t>ENSG00000197451</t>
  </si>
  <si>
    <t>HNRNPAB</t>
  </si>
  <si>
    <t>ENSG00000139620</t>
  </si>
  <si>
    <t>KANSL2</t>
  </si>
  <si>
    <t>ENSG00000162779</t>
  </si>
  <si>
    <t>AXDND1</t>
  </si>
  <si>
    <t>ENSG00000115109</t>
  </si>
  <si>
    <t>EPB41L5</t>
  </si>
  <si>
    <t>ENSG00000214215</t>
  </si>
  <si>
    <t>C12orf74</t>
  </si>
  <si>
    <t>ENSG00000126581</t>
  </si>
  <si>
    <t>BECN1</t>
  </si>
  <si>
    <t>ENSG00000109339</t>
  </si>
  <si>
    <t>MAPK10</t>
  </si>
  <si>
    <t>ENSG00000197535</t>
  </si>
  <si>
    <t>MYO5A</t>
  </si>
  <si>
    <t>ENSG00000145220</t>
  </si>
  <si>
    <t>LYAR</t>
  </si>
  <si>
    <t>ENSG00000206044</t>
  </si>
  <si>
    <t>AC005841.1</t>
  </si>
  <si>
    <t>ENSG00000184162</t>
  </si>
  <si>
    <t>NR2C2AP</t>
  </si>
  <si>
    <t>ENSG00000167965</t>
  </si>
  <si>
    <t>MLST8</t>
  </si>
  <si>
    <t>ENSG00000221963</t>
  </si>
  <si>
    <t>APOL6</t>
  </si>
  <si>
    <t>ENSG00000002549</t>
  </si>
  <si>
    <t>LAP3</t>
  </si>
  <si>
    <t>ENSG00000107281</t>
  </si>
  <si>
    <t>NPDC1</t>
  </si>
  <si>
    <t>ENSG00000120784</t>
  </si>
  <si>
    <t>ZFP30</t>
  </si>
  <si>
    <t>ENSG00000108423</t>
  </si>
  <si>
    <t>TUBD1</t>
  </si>
  <si>
    <t>ENSG00000183283</t>
  </si>
  <si>
    <t>DAZAP2</t>
  </si>
  <si>
    <t>ENSG00000106336</t>
  </si>
  <si>
    <t>FBXO24</t>
  </si>
  <si>
    <t>ENSG00000268466</t>
  </si>
  <si>
    <t>AL132989.1</t>
  </si>
  <si>
    <t>ENSG00000111057</t>
  </si>
  <si>
    <t>KRT18</t>
  </si>
  <si>
    <t>ENSG00000171446</t>
  </si>
  <si>
    <t>KRT27</t>
  </si>
  <si>
    <t>ENSG00000179292</t>
  </si>
  <si>
    <t>TMEM151A</t>
  </si>
  <si>
    <t>ENSG00000172154</t>
  </si>
  <si>
    <t>OR8I2</t>
  </si>
  <si>
    <t>ENSG00000128185</t>
  </si>
  <si>
    <t>DGCR6L</t>
  </si>
  <si>
    <t>ENSG00000178235</t>
  </si>
  <si>
    <t>SLITRK1</t>
  </si>
  <si>
    <t>ENSG00000158966</t>
  </si>
  <si>
    <t>CACHD1</t>
  </si>
  <si>
    <t>ENSG00000165072</t>
  </si>
  <si>
    <t>MAMDC2</t>
  </si>
  <si>
    <t>ENSG00000179846</t>
  </si>
  <si>
    <t>NKPD1</t>
  </si>
  <si>
    <t>ENSG00000180190</t>
  </si>
  <si>
    <t>C8orf42</t>
  </si>
  <si>
    <t>ENSG00000177354</t>
  </si>
  <si>
    <t>C10orf71</t>
  </si>
  <si>
    <t>ENSG00000124459</t>
  </si>
  <si>
    <t>ZNF45</t>
  </si>
  <si>
    <t>ENSG00000262860</t>
  </si>
  <si>
    <t>LSM14A</t>
  </si>
  <si>
    <t>ENSG00000137825</t>
  </si>
  <si>
    <t>ITPKA</t>
  </si>
  <si>
    <t>ENSG00000253831</t>
  </si>
  <si>
    <t>ETV3L</t>
  </si>
  <si>
    <t>ENSG00000161010</t>
  </si>
  <si>
    <t>C5orf45</t>
  </si>
  <si>
    <t>ENSG00000149054</t>
  </si>
  <si>
    <t>ZNF215</t>
  </si>
  <si>
    <t>ENSG00000137959</t>
  </si>
  <si>
    <t>IFI44L</t>
  </si>
  <si>
    <t>ENSG00000168917</t>
  </si>
  <si>
    <t>SLC35G2</t>
  </si>
  <si>
    <t>ENSG00000081760</t>
  </si>
  <si>
    <t>AACS</t>
  </si>
  <si>
    <t>ENSG00000183024</t>
  </si>
  <si>
    <t>OR1G1</t>
  </si>
  <si>
    <t>ENSG00000158006</t>
  </si>
  <si>
    <t>PAFAH2</t>
  </si>
  <si>
    <t>ENSG00000054392</t>
  </si>
  <si>
    <t>HHAT</t>
  </si>
  <si>
    <t>ENSG00000146521</t>
  </si>
  <si>
    <t>C6orf123</t>
  </si>
  <si>
    <t>ENSG00000105143</t>
  </si>
  <si>
    <t>SLC1A6</t>
  </si>
  <si>
    <t>ENSG00000269875</t>
  </si>
  <si>
    <t>FTSJ1</t>
  </si>
  <si>
    <t>ENSG00000269255</t>
  </si>
  <si>
    <t>AC243772.2</t>
  </si>
  <si>
    <t>ENSG00000198258</t>
  </si>
  <si>
    <t>UBL5</t>
  </si>
  <si>
    <t>ENSG00000142227</t>
  </si>
  <si>
    <t>EMP3</t>
  </si>
  <si>
    <t>ENSG00000164761</t>
  </si>
  <si>
    <t>TNFRSF11B</t>
  </si>
  <si>
    <t>ENSG00000129437</t>
  </si>
  <si>
    <t>KLK14</t>
  </si>
  <si>
    <t>ENSG00000240849</t>
  </si>
  <si>
    <t>TMEM189</t>
  </si>
  <si>
    <t>ENSG00000166562</t>
  </si>
  <si>
    <t>SEC11C</t>
  </si>
  <si>
    <t>ENSG00000213977</t>
  </si>
  <si>
    <t>TAX1BP3</t>
  </si>
  <si>
    <t>ENSG00000144837</t>
  </si>
  <si>
    <t>PLA1A</t>
  </si>
  <si>
    <t>ENSG00000168495</t>
  </si>
  <si>
    <t>POLR3D</t>
  </si>
  <si>
    <t>ENSG00000136206</t>
  </si>
  <si>
    <t>SPDYE1</t>
  </si>
  <si>
    <t>ENSG00000146858</t>
  </si>
  <si>
    <t>ZC3HAV1L</t>
  </si>
  <si>
    <t>ENSG00000237441</t>
  </si>
  <si>
    <t>RGL2</t>
  </si>
  <si>
    <t>ENSG00000181754</t>
  </si>
  <si>
    <t>AMIGO1</t>
  </si>
  <si>
    <t>ENSG00000187954</t>
  </si>
  <si>
    <t>CYHR1</t>
  </si>
  <si>
    <t>ENSG00000122756</t>
  </si>
  <si>
    <t>CNTFR</t>
  </si>
  <si>
    <t>ENSG00000171388</t>
  </si>
  <si>
    <t>APLN</t>
  </si>
  <si>
    <t>ENSG00000170270</t>
  </si>
  <si>
    <t>C14orf142</t>
  </si>
  <si>
    <t>ENSG00000120539</t>
  </si>
  <si>
    <t>MASTL</t>
  </si>
  <si>
    <t>ENSG00000205108</t>
  </si>
  <si>
    <t>FAM205A</t>
  </si>
  <si>
    <t>ENSG00000061492</t>
  </si>
  <si>
    <t>WNT8A</t>
  </si>
  <si>
    <t>ENSG00000127838</t>
  </si>
  <si>
    <t>PNKD</t>
  </si>
  <si>
    <t>ENSG00000262351</t>
  </si>
  <si>
    <t>OR13A1</t>
  </si>
  <si>
    <t>ENSG00000124067</t>
  </si>
  <si>
    <t>SLC12A4</t>
  </si>
  <si>
    <t>ENSG00000089723</t>
  </si>
  <si>
    <t>OTUB2</t>
  </si>
  <si>
    <t>ENSG00000065029</t>
  </si>
  <si>
    <t>ZNF76</t>
  </si>
  <si>
    <t>ENSG00000128039</t>
  </si>
  <si>
    <t>SRD5A3</t>
  </si>
  <si>
    <t>ENSG00000151360</t>
  </si>
  <si>
    <t>ALLC</t>
  </si>
  <si>
    <t>ENSG00000168038</t>
  </si>
  <si>
    <t>ULK4</t>
  </si>
  <si>
    <t>ENSG00000070087</t>
  </si>
  <si>
    <t>PFN2</t>
  </si>
  <si>
    <t>ENSG00000239382</t>
  </si>
  <si>
    <t>ALKBH6</t>
  </si>
  <si>
    <t>ENSG00000170759</t>
  </si>
  <si>
    <t>KIF5B</t>
  </si>
  <si>
    <t>ENSG00000164107</t>
  </si>
  <si>
    <t>HAND2</t>
  </si>
  <si>
    <t>ENSG00000239810</t>
  </si>
  <si>
    <t>WI2-3308P17.2</t>
  </si>
  <si>
    <t>ENSG00000186395</t>
  </si>
  <si>
    <t>KRT10</t>
  </si>
  <si>
    <t>ENSG00000142182</t>
  </si>
  <si>
    <t>DNMT3L</t>
  </si>
  <si>
    <t>ENSG00000114841</t>
  </si>
  <si>
    <t>DNAH1</t>
  </si>
  <si>
    <t>ENSG00000138795</t>
  </si>
  <si>
    <t>LEF1</t>
  </si>
  <si>
    <t>ENSG00000165066</t>
  </si>
  <si>
    <t>NKX6-3</t>
  </si>
  <si>
    <t>ENSG00000132330</t>
  </si>
  <si>
    <t>SCLY</t>
  </si>
  <si>
    <t>ENSG00000269526</t>
  </si>
  <si>
    <t>ERVV-1</t>
  </si>
  <si>
    <t>ENSG00000222028</t>
  </si>
  <si>
    <t>PSMB11</t>
  </si>
  <si>
    <t>ENSG00000157540</t>
  </si>
  <si>
    <t>DYRK1A</t>
  </si>
  <si>
    <t>ENSG00000198863</t>
  </si>
  <si>
    <t>RUNDC1</t>
  </si>
  <si>
    <t>ENSG00000011590</t>
  </si>
  <si>
    <t>ZBTB32</t>
  </si>
  <si>
    <t>ENSG00000168309</t>
  </si>
  <si>
    <t>FAM107A</t>
  </si>
  <si>
    <t>ENSG00000265944</t>
  </si>
  <si>
    <t>RP11-865B13.1</t>
  </si>
  <si>
    <t>ENSG00000116691</t>
  </si>
  <si>
    <t>MIIP</t>
  </si>
  <si>
    <t>ENSG00000148688</t>
  </si>
  <si>
    <t>RPP30</t>
  </si>
  <si>
    <t>ENSG00000104450</t>
  </si>
  <si>
    <t>SPAG1</t>
  </si>
  <si>
    <t>ENSG00000133808</t>
  </si>
  <si>
    <t>MICALCL</t>
  </si>
  <si>
    <t>ENSG00000181016</t>
  </si>
  <si>
    <t>C7orf53</t>
  </si>
  <si>
    <t>ENSG00000170271</t>
  </si>
  <si>
    <t>C5orf4</t>
  </si>
  <si>
    <t>ENSG00000104142</t>
  </si>
  <si>
    <t>VPS18</t>
  </si>
  <si>
    <t>ENSG00000184786</t>
  </si>
  <si>
    <t>TCTE3</t>
  </si>
  <si>
    <t>ENSG00000065833</t>
  </si>
  <si>
    <t>ME1</t>
  </si>
  <si>
    <t>ENSG00000198740</t>
  </si>
  <si>
    <t>ZNF652</t>
  </si>
  <si>
    <t>ENSG00000178226</t>
  </si>
  <si>
    <t>PRSS36</t>
  </si>
  <si>
    <t>ENSG00000116459</t>
  </si>
  <si>
    <t>ATP5F1</t>
  </si>
  <si>
    <t>ENSG00000173585</t>
  </si>
  <si>
    <t>CCR9</t>
  </si>
  <si>
    <t>ENSG00000152034</t>
  </si>
  <si>
    <t>MCHR2</t>
  </si>
  <si>
    <t>ENSG00000223953</t>
  </si>
  <si>
    <t>C1QTNF5</t>
  </si>
  <si>
    <t>ENSG00000128245</t>
  </si>
  <si>
    <t>YWHAH</t>
  </si>
  <si>
    <t>ENSG00000065526</t>
  </si>
  <si>
    <t>SPEN</t>
  </si>
  <si>
    <t>ENSG00000127529</t>
  </si>
  <si>
    <t>OR7C2</t>
  </si>
  <si>
    <t>ENSG00000124593</t>
  </si>
  <si>
    <t>PRICKLE4</t>
  </si>
  <si>
    <t>ENSG00000187109</t>
  </si>
  <si>
    <t>NAP1L1</t>
  </si>
  <si>
    <t>ENSG00000170385</t>
  </si>
  <si>
    <t>SLC30A1</t>
  </si>
  <si>
    <t>ENSG00000224531</t>
  </si>
  <si>
    <t>SMIM13</t>
  </si>
  <si>
    <t>ENSG00000158373</t>
  </si>
  <si>
    <t>HIST1H2BD</t>
  </si>
  <si>
    <t>ENSG00000148408</t>
  </si>
  <si>
    <t>CACNA1B</t>
  </si>
  <si>
    <t>ENSG00000148541</t>
  </si>
  <si>
    <t>FAM13C</t>
  </si>
  <si>
    <t>ENSG00000136099</t>
  </si>
  <si>
    <t>PCDH8</t>
  </si>
  <si>
    <t>ENSG00000198945</t>
  </si>
  <si>
    <t>L3MBTL3</t>
  </si>
  <si>
    <t>ENSG00000184148</t>
  </si>
  <si>
    <t>SPRR4</t>
  </si>
  <si>
    <t>ENSG00000159147</t>
  </si>
  <si>
    <t>DONSON</t>
  </si>
  <si>
    <t>ENSG00000128346</t>
  </si>
  <si>
    <t>C22orf23</t>
  </si>
  <si>
    <t>ENSG00000128891</t>
  </si>
  <si>
    <t>C15orf57</t>
  </si>
  <si>
    <t>ENSG00000187824</t>
  </si>
  <si>
    <t>TMEM220</t>
  </si>
  <si>
    <t>ENSG00000162490</t>
  </si>
  <si>
    <t>DRAXIN</t>
  </si>
  <si>
    <t>ENSG00000163867</t>
  </si>
  <si>
    <t>ZMYM6</t>
  </si>
  <si>
    <t>ENSG00000042813</t>
  </si>
  <si>
    <t>ZPBP</t>
  </si>
  <si>
    <t>ENSG00000179593</t>
  </si>
  <si>
    <t>ALOX15B</t>
  </si>
  <si>
    <t>ENSG00000184208</t>
  </si>
  <si>
    <t>C22orf46</t>
  </si>
  <si>
    <t>ENSG00000119689</t>
  </si>
  <si>
    <t>DLST</t>
  </si>
  <si>
    <t>ENSG00000188186</t>
  </si>
  <si>
    <t>LAMTOR4</t>
  </si>
  <si>
    <t>ENSG00000128284</t>
  </si>
  <si>
    <t>APOL3</t>
  </si>
  <si>
    <t>ENSG00000185304</t>
  </si>
  <si>
    <t>RGPD2</t>
  </si>
  <si>
    <t>ENSG00000102054</t>
  </si>
  <si>
    <t>RBBP7</t>
  </si>
  <si>
    <t>ENSG00000163902</t>
  </si>
  <si>
    <t>RPN1</t>
  </si>
  <si>
    <t>ENSG00000134198</t>
  </si>
  <si>
    <t>TSPAN2</t>
  </si>
  <si>
    <t>ENSG00000167232</t>
  </si>
  <si>
    <t>ZNF91</t>
  </si>
  <si>
    <t>ENSG00000143891</t>
  </si>
  <si>
    <t>GALM</t>
  </si>
  <si>
    <t>ENSG00000152467</t>
  </si>
  <si>
    <t>ZSCAN1</t>
  </si>
  <si>
    <t>ENSG00000110315</t>
  </si>
  <si>
    <t>RNF141</t>
  </si>
  <si>
    <t>ENSG00000268371</t>
  </si>
  <si>
    <t>OSCAR</t>
  </si>
  <si>
    <t>ENSG00000089486</t>
  </si>
  <si>
    <t>CDIP1</t>
  </si>
  <si>
    <t>ENSG00000179604</t>
  </si>
  <si>
    <t>CDC42EP4</t>
  </si>
  <si>
    <t>ENSG00000174132</t>
  </si>
  <si>
    <t>FAM174A</t>
  </si>
  <si>
    <t>ENSG00000140009</t>
  </si>
  <si>
    <t>ESR2</t>
  </si>
  <si>
    <t>ENSG00000204659</t>
  </si>
  <si>
    <t>CBY3</t>
  </si>
  <si>
    <t>ENSG00000135931</t>
  </si>
  <si>
    <t>ARMC9</t>
  </si>
  <si>
    <t>ENSG00000129450</t>
  </si>
  <si>
    <t>SIGLEC9</t>
  </si>
  <si>
    <t>ENSG00000131791</t>
  </si>
  <si>
    <t>ENSG00000163606</t>
  </si>
  <si>
    <t>CD200R1</t>
  </si>
  <si>
    <t>ENSG00000233490</t>
  </si>
  <si>
    <t>GPSM3</t>
  </si>
  <si>
    <t>ENSG00000130770</t>
  </si>
  <si>
    <t>ATPIF1</t>
  </si>
  <si>
    <t>ENSG00000258256</t>
  </si>
  <si>
    <t>RP11-219B4.5</t>
  </si>
  <si>
    <t>ENSG00000221968</t>
  </si>
  <si>
    <t>FADS3</t>
  </si>
  <si>
    <t>ENSG00000144619</t>
  </si>
  <si>
    <t>CNTN4</t>
  </si>
  <si>
    <t>ENSG00000095015</t>
  </si>
  <si>
    <t>MAP3K1</t>
  </si>
  <si>
    <t>ENSG00000269547</t>
  </si>
  <si>
    <t>ENSG00000099968</t>
  </si>
  <si>
    <t>BCL2L13</t>
  </si>
  <si>
    <t>ENSG00000132965</t>
  </si>
  <si>
    <t>ALOX5AP</t>
  </si>
  <si>
    <t>ENSG00000196743</t>
  </si>
  <si>
    <t>GM2A</t>
  </si>
  <si>
    <t>ENSG00000178104</t>
  </si>
  <si>
    <t>ENSG00000164256</t>
  </si>
  <si>
    <t>PRDM9</t>
  </si>
  <si>
    <t>ENSG00000168159</t>
  </si>
  <si>
    <t>RNF187</t>
  </si>
  <si>
    <t>ENSG00000146966</t>
  </si>
  <si>
    <t>DENND2A</t>
  </si>
  <si>
    <t>ENSG00000268059</t>
  </si>
  <si>
    <t>AL441883.1</t>
  </si>
  <si>
    <t>ENSG00000106852</t>
  </si>
  <si>
    <t>LHX6</t>
  </si>
  <si>
    <t>ENSG00000184937</t>
  </si>
  <si>
    <t>WT1</t>
  </si>
  <si>
    <t>ENSG00000126870</t>
  </si>
  <si>
    <t>WDR60</t>
  </si>
  <si>
    <t>ENSG00000268286</t>
  </si>
  <si>
    <t>AC239860.1</t>
  </si>
  <si>
    <t>ENSG00000133101</t>
  </si>
  <si>
    <t>CCNA1</t>
  </si>
  <si>
    <t>ENSG00000130413</t>
  </si>
  <si>
    <t>STK33</t>
  </si>
  <si>
    <t>ENSG00000134780</t>
  </si>
  <si>
    <t>DAGLA</t>
  </si>
  <si>
    <t>ENSG00000173376</t>
  </si>
  <si>
    <t>NDNF</t>
  </si>
  <si>
    <t>ENSG00000080371</t>
  </si>
  <si>
    <t>RAB21</t>
  </si>
  <si>
    <t>ENSG00000100441</t>
  </si>
  <si>
    <t>KHNYN</t>
  </si>
  <si>
    <t>ENSG00000108733</t>
  </si>
  <si>
    <t>PEX12</t>
  </si>
  <si>
    <t>ENSG00000206432</t>
  </si>
  <si>
    <t>TMEM200C</t>
  </si>
  <si>
    <t>ENSG00000175048</t>
  </si>
  <si>
    <t>ZDHHC14</t>
  </si>
  <si>
    <t>ENSG00000225993</t>
  </si>
  <si>
    <t>LY6G6D</t>
  </si>
  <si>
    <t>ENSG00000162267</t>
  </si>
  <si>
    <t>ITIH3</t>
  </si>
  <si>
    <t>ENSG00000168538</t>
  </si>
  <si>
    <t>TRAPPC11</t>
  </si>
  <si>
    <t>ENSG00000160818</t>
  </si>
  <si>
    <t>GPATCH4</t>
  </si>
  <si>
    <t>ENSG00000172554</t>
  </si>
  <si>
    <t>SNTG2</t>
  </si>
  <si>
    <t>ENSG00000204518</t>
  </si>
  <si>
    <t>AADACL4</t>
  </si>
  <si>
    <t>ENSG00000158435</t>
  </si>
  <si>
    <t>CNOT11</t>
  </si>
  <si>
    <t>ENSG00000105819</t>
  </si>
  <si>
    <t>PMPCB</t>
  </si>
  <si>
    <t>ENSG00000110911</t>
  </si>
  <si>
    <t>SLC11A2</t>
  </si>
  <si>
    <t>ENSG00000214642</t>
  </si>
  <si>
    <t>DEFB113</t>
  </si>
  <si>
    <t>ENSG00000169710</t>
  </si>
  <si>
    <t>FASN</t>
  </si>
  <si>
    <t>ENSG00000198788</t>
  </si>
  <si>
    <t>MUC2</t>
  </si>
  <si>
    <t>ENSG00000165300</t>
  </si>
  <si>
    <t>SLITRK5</t>
  </si>
  <si>
    <t>ENSG00000262145</t>
  </si>
  <si>
    <t>XRCC6BP1</t>
  </si>
  <si>
    <t>ENSG00000262208</t>
  </si>
  <si>
    <t>HYAL1</t>
  </si>
  <si>
    <t>ENSG00000113303</t>
  </si>
  <si>
    <t>BTNL8</t>
  </si>
  <si>
    <t>ENSG00000143970</t>
  </si>
  <si>
    <t>ASXL2</t>
  </si>
  <si>
    <t>ENSG00000188676</t>
  </si>
  <si>
    <t>IDO2</t>
  </si>
  <si>
    <t>ENSG00000177427</t>
  </si>
  <si>
    <t>SMCR7</t>
  </si>
  <si>
    <t>ENSG00000013306</t>
  </si>
  <si>
    <t>SLC25A39</t>
  </si>
  <si>
    <t>ENSG00000064933</t>
  </si>
  <si>
    <t>PMS1</t>
  </si>
  <si>
    <t>ENSG00000260458</t>
  </si>
  <si>
    <t>KCNJ18</t>
  </si>
  <si>
    <t>ENSG00000253457</t>
  </si>
  <si>
    <t>SMIM18</t>
  </si>
  <si>
    <t>ENSG00000173011</t>
  </si>
  <si>
    <t>TADA2B</t>
  </si>
  <si>
    <t>ENSG00000082068</t>
  </si>
  <si>
    <t>WDR70</t>
  </si>
  <si>
    <t>ENSG00000268324</t>
  </si>
  <si>
    <t>LUZPP1</t>
  </si>
  <si>
    <t>ENSG00000182747</t>
  </si>
  <si>
    <t>SLC35D3</t>
  </si>
  <si>
    <t>ENSG00000174695</t>
  </si>
  <si>
    <t>TMEM167A</t>
  </si>
  <si>
    <t>ENSG00000166341</t>
  </si>
  <si>
    <t>DCHS1</t>
  </si>
  <si>
    <t>ENSG00000222000</t>
  </si>
  <si>
    <t>AC092675.3</t>
  </si>
  <si>
    <t>ENSG00000249853</t>
  </si>
  <si>
    <t>HS3ST5</t>
  </si>
  <si>
    <t>ENSG00000116752</t>
  </si>
  <si>
    <t>BCAS2</t>
  </si>
  <si>
    <t>ENSG00000147852</t>
  </si>
  <si>
    <t>VLDLR</t>
  </si>
  <si>
    <t>ENSG00000169609</t>
  </si>
  <si>
    <t>C15orf40</t>
  </si>
  <si>
    <t>ENSG00000204001</t>
  </si>
  <si>
    <t>LCN8</t>
  </si>
  <si>
    <t>ENSG00000069696</t>
  </si>
  <si>
    <t>DRD4</t>
  </si>
  <si>
    <t>ENSG00000154781</t>
  </si>
  <si>
    <t>CCDC174</t>
  </si>
  <si>
    <t>ENSG00000124194</t>
  </si>
  <si>
    <t>GDAP1L1</t>
  </si>
  <si>
    <t>ENSG00000187811</t>
  </si>
  <si>
    <t>AP000867.1</t>
  </si>
  <si>
    <t>ENSG00000057657</t>
  </si>
  <si>
    <t>PRDM1</t>
  </si>
  <si>
    <t>ENSG00000165092</t>
  </si>
  <si>
    <t>ALDH1A1</t>
  </si>
  <si>
    <t>ENSG00000168131</t>
  </si>
  <si>
    <t>OR2B2</t>
  </si>
  <si>
    <t>ENSG00000080709</t>
  </si>
  <si>
    <t>KCNN2</t>
  </si>
  <si>
    <t>ENSG00000152192</t>
  </si>
  <si>
    <t>POU4F1</t>
  </si>
  <si>
    <t>ENSG00000133454</t>
  </si>
  <si>
    <t>MYO18B</t>
  </si>
  <si>
    <t>ENSG00000178966</t>
  </si>
  <si>
    <t>RMI1</t>
  </si>
  <si>
    <t>ENSG00000132823</t>
  </si>
  <si>
    <t>C20orf111</t>
  </si>
  <si>
    <t>ENSG00000067606</t>
  </si>
  <si>
    <t>PRKCZ</t>
  </si>
  <si>
    <t>ENSG00000163915</t>
  </si>
  <si>
    <t>C3orf65</t>
  </si>
  <si>
    <t>ENSG00000070729</t>
  </si>
  <si>
    <t>CNGB1</t>
  </si>
  <si>
    <t>ENSG00000137193</t>
  </si>
  <si>
    <t>PIM1</t>
  </si>
  <si>
    <t>ENSG00000173917</t>
  </si>
  <si>
    <t>HOXB2</t>
  </si>
  <si>
    <t>ENSG00000163444</t>
  </si>
  <si>
    <t>TMEM183A</t>
  </si>
  <si>
    <t>ENSG00000172995</t>
  </si>
  <si>
    <t>ARPP21</t>
  </si>
  <si>
    <t>ENSG00000139626</t>
  </si>
  <si>
    <t>ITGB7</t>
  </si>
  <si>
    <t>ENSG00000140522</t>
  </si>
  <si>
    <t>RLBP1</t>
  </si>
  <si>
    <t>ENSG00000079689</t>
  </si>
  <si>
    <t>SCGN</t>
  </si>
  <si>
    <t>ENSG00000263513</t>
  </si>
  <si>
    <t>FAM72C</t>
  </si>
  <si>
    <t>ENSG00000182742</t>
  </si>
  <si>
    <t>HOXB4</t>
  </si>
  <si>
    <t>ENSG00000184254</t>
  </si>
  <si>
    <t>ALDH1A3</t>
  </si>
  <si>
    <t>ENSG00000095970</t>
  </si>
  <si>
    <t>TREM2</t>
  </si>
  <si>
    <t>ENSG00000103047</t>
  </si>
  <si>
    <t>TANGO6</t>
  </si>
  <si>
    <t>ENSG00000134057</t>
  </si>
  <si>
    <t>CCNB1</t>
  </si>
  <si>
    <t>ENSG00000090615</t>
  </si>
  <si>
    <t>GOLGA3</t>
  </si>
  <si>
    <t>ENSG00000189001</t>
  </si>
  <si>
    <t>SBSN</t>
  </si>
  <si>
    <t>ENSG00000112992</t>
  </si>
  <si>
    <t>NNT</t>
  </si>
  <si>
    <t>ENSG00000179813</t>
  </si>
  <si>
    <t>FAM216B</t>
  </si>
  <si>
    <t>ENSG00000092098</t>
  </si>
  <si>
    <t>ENSG00000250765</t>
  </si>
  <si>
    <t>AC138035.1</t>
  </si>
  <si>
    <t>ENSG00000197555</t>
  </si>
  <si>
    <t>SIPA1L1</t>
  </si>
  <si>
    <t>ENSG00000257793</t>
  </si>
  <si>
    <t>CRHR1L</t>
  </si>
  <si>
    <t>ENSG00000263040</t>
  </si>
  <si>
    <t>ENSG00000091640</t>
  </si>
  <si>
    <t>SPAG7</t>
  </si>
  <si>
    <t>ENSG00000066322</t>
  </si>
  <si>
    <t>ELOVL1</t>
  </si>
  <si>
    <t>ENSG00000176788</t>
  </si>
  <si>
    <t>BASP1</t>
  </si>
  <si>
    <t>ENSG00000142864</t>
  </si>
  <si>
    <t>SERBP1</t>
  </si>
  <si>
    <t>ENSG00000263230</t>
  </si>
  <si>
    <t>AC211486.2</t>
  </si>
  <si>
    <t>ENSG00000091592</t>
  </si>
  <si>
    <t>NLRP1</t>
  </si>
  <si>
    <t>ENSG00000115904</t>
  </si>
  <si>
    <t>SOS1</t>
  </si>
  <si>
    <t>ENSG00000244094</t>
  </si>
  <si>
    <t>SPRR2F</t>
  </si>
  <si>
    <t>ENSG00000004866</t>
  </si>
  <si>
    <t>ST7</t>
  </si>
  <si>
    <t>ENSG00000125533</t>
  </si>
  <si>
    <t>BHLHE23</t>
  </si>
  <si>
    <t>ENSG00000100906</t>
  </si>
  <si>
    <t>NFKBIA</t>
  </si>
  <si>
    <t>ENSG00000103855</t>
  </si>
  <si>
    <t>CD276</t>
  </si>
  <si>
    <t>ENSG00000186334</t>
  </si>
  <si>
    <t>SLC36A3</t>
  </si>
  <si>
    <t>ENSG00000086102</t>
  </si>
  <si>
    <t>NFX1</t>
  </si>
  <si>
    <t>ENSG00000260092</t>
  </si>
  <si>
    <t>RP11-77K12.7</t>
  </si>
  <si>
    <t>ENSG00000168306</t>
  </si>
  <si>
    <t>ACOX2</t>
  </si>
  <si>
    <t>ENSG00000164265</t>
  </si>
  <si>
    <t>SCGB3A2</t>
  </si>
  <si>
    <t>ENSG00000134882</t>
  </si>
  <si>
    <t>UBAC2</t>
  </si>
  <si>
    <t>ENSG00000212998</t>
  </si>
  <si>
    <t>RBM12B-AS1</t>
  </si>
  <si>
    <t>ENSG00000112559</t>
  </si>
  <si>
    <t>MDFI</t>
  </si>
  <si>
    <t>ENSG00000111344</t>
  </si>
  <si>
    <t>RASAL1</t>
  </si>
  <si>
    <t>ENSG00000234127</t>
  </si>
  <si>
    <t>ENSG00000249034</t>
  </si>
  <si>
    <t>AC005609.1</t>
  </si>
  <si>
    <t>ENSG00000105664</t>
  </si>
  <si>
    <t>COMP</t>
  </si>
  <si>
    <t>ENSG00000010270</t>
  </si>
  <si>
    <t>STARD3NL</t>
  </si>
  <si>
    <t>ENSG00000256660</t>
  </si>
  <si>
    <t>CLEC12B</t>
  </si>
  <si>
    <t>ENSG00000131378</t>
  </si>
  <si>
    <t>RFTN1</t>
  </si>
  <si>
    <t>ENSG00000131584</t>
  </si>
  <si>
    <t>ACAP3</t>
  </si>
  <si>
    <t>ENSG00000126545</t>
  </si>
  <si>
    <t>CSN1S1</t>
  </si>
  <si>
    <t>ENSG00000120694</t>
  </si>
  <si>
    <t>HSPH1</t>
  </si>
  <si>
    <t>ENSG00000234949</t>
  </si>
  <si>
    <t>AC104667.3</t>
  </si>
  <si>
    <t>ENSG00000215277</t>
  </si>
  <si>
    <t>C14orf164</t>
  </si>
  <si>
    <t>ENSG00000131142</t>
  </si>
  <si>
    <t>CCL25</t>
  </si>
  <si>
    <t>ENSG00000180974</t>
  </si>
  <si>
    <t>OR52E4</t>
  </si>
  <si>
    <t>ENSG00000169410</t>
  </si>
  <si>
    <t>PTPN9</t>
  </si>
  <si>
    <t>ENSG00000173769</t>
  </si>
  <si>
    <t>TOPAZ1</t>
  </si>
  <si>
    <t>ENSG00000165084</t>
  </si>
  <si>
    <t>C8orf34</t>
  </si>
  <si>
    <t>ENSG00000184056</t>
  </si>
  <si>
    <t>VPS33B</t>
  </si>
  <si>
    <t>ENSG00000262407</t>
  </si>
  <si>
    <t>CCDC125</t>
  </si>
  <si>
    <t>ENSG00000116954</t>
  </si>
  <si>
    <t>RRAGC</t>
  </si>
  <si>
    <t>ENSG00000162723</t>
  </si>
  <si>
    <t>SLAMF9</t>
  </si>
  <si>
    <t>ENSG00000188522</t>
  </si>
  <si>
    <t>FAM83G</t>
  </si>
  <si>
    <t>ENSG00000131653</t>
  </si>
  <si>
    <t>TRAF7</t>
  </si>
  <si>
    <t>ENSG00000095906</t>
  </si>
  <si>
    <t>NUBP2</t>
  </si>
  <si>
    <t>ENSG00000136110</t>
  </si>
  <si>
    <t>LECT1</t>
  </si>
  <si>
    <t>ENSG00000186810</t>
  </si>
  <si>
    <t>CXCR3</t>
  </si>
  <si>
    <t>ENSG00000213214</t>
  </si>
  <si>
    <t>ARHGEF35</t>
  </si>
  <si>
    <t>ENSG00000135540</t>
  </si>
  <si>
    <t>NHSL1</t>
  </si>
  <si>
    <t>ENSG00000138073</t>
  </si>
  <si>
    <t>PREB</t>
  </si>
  <si>
    <t>ENSG00000197429</t>
  </si>
  <si>
    <t>IPP</t>
  </si>
  <si>
    <t>ENSG00000158793</t>
  </si>
  <si>
    <t>NIT1</t>
  </si>
  <si>
    <t>ENSG00000268667</t>
  </si>
  <si>
    <t>ENSG00000264980</t>
  </si>
  <si>
    <t>CHD1L</t>
  </si>
  <si>
    <t>ENSG00000150628</t>
  </si>
  <si>
    <t>SPATA4</t>
  </si>
  <si>
    <t>ENSG00000167815</t>
  </si>
  <si>
    <t>PRDX2</t>
  </si>
  <si>
    <t>ENSG00000116138</t>
  </si>
  <si>
    <t>DNAJC16</t>
  </si>
  <si>
    <t>ENSG00000268827</t>
  </si>
  <si>
    <t>FMR1NB</t>
  </si>
  <si>
    <t>ENSG00000166736</t>
  </si>
  <si>
    <t>HTR3A</t>
  </si>
  <si>
    <t>ENSG00000261352</t>
  </si>
  <si>
    <t>ZNF90</t>
  </si>
  <si>
    <t>ENSG00000149131</t>
  </si>
  <si>
    <t>SERPING1</t>
  </si>
  <si>
    <t>ENSG00000092758</t>
  </si>
  <si>
    <t>COL9A3</t>
  </si>
  <si>
    <t>ENSG00000181788</t>
  </si>
  <si>
    <t>SIAH2</t>
  </si>
  <si>
    <t>ENSG00000162194</t>
  </si>
  <si>
    <t>C11orf48</t>
  </si>
  <si>
    <t>ENSG00000172382</t>
  </si>
  <si>
    <t>PRSS27</t>
  </si>
  <si>
    <t>ENSG00000204702</t>
  </si>
  <si>
    <t>ENSG00000156973</t>
  </si>
  <si>
    <t>PDE6D</t>
  </si>
  <si>
    <t>ENSG00000161860</t>
  </si>
  <si>
    <t>SYCE2</t>
  </si>
  <si>
    <t>ENSG00000122870</t>
  </si>
  <si>
    <t>BICC1</t>
  </si>
  <si>
    <t>ENSG00000171295</t>
  </si>
  <si>
    <t>ZNF440</t>
  </si>
  <si>
    <t>ENSG00000180263</t>
  </si>
  <si>
    <t>FGD6</t>
  </si>
  <si>
    <t>ENSG00000111912</t>
  </si>
  <si>
    <t>NCOA7</t>
  </si>
  <si>
    <t>ENSG00000173662</t>
  </si>
  <si>
    <t>TAS1R1</t>
  </si>
  <si>
    <t>ENSG00000186652</t>
  </si>
  <si>
    <t>PRG2</t>
  </si>
  <si>
    <t>ENSG00000204928</t>
  </si>
  <si>
    <t>GRXCR2</t>
  </si>
  <si>
    <t>ENSG00000089692</t>
  </si>
  <si>
    <t>LAG3</t>
  </si>
  <si>
    <t>ENSG00000013275</t>
  </si>
  <si>
    <t>PSMC4</t>
  </si>
  <si>
    <t>ENSG00000101695</t>
  </si>
  <si>
    <t>RNF125</t>
  </si>
  <si>
    <t>ENSG00000181444</t>
  </si>
  <si>
    <t>ZNF467</t>
  </si>
  <si>
    <t>ENSG00000069188</t>
  </si>
  <si>
    <t>SDK2</t>
  </si>
  <si>
    <t>ENSG00000078246</t>
  </si>
  <si>
    <t>TULP3</t>
  </si>
  <si>
    <t>ENSG00000115170</t>
  </si>
  <si>
    <t>ACVR1</t>
  </si>
  <si>
    <t>ENSG00000196526</t>
  </si>
  <si>
    <t>AFAP1</t>
  </si>
  <si>
    <t>ENSG00000106028</t>
  </si>
  <si>
    <t>ENSG00000166831</t>
  </si>
  <si>
    <t>RBPMS2</t>
  </si>
  <si>
    <t>ENSG00000135972</t>
  </si>
  <si>
    <t>MRPS9</t>
  </si>
  <si>
    <t>ENSG00000265133</t>
  </si>
  <si>
    <t>HIST2H3D</t>
  </si>
  <si>
    <t>ENSG00000234465</t>
  </si>
  <si>
    <t>PINLYP</t>
  </si>
  <si>
    <t>ENSG00000167105</t>
  </si>
  <si>
    <t>TMEM92</t>
  </si>
  <si>
    <t>ENSG00000113328</t>
  </si>
  <si>
    <t>CCNG1</t>
  </si>
  <si>
    <t>ENSG00000119760</t>
  </si>
  <si>
    <t>SUPT7L</t>
  </si>
  <si>
    <t>ENSG00000172232</t>
  </si>
  <si>
    <t>AZU1</t>
  </si>
  <si>
    <t>ENSG00000165895</t>
  </si>
  <si>
    <t>ARHGAP42</t>
  </si>
  <si>
    <t>ENSG00000141665</t>
  </si>
  <si>
    <t>FBXO15</t>
  </si>
  <si>
    <t>ENSG00000183908</t>
  </si>
  <si>
    <t>LRRC55</t>
  </si>
  <si>
    <t>ENSG00000129744</t>
  </si>
  <si>
    <t>ART1</t>
  </si>
  <si>
    <t>ENSG00000104826</t>
  </si>
  <si>
    <t>LHB</t>
  </si>
  <si>
    <t>ENSG00000096968</t>
  </si>
  <si>
    <t>JAK2</t>
  </si>
  <si>
    <t>ENSG00000115657</t>
  </si>
  <si>
    <t>ABCB6</t>
  </si>
  <si>
    <t>ENSG00000114737</t>
  </si>
  <si>
    <t>CISH</t>
  </si>
  <si>
    <t>ENSG00000187456</t>
  </si>
  <si>
    <t>RDM1</t>
  </si>
  <si>
    <t>ENSG00000113296</t>
  </si>
  <si>
    <t>THBS4</t>
  </si>
  <si>
    <t>ENSG00000127124</t>
  </si>
  <si>
    <t>HIVEP3</t>
  </si>
  <si>
    <t>ENSG00000269011</t>
  </si>
  <si>
    <t>AL050303.1</t>
  </si>
  <si>
    <t>ENSG00000133067</t>
  </si>
  <si>
    <t>LGR6</t>
  </si>
  <si>
    <t>ENSG00000172399</t>
  </si>
  <si>
    <t>MYOZ2</t>
  </si>
  <si>
    <t>ENSG00000153933</t>
  </si>
  <si>
    <t>DGKE</t>
  </si>
  <si>
    <t>ENSG00000127954</t>
  </si>
  <si>
    <t>STEAP4</t>
  </si>
  <si>
    <t>ENSG00000188986</t>
  </si>
  <si>
    <t>NELFB</t>
  </si>
  <si>
    <t>ENSG00000116903</t>
  </si>
  <si>
    <t>EXOC8</t>
  </si>
  <si>
    <t>ENSG00000144199</t>
  </si>
  <si>
    <t>FAHD2B</t>
  </si>
  <si>
    <t>ENSG00000143847</t>
  </si>
  <si>
    <t>PPFIA4</t>
  </si>
  <si>
    <t>ENSG00000134588</t>
  </si>
  <si>
    <t>USP26</t>
  </si>
  <si>
    <t>ENSG00000174227</t>
  </si>
  <si>
    <t>PIGG</t>
  </si>
  <si>
    <t>ENSG00000248483</t>
  </si>
  <si>
    <t>POU5F2</t>
  </si>
  <si>
    <t>ENSG00000186501</t>
  </si>
  <si>
    <t>TMEM222</t>
  </si>
  <si>
    <t>ENSG00000155719</t>
  </si>
  <si>
    <t>OTOA</t>
  </si>
  <si>
    <t>ENSG00000268712</t>
  </si>
  <si>
    <t>GLOD5</t>
  </si>
  <si>
    <t>ENSG00000049167</t>
  </si>
  <si>
    <t>ERCC8</t>
  </si>
  <si>
    <t>ENSG00000146205</t>
  </si>
  <si>
    <t>ANO7</t>
  </si>
  <si>
    <t>ENSG00000111642</t>
  </si>
  <si>
    <t>CHD4</t>
  </si>
  <si>
    <t>ENSG00000164512</t>
  </si>
  <si>
    <t>ANKRD55</t>
  </si>
  <si>
    <t>ENSG00000114638</t>
  </si>
  <si>
    <t>UPK1B</t>
  </si>
  <si>
    <t>ENSG00000159842</t>
  </si>
  <si>
    <t>ABR</t>
  </si>
  <si>
    <t>ENSG00000157870</t>
  </si>
  <si>
    <t>FAM213B</t>
  </si>
  <si>
    <t>ENSG00000111879</t>
  </si>
  <si>
    <t>FAM184A</t>
  </si>
  <si>
    <t>ENSG00000086589</t>
  </si>
  <si>
    <t>RBM22</t>
  </si>
  <si>
    <t>ENSG00000163481</t>
  </si>
  <si>
    <t>RNF25</t>
  </si>
  <si>
    <t>ENSG00000213366</t>
  </si>
  <si>
    <t>GSTM2</t>
  </si>
  <si>
    <t>ENSG00000242550</t>
  </si>
  <si>
    <t>SERPINB10</t>
  </si>
  <si>
    <t>ENSG00000151948</t>
  </si>
  <si>
    <t>GLT1D1</t>
  </si>
  <si>
    <t>ENSG00000081059</t>
  </si>
  <si>
    <t>TCF7</t>
  </si>
  <si>
    <t>ENSG00000262600</t>
  </si>
  <si>
    <t>C11orf52</t>
  </si>
  <si>
    <t>ENSG00000177752</t>
  </si>
  <si>
    <t>YIPF7</t>
  </si>
  <si>
    <t>ENSG00000178234</t>
  </si>
  <si>
    <t>GALNT11</t>
  </si>
  <si>
    <t>ENSG00000169764</t>
  </si>
  <si>
    <t>UGP2</t>
  </si>
  <si>
    <t>ENSG00000102195</t>
  </si>
  <si>
    <t>GPR50</t>
  </si>
  <si>
    <t>ENSG00000145626</t>
  </si>
  <si>
    <t>UGT3A1</t>
  </si>
  <si>
    <t>ENSG00000099817</t>
  </si>
  <si>
    <t>POLR2E</t>
  </si>
  <si>
    <t>ENSG00000079102</t>
  </si>
  <si>
    <t>RUNX1T1</t>
  </si>
  <si>
    <t>ENSG00000130294</t>
  </si>
  <si>
    <t>KIF1A</t>
  </si>
  <si>
    <t>ENSG00000198862</t>
  </si>
  <si>
    <t>LTN1</t>
  </si>
  <si>
    <t>ENSG00000177565</t>
  </si>
  <si>
    <t>TBL1XR1</t>
  </si>
  <si>
    <t>ENSG00000104755</t>
  </si>
  <si>
    <t>ADAM2</t>
  </si>
  <si>
    <t>ENSG00000214706</t>
  </si>
  <si>
    <t>ENSG00000111254</t>
  </si>
  <si>
    <t>AKAP3</t>
  </si>
  <si>
    <t>ENSG00000188596</t>
  </si>
  <si>
    <t>C12orf55</t>
  </si>
  <si>
    <t>ENSG00000185453</t>
  </si>
  <si>
    <t>C19orf68</t>
  </si>
  <si>
    <t>ENSG00000120087</t>
  </si>
  <si>
    <t>HOXB7</t>
  </si>
  <si>
    <t>ENSG00000155034</t>
  </si>
  <si>
    <t>FBXL18</t>
  </si>
  <si>
    <t>ENSG00000115840</t>
  </si>
  <si>
    <t>SLC25A12</t>
  </si>
  <si>
    <t>ENSG00000130244</t>
  </si>
  <si>
    <t>FAM98C</t>
  </si>
  <si>
    <t>ENSG00000185627</t>
  </si>
  <si>
    <t>PSMD13</t>
  </si>
  <si>
    <t>ENSG00000070886</t>
  </si>
  <si>
    <t>EPHA8</t>
  </si>
  <si>
    <t>ENSG00000131508</t>
  </si>
  <si>
    <t>UBE2D2</t>
  </si>
  <si>
    <t>ENSG00000268281</t>
  </si>
  <si>
    <t>NAA10</t>
  </si>
  <si>
    <t>ENSG00000103275</t>
  </si>
  <si>
    <t>UBE2I</t>
  </si>
  <si>
    <t>ENSG00000203795</t>
  </si>
  <si>
    <t>FAM24A</t>
  </si>
  <si>
    <t>ENSG00000178982</t>
  </si>
  <si>
    <t>EIF3K</t>
  </si>
  <si>
    <t>ENSG00000268679</t>
  </si>
  <si>
    <t>AC233294.2</t>
  </si>
  <si>
    <t>ENSG00000187778</t>
  </si>
  <si>
    <t>MCRS1</t>
  </si>
  <si>
    <t>ENSG00000188833</t>
  </si>
  <si>
    <t>ENTPD8</t>
  </si>
  <si>
    <t>ENSG00000171435</t>
  </si>
  <si>
    <t>KSR2</t>
  </si>
  <si>
    <t>ENSG00000143314</t>
  </si>
  <si>
    <t>MRPL24</t>
  </si>
  <si>
    <t>ENSG00000125870</t>
  </si>
  <si>
    <t>SNRPB2</t>
  </si>
  <si>
    <t>ENSG00000142875</t>
  </si>
  <si>
    <t>PRKACB</t>
  </si>
  <si>
    <t>ENSG00000145491</t>
  </si>
  <si>
    <t>ROPN1L</t>
  </si>
  <si>
    <t>ENSG00000135960</t>
  </si>
  <si>
    <t>EDAR</t>
  </si>
  <si>
    <t>ENSG00000162639</t>
  </si>
  <si>
    <t>HENMT1</t>
  </si>
  <si>
    <t>ENSG00000158764</t>
  </si>
  <si>
    <t>ITLN2</t>
  </si>
  <si>
    <t>ENSG00000163159</t>
  </si>
  <si>
    <t>VPS72</t>
  </si>
  <si>
    <t>ENSG00000104814</t>
  </si>
  <si>
    <t>MAP4K1</t>
  </si>
  <si>
    <t>ENSG00000180438</t>
  </si>
  <si>
    <t>TPRXL</t>
  </si>
  <si>
    <t>ENSG00000260170</t>
  </si>
  <si>
    <t>SQRDL</t>
  </si>
  <si>
    <t>ENSG00000186439</t>
  </si>
  <si>
    <t>TRDN</t>
  </si>
  <si>
    <t>ENSG00000138182</t>
  </si>
  <si>
    <t>KIF20B</t>
  </si>
  <si>
    <t>ENSG00000100034</t>
  </si>
  <si>
    <t>PPM1F</t>
  </si>
  <si>
    <t>ENSG00000260287</t>
  </si>
  <si>
    <t>TBC1D3B</t>
  </si>
  <si>
    <t>ENSG00000189266</t>
  </si>
  <si>
    <t>ENSG00000137869</t>
  </si>
  <si>
    <t>CYP19A1</t>
  </si>
  <si>
    <t>ENSG00000184292</t>
  </si>
  <si>
    <t>TACSTD2</t>
  </si>
  <si>
    <t>ENSG00000133063</t>
  </si>
  <si>
    <t>CHIT1</t>
  </si>
  <si>
    <t>ENSG00000167778</t>
  </si>
  <si>
    <t>SPRYD3</t>
  </si>
  <si>
    <t>ENSG00000146676</t>
  </si>
  <si>
    <t>PURB</t>
  </si>
  <si>
    <t>ENSG00000165392</t>
  </si>
  <si>
    <t>WRN</t>
  </si>
  <si>
    <t>ENSG00000112309</t>
  </si>
  <si>
    <t>B3GAT2</t>
  </si>
  <si>
    <t>ENSG00000215547</t>
  </si>
  <si>
    <t>DEFB115</t>
  </si>
  <si>
    <t>ENSG00000052802</t>
  </si>
  <si>
    <t>MSMO1</t>
  </si>
  <si>
    <t>ENSG00000133606</t>
  </si>
  <si>
    <t>MKRN1</t>
  </si>
  <si>
    <t>ENSG00000088325</t>
  </si>
  <si>
    <t>TPX2</t>
  </si>
  <si>
    <t>ENSG00000137491</t>
  </si>
  <si>
    <t>SLCO2B1</t>
  </si>
  <si>
    <t>ENSG00000258708</t>
  </si>
  <si>
    <t>RP11-537P22.1</t>
  </si>
  <si>
    <t>ENSG00000134954</t>
  </si>
  <si>
    <t>ETS1</t>
  </si>
  <si>
    <t>ENSG00000101337</t>
  </si>
  <si>
    <t>TM9SF4</t>
  </si>
  <si>
    <t>ENSG00000153561</t>
  </si>
  <si>
    <t>RMND5A</t>
  </si>
  <si>
    <t>ENSG00000116580</t>
  </si>
  <si>
    <t>GON4L</t>
  </si>
  <si>
    <t>ENSG00000174206</t>
  </si>
  <si>
    <t>C12orf66</t>
  </si>
  <si>
    <t>ENSG00000068796</t>
  </si>
  <si>
    <t>KIF2A</t>
  </si>
  <si>
    <t>ENSG00000167910</t>
  </si>
  <si>
    <t>CYP7A1</t>
  </si>
  <si>
    <t>ENSG00000125775</t>
  </si>
  <si>
    <t>SDCBP2</t>
  </si>
  <si>
    <t>ENSG00000196417</t>
  </si>
  <si>
    <t>ZNF765</t>
  </si>
  <si>
    <t>ENSG00000011028</t>
  </si>
  <si>
    <t>MRC2</t>
  </si>
  <si>
    <t>ENSG00000149600</t>
  </si>
  <si>
    <t>COMMD7</t>
  </si>
  <si>
    <t>ENSG00000167107</t>
  </si>
  <si>
    <t>ACSF2</t>
  </si>
  <si>
    <t>ENSG00000205363</t>
  </si>
  <si>
    <t>C15orf59</t>
  </si>
  <si>
    <t>ENSG00000149136</t>
  </si>
  <si>
    <t>SSRP1</t>
  </si>
  <si>
    <t>ENSG00000107566</t>
  </si>
  <si>
    <t>ERLIN1</t>
  </si>
  <si>
    <t>ENSG00000174348</t>
  </si>
  <si>
    <t>PODN</t>
  </si>
  <si>
    <t>ENSG00000183876</t>
  </si>
  <si>
    <t>ARSI</t>
  </si>
  <si>
    <t>ENSG00000169139</t>
  </si>
  <si>
    <t>UBE2V2</t>
  </si>
  <si>
    <t>ENSG00000112234</t>
  </si>
  <si>
    <t>FBXL4</t>
  </si>
  <si>
    <t>ENSG00000153560</t>
  </si>
  <si>
    <t>UBP1</t>
  </si>
  <si>
    <t>ENSG00000057704</t>
  </si>
  <si>
    <t>TMCC3</t>
  </si>
  <si>
    <t>ENSG00000179241</t>
  </si>
  <si>
    <t>LDLRAD3</t>
  </si>
  <si>
    <t>ENSG00000135111</t>
  </si>
  <si>
    <t>TBX3</t>
  </si>
  <si>
    <t>ENSG00000197851</t>
  </si>
  <si>
    <t>C7orf76</t>
  </si>
  <si>
    <t>ENSG00000176782</t>
  </si>
  <si>
    <t>DEFB104A</t>
  </si>
  <si>
    <t>ENSG00000184481</t>
  </si>
  <si>
    <t>FOXO4</t>
  </si>
  <si>
    <t>ENSG00000015475</t>
  </si>
  <si>
    <t>BID</t>
  </si>
  <si>
    <t>ENSG00000141349</t>
  </si>
  <si>
    <t>G6PC3</t>
  </si>
  <si>
    <t>ENSG00000075568</t>
  </si>
  <si>
    <t>TMEM131</t>
  </si>
  <si>
    <t>ENSG00000225399</t>
  </si>
  <si>
    <t>RP11-3B7.1</t>
  </si>
  <si>
    <t>ENSG00000172264</t>
  </si>
  <si>
    <t>MACROD2</t>
  </si>
  <si>
    <t>ENSG00000104320</t>
  </si>
  <si>
    <t>NBN</t>
  </si>
  <si>
    <t>ENSG00000154027</t>
  </si>
  <si>
    <t>AK5</t>
  </si>
  <si>
    <t>ENSG00000172139</t>
  </si>
  <si>
    <t>SLC9C1</t>
  </si>
  <si>
    <t>ENSG00000112984</t>
  </si>
  <si>
    <t>KIF20A</t>
  </si>
  <si>
    <t>ENSG00000186318</t>
  </si>
  <si>
    <t>ENSG00000203965</t>
  </si>
  <si>
    <t>EFCAB7</t>
  </si>
  <si>
    <t>ENSG00000151967</t>
  </si>
  <si>
    <t>SCHIP1</t>
  </si>
  <si>
    <t>ENSG00000182551</t>
  </si>
  <si>
    <t>ADI1</t>
  </si>
  <si>
    <t>ENSG00000112159</t>
  </si>
  <si>
    <t>MDN1</t>
  </si>
  <si>
    <t>ENSG00000172922</t>
  </si>
  <si>
    <t>RNASEH2C</t>
  </si>
  <si>
    <t>ENSG00000105996</t>
  </si>
  <si>
    <t>HOXA2</t>
  </si>
  <si>
    <t>ENSG00000137103</t>
  </si>
  <si>
    <t>TMEM8B</t>
  </si>
  <si>
    <t>ENSG00000143590</t>
  </si>
  <si>
    <t>EFNA3</t>
  </si>
  <si>
    <t>ENSG00000165006</t>
  </si>
  <si>
    <t>UBAP1</t>
  </si>
  <si>
    <t>ENSG00000163734</t>
  </si>
  <si>
    <t>CXCL3</t>
  </si>
  <si>
    <t>ENSG00000073614</t>
  </si>
  <si>
    <t>KDM5A</t>
  </si>
  <si>
    <t>ENSG00000011478</t>
  </si>
  <si>
    <t>QPCTL</t>
  </si>
  <si>
    <t>ENSG00000119777</t>
  </si>
  <si>
    <t>TMEM214</t>
  </si>
  <si>
    <t>ENSG00000130813</t>
  </si>
  <si>
    <t>C19orf66</t>
  </si>
  <si>
    <t>ENSG00000163328</t>
  </si>
  <si>
    <t>GPR155</t>
  </si>
  <si>
    <t>ENSG00000068724</t>
  </si>
  <si>
    <t>TTC7A</t>
  </si>
  <si>
    <t>ENSG00000103194</t>
  </si>
  <si>
    <t>USP10</t>
  </si>
  <si>
    <t>ENSG00000187871</t>
  </si>
  <si>
    <t>GFRAL</t>
  </si>
  <si>
    <t>ENSG00000269449</t>
  </si>
  <si>
    <t>AC002451.1</t>
  </si>
  <si>
    <t>ENSG00000196275</t>
  </si>
  <si>
    <t>GTF2IRD2</t>
  </si>
  <si>
    <t>ENSG00000141255</t>
  </si>
  <si>
    <t>ENSG00000263256</t>
  </si>
  <si>
    <t>AC242308.1</t>
  </si>
  <si>
    <t>ENSG00000105063</t>
  </si>
  <si>
    <t>PPP6R1</t>
  </si>
  <si>
    <t>ENSG00000140718</t>
  </si>
  <si>
    <t>FTO</t>
  </si>
  <si>
    <t>ENSG00000135226</t>
  </si>
  <si>
    <t>UGT2B28</t>
  </si>
  <si>
    <t>ENSG00000022267</t>
  </si>
  <si>
    <t>FHL1</t>
  </si>
  <si>
    <t>ENSG00000104312</t>
  </si>
  <si>
    <t>RIPK2</t>
  </si>
  <si>
    <t>ENSG00000164182</t>
  </si>
  <si>
    <t>NDUFAF2</t>
  </si>
  <si>
    <t>ENSG00000269754</t>
  </si>
  <si>
    <t>AFF2</t>
  </si>
  <si>
    <t>ENSG00000175198</t>
  </si>
  <si>
    <t>PCCA</t>
  </si>
  <si>
    <t>ENSG00000049541</t>
  </si>
  <si>
    <t>ENSG00000165506</t>
  </si>
  <si>
    <t>DNAAF2</t>
  </si>
  <si>
    <t>ENSG00000102891</t>
  </si>
  <si>
    <t>MT4</t>
  </si>
  <si>
    <t>ENSG00000182534</t>
  </si>
  <si>
    <t>MXRA7</t>
  </si>
  <si>
    <t>ENSG00000197430</t>
  </si>
  <si>
    <t>OPALIN</t>
  </si>
  <si>
    <t>ENSG00000124102</t>
  </si>
  <si>
    <t>PI3</t>
  </si>
  <si>
    <t>ENSG00000085511</t>
  </si>
  <si>
    <t>MAP3K4</t>
  </si>
  <si>
    <t>ENSG00000008283</t>
  </si>
  <si>
    <t>CYB561</t>
  </si>
  <si>
    <t>ENSG00000101911</t>
  </si>
  <si>
    <t>PRPS2</t>
  </si>
  <si>
    <t>ENSG00000169299</t>
  </si>
  <si>
    <t>PGM2</t>
  </si>
  <si>
    <t>ENSG00000100281</t>
  </si>
  <si>
    <t>HMGXB4</t>
  </si>
  <si>
    <t>ENSG00000161791</t>
  </si>
  <si>
    <t>FMNL3</t>
  </si>
  <si>
    <t>ENSG00000125522</t>
  </si>
  <si>
    <t>NPBWR2</t>
  </si>
  <si>
    <t>ENSG00000138738</t>
  </si>
  <si>
    <t>PRDM5</t>
  </si>
  <si>
    <t>ENSG00000117133</t>
  </si>
  <si>
    <t>RPF1</t>
  </si>
  <si>
    <t>ENSG00000166997</t>
  </si>
  <si>
    <t>CNPY4</t>
  </si>
  <si>
    <t>ENSG00000100290</t>
  </si>
  <si>
    <t>BIK</t>
  </si>
  <si>
    <t>ENSG00000172345</t>
  </si>
  <si>
    <t>STARD5</t>
  </si>
  <si>
    <t>ENSG00000185829</t>
  </si>
  <si>
    <t>ARL17A</t>
  </si>
  <si>
    <t>ENSG00000261321</t>
  </si>
  <si>
    <t>FAM101B</t>
  </si>
  <si>
    <t>ENSG00000074317</t>
  </si>
  <si>
    <t>SNCB</t>
  </si>
  <si>
    <t>ENSG00000128652</t>
  </si>
  <si>
    <t>HOXD3</t>
  </si>
  <si>
    <t>ENSG00000099864</t>
  </si>
  <si>
    <t>PALM</t>
  </si>
  <si>
    <t>ENSG00000251369</t>
  </si>
  <si>
    <t>ZNF550</t>
  </si>
  <si>
    <t>ENSG00000106948</t>
  </si>
  <si>
    <t>AKNA</t>
  </si>
  <si>
    <t>ENSG00000107789</t>
  </si>
  <si>
    <t>MINPP1</t>
  </si>
  <si>
    <t>ENSG00000169255</t>
  </si>
  <si>
    <t>B3GALNT1</t>
  </si>
  <si>
    <t>ENSG00000169252</t>
  </si>
  <si>
    <t>ADRB2</t>
  </si>
  <si>
    <t>ENSG00000104626</t>
  </si>
  <si>
    <t>ERI1</t>
  </si>
  <si>
    <t>ENSG00000198093</t>
  </si>
  <si>
    <t>ZNF649</t>
  </si>
  <si>
    <t>ENSG00000096746</t>
  </si>
  <si>
    <t>HNRNPH3</t>
  </si>
  <si>
    <t>ENSG00000175416</t>
  </si>
  <si>
    <t>CLTB</t>
  </si>
  <si>
    <t>ENSG00000113946</t>
  </si>
  <si>
    <t>CLDN16</t>
  </si>
  <si>
    <t>ENSG00000178184</t>
  </si>
  <si>
    <t>PARD6G</t>
  </si>
  <si>
    <t>ENSG00000170860</t>
  </si>
  <si>
    <t>LSM3</t>
  </si>
  <si>
    <t>ENSG00000266265</t>
  </si>
  <si>
    <t>AC234644.2</t>
  </si>
  <si>
    <t>ENSG00000122068</t>
  </si>
  <si>
    <t>FYTTD1</t>
  </si>
  <si>
    <t>ENSG00000157999</t>
  </si>
  <si>
    <t>ANKRD61</t>
  </si>
  <si>
    <t>ENSG00000040341</t>
  </si>
  <si>
    <t>STAU2</t>
  </si>
  <si>
    <t>ENSG00000186051</t>
  </si>
  <si>
    <t>TAL2</t>
  </si>
  <si>
    <t>ENSG00000187535</t>
  </si>
  <si>
    <t>IFT140</t>
  </si>
  <si>
    <t>ENSG00000172023</t>
  </si>
  <si>
    <t>REG1B</t>
  </si>
  <si>
    <t>ENSG00000269503</t>
  </si>
  <si>
    <t>ENSG00000120616</t>
  </si>
  <si>
    <t>EPC1</t>
  </si>
  <si>
    <t>ENSG00000168615</t>
  </si>
  <si>
    <t>ADAM9</t>
  </si>
  <si>
    <t>ENSG00000167383</t>
  </si>
  <si>
    <t>ZNF229</t>
  </si>
  <si>
    <t>ENSG00000187566</t>
  </si>
  <si>
    <t>NHLRC1</t>
  </si>
  <si>
    <t>ENSG00000054282</t>
  </si>
  <si>
    <t>SDCCAG8</t>
  </si>
  <si>
    <t>ENSG00000261869</t>
  </si>
  <si>
    <t>C3orf45</t>
  </si>
  <si>
    <t>ENSG00000125520</t>
  </si>
  <si>
    <t>SLC2A4RG</t>
  </si>
  <si>
    <t>ENSG00000059758</t>
  </si>
  <si>
    <t>CDK17</t>
  </si>
  <si>
    <t>ENSG00000164054</t>
  </si>
  <si>
    <t>SHISA5</t>
  </si>
  <si>
    <t>ENSG00000267987</t>
  </si>
  <si>
    <t>AL161784.1</t>
  </si>
  <si>
    <t>ENSG00000132639</t>
  </si>
  <si>
    <t>SNAP25</t>
  </si>
  <si>
    <t>ENSG00000173269</t>
  </si>
  <si>
    <t>MMRN2</t>
  </si>
  <si>
    <t>ENSG00000151475</t>
  </si>
  <si>
    <t>SLC25A31</t>
  </si>
  <si>
    <t>ENSG00000144455</t>
  </si>
  <si>
    <t>SUMF1</t>
  </si>
  <si>
    <t>ENSG00000168003</t>
  </si>
  <si>
    <t>SLC3A2</t>
  </si>
  <si>
    <t>ENSG00000105662</t>
  </si>
  <si>
    <t>CRTC1</t>
  </si>
  <si>
    <t>ENSG00000171495</t>
  </si>
  <si>
    <t>MROH2B</t>
  </si>
  <si>
    <t>ENSG00000103932</t>
  </si>
  <si>
    <t>RPAP1</t>
  </si>
  <si>
    <t>ENSG00000124813</t>
  </si>
  <si>
    <t>RUNX2</t>
  </si>
  <si>
    <t>ENSG00000185187</t>
  </si>
  <si>
    <t>SIGIRR</t>
  </si>
  <si>
    <t>ENSG00000219200</t>
  </si>
  <si>
    <t>RNASEK</t>
  </si>
  <si>
    <t>ENSG00000182902</t>
  </si>
  <si>
    <t>SLC25A18</t>
  </si>
  <si>
    <t>ENSG00000196177</t>
  </si>
  <si>
    <t>ACADSB</t>
  </si>
  <si>
    <t>ENSG00000143006</t>
  </si>
  <si>
    <t>DMRTB1</t>
  </si>
  <si>
    <t>ENSG00000149646</t>
  </si>
  <si>
    <t>CNBD2</t>
  </si>
  <si>
    <t>ENSG00000256966</t>
  </si>
  <si>
    <t>RP11-613M10.8</t>
  </si>
  <si>
    <t>ENSG00000140285</t>
  </si>
  <si>
    <t>FGF7</t>
  </si>
  <si>
    <t>ENSG00000070018</t>
  </si>
  <si>
    <t>LRP6</t>
  </si>
  <si>
    <t>ENSG00000269883</t>
  </si>
  <si>
    <t>AC007375.1</t>
  </si>
  <si>
    <t>ENSG00000163207</t>
  </si>
  <si>
    <t>IVL</t>
  </si>
  <si>
    <t>ENSG00000114805</t>
  </si>
  <si>
    <t>PLCH1</t>
  </si>
  <si>
    <t>ENSG00000186687</t>
  </si>
  <si>
    <t>LYRM7</t>
  </si>
  <si>
    <t>ENSG00000203734</t>
  </si>
  <si>
    <t>ECT2L</t>
  </si>
  <si>
    <t>ENSG00000122550</t>
  </si>
  <si>
    <t>KLHL7</t>
  </si>
  <si>
    <t>ENSG00000198841</t>
  </si>
  <si>
    <t>KTI12</t>
  </si>
  <si>
    <t>MRPS36</t>
  </si>
  <si>
    <t>ENSG00000120068</t>
  </si>
  <si>
    <t>HOXB8</t>
  </si>
  <si>
    <t>ENSG00000168273</t>
  </si>
  <si>
    <t>SMIM4</t>
  </si>
  <si>
    <t>ENSG00000188732</t>
  </si>
  <si>
    <t>FAM221A</t>
  </si>
  <si>
    <t>ENSG00000186146</t>
  </si>
  <si>
    <t>DEFB131</t>
  </si>
  <si>
    <t>ENSG00000165119</t>
  </si>
  <si>
    <t>HNRNPK</t>
  </si>
  <si>
    <t>ENSG00000148835</t>
  </si>
  <si>
    <t>TAF5</t>
  </si>
  <si>
    <t>ENSG00000090554</t>
  </si>
  <si>
    <t>FLT3LG</t>
  </si>
  <si>
    <t>ENSG00000083845</t>
  </si>
  <si>
    <t>RPS5</t>
  </si>
  <si>
    <t>ENSG00000104731</t>
  </si>
  <si>
    <t>KLHDC4</t>
  </si>
  <si>
    <t>ENSG00000225697</t>
  </si>
  <si>
    <t>SLC26A6</t>
  </si>
  <si>
    <t>ENSG00000105698</t>
  </si>
  <si>
    <t>USF2</t>
  </si>
  <si>
    <t>ENSG00000185479</t>
  </si>
  <si>
    <t>KRT6B</t>
  </si>
  <si>
    <t>ENSG00000204149</t>
  </si>
  <si>
    <t>AGAP6</t>
  </si>
  <si>
    <t>ENSG00000206075</t>
  </si>
  <si>
    <t>SERPINB5</t>
  </si>
  <si>
    <t>ENSG00000125968</t>
  </si>
  <si>
    <t>ID1</t>
  </si>
  <si>
    <t>ENSG00000263560</t>
  </si>
  <si>
    <t>AC241377.1</t>
  </si>
  <si>
    <t>ENSG00000135655</t>
  </si>
  <si>
    <t>USP15</t>
  </si>
  <si>
    <t>ENSG00000136371</t>
  </si>
  <si>
    <t>MTHFS</t>
  </si>
  <si>
    <t>ENSG00000196141</t>
  </si>
  <si>
    <t>SPATS2L</t>
  </si>
  <si>
    <t>ENSG00000196376</t>
  </si>
  <si>
    <t>SLC35F1</t>
  </si>
  <si>
    <t>ENSG00000066279</t>
  </si>
  <si>
    <t>ASPM</t>
  </si>
  <si>
    <t>ENSG00000139146</t>
  </si>
  <si>
    <t>FAM60A</t>
  </si>
  <si>
    <t>ENSG00000174667</t>
  </si>
  <si>
    <t>OR7D4</t>
  </si>
  <si>
    <t>ENSG00000258270</t>
  </si>
  <si>
    <t>AC138688.5</t>
  </si>
  <si>
    <t>ENSG00000188279</t>
  </si>
  <si>
    <t>FAM25C</t>
  </si>
  <si>
    <t>ENSG00000031003</t>
  </si>
  <si>
    <t>FAM13B</t>
  </si>
  <si>
    <t>ENSG00000122543</t>
  </si>
  <si>
    <t>OCM</t>
  </si>
  <si>
    <t>ENSG00000140992</t>
  </si>
  <si>
    <t>PDPK1</t>
  </si>
  <si>
    <t>ENSG00000137563</t>
  </si>
  <si>
    <t>GGH</t>
  </si>
  <si>
    <t>ENSG00000116031</t>
  </si>
  <si>
    <t>CD207</t>
  </si>
  <si>
    <t>ENSG00000154227</t>
  </si>
  <si>
    <t>CERS3</t>
  </si>
  <si>
    <t>ENSG00000183087</t>
  </si>
  <si>
    <t>GAS6</t>
  </si>
  <si>
    <t>ENSG00000158816</t>
  </si>
  <si>
    <t>VWA5B1</t>
  </si>
  <si>
    <t>ENSG00000088035</t>
  </si>
  <si>
    <t>ALG6</t>
  </si>
  <si>
    <t>ENSG00000187323</t>
  </si>
  <si>
    <t>DCC</t>
  </si>
  <si>
    <t>ENSG00000141456</t>
  </si>
  <si>
    <t>PELP1</t>
  </si>
  <si>
    <t>ENSG00000166592</t>
  </si>
  <si>
    <t>RRAD</t>
  </si>
  <si>
    <t>ENSG00000160392</t>
  </si>
  <si>
    <t>C19orf47</t>
  </si>
  <si>
    <t>ENSG00000198286</t>
  </si>
  <si>
    <t>CARD11</t>
  </si>
  <si>
    <t>ENSG00000142546</t>
  </si>
  <si>
    <t>NOSIP</t>
  </si>
  <si>
    <t>ENSG00000135373</t>
  </si>
  <si>
    <t>EHF</t>
  </si>
  <si>
    <t>ENSG00000165533</t>
  </si>
  <si>
    <t>TTC8</t>
  </si>
  <si>
    <t>ENSG00000091039</t>
  </si>
  <si>
    <t>OSBPL8</t>
  </si>
  <si>
    <t>ENSG00000057935</t>
  </si>
  <si>
    <t>MTA3</t>
  </si>
  <si>
    <t>ENSG00000006659</t>
  </si>
  <si>
    <t>LGALS14</t>
  </si>
  <si>
    <t>ENSG00000236196</t>
  </si>
  <si>
    <t>ENSG00000163067</t>
  </si>
  <si>
    <t>ZNF2</t>
  </si>
  <si>
    <t>ENSG00000146592</t>
  </si>
  <si>
    <t>CREB5</t>
  </si>
  <si>
    <t>ENSG00000133135</t>
  </si>
  <si>
    <t>RNF128</t>
  </si>
  <si>
    <t>ENSG00000169738</t>
  </si>
  <si>
    <t>DCXR</t>
  </si>
  <si>
    <t>ENSG00000205659</t>
  </si>
  <si>
    <t>LIN52</t>
  </si>
  <si>
    <t>ENSG00000118514</t>
  </si>
  <si>
    <t>ALDH8A1</t>
  </si>
  <si>
    <t>ENSG00000124203</t>
  </si>
  <si>
    <t>ZNF831</t>
  </si>
  <si>
    <t>ENSG00000164040</t>
  </si>
  <si>
    <t>PGRMC2</t>
  </si>
  <si>
    <t>ENSG00000269647</t>
  </si>
  <si>
    <t>BX842679.1</t>
  </si>
  <si>
    <t>ENSG00000144285</t>
  </si>
  <si>
    <t>SCN1A</t>
  </si>
  <si>
    <t>ENSG00000101323</t>
  </si>
  <si>
    <t>HAO1</t>
  </si>
  <si>
    <t>ENSG00000160213</t>
  </si>
  <si>
    <t>CSTB</t>
  </si>
  <si>
    <t>ENSG00000169840</t>
  </si>
  <si>
    <t>GSX1</t>
  </si>
  <si>
    <t>ENSG00000083750</t>
  </si>
  <si>
    <t>RRAGB</t>
  </si>
  <si>
    <t>ENSG00000196757</t>
  </si>
  <si>
    <t>ZNF700</t>
  </si>
  <si>
    <t>ENSG00000083812</t>
  </si>
  <si>
    <t>ZNF324</t>
  </si>
  <si>
    <t>ENSG00000148604</t>
  </si>
  <si>
    <t>RGR</t>
  </si>
  <si>
    <t>ENSG00000196427</t>
  </si>
  <si>
    <t>NBPF4</t>
  </si>
  <si>
    <t>ENSG00000039523</t>
  </si>
  <si>
    <t>FAM65A</t>
  </si>
  <si>
    <t>ENSG00000078747</t>
  </si>
  <si>
    <t>ITCH</t>
  </si>
  <si>
    <t>ENSG00000235631</t>
  </si>
  <si>
    <t>RNF148</t>
  </si>
  <si>
    <t>ENSG00000136444</t>
  </si>
  <si>
    <t>RSAD1</t>
  </si>
  <si>
    <t>ENSG00000261130</t>
  </si>
  <si>
    <t>ENSG00000143158</t>
  </si>
  <si>
    <t>MPC2</t>
  </si>
  <si>
    <t>ENSG00000152102</t>
  </si>
  <si>
    <t>FAM168B</t>
  </si>
  <si>
    <t>ENSG00000176406</t>
  </si>
  <si>
    <t>RIMS2</t>
  </si>
  <si>
    <t>ENSG00000175390</t>
  </si>
  <si>
    <t>EIF3F</t>
  </si>
  <si>
    <t>ENSG00000170854</t>
  </si>
  <si>
    <t>MINA</t>
  </si>
  <si>
    <t>ENSG00000170209</t>
  </si>
  <si>
    <t>ANKK1</t>
  </si>
  <si>
    <t>ENSG00000100578</t>
  </si>
  <si>
    <t>KIAA0586</t>
  </si>
  <si>
    <t>ENSG00000084090</t>
  </si>
  <si>
    <t>STARD7</t>
  </si>
  <si>
    <t>ENSG00000169223</t>
  </si>
  <si>
    <t>LMAN2</t>
  </si>
  <si>
    <t>ENSG00000141965</t>
  </si>
  <si>
    <t>FEM1A</t>
  </si>
  <si>
    <t>ENSG00000183709</t>
  </si>
  <si>
    <t>IFNL2</t>
  </si>
  <si>
    <t>ENSG00000197753</t>
  </si>
  <si>
    <t>LHFPL5</t>
  </si>
  <si>
    <t>ENSG00000196990</t>
  </si>
  <si>
    <t>FAM163B</t>
  </si>
  <si>
    <t>ENSG00000004809</t>
  </si>
  <si>
    <t>SLC22A16</t>
  </si>
  <si>
    <t>ENSG00000175063</t>
  </si>
  <si>
    <t>UBE2C</t>
  </si>
  <si>
    <t>ENSG00000230060</t>
  </si>
  <si>
    <t>C6orf25</t>
  </si>
  <si>
    <t>ENSG00000181767</t>
  </si>
  <si>
    <t>OR8H2</t>
  </si>
  <si>
    <t>ENSG00000187080</t>
  </si>
  <si>
    <t>OR2AK2</t>
  </si>
  <si>
    <t>ENSG00000120709</t>
  </si>
  <si>
    <t>FAM53C</t>
  </si>
  <si>
    <t>ENSG00000264324</t>
  </si>
  <si>
    <t>RP11-287D1.3</t>
  </si>
  <si>
    <t>ENSG00000049246</t>
  </si>
  <si>
    <t>PER3</t>
  </si>
  <si>
    <t>ENSG00000185684</t>
  </si>
  <si>
    <t>EP400NL</t>
  </si>
  <si>
    <t>ENSG00000143797</t>
  </si>
  <si>
    <t>MBOAT2</t>
  </si>
  <si>
    <t>ENSG00000262184</t>
  </si>
  <si>
    <t>ELN</t>
  </si>
  <si>
    <t>ENSG00000088305</t>
  </si>
  <si>
    <t>DNMT3B</t>
  </si>
  <si>
    <t>ENSG00000136848</t>
  </si>
  <si>
    <t>DAB2IP</t>
  </si>
  <si>
    <t>ENSG00000104522</t>
  </si>
  <si>
    <t>TSTA3</t>
  </si>
  <si>
    <t>ENSG00000137221</t>
  </si>
  <si>
    <t>TJAP1</t>
  </si>
  <si>
    <t>ENSG00000146166</t>
  </si>
  <si>
    <t>LGSN</t>
  </si>
  <si>
    <t>ENSG00000164038</t>
  </si>
  <si>
    <t>SLC9B2</t>
  </si>
  <si>
    <t>ENSG00000188883</t>
  </si>
  <si>
    <t>KLRG2</t>
  </si>
  <si>
    <t>ENSG00000203876</t>
  </si>
  <si>
    <t>RP11-451M19.3</t>
  </si>
  <si>
    <t>ENSG00000114790</t>
  </si>
  <si>
    <t>ARHGEF26</t>
  </si>
  <si>
    <t>ENSG00000226894</t>
  </si>
  <si>
    <t>TMPRSS11BNL</t>
  </si>
  <si>
    <t>ENSG00000188807</t>
  </si>
  <si>
    <t>TMEM201</t>
  </si>
  <si>
    <t>ENSG00000139131</t>
  </si>
  <si>
    <t>YARS2</t>
  </si>
  <si>
    <t>ENSG00000237634</t>
  </si>
  <si>
    <t>C6orf100</t>
  </si>
  <si>
    <t>ENSG00000269670</t>
  </si>
  <si>
    <t>LANCL3</t>
  </si>
  <si>
    <t>ENSG00000101350</t>
  </si>
  <si>
    <t>KIF3B</t>
  </si>
  <si>
    <t>ENSG00000174840</t>
  </si>
  <si>
    <t>PDE12</t>
  </si>
  <si>
    <t>ENSG00000165164</t>
  </si>
  <si>
    <t>CXorf22</t>
  </si>
  <si>
    <t>ENSG00000160801</t>
  </si>
  <si>
    <t>PTH1R</t>
  </si>
  <si>
    <t>ENSG00000179477</t>
  </si>
  <si>
    <t>ALOX12B</t>
  </si>
  <si>
    <t>ENSG00000104872</t>
  </si>
  <si>
    <t>PIH1D1</t>
  </si>
  <si>
    <t>ENSG00000206450</t>
  </si>
  <si>
    <t>ENSG00000143319</t>
  </si>
  <si>
    <t>ISG20L2</t>
  </si>
  <si>
    <t>ENSG00000261180</t>
  </si>
  <si>
    <t>CLEC5A</t>
  </si>
  <si>
    <t>ENSG00000124641</t>
  </si>
  <si>
    <t>MED20</t>
  </si>
  <si>
    <t>ENSG00000072736</t>
  </si>
  <si>
    <t>NFATC3</t>
  </si>
  <si>
    <t>ENSG00000263194</t>
  </si>
  <si>
    <t>THEM6</t>
  </si>
  <si>
    <t>ENSG00000180767</t>
  </si>
  <si>
    <t>CHST13</t>
  </si>
  <si>
    <t>ENSG00000258210</t>
  </si>
  <si>
    <t>RP11-478C19.2</t>
  </si>
  <si>
    <t>ENSG00000173210</t>
  </si>
  <si>
    <t>ABLIM3</t>
  </si>
  <si>
    <t>ENSG00000121073</t>
  </si>
  <si>
    <t>SLC35B1</t>
  </si>
  <si>
    <t>ENSG00000156453</t>
  </si>
  <si>
    <t>PCDH1</t>
  </si>
  <si>
    <t>ENSG00000100413</t>
  </si>
  <si>
    <t>POLR3H</t>
  </si>
  <si>
    <t>ENSG00000143153</t>
  </si>
  <si>
    <t>ATP1B1</t>
  </si>
  <si>
    <t>ENSG00000261791</t>
  </si>
  <si>
    <t>RP11-1220K2.2</t>
  </si>
  <si>
    <t>ENSG00000243056</t>
  </si>
  <si>
    <t>EIF4EBP3</t>
  </si>
  <si>
    <t>ENSG00000028277</t>
  </si>
  <si>
    <t>POU2F2</t>
  </si>
  <si>
    <t>ENSG00000198183</t>
  </si>
  <si>
    <t>BPIFA1</t>
  </si>
  <si>
    <t>ENSG00000258365</t>
  </si>
  <si>
    <t>RP11-1105G2.3</t>
  </si>
  <si>
    <t>ENSG00000112195</t>
  </si>
  <si>
    <t>TREML2</t>
  </si>
  <si>
    <t>ENSG00000144554</t>
  </si>
  <si>
    <t>FANCD2</t>
  </si>
  <si>
    <t>ENSG00000159224</t>
  </si>
  <si>
    <t>GIP</t>
  </si>
  <si>
    <t>ENSG00000234719</t>
  </si>
  <si>
    <t>RP11-166B2.1</t>
  </si>
  <si>
    <t>ENSG00000086848</t>
  </si>
  <si>
    <t>ENSG00000066405</t>
  </si>
  <si>
    <t>CLDN18</t>
  </si>
  <si>
    <t>ENSG00000205143</t>
  </si>
  <si>
    <t>ARID3C</t>
  </si>
  <si>
    <t>ENSG00000217442</t>
  </si>
  <si>
    <t>SYCE3</t>
  </si>
  <si>
    <t>ENSG00000181718</t>
  </si>
  <si>
    <t>OR5T2</t>
  </si>
  <si>
    <t>ENSG00000167670</t>
  </si>
  <si>
    <t>CHAF1A</t>
  </si>
  <si>
    <t>ENSG00000170624</t>
  </si>
  <si>
    <t>SGCD</t>
  </si>
  <si>
    <t>ENSG00000113430</t>
  </si>
  <si>
    <t>IRX4</t>
  </si>
  <si>
    <t>ENSG00000174576</t>
  </si>
  <si>
    <t>NPAS4</t>
  </si>
  <si>
    <t>ENSG00000172172</t>
  </si>
  <si>
    <t>MRPL13</t>
  </si>
  <si>
    <t>ENSG00000139182</t>
  </si>
  <si>
    <t>CLSTN3</t>
  </si>
  <si>
    <t>ENSG00000243789</t>
  </si>
  <si>
    <t>JMJD7</t>
  </si>
  <si>
    <t>ENSG00000188517</t>
  </si>
  <si>
    <t>COL25A1</t>
  </si>
  <si>
    <t>ENSG00000143742</t>
  </si>
  <si>
    <t>SRP9</t>
  </si>
  <si>
    <t>ENSG00000196507</t>
  </si>
  <si>
    <t>TCEAL3</t>
  </si>
  <si>
    <t>ENSG00000168000</t>
  </si>
  <si>
    <t>BSCL2</t>
  </si>
  <si>
    <t>ENSG00000251283</t>
  </si>
  <si>
    <t>RP11-171N4.2</t>
  </si>
  <si>
    <t>ENSG00000152219</t>
  </si>
  <si>
    <t>ARL14EP</t>
  </si>
  <si>
    <t>ENSG00000232434</t>
  </si>
  <si>
    <t>C9orf172</t>
  </si>
  <si>
    <t>ENSG00000114125</t>
  </si>
  <si>
    <t>RNF7</t>
  </si>
  <si>
    <t>ENSG00000172428</t>
  </si>
  <si>
    <t>MYEOV2</t>
  </si>
  <si>
    <t>ENSG00000142156</t>
  </si>
  <si>
    <t>COL6A1</t>
  </si>
  <si>
    <t>ENSG00000168778</t>
  </si>
  <si>
    <t>TCTN2</t>
  </si>
  <si>
    <t>ENSG00000179178</t>
  </si>
  <si>
    <t>TMEM125</t>
  </si>
  <si>
    <t>ENSG00000168875</t>
  </si>
  <si>
    <t>SOX14</t>
  </si>
  <si>
    <t>ENSG00000205884</t>
  </si>
  <si>
    <t>DEFB136</t>
  </si>
  <si>
    <t>ENSG00000147642</t>
  </si>
  <si>
    <t>SYBU</t>
  </si>
  <si>
    <t>ENSG00000036257</t>
  </si>
  <si>
    <t>CUL3</t>
  </si>
  <si>
    <t>ENSG00000257341</t>
  </si>
  <si>
    <t>CRIP1</t>
  </si>
  <si>
    <t>ENSG00000116962</t>
  </si>
  <si>
    <t>NID1</t>
  </si>
  <si>
    <t>ENSG00000165655</t>
  </si>
  <si>
    <t>ZNF503</t>
  </si>
  <si>
    <t>ENSG00000153157</t>
  </si>
  <si>
    <t>SYCP2L</t>
  </si>
  <si>
    <t>ENSG00000141293</t>
  </si>
  <si>
    <t>SKAP1</t>
  </si>
  <si>
    <t>ENSG00000105339</t>
  </si>
  <si>
    <t>DENND3</t>
  </si>
  <si>
    <t>ENSG00000170523</t>
  </si>
  <si>
    <t>KRT83</t>
  </si>
  <si>
    <t>ENSG00000172292</t>
  </si>
  <si>
    <t>CERS6</t>
  </si>
  <si>
    <t>ENSG00000240432</t>
  </si>
  <si>
    <t>KRTAP13-3</t>
  </si>
  <si>
    <t>ENSG00000105523</t>
  </si>
  <si>
    <t>FAM83E</t>
  </si>
  <si>
    <t>ENSG00000163295</t>
  </si>
  <si>
    <t>ALPI</t>
  </si>
  <si>
    <t>ENSG00000138802</t>
  </si>
  <si>
    <t>SEC24B</t>
  </si>
  <si>
    <t>ENSG00000120332</t>
  </si>
  <si>
    <t>TNN</t>
  </si>
  <si>
    <t>ENSG00000057149</t>
  </si>
  <si>
    <t>SERPINB3</t>
  </si>
  <si>
    <t>ENSG00000141524</t>
  </si>
  <si>
    <t>TMC6</t>
  </si>
  <si>
    <t>ENSG00000196196</t>
  </si>
  <si>
    <t>HRCT1</t>
  </si>
  <si>
    <t>ENSG00000132970</t>
  </si>
  <si>
    <t>WASF3</t>
  </si>
  <si>
    <t>ENSG00000113905</t>
  </si>
  <si>
    <t>HRG</t>
  </si>
  <si>
    <t>ENSG00000185888</t>
  </si>
  <si>
    <t>PRSS38</t>
  </si>
  <si>
    <t>ENSG00000010318</t>
  </si>
  <si>
    <t>PHF7</t>
  </si>
  <si>
    <t>ENSG00000111450</t>
  </si>
  <si>
    <t>STX2</t>
  </si>
  <si>
    <t>ENSG00000173744</t>
  </si>
  <si>
    <t>AGFG1</t>
  </si>
  <si>
    <t>ENSG00000143190</t>
  </si>
  <si>
    <t>POU2F1</t>
  </si>
  <si>
    <t>ENSG00000087157</t>
  </si>
  <si>
    <t>PGS1</t>
  </si>
  <si>
    <t>ENSG00000171773</t>
  </si>
  <si>
    <t>NXNL1</t>
  </si>
  <si>
    <t>ENSG00000140675</t>
  </si>
  <si>
    <t>SLC5A2</t>
  </si>
  <si>
    <t>ENSG00000186105</t>
  </si>
  <si>
    <t>LRRC70</t>
  </si>
  <si>
    <t>ENSG00000197249</t>
  </si>
  <si>
    <t>SERPINA1</t>
  </si>
  <si>
    <t>ENSG00000130529</t>
  </si>
  <si>
    <t>TRPM4</t>
  </si>
  <si>
    <t>ENSG00000134072</t>
  </si>
  <si>
    <t>CAMK1</t>
  </si>
  <si>
    <t>ENSG00000138688</t>
  </si>
  <si>
    <t>KIAA1109</t>
  </si>
  <si>
    <t>ENSG00000138081</t>
  </si>
  <si>
    <t>FBXO11</t>
  </si>
  <si>
    <t>ENSG00000136270</t>
  </si>
  <si>
    <t>TBRG4</t>
  </si>
  <si>
    <t>ENSG00000249240</t>
  </si>
  <si>
    <t>AC069368.3</t>
  </si>
  <si>
    <t>ENSG00000186448</t>
  </si>
  <si>
    <t>ZNF197</t>
  </si>
  <si>
    <t>ENSG00000138119</t>
  </si>
  <si>
    <t>MYOF</t>
  </si>
  <si>
    <t>ENSG00000092010</t>
  </si>
  <si>
    <t>PSME1</t>
  </si>
  <si>
    <t>ENSG00000171467</t>
  </si>
  <si>
    <t>ZNF318</t>
  </si>
  <si>
    <t>ENSG00000170613</t>
  </si>
  <si>
    <t>FAM71B</t>
  </si>
  <si>
    <t>ENSG00000021355</t>
  </si>
  <si>
    <t>SERPINB1</t>
  </si>
  <si>
    <t>ENSG00000140650</t>
  </si>
  <si>
    <t>PMM2</t>
  </si>
  <si>
    <t>ENSG00000167637</t>
  </si>
  <si>
    <t>ZNF283</t>
  </si>
  <si>
    <t>ENSG00000172771</t>
  </si>
  <si>
    <t>EFCAB12</t>
  </si>
  <si>
    <t>ENSG00000151876</t>
  </si>
  <si>
    <t>FBXO4</t>
  </si>
  <si>
    <t>ENSG00000132780</t>
  </si>
  <si>
    <t>NASP</t>
  </si>
  <si>
    <t>ENSG00000108592</t>
  </si>
  <si>
    <t>FTSJ3</t>
  </si>
  <si>
    <t>ENSG00000168679</t>
  </si>
  <si>
    <t>SLC16A4</t>
  </si>
  <si>
    <t>ENSG00000139133</t>
  </si>
  <si>
    <t>ALG10</t>
  </si>
  <si>
    <t>ENSG00000116586</t>
  </si>
  <si>
    <t>LAMTOR2</t>
  </si>
  <si>
    <t>ENSG00000187783</t>
  </si>
  <si>
    <t>TMEM72</t>
  </si>
  <si>
    <t>ENSG00000055813</t>
  </si>
  <si>
    <t>CCDC85A</t>
  </si>
  <si>
    <t>ENSG00000149485</t>
  </si>
  <si>
    <t>FADS1</t>
  </si>
  <si>
    <t>ENSG00000136197</t>
  </si>
  <si>
    <t>C7orf25</t>
  </si>
  <si>
    <t>ENSG00000105364</t>
  </si>
  <si>
    <t>MRPL4</t>
  </si>
  <si>
    <t>ENSG00000196954</t>
  </si>
  <si>
    <t>CASP4</t>
  </si>
  <si>
    <t>ENSG00000183873</t>
  </si>
  <si>
    <t>SCN5A</t>
  </si>
  <si>
    <t>ENSG00000128626</t>
  </si>
  <si>
    <t>MRPS12</t>
  </si>
  <si>
    <t>ENSG00000007237</t>
  </si>
  <si>
    <t>GAS7</t>
  </si>
  <si>
    <t>ENSG00000103423</t>
  </si>
  <si>
    <t>DNAJA3</t>
  </si>
  <si>
    <t>ENSG00000255103</t>
  </si>
  <si>
    <t>KIAA0754</t>
  </si>
  <si>
    <t>ENSG00000120549</t>
  </si>
  <si>
    <t>KIAA1217</t>
  </si>
  <si>
    <t>ENSG00000147378</t>
  </si>
  <si>
    <t>FATE1</t>
  </si>
  <si>
    <t>ENSG00000197128</t>
  </si>
  <si>
    <t>ZNF772</t>
  </si>
  <si>
    <t>ENSG00000270150</t>
  </si>
  <si>
    <t>ENSG00000143889</t>
  </si>
  <si>
    <t>HNRPLL</t>
  </si>
  <si>
    <t>ENSG00000177238</t>
  </si>
  <si>
    <t>TRIM72</t>
  </si>
  <si>
    <t>ENSG00000103160</t>
  </si>
  <si>
    <t>HSDL1</t>
  </si>
  <si>
    <t>ENSG00000141030</t>
  </si>
  <si>
    <t>COPS3</t>
  </si>
  <si>
    <t>ENSG00000176256</t>
  </si>
  <si>
    <t>HMGB4</t>
  </si>
  <si>
    <t>ENSG00000001561</t>
  </si>
  <si>
    <t>ENPP4</t>
  </si>
  <si>
    <t>ENSG00000099942</t>
  </si>
  <si>
    <t>CRKL</t>
  </si>
  <si>
    <t>ENSG00000258850</t>
  </si>
  <si>
    <t>RP11-214N1.1</t>
  </si>
  <si>
    <t>ENSG00000196150</t>
  </si>
  <si>
    <t>ZNF250</t>
  </si>
  <si>
    <t>ENSG00000185885</t>
  </si>
  <si>
    <t>IFITM1</t>
  </si>
  <si>
    <t>ENSG00000186458</t>
  </si>
  <si>
    <t>DEFB132</t>
  </si>
  <si>
    <t>ENSG00000182521</t>
  </si>
  <si>
    <t>TBPL2</t>
  </si>
  <si>
    <t>ENSG00000174130</t>
  </si>
  <si>
    <t>TLR6</t>
  </si>
  <si>
    <t>ENSG00000188993</t>
  </si>
  <si>
    <t>LRRC66</t>
  </si>
  <si>
    <t>ENSG00000007341</t>
  </si>
  <si>
    <t>ST7L</t>
  </si>
  <si>
    <t>ENSG00000187527</t>
  </si>
  <si>
    <t>ATP13A5</t>
  </si>
  <si>
    <t>ENSG00000156831</t>
  </si>
  <si>
    <t>NSMCE2</t>
  </si>
  <si>
    <t>ENSG00000171385</t>
  </si>
  <si>
    <t>KCND3</t>
  </si>
  <si>
    <t>ENSG00000215454</t>
  </si>
  <si>
    <t>KRTAP10-4</t>
  </si>
  <si>
    <t>ENSG00000180988</t>
  </si>
  <si>
    <t>OR52N2</t>
  </si>
  <si>
    <t>ENSG00000143457</t>
  </si>
  <si>
    <t>GOLPH3L</t>
  </si>
  <si>
    <t>ENSG00000148704</t>
  </si>
  <si>
    <t>VAX1</t>
  </si>
  <si>
    <t>ENSG00000168476</t>
  </si>
  <si>
    <t>REEP4</t>
  </si>
  <si>
    <t>ENSG00000161970</t>
  </si>
  <si>
    <t>RPL26</t>
  </si>
  <si>
    <t>ENSG00000203684</t>
  </si>
  <si>
    <t>C1orf148</t>
  </si>
  <si>
    <t>ENSG00000172551</t>
  </si>
  <si>
    <t>MUCL1</t>
  </si>
  <si>
    <t>ENSG00000175866</t>
  </si>
  <si>
    <t>BAIAP2</t>
  </si>
  <si>
    <t>ENSG00000152377</t>
  </si>
  <si>
    <t>SPOCK1</t>
  </si>
  <si>
    <t>ENSG00000206549</t>
  </si>
  <si>
    <t>PRSS50</t>
  </si>
  <si>
    <t>ENSG00000170279</t>
  </si>
  <si>
    <t>C7orf33</t>
  </si>
  <si>
    <t>ENSG00000235650</t>
  </si>
  <si>
    <t>RPS18</t>
  </si>
  <si>
    <t>ENSG00000175344</t>
  </si>
  <si>
    <t>CHRNA7</t>
  </si>
  <si>
    <t>ENSG00000254986</t>
  </si>
  <si>
    <t>DPP3</t>
  </si>
  <si>
    <t>ENSG00000130701</t>
  </si>
  <si>
    <t>RBBP8NL</t>
  </si>
  <si>
    <t>ENSG00000075089</t>
  </si>
  <si>
    <t>ACTR6</t>
  </si>
  <si>
    <t>ENSG00000269052</t>
  </si>
  <si>
    <t>XAGE3</t>
  </si>
  <si>
    <t>ENSG00000133275</t>
  </si>
  <si>
    <t>CSNK1G2</t>
  </si>
  <si>
    <t>ENSG00000146648</t>
  </si>
  <si>
    <t>EGFR</t>
  </si>
  <si>
    <t>ENSG00000187068</t>
  </si>
  <si>
    <t>C3orf70</t>
  </si>
  <si>
    <t>ENSG00000163661</t>
  </si>
  <si>
    <t>PTX3</t>
  </si>
  <si>
    <t>ENSG00000166471</t>
  </si>
  <si>
    <t>TMEM41B</t>
  </si>
  <si>
    <t>ENSG00000149115</t>
  </si>
  <si>
    <t>TNKS1BP1</t>
  </si>
  <si>
    <t>ENSG00000125046</t>
  </si>
  <si>
    <t>SSUH2</t>
  </si>
  <si>
    <t>ENSG00000105176</t>
  </si>
  <si>
    <t>URI1</t>
  </si>
  <si>
    <t>ENSG00000166813</t>
  </si>
  <si>
    <t>KIF7</t>
  </si>
  <si>
    <t>ENSG00000156030</t>
  </si>
  <si>
    <t>ELMSAN1</t>
  </si>
  <si>
    <t>ENSG00000269230</t>
  </si>
  <si>
    <t>FAM47C</t>
  </si>
  <si>
    <t>ENSG00000160856</t>
  </si>
  <si>
    <t>FCRL3</t>
  </si>
  <si>
    <t>ENSG00000123545</t>
  </si>
  <si>
    <t>NDUFAF4</t>
  </si>
  <si>
    <t>ENSG00000143379</t>
  </si>
  <si>
    <t>SETDB1</t>
  </si>
  <si>
    <t>ENSG00000108344</t>
  </si>
  <si>
    <t>PSMD3</t>
  </si>
  <si>
    <t>ENSG00000100427</t>
  </si>
  <si>
    <t>MLC1</t>
  </si>
  <si>
    <t>ENSG00000059145</t>
  </si>
  <si>
    <t>UNKL</t>
  </si>
  <si>
    <t>ENSG00000185420</t>
  </si>
  <si>
    <t>SMYD3</t>
  </si>
  <si>
    <t>ENSG00000255872</t>
  </si>
  <si>
    <t>RP11-613M10.9</t>
  </si>
  <si>
    <t>ENSG00000166888</t>
  </si>
  <si>
    <t>STAT6</t>
  </si>
  <si>
    <t>ENSG00000268474</t>
  </si>
  <si>
    <t>HIST2H3C</t>
  </si>
  <si>
    <t>ENSG00000130725</t>
  </si>
  <si>
    <t>UBE2M</t>
  </si>
  <si>
    <t>ENSG00000160999</t>
  </si>
  <si>
    <t>ENSG00000005469</t>
  </si>
  <si>
    <t>CROT</t>
  </si>
  <si>
    <t>ENSG00000188305</t>
  </si>
  <si>
    <t>C19orf35</t>
  </si>
  <si>
    <t>ENSG00000188763</t>
  </si>
  <si>
    <t>FZD9</t>
  </si>
  <si>
    <t>ENSG00000162755</t>
  </si>
  <si>
    <t>KLHDC9</t>
  </si>
  <si>
    <t>ENSG00000135045</t>
  </si>
  <si>
    <t>C9orf40</t>
  </si>
  <si>
    <t>ENSG00000129204</t>
  </si>
  <si>
    <t>USP6</t>
  </si>
  <si>
    <t>ENSG00000166501</t>
  </si>
  <si>
    <t>PRKCB</t>
  </si>
  <si>
    <t>ENSG00000173542</t>
  </si>
  <si>
    <t>MOB1B</t>
  </si>
  <si>
    <t>ENSG00000187715</t>
  </si>
  <si>
    <t>KBTBD12</t>
  </si>
  <si>
    <t>ENSG00000159692</t>
  </si>
  <si>
    <t>CTBP1</t>
  </si>
  <si>
    <t>ENSG00000010361</t>
  </si>
  <si>
    <t>FUZ</t>
  </si>
  <si>
    <t>ENSG00000078674</t>
  </si>
  <si>
    <t>PCM1</t>
  </si>
  <si>
    <t>ENSG00000100811</t>
  </si>
  <si>
    <t>YY1</t>
  </si>
  <si>
    <t>ENSG00000265808</t>
  </si>
  <si>
    <t>SEC22B</t>
  </si>
  <si>
    <t>ENSG00000197965</t>
  </si>
  <si>
    <t>MPZL1</t>
  </si>
  <si>
    <t>ENSG00000141933</t>
  </si>
  <si>
    <t>TPGS1</t>
  </si>
  <si>
    <t>ENSG00000188816</t>
  </si>
  <si>
    <t>HMX2</t>
  </si>
  <si>
    <t>ENSG00000158669</t>
  </si>
  <si>
    <t>AGPAT6</t>
  </si>
  <si>
    <t>ENSG00000177151</t>
  </si>
  <si>
    <t>OR2T35</t>
  </si>
  <si>
    <t>ENSG00000163519</t>
  </si>
  <si>
    <t>TRAT1</t>
  </si>
  <si>
    <t>ENSG00000171817</t>
  </si>
  <si>
    <t>ZNF540</t>
  </si>
  <si>
    <t>ENSG00000074410</t>
  </si>
  <si>
    <t>CA12</t>
  </si>
  <si>
    <t>ENSG00000223481</t>
  </si>
  <si>
    <t>ENSG00000133026</t>
  </si>
  <si>
    <t>MYH10</t>
  </si>
  <si>
    <t>ENSG00000117115</t>
  </si>
  <si>
    <t>PADI2</t>
  </si>
  <si>
    <t>ENSG00000248354</t>
  </si>
  <si>
    <t>AP001055.7</t>
  </si>
  <si>
    <t>ENSG00000196156</t>
  </si>
  <si>
    <t>KRTAP4-3</t>
  </si>
  <si>
    <t>ENSG00000263168</t>
  </si>
  <si>
    <t>ENSG00000179837</t>
  </si>
  <si>
    <t>RBM15B</t>
  </si>
  <si>
    <t>ENSG00000215615</t>
  </si>
  <si>
    <t>AL354822.1</t>
  </si>
  <si>
    <t>ENSG00000251322</t>
  </si>
  <si>
    <t>SHANK3</t>
  </si>
  <si>
    <t>ENSG00000229644</t>
  </si>
  <si>
    <t>NAMPTL</t>
  </si>
  <si>
    <t>ENSG00000173083</t>
  </si>
  <si>
    <t>HPSE</t>
  </si>
  <si>
    <t>ENSG00000135334</t>
  </si>
  <si>
    <t>AKIRIN2</t>
  </si>
  <si>
    <t>ENSG00000145309</t>
  </si>
  <si>
    <t>CABS1</t>
  </si>
  <si>
    <t>ENSG00000164610</t>
  </si>
  <si>
    <t>RP9</t>
  </si>
  <si>
    <t>ENSG00000105464</t>
  </si>
  <si>
    <t>GRIN2D</t>
  </si>
  <si>
    <t>ENSG00000263097</t>
  </si>
  <si>
    <t>TAS2R31</t>
  </si>
  <si>
    <t>ENSG00000168032</t>
  </si>
  <si>
    <t>ENTPD3</t>
  </si>
  <si>
    <t>ENSG00000165669</t>
  </si>
  <si>
    <t>FAM204A</t>
  </si>
  <si>
    <t>ENSG00000203757</t>
  </si>
  <si>
    <t>OR6K3</t>
  </si>
  <si>
    <t>ENSG00000149452</t>
  </si>
  <si>
    <t>SLC22A8</t>
  </si>
  <si>
    <t>ENSG00000161016</t>
  </si>
  <si>
    <t>RPL8</t>
  </si>
  <si>
    <t>ENSG00000268476</t>
  </si>
  <si>
    <t>GPR173</t>
  </si>
  <si>
    <t>ENSG00000109758</t>
  </si>
  <si>
    <t>HGFAC</t>
  </si>
  <si>
    <t>ENSG00000221866</t>
  </si>
  <si>
    <t>PLXNA4</t>
  </si>
  <si>
    <t>ENSG00000101146</t>
  </si>
  <si>
    <t>RAE1</t>
  </si>
  <si>
    <t>ENSG00000187569</t>
  </si>
  <si>
    <t>DPPA3</t>
  </si>
  <si>
    <t>ENSG00000129559</t>
  </si>
  <si>
    <t>NEDD8</t>
  </si>
  <si>
    <t>ENSG00000131697</t>
  </si>
  <si>
    <t>NPHP4</t>
  </si>
  <si>
    <t>ENSG00000113273</t>
  </si>
  <si>
    <t>ARSB</t>
  </si>
  <si>
    <t>ENSG00000128298</t>
  </si>
  <si>
    <t>BAIAP2L2</t>
  </si>
  <si>
    <t>ENSG00000165606</t>
  </si>
  <si>
    <t>DRGX</t>
  </si>
  <si>
    <t>ENSG00000169194</t>
  </si>
  <si>
    <t>IL13</t>
  </si>
  <si>
    <t>ENSG00000072274</t>
  </si>
  <si>
    <t>TFRC</t>
  </si>
  <si>
    <t>ENSG00000110446</t>
  </si>
  <si>
    <t>SLC15A3</t>
  </si>
  <si>
    <t>ENSG00000143954</t>
  </si>
  <si>
    <t>REG3G</t>
  </si>
  <si>
    <t>ENSG00000163285</t>
  </si>
  <si>
    <t>GABRG1</t>
  </si>
  <si>
    <t>ENSG00000180233</t>
  </si>
  <si>
    <t>ZNRF2</t>
  </si>
  <si>
    <t>ENSG00000143107</t>
  </si>
  <si>
    <t>FNDC7</t>
  </si>
  <si>
    <t>ENSG00000105429</t>
  </si>
  <si>
    <t>MEGF8</t>
  </si>
  <si>
    <t>ENSG00000134900</t>
  </si>
  <si>
    <t>TPP2</t>
  </si>
  <si>
    <t>ENSG00000124789</t>
  </si>
  <si>
    <t>NUP153</t>
  </si>
  <si>
    <t>ENSG00000144306</t>
  </si>
  <si>
    <t>SCRN3</t>
  </si>
  <si>
    <t>ENSG00000151640</t>
  </si>
  <si>
    <t>DPYSL4</t>
  </si>
  <si>
    <t>ENSG00000255150</t>
  </si>
  <si>
    <t>EID3</t>
  </si>
  <si>
    <t>ENSG00000100522</t>
  </si>
  <si>
    <t>GNPNAT1</t>
  </si>
  <si>
    <t>ENSG00000180917</t>
  </si>
  <si>
    <t>FTSJD1</t>
  </si>
  <si>
    <t>ENSG00000203733</t>
  </si>
  <si>
    <t>GJE1</t>
  </si>
  <si>
    <t>ENSG00000198130</t>
  </si>
  <si>
    <t>HIBCH</t>
  </si>
  <si>
    <t>ENSG00000165355</t>
  </si>
  <si>
    <t>FBXO33</t>
  </si>
  <si>
    <t>ENSG00000173262</t>
  </si>
  <si>
    <t>SLC2A14</t>
  </si>
  <si>
    <t>ENSG00000112339</t>
  </si>
  <si>
    <t>HBS1L</t>
  </si>
  <si>
    <t>ENSG00000185674</t>
  </si>
  <si>
    <t>LYG2</t>
  </si>
  <si>
    <t>ENSG00000117400</t>
  </si>
  <si>
    <t>MPL</t>
  </si>
  <si>
    <t>ENSG00000105255</t>
  </si>
  <si>
    <t>FSD1</t>
  </si>
  <si>
    <t>ENSG00000181904</t>
  </si>
  <si>
    <t>C5orf24</t>
  </si>
  <si>
    <t>ENSG00000172780</t>
  </si>
  <si>
    <t>RAB43</t>
  </si>
  <si>
    <t>ENSG00000001167</t>
  </si>
  <si>
    <t>NFYA</t>
  </si>
  <si>
    <t>ENSG00000249992</t>
  </si>
  <si>
    <t>TMEM158</t>
  </si>
  <si>
    <t>ENSG00000232237</t>
  </si>
  <si>
    <t>ASCL5</t>
  </si>
  <si>
    <t>ENSG00000099953</t>
  </si>
  <si>
    <t>MMP11</t>
  </si>
  <si>
    <t>ENSG00000269210</t>
  </si>
  <si>
    <t>AC019171.1</t>
  </si>
  <si>
    <t>ENSG00000167283</t>
  </si>
  <si>
    <t>ENSG00000122873</t>
  </si>
  <si>
    <t>CISD1</t>
  </si>
  <si>
    <t>ENSG00000212938</t>
  </si>
  <si>
    <t>KRTAP6-3</t>
  </si>
  <si>
    <t>ENSG00000170370</t>
  </si>
  <si>
    <t>EMX2</t>
  </si>
  <si>
    <t>ENSG00000174943</t>
  </si>
  <si>
    <t>KCTD13</t>
  </si>
  <si>
    <t>ENSG00000141086</t>
  </si>
  <si>
    <t>CTRL</t>
  </si>
  <si>
    <t>ENSG00000132671</t>
  </si>
  <si>
    <t>SSTR4</t>
  </si>
  <si>
    <t>ENSG00000115828</t>
  </si>
  <si>
    <t>QPCT</t>
  </si>
  <si>
    <t>ENSG00000262841</t>
  </si>
  <si>
    <t>CDK7</t>
  </si>
  <si>
    <t>ENSG00000132704</t>
  </si>
  <si>
    <t>FCRL2</t>
  </si>
  <si>
    <t>ENSG00000119402</t>
  </si>
  <si>
    <t>FBXW2</t>
  </si>
  <si>
    <t>ENSG00000129084</t>
  </si>
  <si>
    <t>ENSG00000087510</t>
  </si>
  <si>
    <t>TFAP2C</t>
  </si>
  <si>
    <t>ENSG00000183783</t>
  </si>
  <si>
    <t>KCTD8</t>
  </si>
  <si>
    <t>ENSG00000196900</t>
  </si>
  <si>
    <t>C5orf48</t>
  </si>
  <si>
    <t>ENSG00000105173</t>
  </si>
  <si>
    <t>CCNE1</t>
  </si>
  <si>
    <t>ENSG00000184909</t>
  </si>
  <si>
    <t>C1ORF220</t>
  </si>
  <si>
    <t>ENSG00000166816</t>
  </si>
  <si>
    <t>LDHD</t>
  </si>
  <si>
    <t>ENSG00000113391</t>
  </si>
  <si>
    <t>FAM172A</t>
  </si>
  <si>
    <t>ENSG00000164167</t>
  </si>
  <si>
    <t>LSM6</t>
  </si>
  <si>
    <t>ENSG00000174669</t>
  </si>
  <si>
    <t>SLC29A2</t>
  </si>
  <si>
    <t>ENSG00000141522</t>
  </si>
  <si>
    <t>ARHGDIA</t>
  </si>
  <si>
    <t>ENSG00000261941</t>
  </si>
  <si>
    <t>OMP</t>
  </si>
  <si>
    <t>ENSG00000128886</t>
  </si>
  <si>
    <t>ELL3</t>
  </si>
  <si>
    <t>ENSG00000183813</t>
  </si>
  <si>
    <t>CCR4</t>
  </si>
  <si>
    <t>ENSG00000135374</t>
  </si>
  <si>
    <t>ELF5</t>
  </si>
  <si>
    <t>ENSG00000145715</t>
  </si>
  <si>
    <t>RASA1</t>
  </si>
  <si>
    <t>ENSG00000141504</t>
  </si>
  <si>
    <t>SAT2</t>
  </si>
  <si>
    <t>ENSG00000198799</t>
  </si>
  <si>
    <t>LRIG2</t>
  </si>
  <si>
    <t>ENSG00000263151</t>
  </si>
  <si>
    <t>BCL7B</t>
  </si>
  <si>
    <t>ENSG00000147485</t>
  </si>
  <si>
    <t>PXDNL</t>
  </si>
  <si>
    <t>ENSG00000171720</t>
  </si>
  <si>
    <t>HDAC3</t>
  </si>
  <si>
    <t>ENSG00000167011</t>
  </si>
  <si>
    <t>NAT16</t>
  </si>
  <si>
    <t>ENSG00000180264</t>
  </si>
  <si>
    <t>GPR144</t>
  </si>
  <si>
    <t>ENSG00000105261</t>
  </si>
  <si>
    <t>OVOL3</t>
  </si>
  <si>
    <t>ENSG00000183853</t>
  </si>
  <si>
    <t>KIRREL</t>
  </si>
  <si>
    <t>ENSG00000145494</t>
  </si>
  <si>
    <t>NDUFS6</t>
  </si>
  <si>
    <t>ENSG00000183476</t>
  </si>
  <si>
    <t>SH2D7</t>
  </si>
  <si>
    <t>ENSG00000167325</t>
  </si>
  <si>
    <t>RRM1</t>
  </si>
  <si>
    <t>ENSG00000121542</t>
  </si>
  <si>
    <t>SEC22A</t>
  </si>
  <si>
    <t>ENSG00000081320</t>
  </si>
  <si>
    <t>STK17B</t>
  </si>
  <si>
    <t>ENSG00000166333</t>
  </si>
  <si>
    <t>ILK</t>
  </si>
  <si>
    <t>ENSG00000146457</t>
  </si>
  <si>
    <t>WTAP</t>
  </si>
  <si>
    <t>ENSG00000171316</t>
  </si>
  <si>
    <t>CHD7</t>
  </si>
  <si>
    <t>ENSG00000074527</t>
  </si>
  <si>
    <t>NTN4</t>
  </si>
  <si>
    <t>ENSG00000119714</t>
  </si>
  <si>
    <t>GPR68</t>
  </si>
  <si>
    <t>ENSG00000179921</t>
  </si>
  <si>
    <t>GPBAR1</t>
  </si>
  <si>
    <t>ENSG00000028203</t>
  </si>
  <si>
    <t>VEZT</t>
  </si>
  <si>
    <t>ENSG00000179008</t>
  </si>
  <si>
    <t>C14orf39</t>
  </si>
  <si>
    <t>ENSG00000091138</t>
  </si>
  <si>
    <t>SLC26A3</t>
  </si>
  <si>
    <t>ENSG00000131097</t>
  </si>
  <si>
    <t>HIGD1B</t>
  </si>
  <si>
    <t>ENSG00000225828</t>
  </si>
  <si>
    <t>FAM229A</t>
  </si>
  <si>
    <t>ENSG00000101104</t>
  </si>
  <si>
    <t>PABPC1L</t>
  </si>
  <si>
    <t>ENSG00000105393</t>
  </si>
  <si>
    <t>BABAM1</t>
  </si>
  <si>
    <t>ENSG00000107902</t>
  </si>
  <si>
    <t>LHPP</t>
  </si>
  <si>
    <t>ENSG00000126217</t>
  </si>
  <si>
    <t>MCF2L</t>
  </si>
  <si>
    <t>ENSG00000163377</t>
  </si>
  <si>
    <t>FAM19A4</t>
  </si>
  <si>
    <t>ENSG00000071203</t>
  </si>
  <si>
    <t>MS4A12</t>
  </si>
  <si>
    <t>ENSG00000126259</t>
  </si>
  <si>
    <t>KIRREL2</t>
  </si>
  <si>
    <t>ENSG00000167523</t>
  </si>
  <si>
    <t>C16orf55</t>
  </si>
  <si>
    <t>ENSG00000185760</t>
  </si>
  <si>
    <t>KCNQ5</t>
  </si>
  <si>
    <t>ENSG00000079385</t>
  </si>
  <si>
    <t>CEACAM1</t>
  </si>
  <si>
    <t>ENSG00000166793</t>
  </si>
  <si>
    <t>YPEL4</t>
  </si>
  <si>
    <t>ENSG00000169891</t>
  </si>
  <si>
    <t>REPS2</t>
  </si>
  <si>
    <t>ENSG00000263801</t>
  </si>
  <si>
    <t>AL591684.2</t>
  </si>
  <si>
    <t>ENSG00000169760</t>
  </si>
  <si>
    <t>NLGN1</t>
  </si>
  <si>
    <t>ENSG00000109686</t>
  </si>
  <si>
    <t>SH3D19</t>
  </si>
  <si>
    <t>ENSG00000106031</t>
  </si>
  <si>
    <t>HOXA13</t>
  </si>
  <si>
    <t>ENSG00000127125</t>
  </si>
  <si>
    <t>PPCS</t>
  </si>
  <si>
    <t>ENSG00000070785</t>
  </si>
  <si>
    <t>EIF2B3</t>
  </si>
  <si>
    <t>ENSG00000233049</t>
  </si>
  <si>
    <t>DHX16</t>
  </si>
  <si>
    <t>ENSG00000236032</t>
  </si>
  <si>
    <t>OR5H14</t>
  </si>
  <si>
    <t>ENSG00000140386</t>
  </si>
  <si>
    <t>SCAPER</t>
  </si>
  <si>
    <t>ENSG00000254999</t>
  </si>
  <si>
    <t>BRK1</t>
  </si>
  <si>
    <t>ENSG00000268126</t>
  </si>
  <si>
    <t>AC091948.1</t>
  </si>
  <si>
    <t>ENSG00000240771</t>
  </si>
  <si>
    <t>ARHGEF25</t>
  </si>
  <si>
    <t>ENSG00000133131</t>
  </si>
  <si>
    <t>MORC4</t>
  </si>
  <si>
    <t>ENSG00000072422</t>
  </si>
  <si>
    <t>RHOBTB1</t>
  </si>
  <si>
    <t>ENSG00000179546</t>
  </si>
  <si>
    <t>HTR1D</t>
  </si>
  <si>
    <t>ENSG00000178971</t>
  </si>
  <si>
    <t>CTC1</t>
  </si>
  <si>
    <t>ENSG00000160877</t>
  </si>
  <si>
    <t>NACC1</t>
  </si>
  <si>
    <t>ENSG00000186074</t>
  </si>
  <si>
    <t>CD300LF</t>
  </si>
  <si>
    <t>ENSG00000134470</t>
  </si>
  <si>
    <t>IL15RA</t>
  </si>
  <si>
    <t>ENSG00000110074</t>
  </si>
  <si>
    <t>FOXRED1</t>
  </si>
  <si>
    <t>ENSG00000175697</t>
  </si>
  <si>
    <t>GPR156</t>
  </si>
  <si>
    <t>ENSG00000121578</t>
  </si>
  <si>
    <t>B4GALT4</t>
  </si>
  <si>
    <t>ENSG00000134313</t>
  </si>
  <si>
    <t>KIDINS220</t>
  </si>
  <si>
    <t>ENSG00000131507</t>
  </si>
  <si>
    <t>NDFIP1</t>
  </si>
  <si>
    <t>ENSG00000143643</t>
  </si>
  <si>
    <t>TTC13</t>
  </si>
  <si>
    <t>ENSG00000198668</t>
  </si>
  <si>
    <t>CALM1</t>
  </si>
  <si>
    <t>ENSG00000158164</t>
  </si>
  <si>
    <t>ENSG00000162231</t>
  </si>
  <si>
    <t>NXF1</t>
  </si>
  <si>
    <t>ENSG00000100629</t>
  </si>
  <si>
    <t>CEP128</t>
  </si>
  <si>
    <t>ENSG00000178996</t>
  </si>
  <si>
    <t>SNX18</t>
  </si>
  <si>
    <t>ENSG00000214309</t>
  </si>
  <si>
    <t>MBLAC1</t>
  </si>
  <si>
    <t>ENSG00000188846</t>
  </si>
  <si>
    <t>RPL14</t>
  </si>
  <si>
    <t>ENSG00000184271</t>
  </si>
  <si>
    <t>POU6F1</t>
  </si>
  <si>
    <t>ENSG00000206105</t>
  </si>
  <si>
    <t>KRTAP20-4</t>
  </si>
  <si>
    <t>ENSG00000125503</t>
  </si>
  <si>
    <t>PPP1R12C</t>
  </si>
  <si>
    <t>ENSG00000142235</t>
  </si>
  <si>
    <t>LMTK3</t>
  </si>
  <si>
    <t>ENSG00000104964</t>
  </si>
  <si>
    <t>AES</t>
  </si>
  <si>
    <t>ENSG00000269094</t>
  </si>
  <si>
    <t>AC006449.1</t>
  </si>
  <si>
    <t>ENSG00000181027</t>
  </si>
  <si>
    <t>FKRP</t>
  </si>
  <si>
    <t>ENSG00000108107</t>
  </si>
  <si>
    <t>RPL28</t>
  </si>
  <si>
    <t>ENSG00000266641</t>
  </si>
  <si>
    <t>MAPKAPK2</t>
  </si>
  <si>
    <t>ENSG00000263024</t>
  </si>
  <si>
    <t>STX1A</t>
  </si>
  <si>
    <t>ENSG00000112183</t>
  </si>
  <si>
    <t>RBM24</t>
  </si>
  <si>
    <t>ENSG00000178409</t>
  </si>
  <si>
    <t>BEND3</t>
  </si>
  <si>
    <t>ENSG00000163288</t>
  </si>
  <si>
    <t>GABRB1</t>
  </si>
  <si>
    <t>ENSG00000244474</t>
  </si>
  <si>
    <t>UGT1A4</t>
  </si>
  <si>
    <t>ENSG00000157456</t>
  </si>
  <si>
    <t>CCNB2</t>
  </si>
  <si>
    <t>ENSG00000198759</t>
  </si>
  <si>
    <t>EGFL6</t>
  </si>
  <si>
    <t>ENSG00000074621</t>
  </si>
  <si>
    <t>SLC24A1</t>
  </si>
  <si>
    <t>ENSG00000241935</t>
  </si>
  <si>
    <t>HOGA1</t>
  </si>
  <si>
    <t>ENSG00000206106</t>
  </si>
  <si>
    <t>KRTAP22-2</t>
  </si>
  <si>
    <t>ENSG00000176204</t>
  </si>
  <si>
    <t>LRRTM4</t>
  </si>
  <si>
    <t>ENSG00000181634</t>
  </si>
  <si>
    <t>TNFSF15</t>
  </si>
  <si>
    <t>ENSG00000255874</t>
  </si>
  <si>
    <t>LINC00346</t>
  </si>
  <si>
    <t>ENSG00000000460</t>
  </si>
  <si>
    <t>C1orf112</t>
  </si>
  <si>
    <t>ENSG00000196420</t>
  </si>
  <si>
    <t>S100A5</t>
  </si>
  <si>
    <t>ENSG00000172320</t>
  </si>
  <si>
    <t>OR5A1</t>
  </si>
  <si>
    <t>ENSG00000183038</t>
  </si>
  <si>
    <t>GGTLC3</t>
  </si>
  <si>
    <t>ENSG00000051108</t>
  </si>
  <si>
    <t>HERPUD1</t>
  </si>
  <si>
    <t>ENSG00000141295</t>
  </si>
  <si>
    <t>SCRN2</t>
  </si>
  <si>
    <t>ENSG00000125363</t>
  </si>
  <si>
    <t>AMELX</t>
  </si>
  <si>
    <t>ENSG00000159214</t>
  </si>
  <si>
    <t>CCDC24</t>
  </si>
  <si>
    <t>ENSG00000139625</t>
  </si>
  <si>
    <t>MAP3K12</t>
  </si>
  <si>
    <t>ENSG00000225996</t>
  </si>
  <si>
    <t>AL356356.1</t>
  </si>
  <si>
    <t>ENSG00000105426</t>
  </si>
  <si>
    <t>PTPRS</t>
  </si>
  <si>
    <t>ENSG00000140987</t>
  </si>
  <si>
    <t>ZSCAN32</t>
  </si>
  <si>
    <t>ENSG00000008197</t>
  </si>
  <si>
    <t>TFAP2D</t>
  </si>
  <si>
    <t>ENSG00000183751</t>
  </si>
  <si>
    <t>TBL3</t>
  </si>
  <si>
    <t>ENSG00000130522</t>
  </si>
  <si>
    <t>JUND</t>
  </si>
  <si>
    <t>ENSG00000156374</t>
  </si>
  <si>
    <t>PCGF6</t>
  </si>
  <si>
    <t>ENSG00000176945</t>
  </si>
  <si>
    <t>MUC20</t>
  </si>
  <si>
    <t>ENSG00000147316</t>
  </si>
  <si>
    <t>MCPH1</t>
  </si>
  <si>
    <t>ENSG00000161558</t>
  </si>
  <si>
    <t>TMEM143</t>
  </si>
  <si>
    <t>ENSG00000114654</t>
  </si>
  <si>
    <t>EFCC1</t>
  </si>
  <si>
    <t>ENSG00000101343</t>
  </si>
  <si>
    <t>CRNKL1</t>
  </si>
  <si>
    <t>ENSG00000138074</t>
  </si>
  <si>
    <t>SLC5A6</t>
  </si>
  <si>
    <t>ENSG00000214860</t>
  </si>
  <si>
    <t>EVPLL</t>
  </si>
  <si>
    <t>ENSG00000121644</t>
  </si>
  <si>
    <t>DESI2</t>
  </si>
  <si>
    <t>ENSG00000268367</t>
  </si>
  <si>
    <t>AC126614.1</t>
  </si>
  <si>
    <t>ENSG00000183723</t>
  </si>
  <si>
    <t>CMTM4</t>
  </si>
  <si>
    <t>ENSG00000143632</t>
  </si>
  <si>
    <t>ACTA1</t>
  </si>
  <si>
    <t>ENSG00000143315</t>
  </si>
  <si>
    <t>PIGM</t>
  </si>
  <si>
    <t>ENSG00000137831</t>
  </si>
  <si>
    <t>UACA</t>
  </si>
  <si>
    <t>ENSG00000184911</t>
  </si>
  <si>
    <t>ENSG00000083168</t>
  </si>
  <si>
    <t>KAT6A</t>
  </si>
  <si>
    <t>ENSG00000104818</t>
  </si>
  <si>
    <t>CGB2</t>
  </si>
  <si>
    <t>ENSG00000163082</t>
  </si>
  <si>
    <t>SGPP2</t>
  </si>
  <si>
    <t>ENSG00000117222</t>
  </si>
  <si>
    <t>RBBP5</t>
  </si>
  <si>
    <t>ENSG00000100028</t>
  </si>
  <si>
    <t>SNRPD3</t>
  </si>
  <si>
    <t>ENSG00000175182</t>
  </si>
  <si>
    <t>FAM131A</t>
  </si>
  <si>
    <t>ENSG00000249679</t>
  </si>
  <si>
    <t>RP11-279O9.4</t>
  </si>
  <si>
    <t>ENSG00000121210</t>
  </si>
  <si>
    <t>KIAA0922</t>
  </si>
  <si>
    <t>ENSG00000267867</t>
  </si>
  <si>
    <t>PHLDB1</t>
  </si>
  <si>
    <t>ENSG00000134899</t>
  </si>
  <si>
    <t>ERCC5</t>
  </si>
  <si>
    <t>ENSG00000103274</t>
  </si>
  <si>
    <t>NUBP1</t>
  </si>
  <si>
    <t>ENSG00000072958</t>
  </si>
  <si>
    <t>AP1M1</t>
  </si>
  <si>
    <t>ENSG00000214900</t>
  </si>
  <si>
    <t>C14orf182</t>
  </si>
  <si>
    <t>ENSG00000183653</t>
  </si>
  <si>
    <t>GRIK1-AS2</t>
  </si>
  <si>
    <t>ENSG00000153936</t>
  </si>
  <si>
    <t>ENSG00000135346</t>
  </si>
  <si>
    <t>CGA</t>
  </si>
  <si>
    <t>ENSG00000173237</t>
  </si>
  <si>
    <t>C11orf86</t>
  </si>
  <si>
    <t>ENSG00000104177</t>
  </si>
  <si>
    <t>MYEF2</t>
  </si>
  <si>
    <t>ENSG00000052841</t>
  </si>
  <si>
    <t>TTC17</t>
  </si>
  <si>
    <t>ENSG00000041802</t>
  </si>
  <si>
    <t>LSG1</t>
  </si>
  <si>
    <t>ENSG00000137124</t>
  </si>
  <si>
    <t>ALDH1B1</t>
  </si>
  <si>
    <t>ENSG00000087245</t>
  </si>
  <si>
    <t>MMP2</t>
  </si>
  <si>
    <t>ENSG00000102699</t>
  </si>
  <si>
    <t>PARP4</t>
  </si>
  <si>
    <t>ENSG00000164778</t>
  </si>
  <si>
    <t>EN2</t>
  </si>
  <si>
    <t>ENSG00000185008</t>
  </si>
  <si>
    <t>ROBO2</t>
  </si>
  <si>
    <t>ENSG00000115271</t>
  </si>
  <si>
    <t>GCA</t>
  </si>
  <si>
    <t>ENSG00000243896</t>
  </si>
  <si>
    <t>OR2A7</t>
  </si>
  <si>
    <t>ENSG00000136925</t>
  </si>
  <si>
    <t>TSTD2</t>
  </si>
  <si>
    <t>ENSG00000215193</t>
  </si>
  <si>
    <t>PEX26</t>
  </si>
  <si>
    <t>ENSG00000255804</t>
  </si>
  <si>
    <t>OR6J1</t>
  </si>
  <si>
    <t>ENSG00000103966</t>
  </si>
  <si>
    <t>EHD4</t>
  </si>
  <si>
    <t>ENSG00000155189</t>
  </si>
  <si>
    <t>AGPAT5</t>
  </si>
  <si>
    <t>ENSG00000093010</t>
  </si>
  <si>
    <t>COMT</t>
  </si>
  <si>
    <t>ENSG00000162104</t>
  </si>
  <si>
    <t>ADCY9</t>
  </si>
  <si>
    <t>ENSG00000124615</t>
  </si>
  <si>
    <t>MOCS1</t>
  </si>
  <si>
    <t>ENSG00000232387</t>
  </si>
  <si>
    <t>SKA2P1</t>
  </si>
  <si>
    <t>ENSG00000196387</t>
  </si>
  <si>
    <t>ZNF140</t>
  </si>
  <si>
    <t>ENSG00000127837</t>
  </si>
  <si>
    <t>AAMP</t>
  </si>
  <si>
    <t>ENSG00000178585</t>
  </si>
  <si>
    <t>CTNNBIP1</t>
  </si>
  <si>
    <t>ENSG00000219607</t>
  </si>
  <si>
    <t>PPP1R3G</t>
  </si>
  <si>
    <t>ENSG00000102780</t>
  </si>
  <si>
    <t>DGKH</t>
  </si>
  <si>
    <t>ENSG00000124444</t>
  </si>
  <si>
    <t>ZNF576</t>
  </si>
  <si>
    <t>ENSG00000133884</t>
  </si>
  <si>
    <t>DPF2</t>
  </si>
  <si>
    <t>ENSG00000149809</t>
  </si>
  <si>
    <t>TM7SF2</t>
  </si>
  <si>
    <t>ENSG00000163673</t>
  </si>
  <si>
    <t>DCLK3</t>
  </si>
  <si>
    <t>ENSG00000184022</t>
  </si>
  <si>
    <t>OR2T10</t>
  </si>
  <si>
    <t>ENSG00000166436</t>
  </si>
  <si>
    <t>TRIM66</t>
  </si>
  <si>
    <t>ENSG00000123610</t>
  </si>
  <si>
    <t>TNFAIP6</t>
  </si>
  <si>
    <t>ENSG00000214517</t>
  </si>
  <si>
    <t>PPME1</t>
  </si>
  <si>
    <t>ENSG00000269057</t>
  </si>
  <si>
    <t>CACNA1F</t>
  </si>
  <si>
    <t>ENSG00000089693</t>
  </si>
  <si>
    <t>MLF2</t>
  </si>
  <si>
    <t>ENSG00000131969</t>
  </si>
  <si>
    <t>ABHD12B</t>
  </si>
  <si>
    <t>ENSG00000182512</t>
  </si>
  <si>
    <t>GLRX5</t>
  </si>
  <si>
    <t>ENSG00000068878</t>
  </si>
  <si>
    <t>PSME4</t>
  </si>
  <si>
    <t>ENSG00000131061</t>
  </si>
  <si>
    <t>ZNF341</t>
  </si>
  <si>
    <t>ENSG00000092148</t>
  </si>
  <si>
    <t>HECTD1</t>
  </si>
  <si>
    <t>ENSG00000166704</t>
  </si>
  <si>
    <t>ZNF606</t>
  </si>
  <si>
    <t>ENSG00000129355</t>
  </si>
  <si>
    <t>CDKN2D</t>
  </si>
  <si>
    <t>ENSG00000187801</t>
  </si>
  <si>
    <t>ZFP69B</t>
  </si>
  <si>
    <t>ENSG00000165527</t>
  </si>
  <si>
    <t>ARF6</t>
  </si>
  <si>
    <t>ENSG00000155093</t>
  </si>
  <si>
    <t>PTPRN2</t>
  </si>
  <si>
    <t>ENSG00000159363</t>
  </si>
  <si>
    <t>ATP13A2</t>
  </si>
  <si>
    <t>ENSG00000132003</t>
  </si>
  <si>
    <t>ZSWIM4</t>
  </si>
  <si>
    <t>ENSG00000258735</t>
  </si>
  <si>
    <t>LINC00637</t>
  </si>
  <si>
    <t>ENSG00000250038</t>
  </si>
  <si>
    <t>RP11-180C1.1</t>
  </si>
  <si>
    <t>ENSG00000164690</t>
  </si>
  <si>
    <t>SHH</t>
  </si>
  <si>
    <t>ENSG00000198010</t>
  </si>
  <si>
    <t>DLGAP2</t>
  </si>
  <si>
    <t>ENSG00000143036</t>
  </si>
  <si>
    <t>SLC44A3</t>
  </si>
  <si>
    <t>ENSG00000230708</t>
  </si>
  <si>
    <t>ENSG00000163406</t>
  </si>
  <si>
    <t>SLC15A2</t>
  </si>
  <si>
    <t>ENSG00000082293</t>
  </si>
  <si>
    <t>COL19A1</t>
  </si>
  <si>
    <t>ENSG00000137197</t>
  </si>
  <si>
    <t>ENSG00000106631</t>
  </si>
  <si>
    <t>MYL7</t>
  </si>
  <si>
    <t>ENSG00000205236</t>
  </si>
  <si>
    <t>UPK3BL</t>
  </si>
  <si>
    <t>ENSG00000128253</t>
  </si>
  <si>
    <t>RFPL2</t>
  </si>
  <si>
    <t>ENSG00000084676</t>
  </si>
  <si>
    <t>NCOA1</t>
  </si>
  <si>
    <t>ENSG00000188133</t>
  </si>
  <si>
    <t>TMEM215</t>
  </si>
  <si>
    <t>ENSG00000083123</t>
  </si>
  <si>
    <t>BCKDHB</t>
  </si>
  <si>
    <t>ENSG00000152939</t>
  </si>
  <si>
    <t>ENSG00000109991</t>
  </si>
  <si>
    <t>P2RX3</t>
  </si>
  <si>
    <t>ENSG00000186150</t>
  </si>
  <si>
    <t>UBL4B</t>
  </si>
  <si>
    <t>ENSG00000130307</t>
  </si>
  <si>
    <t>USHBP1</t>
  </si>
  <si>
    <t>ENSG00000078061</t>
  </si>
  <si>
    <t>ARAF</t>
  </si>
  <si>
    <t>ENSG00000117153</t>
  </si>
  <si>
    <t>KLHL12</t>
  </si>
  <si>
    <t>ENSG00000118495</t>
  </si>
  <si>
    <t>PLAGL1</t>
  </si>
  <si>
    <t>ENSG00000147065</t>
  </si>
  <si>
    <t>MSN</t>
  </si>
  <si>
    <t>ENSG00000185049</t>
  </si>
  <si>
    <t>NELFA</t>
  </si>
  <si>
    <t>ENSG00000213341</t>
  </si>
  <si>
    <t>CHUK</t>
  </si>
  <si>
    <t>ENSG00000114670</t>
  </si>
  <si>
    <t>NEK11</t>
  </si>
  <si>
    <t>ENSG00000103227</t>
  </si>
  <si>
    <t>LMF1</t>
  </si>
  <si>
    <t>ENSG00000138617</t>
  </si>
  <si>
    <t>PARP16</t>
  </si>
  <si>
    <t>ENSG00000007174</t>
  </si>
  <si>
    <t>DNAH9</t>
  </si>
  <si>
    <t>ENSG00000118518</t>
  </si>
  <si>
    <t>RNF146</t>
  </si>
  <si>
    <t>ENSG00000181847</t>
  </si>
  <si>
    <t>TIGIT</t>
  </si>
  <si>
    <t>ENSG00000163632</t>
  </si>
  <si>
    <t>C3orf49</t>
  </si>
  <si>
    <t>ENSG00000258697</t>
  </si>
  <si>
    <t>DUX4L6</t>
  </si>
  <si>
    <t>ENSG00000080839</t>
  </si>
  <si>
    <t>ENSG00000141380</t>
  </si>
  <si>
    <t>SS18</t>
  </si>
  <si>
    <t>ENSG00000196131</t>
  </si>
  <si>
    <t>VN1R2</t>
  </si>
  <si>
    <t>ENSG00000175591</t>
  </si>
  <si>
    <t>P2RY2</t>
  </si>
  <si>
    <t>ENSG00000127511</t>
  </si>
  <si>
    <t>SIN3B</t>
  </si>
  <si>
    <t>ENSG00000173421</t>
  </si>
  <si>
    <t>CCDC36</t>
  </si>
  <si>
    <t>ENSG00000262176</t>
  </si>
  <si>
    <t>ENSG00000187105</t>
  </si>
  <si>
    <t>HEATR4</t>
  </si>
  <si>
    <t>ENSG00000141141</t>
  </si>
  <si>
    <t>DDX52</t>
  </si>
  <si>
    <t>ENSG00000268557</t>
  </si>
  <si>
    <t>EMD</t>
  </si>
  <si>
    <t>ENSG00000223874</t>
  </si>
  <si>
    <t>AC007557.1</t>
  </si>
  <si>
    <t>ENSG00000065320</t>
  </si>
  <si>
    <t>NTN1</t>
  </si>
  <si>
    <t>ENSG00000115307</t>
  </si>
  <si>
    <t>AUP1</t>
  </si>
  <si>
    <t>ENSG00000260117</t>
  </si>
  <si>
    <t>CHAMP1</t>
  </si>
  <si>
    <t>ENSG00000186416</t>
  </si>
  <si>
    <t>NKRF</t>
  </si>
  <si>
    <t>ENSG00000214732</t>
  </si>
  <si>
    <t>RP1-139D8.6</t>
  </si>
  <si>
    <t>ENSG00000122133</t>
  </si>
  <si>
    <t>PAEP</t>
  </si>
  <si>
    <t>ENSG00000155858</t>
  </si>
  <si>
    <t>LSM11</t>
  </si>
  <si>
    <t>ENSG00000124571</t>
  </si>
  <si>
    <t>XPO5</t>
  </si>
  <si>
    <t>ENSG00000110713</t>
  </si>
  <si>
    <t>NUP98</t>
  </si>
  <si>
    <t>ENSG00000197880</t>
  </si>
  <si>
    <t>MDS2</t>
  </si>
  <si>
    <t>ENSG00000128165</t>
  </si>
  <si>
    <t>ADM2</t>
  </si>
  <si>
    <t>ENSG00000269265</t>
  </si>
  <si>
    <t>RIBC1</t>
  </si>
  <si>
    <t>ENSG00000169507</t>
  </si>
  <si>
    <t>SLC38A11</t>
  </si>
  <si>
    <t>ENSG00000107882</t>
  </si>
  <si>
    <t>SUFU</t>
  </si>
  <si>
    <t>ENSG00000111596</t>
  </si>
  <si>
    <t>CNOT2</t>
  </si>
  <si>
    <t>ENSG00000158163</t>
  </si>
  <si>
    <t>DZIP1L</t>
  </si>
  <si>
    <t>ENSG00000126562</t>
  </si>
  <si>
    <t>WNK4</t>
  </si>
  <si>
    <t>ENSG00000137273</t>
  </si>
  <si>
    <t>FOXF2</t>
  </si>
  <si>
    <t>ENSG00000243284</t>
  </si>
  <si>
    <t>ENSG00000182698</t>
  </si>
  <si>
    <t>RESP18</t>
  </si>
  <si>
    <t>ENSG00000163352</t>
  </si>
  <si>
    <t>LENEP</t>
  </si>
  <si>
    <t>ENSG00000135317</t>
  </si>
  <si>
    <t>SNX14</t>
  </si>
  <si>
    <t>ENSG00000180537</t>
  </si>
  <si>
    <t>RNF182</t>
  </si>
  <si>
    <t>ENSG00000134853</t>
  </si>
  <si>
    <t>PDGFRA</t>
  </si>
  <si>
    <t>ENSG00000197093</t>
  </si>
  <si>
    <t>GAL3ST4</t>
  </si>
  <si>
    <t>ENSG00000186472</t>
  </si>
  <si>
    <t>PCLO</t>
  </si>
  <si>
    <t>ENSG00000130988</t>
  </si>
  <si>
    <t>RGN</t>
  </si>
  <si>
    <t>ENSG00000154025</t>
  </si>
  <si>
    <t>SLC5A10</t>
  </si>
  <si>
    <t>ENSG00000042753</t>
  </si>
  <si>
    <t>AP2S1</t>
  </si>
  <si>
    <t>ENSG00000109684</t>
  </si>
  <si>
    <t>CLNK</t>
  </si>
  <si>
    <t>ENSG00000197168</t>
  </si>
  <si>
    <t>NEK5</t>
  </si>
  <si>
    <t>ENSG00000163918</t>
  </si>
  <si>
    <t>RFC4</t>
  </si>
  <si>
    <t>ENSG00000116990</t>
  </si>
  <si>
    <t>MYCL1</t>
  </si>
  <si>
    <t>ENSG00000086189</t>
  </si>
  <si>
    <t>DIMT1</t>
  </si>
  <si>
    <t>ENSG00000141576</t>
  </si>
  <si>
    <t>RNF157</t>
  </si>
  <si>
    <t>ENSG00000075303</t>
  </si>
  <si>
    <t>SLC25A40</t>
  </si>
  <si>
    <t>ENSG00000113889</t>
  </si>
  <si>
    <t>KNG1</t>
  </si>
  <si>
    <t>ENSG00000130584</t>
  </si>
  <si>
    <t>ZBTB46</t>
  </si>
  <si>
    <t>ENSG00000262887</t>
  </si>
  <si>
    <t>ENSG00000077458</t>
  </si>
  <si>
    <t>FAM76B</t>
  </si>
  <si>
    <t>ENSG00000101440</t>
  </si>
  <si>
    <t>ASIP</t>
  </si>
  <si>
    <t>ENSG00000152430</t>
  </si>
  <si>
    <t>BOLL</t>
  </si>
  <si>
    <t>ENSG00000130377</t>
  </si>
  <si>
    <t>ACSBG2</t>
  </si>
  <si>
    <t>ENSG00000196914</t>
  </si>
  <si>
    <t>ARHGEF12</t>
  </si>
  <si>
    <t>ENSG00000164329</t>
  </si>
  <si>
    <t>PAPD4</t>
  </si>
  <si>
    <t>ENSG00000082516</t>
  </si>
  <si>
    <t>GEMIN5</t>
  </si>
  <si>
    <t>ENSG00000241978</t>
  </si>
  <si>
    <t>AKAP2</t>
  </si>
  <si>
    <t>ENSG00000125971</t>
  </si>
  <si>
    <t>DYNLRB1</t>
  </si>
  <si>
    <t>ENSG00000132581</t>
  </si>
  <si>
    <t>SDF2</t>
  </si>
  <si>
    <t>ENSG00000177673</t>
  </si>
  <si>
    <t>C2orf57</t>
  </si>
  <si>
    <t>ENSG00000186654</t>
  </si>
  <si>
    <t>PRR5</t>
  </si>
  <si>
    <t>ENSG00000109390</t>
  </si>
  <si>
    <t>NDUFC1</t>
  </si>
  <si>
    <t>ENSG00000075945</t>
  </si>
  <si>
    <t>KIFAP3</t>
  </si>
  <si>
    <t>ENSG00000188163</t>
  </si>
  <si>
    <t>FAM166A</t>
  </si>
  <si>
    <t>ENSG00000174903</t>
  </si>
  <si>
    <t>RAB1B</t>
  </si>
  <si>
    <t>ENSG00000142449</t>
  </si>
  <si>
    <t>FBN3</t>
  </si>
  <si>
    <t>ENSG00000108219</t>
  </si>
  <si>
    <t>TSPAN14</t>
  </si>
  <si>
    <t>ENSG00000133265</t>
  </si>
  <si>
    <t>HSPBP1</t>
  </si>
  <si>
    <t>ENSG00000261677</t>
  </si>
  <si>
    <t>PTPLA</t>
  </si>
  <si>
    <t>ENSG00000073417</t>
  </si>
  <si>
    <t>PDE8A</t>
  </si>
  <si>
    <t>ENSG00000231861</t>
  </si>
  <si>
    <t>OR5K2</t>
  </si>
  <si>
    <t>ENSG00000163710</t>
  </si>
  <si>
    <t>PCOLCE2</t>
  </si>
  <si>
    <t>ENSG00000189079</t>
  </si>
  <si>
    <t>ARID2</t>
  </si>
  <si>
    <t>ENSG00000198848</t>
  </si>
  <si>
    <t>ENSG00000134851</t>
  </si>
  <si>
    <t>TMEM165</t>
  </si>
  <si>
    <t>ENSG00000151116</t>
  </si>
  <si>
    <t>UEVLD</t>
  </si>
  <si>
    <t>ENSG00000118004</t>
  </si>
  <si>
    <t>COLEC11</t>
  </si>
  <si>
    <t>ENSG00000164089</t>
  </si>
  <si>
    <t>AGXT2L1</t>
  </si>
  <si>
    <t>ENSG00000143355</t>
  </si>
  <si>
    <t>LHX9</t>
  </si>
  <si>
    <t>ENSG00000144827</t>
  </si>
  <si>
    <t>ABHD10</t>
  </si>
  <si>
    <t>ENSG00000268310</t>
  </si>
  <si>
    <t>AC087645.1</t>
  </si>
  <si>
    <t>ENSG00000159713</t>
  </si>
  <si>
    <t>TPPP3</t>
  </si>
  <si>
    <t>ENSG00000105982</t>
  </si>
  <si>
    <t>RNF32</t>
  </si>
  <si>
    <t>ENSG00000206562</t>
  </si>
  <si>
    <t>METTL6</t>
  </si>
  <si>
    <t>ENSG00000126878</t>
  </si>
  <si>
    <t>AIF1L</t>
  </si>
  <si>
    <t>ENSG00000104221</t>
  </si>
  <si>
    <t>BRF2</t>
  </si>
  <si>
    <t>ENSG00000196396</t>
  </si>
  <si>
    <t>PTPN1</t>
  </si>
  <si>
    <t>ENSG00000185821</t>
  </si>
  <si>
    <t>OR6C76</t>
  </si>
  <si>
    <t>ENSG00000163467</t>
  </si>
  <si>
    <t>TSACC</t>
  </si>
  <si>
    <t>ENSG00000183779</t>
  </si>
  <si>
    <t>ZNF703</t>
  </si>
  <si>
    <t>ENSG00000269545</t>
  </si>
  <si>
    <t>CTD-3138B18.4</t>
  </si>
  <si>
    <t>ENSG00000185127</t>
  </si>
  <si>
    <t>C6orf120</t>
  </si>
  <si>
    <t>ENSG00000182568</t>
  </si>
  <si>
    <t>SATB1</t>
  </si>
  <si>
    <t>ENSG00000132182</t>
  </si>
  <si>
    <t>NUP210</t>
  </si>
  <si>
    <t>ENSG00000123810</t>
  </si>
  <si>
    <t>B9D2</t>
  </si>
  <si>
    <t>ENSG00000125875</t>
  </si>
  <si>
    <t>TBC1D20</t>
  </si>
  <si>
    <t>ENSG00000088926</t>
  </si>
  <si>
    <t>F11</t>
  </si>
  <si>
    <t>ENSG00000114302</t>
  </si>
  <si>
    <t>PRKAR2A</t>
  </si>
  <si>
    <t>ENSG00000162062</t>
  </si>
  <si>
    <t>C16orf59</t>
  </si>
  <si>
    <t>ENSG00000181499</t>
  </si>
  <si>
    <t>OR6T1</t>
  </si>
  <si>
    <t>ENSG00000153815</t>
  </si>
  <si>
    <t>CMIP</t>
  </si>
  <si>
    <t>ENSG00000124145</t>
  </si>
  <si>
    <t>SDC4</t>
  </si>
  <si>
    <t>ENSG00000006016</t>
  </si>
  <si>
    <t>CRLF1</t>
  </si>
  <si>
    <t>ENSG00000189253</t>
  </si>
  <si>
    <t>TRIM64B</t>
  </si>
  <si>
    <t>ENSG00000171045</t>
  </si>
  <si>
    <t>TSNARE1</t>
  </si>
  <si>
    <t>ENSG00000163736</t>
  </si>
  <si>
    <t>PPBP</t>
  </si>
  <si>
    <t>ENSG00000082929</t>
  </si>
  <si>
    <t>C4orf6</t>
  </si>
  <si>
    <t>ENSG00000197548</t>
  </si>
  <si>
    <t>ATG7</t>
  </si>
  <si>
    <t>ENSG00000119965</t>
  </si>
  <si>
    <t>C10orf88</t>
  </si>
  <si>
    <t>ENSG00000205832</t>
  </si>
  <si>
    <t>C16orf96</t>
  </si>
  <si>
    <t>ENSG00000263028</t>
  </si>
  <si>
    <t>TAS2R19</t>
  </si>
  <si>
    <t>ENSG00000141391</t>
  </si>
  <si>
    <t>SLMO1</t>
  </si>
  <si>
    <t>ENSG00000106105</t>
  </si>
  <si>
    <t>GARS</t>
  </si>
  <si>
    <t>ENSG00000226257</t>
  </si>
  <si>
    <t>STK19</t>
  </si>
  <si>
    <t>ENSG00000058085</t>
  </si>
  <si>
    <t>LAMC2</t>
  </si>
  <si>
    <t>ENSG00000122390</t>
  </si>
  <si>
    <t>NAA60</t>
  </si>
  <si>
    <t>ENSG00000012211</t>
  </si>
  <si>
    <t>ENSG00000184032</t>
  </si>
  <si>
    <t>KRTAP20-2</t>
  </si>
  <si>
    <t>ENSG00000162650</t>
  </si>
  <si>
    <t>ATXN7L2</t>
  </si>
  <si>
    <t>ENSG00000126247</t>
  </si>
  <si>
    <t>CAPNS1</t>
  </si>
  <si>
    <t>ENSG00000163739</t>
  </si>
  <si>
    <t>CXCL1</t>
  </si>
  <si>
    <t>ENSG00000196227</t>
  </si>
  <si>
    <t>FAM217B</t>
  </si>
  <si>
    <t>ENSG00000232859</t>
  </si>
  <si>
    <t>ENSG00000181690</t>
  </si>
  <si>
    <t>PLAG1</t>
  </si>
  <si>
    <t>ENSG00000269036</t>
  </si>
  <si>
    <t>SLC9A6</t>
  </si>
  <si>
    <t>ENSG00000132840</t>
  </si>
  <si>
    <t>BHMT2</t>
  </si>
  <si>
    <t>ENSG00000123975</t>
  </si>
  <si>
    <t>CKS2</t>
  </si>
  <si>
    <t>ENSG00000121774</t>
  </si>
  <si>
    <t>KHDRBS1</t>
  </si>
  <si>
    <t>ENSG00000264499</t>
  </si>
  <si>
    <t>GJA8</t>
  </si>
  <si>
    <t>ENSG00000117143</t>
  </si>
  <si>
    <t>UAP1</t>
  </si>
  <si>
    <t>ENSG00000224975</t>
  </si>
  <si>
    <t>INE1</t>
  </si>
  <si>
    <t>ENSG00000249624</t>
  </si>
  <si>
    <t>ENSG00000078668</t>
  </si>
  <si>
    <t>VDAC3</t>
  </si>
  <si>
    <t>ENSG00000100242</t>
  </si>
  <si>
    <t>SUN2</t>
  </si>
  <si>
    <t>ENSG00000180708</t>
  </si>
  <si>
    <t>OR10K2</t>
  </si>
  <si>
    <t>ENSG00000168427</t>
  </si>
  <si>
    <t>KLHL30</t>
  </si>
  <si>
    <t>ENSG00000104774</t>
  </si>
  <si>
    <t>MAN2B1</t>
  </si>
  <si>
    <t>ENSG00000213231</t>
  </si>
  <si>
    <t>TCL1B</t>
  </si>
  <si>
    <t>ENSG00000266076</t>
  </si>
  <si>
    <t>CTD-2535L24.2</t>
  </si>
  <si>
    <t>ENSG00000148343</t>
  </si>
  <si>
    <t>FAM73B</t>
  </si>
  <si>
    <t>ENSG00000141720</t>
  </si>
  <si>
    <t>PIP4K2B</t>
  </si>
  <si>
    <t>ENSG00000025293</t>
  </si>
  <si>
    <t>PHF20</t>
  </si>
  <si>
    <t>ENSG00000160460</t>
  </si>
  <si>
    <t>SPTBN4</t>
  </si>
  <si>
    <t>ENSG00000166147</t>
  </si>
  <si>
    <t>FBN1</t>
  </si>
  <si>
    <t>ENSG00000166734</t>
  </si>
  <si>
    <t>CASC4</t>
  </si>
  <si>
    <t>ENSG00000178607</t>
  </si>
  <si>
    <t>ERN1</t>
  </si>
  <si>
    <t>ENSG00000254827</t>
  </si>
  <si>
    <t>SLC22A18AS</t>
  </si>
  <si>
    <t>ENSG00000269030</t>
  </si>
  <si>
    <t>GAGE10</t>
  </si>
  <si>
    <t>ENSG00000131668</t>
  </si>
  <si>
    <t>BARX1</t>
  </si>
  <si>
    <t>ENSG00000082126</t>
  </si>
  <si>
    <t>MPP4</t>
  </si>
  <si>
    <t>ENSG00000226215</t>
  </si>
  <si>
    <t>APOM</t>
  </si>
  <si>
    <t>ENSG00000268461</t>
  </si>
  <si>
    <t>AC007204.1</t>
  </si>
  <si>
    <t>ENSG00000145388</t>
  </si>
  <si>
    <t>METTL14</t>
  </si>
  <si>
    <t>ENSG00000137962</t>
  </si>
  <si>
    <t>ARHGAP29</t>
  </si>
  <si>
    <t>ENSG00000266949</t>
  </si>
  <si>
    <t>WI2-2118C23.1</t>
  </si>
  <si>
    <t>ENSG00000169964</t>
  </si>
  <si>
    <t>TMEM42</t>
  </si>
  <si>
    <t>ENSG00000262302</t>
  </si>
  <si>
    <t>RP1-4G17.5</t>
  </si>
  <si>
    <t>ENSG00000188342</t>
  </si>
  <si>
    <t>GTF2F2</t>
  </si>
  <si>
    <t>ENSG00000204653</t>
  </si>
  <si>
    <t>ASPDH</t>
  </si>
  <si>
    <t>ENSG00000092009</t>
  </si>
  <si>
    <t>CMA1</t>
  </si>
  <si>
    <t>ENSG00000136108</t>
  </si>
  <si>
    <t>CKAP2</t>
  </si>
  <si>
    <t>ENSG00000130304</t>
  </si>
  <si>
    <t>SLC27A1</t>
  </si>
  <si>
    <t>ENSG00000268778</t>
  </si>
  <si>
    <t>RPS9</t>
  </si>
  <si>
    <t>ENSG00000251380</t>
  </si>
  <si>
    <t>C5orf20</t>
  </si>
  <si>
    <t>ENSG00000147180</t>
  </si>
  <si>
    <t>ZNF711</t>
  </si>
  <si>
    <t>ENSG00000139970</t>
  </si>
  <si>
    <t>RTN1</t>
  </si>
  <si>
    <t>ENSG00000118263</t>
  </si>
  <si>
    <t>KLF7</t>
  </si>
  <si>
    <t>ENSG00000182327</t>
  </si>
  <si>
    <t>GLTPD2</t>
  </si>
  <si>
    <t>ENSG00000154118</t>
  </si>
  <si>
    <t>JPH3</t>
  </si>
  <si>
    <t>ENSG00000151338</t>
  </si>
  <si>
    <t>MIPOL1</t>
  </si>
  <si>
    <t>ENSG00000206505</t>
  </si>
  <si>
    <t>ENSG00000060237</t>
  </si>
  <si>
    <t>WNK1</t>
  </si>
  <si>
    <t>ENSG00000111729</t>
  </si>
  <si>
    <t>CLEC4A</t>
  </si>
  <si>
    <t>ENSG00000259120</t>
  </si>
  <si>
    <t>SMIM6</t>
  </si>
  <si>
    <t>ENSG00000236027</t>
  </si>
  <si>
    <t>PATE3</t>
  </si>
  <si>
    <t>ENSG00000124275</t>
  </si>
  <si>
    <t>MTRR</t>
  </si>
  <si>
    <t>ENSG00000269295</t>
  </si>
  <si>
    <t>AL358113.1</t>
  </si>
  <si>
    <t>ENSG00000167792</t>
  </si>
  <si>
    <t>NDUFV1</t>
  </si>
  <si>
    <t>ENSG00000158815</t>
  </si>
  <si>
    <t>FGF17</t>
  </si>
  <si>
    <t>ENSG00000131044</t>
  </si>
  <si>
    <t>TTLL9</t>
  </si>
  <si>
    <t>ENSG00000131188</t>
  </si>
  <si>
    <t>PRR7</t>
  </si>
  <si>
    <t>ENSG00000137440</t>
  </si>
  <si>
    <t>FGFBP1</t>
  </si>
  <si>
    <t>ENSG00000116761</t>
  </si>
  <si>
    <t>CTH</t>
  </si>
  <si>
    <t>ENSG00000135392</t>
  </si>
  <si>
    <t>DNAJC14</t>
  </si>
  <si>
    <t>ENSG00000262796</t>
  </si>
  <si>
    <t>ENSG00000130590</t>
  </si>
  <si>
    <t>SAMD10</t>
  </si>
  <si>
    <t>ENSG00000185164</t>
  </si>
  <si>
    <t>NOMO2</t>
  </si>
  <si>
    <t>ENSG00000185278</t>
  </si>
  <si>
    <t>ZBTB37</t>
  </si>
  <si>
    <t>ENSG00000072571</t>
  </si>
  <si>
    <t>HMMR</t>
  </si>
  <si>
    <t>ENSG00000262970</t>
  </si>
  <si>
    <t>ACER3</t>
  </si>
  <si>
    <t>ENSG00000124107</t>
  </si>
  <si>
    <t>SLPI</t>
  </si>
  <si>
    <t>ENSG00000262169</t>
  </si>
  <si>
    <t>GTF2H2</t>
  </si>
  <si>
    <t>ENSG00000139197</t>
  </si>
  <si>
    <t>PEX5</t>
  </si>
  <si>
    <t>ENSG00000185158</t>
  </si>
  <si>
    <t>LRRC37B</t>
  </si>
  <si>
    <t>ENSG00000228768</t>
  </si>
  <si>
    <t>AC003101.1</t>
  </si>
  <si>
    <t>ENSG00000121879</t>
  </si>
  <si>
    <t>PIK3CA</t>
  </si>
  <si>
    <t>ENSG00000164093</t>
  </si>
  <si>
    <t>PITX2</t>
  </si>
  <si>
    <t>ENSG00000169570</t>
  </si>
  <si>
    <t>DTWD2</t>
  </si>
  <si>
    <t>ENSG00000204010</t>
  </si>
  <si>
    <t>IFIT1B</t>
  </si>
  <si>
    <t>ENSG00000151491</t>
  </si>
  <si>
    <t>EPS8</t>
  </si>
  <si>
    <t>ENSG00000099797</t>
  </si>
  <si>
    <t>TECR</t>
  </si>
  <si>
    <t>ENSG00000177700</t>
  </si>
  <si>
    <t>POLR2L</t>
  </si>
  <si>
    <t>ENSG00000175203</t>
  </si>
  <si>
    <t>DCTN2</t>
  </si>
  <si>
    <t>ENSG00000160194</t>
  </si>
  <si>
    <t>NDUFV3</t>
  </si>
  <si>
    <t>ENSG00000198624</t>
  </si>
  <si>
    <t>CCDC69</t>
  </si>
  <si>
    <t>ENSG00000135905</t>
  </si>
  <si>
    <t>DOCK10</t>
  </si>
  <si>
    <t>ENSG00000124466</t>
  </si>
  <si>
    <t>LYPD3</t>
  </si>
  <si>
    <t>ENSG00000197632</t>
  </si>
  <si>
    <t>SERPINB2</t>
  </si>
  <si>
    <t>ENSG00000197070</t>
  </si>
  <si>
    <t>ARRDC1</t>
  </si>
  <si>
    <t>ENSG00000110047</t>
  </si>
  <si>
    <t>EHD1</t>
  </si>
  <si>
    <t>ENSG00000134056</t>
  </si>
  <si>
    <t>ENSG00000011422</t>
  </si>
  <si>
    <t>PLAUR</t>
  </si>
  <si>
    <t>ENSG00000178055</t>
  </si>
  <si>
    <t>PRSS42</t>
  </si>
  <si>
    <t>ENSG00000015532</t>
  </si>
  <si>
    <t>XYLT2</t>
  </si>
  <si>
    <t>ENSG00000198643</t>
  </si>
  <si>
    <t>FAM3D</t>
  </si>
  <si>
    <t>ENSG00000168267</t>
  </si>
  <si>
    <t>PTF1A</t>
  </si>
  <si>
    <t>ENSG00000114547</t>
  </si>
  <si>
    <t>ROPN1B</t>
  </si>
  <si>
    <t>ENSG00000090889</t>
  </si>
  <si>
    <t>KIF4A</t>
  </si>
  <si>
    <t>ENSG00000149418</t>
  </si>
  <si>
    <t>ST14</t>
  </si>
  <si>
    <t>ENSG00000102904</t>
  </si>
  <si>
    <t>TSNAXIP1</t>
  </si>
  <si>
    <t>ENSG00000232866</t>
  </si>
  <si>
    <t>AL513478.1</t>
  </si>
  <si>
    <t>ENSG00000269279</t>
  </si>
  <si>
    <t>AL136376.1</t>
  </si>
  <si>
    <t>ENSG00000154153</t>
  </si>
  <si>
    <t>FAM134B</t>
  </si>
  <si>
    <t>ENSG00000089060</t>
  </si>
  <si>
    <t>SLC24A6</t>
  </si>
  <si>
    <t>ENSG00000126549</t>
  </si>
  <si>
    <t>STATH</t>
  </si>
  <si>
    <t>ENSG00000125510</t>
  </si>
  <si>
    <t>OPRL1</t>
  </si>
  <si>
    <t>ENSG00000107140</t>
  </si>
  <si>
    <t>TESK1</t>
  </si>
  <si>
    <t>ENSG00000223496</t>
  </si>
  <si>
    <t>EXOSC6</t>
  </si>
  <si>
    <t>ENSG00000135823</t>
  </si>
  <si>
    <t>STX6</t>
  </si>
  <si>
    <t>ENSG00000015413</t>
  </si>
  <si>
    <t>DPEP1</t>
  </si>
  <si>
    <t>ENSG00000178695</t>
  </si>
  <si>
    <t>KCTD12</t>
  </si>
  <si>
    <t>ENSG00000135205</t>
  </si>
  <si>
    <t>CCDC146</t>
  </si>
  <si>
    <t>ENSG00000010072</t>
  </si>
  <si>
    <t>SPRTN</t>
  </si>
  <si>
    <t>ENSG00000116337</t>
  </si>
  <si>
    <t>AMPD2</t>
  </si>
  <si>
    <t>ENSG00000115207</t>
  </si>
  <si>
    <t>GTF3C2</t>
  </si>
  <si>
    <t>ENSG00000187808</t>
  </si>
  <si>
    <t>SOWAHD</t>
  </si>
  <si>
    <t>ENSG00000078902</t>
  </si>
  <si>
    <t>TOLLIP</t>
  </si>
  <si>
    <t>ENSG00000111907</t>
  </si>
  <si>
    <t>TPD52L1</t>
  </si>
  <si>
    <t>ENSG00000124103</t>
  </si>
  <si>
    <t>FAM209A</t>
  </si>
  <si>
    <t>ENSG00000129682</t>
  </si>
  <si>
    <t>FGF13</t>
  </si>
  <si>
    <t>ENSG00000175066</t>
  </si>
  <si>
    <t>GK5</t>
  </si>
  <si>
    <t>ENSG00000054116</t>
  </si>
  <si>
    <t>TRAPPC3</t>
  </si>
  <si>
    <t>ENSG00000000003</t>
  </si>
  <si>
    <t>TSPAN6</t>
  </si>
  <si>
    <t>ENSG00000101150</t>
  </si>
  <si>
    <t>ENSG00000026036</t>
  </si>
  <si>
    <t>RTEL1-TNFRSF6B</t>
  </si>
  <si>
    <t>ENSG00000160318</t>
  </si>
  <si>
    <t>CLDND2</t>
  </si>
  <si>
    <t>ENSG00000234965</t>
  </si>
  <si>
    <t>SHISA8</t>
  </si>
  <si>
    <t>ENSG00000115568</t>
  </si>
  <si>
    <t>ZNF142</t>
  </si>
  <si>
    <t>ENSG00000092439</t>
  </si>
  <si>
    <t>TRPM7</t>
  </si>
  <si>
    <t>ENSG00000127526</t>
  </si>
  <si>
    <t>SLC35E1</t>
  </si>
  <si>
    <t>ENSG00000165182</t>
  </si>
  <si>
    <t>CXorf58</t>
  </si>
  <si>
    <t>ENSG00000205148</t>
  </si>
  <si>
    <t>AC016251.1</t>
  </si>
  <si>
    <t>ENSG00000152760</t>
  </si>
  <si>
    <t>TCTEX1D1</t>
  </si>
  <si>
    <t>ENSG00000213413</t>
  </si>
  <si>
    <t>PVRIG</t>
  </si>
  <si>
    <t>ENSG00000182704</t>
  </si>
  <si>
    <t>TSKU</t>
  </si>
  <si>
    <t>ENSG00000141002</t>
  </si>
  <si>
    <t>TCF25</t>
  </si>
  <si>
    <t>ENSG00000205364</t>
  </si>
  <si>
    <t>MT1M</t>
  </si>
  <si>
    <t>ENSG00000130707</t>
  </si>
  <si>
    <t>ASS1</t>
  </si>
  <si>
    <t>ENSG00000163463</t>
  </si>
  <si>
    <t>KRTCAP2</t>
  </si>
  <si>
    <t>ENSG00000105991</t>
  </si>
  <si>
    <t>HOXA1</t>
  </si>
  <si>
    <t>ENSG00000213927</t>
  </si>
  <si>
    <t>CCL27</t>
  </si>
  <si>
    <t>ENSG00000161955</t>
  </si>
  <si>
    <t>TNFSF13</t>
  </si>
  <si>
    <t>ENSG00000213928</t>
  </si>
  <si>
    <t>IRF9</t>
  </si>
  <si>
    <t>ENSG00000229689</t>
  </si>
  <si>
    <t>FLJ14082</t>
  </si>
  <si>
    <t>ENSG00000125398</t>
  </si>
  <si>
    <t>SOX9</t>
  </si>
  <si>
    <t>ENSG00000157350</t>
  </si>
  <si>
    <t>ST3GAL2</t>
  </si>
  <si>
    <t>ENSG00000113119</t>
  </si>
  <si>
    <t>TMCO6</t>
  </si>
  <si>
    <t>ENSG00000167641</t>
  </si>
  <si>
    <t>PPP1R14A</t>
  </si>
  <si>
    <t>ENSG00000156802</t>
  </si>
  <si>
    <t>ATAD2</t>
  </si>
  <si>
    <t>ENSG00000250733</t>
  </si>
  <si>
    <t>C8orf17</t>
  </si>
  <si>
    <t>ENSG00000113494</t>
  </si>
  <si>
    <t>PRLR</t>
  </si>
  <si>
    <t>ENSG00000140564</t>
  </si>
  <si>
    <t>FURIN</t>
  </si>
  <si>
    <t>ENSG00000174343</t>
  </si>
  <si>
    <t>CHRNA9</t>
  </si>
  <si>
    <t>ENSG00000158481</t>
  </si>
  <si>
    <t>CD1C</t>
  </si>
  <si>
    <t>ENSG00000172548</t>
  </si>
  <si>
    <t>NIPAL4</t>
  </si>
  <si>
    <t>ENSG00000105048</t>
  </si>
  <si>
    <t>TNNT1</t>
  </si>
  <si>
    <t>ENSG00000138780</t>
  </si>
  <si>
    <t>GSTCD</t>
  </si>
  <si>
    <t>ENSG00000162139</t>
  </si>
  <si>
    <t>NEU3</t>
  </si>
  <si>
    <t>ENSG00000171853</t>
  </si>
  <si>
    <t>TRAPPC12</t>
  </si>
  <si>
    <t>ENSG00000170955</t>
  </si>
  <si>
    <t>PRKCDBP</t>
  </si>
  <si>
    <t>ENSG00000138829</t>
  </si>
  <si>
    <t>FBN2</t>
  </si>
  <si>
    <t>ENSG00000154319</t>
  </si>
  <si>
    <t>FAM167A</t>
  </si>
  <si>
    <t>ENSG00000168904</t>
  </si>
  <si>
    <t>LRRC28</t>
  </si>
  <si>
    <t>ENSG00000016602</t>
  </si>
  <si>
    <t>CLCA4</t>
  </si>
  <si>
    <t>ENSG00000100478</t>
  </si>
  <si>
    <t>AP4S1</t>
  </si>
  <si>
    <t>ENSG00000188095</t>
  </si>
  <si>
    <t>MESP2</t>
  </si>
  <si>
    <t>ENSG00000125831</t>
  </si>
  <si>
    <t>CST11</t>
  </si>
  <si>
    <t>ENSG00000175768</t>
  </si>
  <si>
    <t>TOMM5</t>
  </si>
  <si>
    <t>ENSG00000118432</t>
  </si>
  <si>
    <t>CNR1</t>
  </si>
  <si>
    <t>ENSG00000116213</t>
  </si>
  <si>
    <t>WRAP73</t>
  </si>
  <si>
    <t>ENSG00000158186</t>
  </si>
  <si>
    <t>MRAS</t>
  </si>
  <si>
    <t>ENSG00000196277</t>
  </si>
  <si>
    <t>GRM7</t>
  </si>
  <si>
    <t>ENSG00000166148</t>
  </si>
  <si>
    <t>AVPR1A</t>
  </si>
  <si>
    <t>ENSG00000186509</t>
  </si>
  <si>
    <t>OR9Q1</t>
  </si>
  <si>
    <t>ENSG00000181541</t>
  </si>
  <si>
    <t>MAB21L2</t>
  </si>
  <si>
    <t>ENSG00000197586</t>
  </si>
  <si>
    <t>ENTPD6</t>
  </si>
  <si>
    <t>ENSG00000056291</t>
  </si>
  <si>
    <t>NPFFR2</t>
  </si>
  <si>
    <t>ENSG00000143862</t>
  </si>
  <si>
    <t>ARL8A</t>
  </si>
  <si>
    <t>ENSG00000049283</t>
  </si>
  <si>
    <t>EPN3</t>
  </si>
  <si>
    <t>ENSG00000135070</t>
  </si>
  <si>
    <t>ISCA1</t>
  </si>
  <si>
    <t>ENSG00000122515</t>
  </si>
  <si>
    <t>ZMIZ2</t>
  </si>
  <si>
    <t>ENSG00000157823</t>
  </si>
  <si>
    <t>AP3S2</t>
  </si>
  <si>
    <t>ENSG00000168887</t>
  </si>
  <si>
    <t>C2orf68</t>
  </si>
  <si>
    <t>ENSG00000129071</t>
  </si>
  <si>
    <t>MBD4</t>
  </si>
  <si>
    <t>ENSG00000196263</t>
  </si>
  <si>
    <t>ZNF471</t>
  </si>
  <si>
    <t>ENSG00000089116</t>
  </si>
  <si>
    <t>LHX5</t>
  </si>
  <si>
    <t>ENSG00000182117</t>
  </si>
  <si>
    <t>NOP10</t>
  </si>
  <si>
    <t>ENSG00000174970</t>
  </si>
  <si>
    <t>OR10AG1</t>
  </si>
  <si>
    <t>ENSG00000186790</t>
  </si>
  <si>
    <t>FOXE3</t>
  </si>
  <si>
    <t>ENSG00000117174</t>
  </si>
  <si>
    <t>ZNHIT6</t>
  </si>
  <si>
    <t>ENSG00000171174</t>
  </si>
  <si>
    <t>RBKS</t>
  </si>
  <si>
    <t>ENSG00000167528</t>
  </si>
  <si>
    <t>ZNF641</t>
  </si>
  <si>
    <t>ENSG00000257950</t>
  </si>
  <si>
    <t>RP11-48B14.2</t>
  </si>
  <si>
    <t>ENSG00000172789</t>
  </si>
  <si>
    <t>HOXC5</t>
  </si>
  <si>
    <t>ENSG00000269541</t>
  </si>
  <si>
    <t>GBA3</t>
  </si>
  <si>
    <t>ENSG00000007001</t>
  </si>
  <si>
    <t>UPP2</t>
  </si>
  <si>
    <t>ENSG00000149124</t>
  </si>
  <si>
    <t>GLYAT</t>
  </si>
  <si>
    <t>ENSG00000147274</t>
  </si>
  <si>
    <t>RBMX</t>
  </si>
  <si>
    <t>ENSG00000189190</t>
  </si>
  <si>
    <t>ZNF600</t>
  </si>
  <si>
    <t>ENSG00000135966</t>
  </si>
  <si>
    <t>TGFBRAP1</t>
  </si>
  <si>
    <t>ENSG00000100380</t>
  </si>
  <si>
    <t>ST13</t>
  </si>
  <si>
    <t>ENSG00000164303</t>
  </si>
  <si>
    <t>ENPP6</t>
  </si>
  <si>
    <t>ENSG00000257482</t>
  </si>
  <si>
    <t>ZNF727</t>
  </si>
  <si>
    <t>ENSG00000181418</t>
  </si>
  <si>
    <t>DDN</t>
  </si>
  <si>
    <t>ENSG00000135116</t>
  </si>
  <si>
    <t>HRK</t>
  </si>
  <si>
    <t>ENSG00000119729</t>
  </si>
  <si>
    <t>RHOQ</t>
  </si>
  <si>
    <t>ENSG00000237216</t>
  </si>
  <si>
    <t>ENSG00000175906</t>
  </si>
  <si>
    <t>ARL4D</t>
  </si>
  <si>
    <t>ENSG00000119820</t>
  </si>
  <si>
    <t>YIPF4</t>
  </si>
  <si>
    <t>ENSG00000169562</t>
  </si>
  <si>
    <t>GJB1</t>
  </si>
  <si>
    <t>ENSG00000104897</t>
  </si>
  <si>
    <t>SF3A2</t>
  </si>
  <si>
    <t>ENSG00000154529</t>
  </si>
  <si>
    <t>CNTNAP3B</t>
  </si>
  <si>
    <t>ENSG00000102239</t>
  </si>
  <si>
    <t>BRS3</t>
  </si>
  <si>
    <t>ENSG00000130695</t>
  </si>
  <si>
    <t>CEP85</t>
  </si>
  <si>
    <t>ENSG00000165646</t>
  </si>
  <si>
    <t>SLC18A2</t>
  </si>
  <si>
    <t>ENSG00000160741</t>
  </si>
  <si>
    <t>CRTC2</t>
  </si>
  <si>
    <t>ENSG00000105877</t>
  </si>
  <si>
    <t>DNAH11</t>
  </si>
  <si>
    <t>ENSG00000148671</t>
  </si>
  <si>
    <t>C10orf116</t>
  </si>
  <si>
    <t>ENSG00000198398</t>
  </si>
  <si>
    <t>TMEM207</t>
  </si>
  <si>
    <t>ENSG00000143320</t>
  </si>
  <si>
    <t>CRABP2</t>
  </si>
  <si>
    <t>ENSG00000149294</t>
  </si>
  <si>
    <t>ENSG00000105576</t>
  </si>
  <si>
    <t>TNPO2</t>
  </si>
  <si>
    <t>ENSG00000118898</t>
  </si>
  <si>
    <t>PPL</t>
  </si>
  <si>
    <t>ENSG00000237727</t>
  </si>
  <si>
    <t>AIF1</t>
  </si>
  <si>
    <t>ENSG00000269120</t>
  </si>
  <si>
    <t>AL133318.1</t>
  </si>
  <si>
    <t>ENSG00000152620</t>
  </si>
  <si>
    <t>NADKD1</t>
  </si>
  <si>
    <t>ENSG00000149651</t>
  </si>
  <si>
    <t>SPINT4</t>
  </si>
  <si>
    <t>ENSG00000173559</t>
  </si>
  <si>
    <t>NABP1</t>
  </si>
  <si>
    <t>ENSG00000196565</t>
  </si>
  <si>
    <t>HBG2</t>
  </si>
  <si>
    <t>ENSG00000101407</t>
  </si>
  <si>
    <t>TTI1</t>
  </si>
  <si>
    <t>ENSG00000083312</t>
  </si>
  <si>
    <t>TNPO1</t>
  </si>
  <si>
    <t>ENSG00000031081</t>
  </si>
  <si>
    <t>ARHGAP31</t>
  </si>
  <si>
    <t>ENSG00000101017</t>
  </si>
  <si>
    <t>CD40</t>
  </si>
  <si>
    <t>ENSG00000262851</t>
  </si>
  <si>
    <t>ENSG00000064726</t>
  </si>
  <si>
    <t>BTBD1</t>
  </si>
  <si>
    <t>ENSG00000179886</t>
  </si>
  <si>
    <t>TIGD5</t>
  </si>
  <si>
    <t>ENSG00000267618</t>
  </si>
  <si>
    <t>ENSG00000160191</t>
  </si>
  <si>
    <t>PDE9A</t>
  </si>
  <si>
    <t>ENSG00000130517</t>
  </si>
  <si>
    <t>PGPEP1</t>
  </si>
  <si>
    <t>ENSG00000147459</t>
  </si>
  <si>
    <t>DOCK5</t>
  </si>
  <si>
    <t>ENSG00000145794</t>
  </si>
  <si>
    <t>MEGF10</t>
  </si>
  <si>
    <t>ENSG00000267157</t>
  </si>
  <si>
    <t>CTB-54O9.9</t>
  </si>
  <si>
    <t>ENSG00000168970</t>
  </si>
  <si>
    <t>JMJD7-PLA2G4B</t>
  </si>
  <si>
    <t>ENSG00000119457</t>
  </si>
  <si>
    <t>SLC46A2</t>
  </si>
  <si>
    <t>ENSG00000198711</t>
  </si>
  <si>
    <t>C1orf191</t>
  </si>
  <si>
    <t>ENSG00000133193</t>
  </si>
  <si>
    <t>FAM104A</t>
  </si>
  <si>
    <t>ENSG00000266796</t>
  </si>
  <si>
    <t>CT009496.1</t>
  </si>
  <si>
    <t>ENSG00000198932</t>
  </si>
  <si>
    <t>GPRASP1</t>
  </si>
  <si>
    <t>ENSG00000214670</t>
  </si>
  <si>
    <t>AC007956.1</t>
  </si>
  <si>
    <t>ENSG00000153086</t>
  </si>
  <si>
    <t>ACMSD</t>
  </si>
  <si>
    <t>ENSG00000055070</t>
  </si>
  <si>
    <t>SZRD1</t>
  </si>
  <si>
    <t>ENSG00000133116</t>
  </si>
  <si>
    <t>KL</t>
  </si>
  <si>
    <t>ENSG00000269319</t>
  </si>
  <si>
    <t>TMEM25</t>
  </si>
  <si>
    <t>ENSG00000136463</t>
  </si>
  <si>
    <t>TACO1</t>
  </si>
  <si>
    <t>ENSG00000160404</t>
  </si>
  <si>
    <t>TOR2A</t>
  </si>
  <si>
    <t>ENSG00000130518</t>
  </si>
  <si>
    <t>KIAA1683</t>
  </si>
  <si>
    <t>ENSG00000242485</t>
  </si>
  <si>
    <t>MRPL20</t>
  </si>
  <si>
    <t>ENSG00000138674</t>
  </si>
  <si>
    <t>SEC31A</t>
  </si>
  <si>
    <t>ENSG00000256618</t>
  </si>
  <si>
    <t>MTRNR2L1</t>
  </si>
  <si>
    <t>ENSG00000136114</t>
  </si>
  <si>
    <t>THSD1</t>
  </si>
  <si>
    <t>ENSG00000174898</t>
  </si>
  <si>
    <t>CATSPERD</t>
  </si>
  <si>
    <t>ENSG00000136319</t>
  </si>
  <si>
    <t>TTC5</t>
  </si>
  <si>
    <t>ENSG00000072778</t>
  </si>
  <si>
    <t>ACADVL</t>
  </si>
  <si>
    <t>ENSG00000161570</t>
  </si>
  <si>
    <t>CCL5</t>
  </si>
  <si>
    <t>ENSG00000145198</t>
  </si>
  <si>
    <t>VWA5B2</t>
  </si>
  <si>
    <t>Exp #1</t>
  </si>
  <si>
    <t>Exp #2</t>
  </si>
  <si>
    <t>Exp #3</t>
  </si>
  <si>
    <t>Total Reads</t>
  </si>
  <si>
    <t>sgRNA ID</t>
  </si>
  <si>
    <t>sgRNA21067</t>
  </si>
  <si>
    <t>sgRNA11912</t>
  </si>
  <si>
    <t>sgRNA59423</t>
  </si>
  <si>
    <t>sgRNA41267</t>
  </si>
  <si>
    <t>sgRNA11892</t>
  </si>
  <si>
    <t>sgRNA55353</t>
  </si>
  <si>
    <t>sgRNA53891</t>
  </si>
  <si>
    <t>sgRNA57645</t>
  </si>
  <si>
    <t>sgRNA66094</t>
  </si>
  <si>
    <t>sgRNA70193</t>
  </si>
  <si>
    <t>sgRNA2364</t>
  </si>
  <si>
    <t>sgRNA74434</t>
  </si>
  <si>
    <t>sgRNA71288</t>
  </si>
  <si>
    <t>sgRNA18782</t>
  </si>
  <si>
    <t>sgRNA40939</t>
  </si>
  <si>
    <t>sgRNA56826</t>
  </si>
  <si>
    <t>sgRNA42071</t>
  </si>
  <si>
    <t>sgRNA40198</t>
  </si>
  <si>
    <t>sgRNA42936</t>
  </si>
  <si>
    <t>sgRNA10440</t>
  </si>
  <si>
    <t>sgRNA8121</t>
  </si>
  <si>
    <t>sgRNA53393</t>
  </si>
  <si>
    <t>sgRNA37011</t>
  </si>
  <si>
    <t>sgRNA46774</t>
  </si>
  <si>
    <t>sgRNA38134</t>
  </si>
  <si>
    <t>sgRNA17714</t>
  </si>
  <si>
    <t>sgRNA17665</t>
  </si>
  <si>
    <t>sgRNA16200</t>
  </si>
  <si>
    <t>sgRNA59282</t>
  </si>
  <si>
    <t>sgRNA50479</t>
  </si>
  <si>
    <t>sgRNA10007</t>
  </si>
  <si>
    <t>sgRNA69724</t>
  </si>
  <si>
    <t>sgRNA72397</t>
  </si>
  <si>
    <t>sgRNA74308</t>
  </si>
  <si>
    <t>sgRNA61258</t>
  </si>
  <si>
    <t>sgRNA35184</t>
  </si>
  <si>
    <t>sgRNA21591</t>
  </si>
  <si>
    <t>sgRNA44820</t>
  </si>
  <si>
    <t>sgRNA35234</t>
  </si>
  <si>
    <t>sgRNA3968</t>
  </si>
  <si>
    <t>sgRNA35220</t>
  </si>
  <si>
    <t>sgRNA1272</t>
  </si>
  <si>
    <t>sgRNA54361</t>
  </si>
  <si>
    <t>sgRNA66677</t>
  </si>
  <si>
    <t>sgRNA36466</t>
  </si>
  <si>
    <t>sgRNA39024</t>
  </si>
  <si>
    <t>sgRNA19525</t>
  </si>
  <si>
    <t>sgRNA50172</t>
  </si>
  <si>
    <t>sgRNA59113</t>
  </si>
  <si>
    <t>sgRNA35605</t>
  </si>
  <si>
    <t>sgRNA9810</t>
  </si>
  <si>
    <t>sgRNA37548</t>
  </si>
  <si>
    <t>sgRNA62594</t>
  </si>
  <si>
    <t>sgRNA38144</t>
  </si>
  <si>
    <t>sgRNA40755</t>
  </si>
  <si>
    <t>sgRNA66652</t>
  </si>
  <si>
    <t>sgRNA75993</t>
  </si>
  <si>
    <t>sgRNA34638</t>
  </si>
  <si>
    <t>sgRNA43355</t>
  </si>
  <si>
    <t>sgRNA50393</t>
  </si>
  <si>
    <t>sgRNA30751</t>
  </si>
  <si>
    <t>sgRNA29421</t>
  </si>
  <si>
    <t>sgRNA36682</t>
  </si>
  <si>
    <t>sgRNA21544</t>
  </si>
  <si>
    <t>sgRNA10331</t>
  </si>
  <si>
    <t>sgRNA10141</t>
  </si>
  <si>
    <t>sgRNA72183</t>
  </si>
  <si>
    <t>sgRNA55866</t>
  </si>
  <si>
    <t>sgRNA28428</t>
  </si>
  <si>
    <t>sgRNA6170</t>
  </si>
  <si>
    <t>sgRNA48582</t>
  </si>
  <si>
    <t>sgRNA73627</t>
  </si>
  <si>
    <t>sgRNA12450</t>
  </si>
  <si>
    <t>sgRNA50704</t>
  </si>
  <si>
    <t>sgRNA37594</t>
  </si>
  <si>
    <t>sgRNA2589</t>
  </si>
  <si>
    <t>sgRNA5372</t>
  </si>
  <si>
    <t>sgRNA38114</t>
  </si>
  <si>
    <t>sgRNA56891</t>
  </si>
  <si>
    <t>sgRNA23378</t>
  </si>
  <si>
    <t>sgRNA75391</t>
  </si>
  <si>
    <t>sgRNA66179</t>
  </si>
  <si>
    <t>sgRNA65209</t>
  </si>
  <si>
    <t>sgRNA61920</t>
  </si>
  <si>
    <t>sgRNA18093</t>
  </si>
  <si>
    <t>sgRNA72973</t>
  </si>
  <si>
    <t>sgRNA30562</t>
  </si>
  <si>
    <t>sgRNA65881</t>
  </si>
  <si>
    <t>sgRNA29847</t>
  </si>
  <si>
    <t>sgRNA31713</t>
  </si>
  <si>
    <t>sgRNA9788</t>
  </si>
  <si>
    <t>sgRNA57773</t>
  </si>
  <si>
    <t>sgRNA61058</t>
  </si>
  <si>
    <t>sgRNA60151</t>
  </si>
  <si>
    <t>sgRNA29537</t>
  </si>
  <si>
    <t>sgRNA21007</t>
  </si>
  <si>
    <t>sgRNA18172</t>
  </si>
  <si>
    <t>sgRNA28233</t>
  </si>
  <si>
    <t>sgRNA75741</t>
  </si>
  <si>
    <t>sgRNA33454</t>
  </si>
  <si>
    <t>sgRNA8283</t>
  </si>
  <si>
    <t>sgRNA7806</t>
  </si>
  <si>
    <t>sgRNA53240</t>
  </si>
  <si>
    <t>sgRNA48021</t>
  </si>
  <si>
    <t>sgRNA19537</t>
  </si>
  <si>
    <t>sgRNA764</t>
  </si>
  <si>
    <t>sgRNA17417</t>
  </si>
  <si>
    <t>sgRNA66895</t>
  </si>
  <si>
    <t>sgRNA60116</t>
  </si>
  <si>
    <t>sgRNA55635</t>
  </si>
  <si>
    <t>sgRNA58801</t>
  </si>
  <si>
    <t>sgRNA34114</t>
  </si>
  <si>
    <t>sgRNA10756</t>
  </si>
  <si>
    <t>sgRNA45715</t>
  </si>
  <si>
    <t>sgRNA24331</t>
  </si>
  <si>
    <t>sgRNA8</t>
  </si>
  <si>
    <t>sgRNA31654</t>
  </si>
  <si>
    <t>sgRNA41478</t>
  </si>
  <si>
    <t>sgRNA30005</t>
  </si>
  <si>
    <t>sgRNA8400</t>
  </si>
  <si>
    <t>sgRNA27932</t>
  </si>
  <si>
    <t>sgRNA13898</t>
  </si>
  <si>
    <t>sgRNA13496</t>
  </si>
  <si>
    <t>sgRNA51968</t>
  </si>
  <si>
    <t>sgRNA75072</t>
  </si>
  <si>
    <t>sgRNA26100</t>
  </si>
  <si>
    <t>sgRNA37646</t>
  </si>
  <si>
    <t>sgRNA55598</t>
  </si>
  <si>
    <t>sgRNA57298</t>
  </si>
  <si>
    <t>sgRNA61921</t>
  </si>
  <si>
    <t>sgRNA38121</t>
  </si>
  <si>
    <t>sgRNA27247</t>
  </si>
  <si>
    <t>sgRNA5071</t>
  </si>
  <si>
    <t>sgRNA64666</t>
  </si>
  <si>
    <t>sgRNA65195</t>
  </si>
  <si>
    <t>sgRNA6352</t>
  </si>
  <si>
    <t>sgRNA72270</t>
  </si>
  <si>
    <t>sgRNA61310</t>
  </si>
  <si>
    <t>sgRNA42323</t>
  </si>
  <si>
    <t>sgRNA68273</t>
  </si>
  <si>
    <t>sgRNA73200</t>
  </si>
  <si>
    <t>sgRNA20807</t>
  </si>
  <si>
    <t>sgRNA46102</t>
  </si>
  <si>
    <t>sgRNA26924</t>
  </si>
  <si>
    <t>sgRNA14800</t>
  </si>
  <si>
    <t>sgRNA2851</t>
  </si>
  <si>
    <t>sgRNA23748</t>
  </si>
  <si>
    <t>sgRNA29929</t>
  </si>
  <si>
    <t>sgRNA73078</t>
  </si>
  <si>
    <t>sgRNA34571</t>
  </si>
  <si>
    <t>sgRNA72508</t>
  </si>
  <si>
    <t>sgRNA14347</t>
  </si>
  <si>
    <t>sgRNA73346</t>
  </si>
  <si>
    <t>sgRNA56789</t>
  </si>
  <si>
    <t>sgRNA66516</t>
  </si>
  <si>
    <t>sgRNA55150</t>
  </si>
  <si>
    <t>sgRNA60149</t>
  </si>
  <si>
    <t>sgRNA6528</t>
  </si>
  <si>
    <t>sgRNA57512</t>
  </si>
  <si>
    <t>sgRNA71248</t>
  </si>
  <si>
    <t>sgRNA68563</t>
  </si>
  <si>
    <t>sgRNA8861</t>
  </si>
  <si>
    <t>sgRNA56210</t>
  </si>
  <si>
    <t>sgRNA45581</t>
  </si>
  <si>
    <t>sgRNA65387</t>
  </si>
  <si>
    <t>sgRNA67283</t>
  </si>
  <si>
    <t>sgRNA36515</t>
  </si>
  <si>
    <t>sgRNA41546</t>
  </si>
  <si>
    <t>sgRNA76159</t>
  </si>
  <si>
    <t>sgRNA71532</t>
  </si>
  <si>
    <t>sgRNA10289</t>
  </si>
  <si>
    <t>sgRNA66765</t>
  </si>
  <si>
    <t>sgRNA49107</t>
  </si>
  <si>
    <t>sgRNA64552</t>
  </si>
  <si>
    <t>sgRNA22607</t>
  </si>
  <si>
    <t>sgRNA22589</t>
  </si>
  <si>
    <t>sgRNA59265</t>
  </si>
  <si>
    <t>sgRNA68254</t>
  </si>
  <si>
    <t>sgRNA54111</t>
  </si>
  <si>
    <t>sgRNA11312</t>
  </si>
  <si>
    <t>sgRNA50640</t>
  </si>
  <si>
    <t>sgRNA40612</t>
  </si>
  <si>
    <t>sgRNA59071</t>
  </si>
  <si>
    <t>sgRNA44442</t>
  </si>
  <si>
    <t>sgRNA18960</t>
  </si>
  <si>
    <t>sgRNA74590</t>
  </si>
  <si>
    <t>sgRNA16568</t>
  </si>
  <si>
    <t>sgRNA24030</t>
  </si>
  <si>
    <t>sgRNA25965</t>
  </si>
  <si>
    <t>sgRNA27375</t>
  </si>
  <si>
    <t>sgRNA59559</t>
  </si>
  <si>
    <t>sgRNA43221</t>
  </si>
  <si>
    <t>sgRNA22690</t>
  </si>
  <si>
    <t>sgRNA36405</t>
  </si>
  <si>
    <t>sgRNA11423</t>
  </si>
  <si>
    <t>sgRNA18819</t>
  </si>
  <si>
    <t>sgRNA26402</t>
  </si>
  <si>
    <t>sgRNA20877</t>
  </si>
  <si>
    <t>sgRNA74495</t>
  </si>
  <si>
    <t>sgRNA65870</t>
  </si>
  <si>
    <t>sgRNA70530</t>
  </si>
  <si>
    <t>sgRNA50579</t>
  </si>
  <si>
    <t>sgRNA17796</t>
  </si>
  <si>
    <t>sgRNA17055</t>
  </si>
  <si>
    <t>sgRNA45929</t>
  </si>
  <si>
    <t>sgRNA40139</t>
  </si>
  <si>
    <t>sgRNA68148</t>
  </si>
  <si>
    <t>sgRNA77256</t>
  </si>
  <si>
    <t>sgRNA12317</t>
  </si>
  <si>
    <t>sgRNA62297</t>
  </si>
  <si>
    <t>sgRNA5084</t>
  </si>
  <si>
    <t>sgRNA68022</t>
  </si>
  <si>
    <t>sgRNA46732</t>
  </si>
  <si>
    <t>sgRNA14786</t>
  </si>
  <si>
    <t>sgRNA25377</t>
  </si>
  <si>
    <t>sgRNA7223</t>
  </si>
  <si>
    <t>sgRNA69341</t>
  </si>
  <si>
    <t>sgRNA59322</t>
  </si>
  <si>
    <t>sgRNA25815</t>
  </si>
  <si>
    <t>sgRNA49596</t>
  </si>
  <si>
    <t>sgRNA4506</t>
  </si>
  <si>
    <t>sgRNA69497</t>
  </si>
  <si>
    <t>sgRNA15580</t>
  </si>
  <si>
    <t>sgRNA39269</t>
  </si>
  <si>
    <t>sgRNA47642</t>
  </si>
  <si>
    <t>sgRNA59392</t>
  </si>
  <si>
    <t>sgRNA45131</t>
  </si>
  <si>
    <t>sgRNA54076</t>
  </si>
  <si>
    <t>sgRNA39725</t>
  </si>
  <si>
    <t>sgRNA30220</t>
  </si>
  <si>
    <t>sgRNA35868</t>
  </si>
  <si>
    <t>sgRNA23311</t>
  </si>
  <si>
    <t>sgRNA5938</t>
  </si>
  <si>
    <t>sgRNA75569</t>
  </si>
  <si>
    <t>sgRNA76461</t>
  </si>
  <si>
    <t>sgRNA21861</t>
  </si>
  <si>
    <t>sgRNA68140</t>
  </si>
  <si>
    <t>sgRNA30688</t>
  </si>
  <si>
    <t>sgRNA22862</t>
  </si>
  <si>
    <t>sgRNA10474</t>
  </si>
  <si>
    <t>sgRNA20886</t>
  </si>
  <si>
    <t>sgRNA36902</t>
  </si>
  <si>
    <t>sgRNA45780</t>
  </si>
  <si>
    <t>sgRNA7209</t>
  </si>
  <si>
    <t>sgRNA982</t>
  </si>
  <si>
    <t>sgRNA15526</t>
  </si>
  <si>
    <t>sgRNA15255</t>
  </si>
  <si>
    <t>sgRNA45322</t>
  </si>
  <si>
    <t>sgRNA55056</t>
  </si>
  <si>
    <t>sgRNA51050</t>
  </si>
  <si>
    <t>sgRNA6802</t>
  </si>
  <si>
    <t>sgRNA42684</t>
  </si>
  <si>
    <t>sgRNA33479</t>
  </si>
  <si>
    <t>sgRNA15797</t>
  </si>
  <si>
    <t>sgRNA24162</t>
  </si>
  <si>
    <t>sgRNA14559</t>
  </si>
  <si>
    <t>sgRNA58488</t>
  </si>
  <si>
    <t>sgRNA63005</t>
  </si>
  <si>
    <t>sgRNA57308</t>
  </si>
  <si>
    <t>sgRNA29268</t>
  </si>
  <si>
    <t>sgRNA75063</t>
  </si>
  <si>
    <t>sgRNA22046</t>
  </si>
  <si>
    <t>sgRNA42822</t>
  </si>
  <si>
    <t>sgRNA63251</t>
  </si>
  <si>
    <t>sgRNA63571</t>
  </si>
  <si>
    <t>sgRNA23174</t>
  </si>
  <si>
    <t>sgRNA44168</t>
  </si>
  <si>
    <t>sgRNA3633</t>
  </si>
  <si>
    <t>sgRNA75985</t>
  </si>
  <si>
    <t>sgRNA33411</t>
  </si>
  <si>
    <t>sgRNA68962</t>
  </si>
  <si>
    <t>sgRNA16746</t>
  </si>
  <si>
    <t>sgRNA8465</t>
  </si>
  <si>
    <t>sgRNA44031</t>
  </si>
  <si>
    <t>sgRNA15581</t>
  </si>
  <si>
    <t>sgRNA61259</t>
  </si>
  <si>
    <t>sgRNA26921</t>
  </si>
  <si>
    <t>sgRNA23988</t>
  </si>
  <si>
    <t>sgRNA47046</t>
  </si>
  <si>
    <t>sgRNA40414</t>
  </si>
  <si>
    <t>sgRNA25657</t>
  </si>
  <si>
    <t>sgRNA8878</t>
  </si>
  <si>
    <t>sgRNA21300</t>
  </si>
  <si>
    <t>sgRNA68209</t>
  </si>
  <si>
    <t>sgRNA31281</t>
  </si>
  <si>
    <t>sgRNA44328</t>
  </si>
  <si>
    <t>sgRNA6070</t>
  </si>
  <si>
    <t>sgRNA34286</t>
  </si>
  <si>
    <t>sgRNA2176</t>
  </si>
  <si>
    <t>sgRNA14293</t>
  </si>
  <si>
    <t>sgRNA29704</t>
  </si>
  <si>
    <t>sgRNA14335</t>
  </si>
  <si>
    <t>sgRNA16087</t>
  </si>
  <si>
    <t>sgRNA41336</t>
  </si>
  <si>
    <t>sgRNA49761</t>
  </si>
  <si>
    <t>sgRNA7235</t>
  </si>
  <si>
    <t>sgRNA20870</t>
  </si>
  <si>
    <t>sgRNA65128</t>
  </si>
  <si>
    <t>sgRNA10946</t>
  </si>
  <si>
    <t>sgRNA26787</t>
  </si>
  <si>
    <t>sgRNA43425</t>
  </si>
  <si>
    <t>sgRNA11074</t>
  </si>
  <si>
    <t>sgRNA16167</t>
  </si>
  <si>
    <t>sgRNA30671</t>
  </si>
  <si>
    <t>sgRNA6583</t>
  </si>
  <si>
    <t>sgRNA11993</t>
  </si>
  <si>
    <t>sgRNA76361</t>
  </si>
  <si>
    <t>sgRNA53361</t>
  </si>
  <si>
    <t>sgRNA43880</t>
  </si>
  <si>
    <t>sgRNA36334</t>
  </si>
  <si>
    <t>sgRNA35625</t>
  </si>
  <si>
    <t>sgRNA74477</t>
  </si>
  <si>
    <t>sgRNA12790</t>
  </si>
  <si>
    <t>sgRNA66964</t>
  </si>
  <si>
    <t>sgRNA39105</t>
  </si>
  <si>
    <t>sgRNA47692</t>
  </si>
  <si>
    <t>sgRNA1345</t>
  </si>
  <si>
    <t>sgRNA67720</t>
  </si>
  <si>
    <t>sgRNA52353</t>
  </si>
  <si>
    <t>sgRNA64664</t>
  </si>
  <si>
    <t>sgRNA63147</t>
  </si>
  <si>
    <t>sgRNA61487</t>
  </si>
  <si>
    <t>sgRNA8384</t>
  </si>
  <si>
    <t>sgRNA23085</t>
  </si>
  <si>
    <t>sgRNA25852</t>
  </si>
  <si>
    <t>sgRNA6798</t>
  </si>
  <si>
    <t>sgRNA15664</t>
  </si>
  <si>
    <t>sgRNA72722</t>
  </si>
  <si>
    <t>sgRNA46047</t>
  </si>
  <si>
    <t>sgRNA35083</t>
  </si>
  <si>
    <t>sgRNA68195</t>
  </si>
  <si>
    <t>sgRNA45613</t>
  </si>
  <si>
    <t>sgRNA32998</t>
  </si>
  <si>
    <t>sgRNA56646</t>
  </si>
  <si>
    <t>sgRNA63746</t>
  </si>
  <si>
    <t>sgRNA56478</t>
  </si>
  <si>
    <t>sgRNA63290</t>
  </si>
  <si>
    <t>sgRNA37465</t>
  </si>
  <si>
    <t>sgRNA26881</t>
  </si>
  <si>
    <t>sgRNA67686</t>
  </si>
  <si>
    <t>sgRNA62286</t>
  </si>
  <si>
    <t>sgRNA11794</t>
  </si>
  <si>
    <t>sgRNA17089</t>
  </si>
  <si>
    <t>sgRNA70448</t>
  </si>
  <si>
    <t>sgRNA44658</t>
  </si>
  <si>
    <t>sgRNA43040</t>
  </si>
  <si>
    <t>sgRNA22688</t>
  </si>
  <si>
    <t>sgRNA63254</t>
  </si>
  <si>
    <t>sgRNA19649</t>
  </si>
  <si>
    <t>sgRNA36139</t>
  </si>
  <si>
    <t>sgRNA69976</t>
  </si>
  <si>
    <t>sgRNA62975</t>
  </si>
  <si>
    <t>sgRNA68003</t>
  </si>
  <si>
    <t>sgRNA407</t>
  </si>
  <si>
    <t>sgRNA37981</t>
  </si>
  <si>
    <t>sgRNA9436</t>
  </si>
  <si>
    <t>sgRNA39181</t>
  </si>
  <si>
    <t>sgRNA15725</t>
  </si>
  <si>
    <t>sgRNA2075</t>
  </si>
  <si>
    <t>sgRNA7003</t>
  </si>
  <si>
    <t>sgRNA37928</t>
  </si>
  <si>
    <t>sgRNA55074</t>
  </si>
  <si>
    <t>sgRNA56954</t>
  </si>
  <si>
    <t>sgRNA61490</t>
  </si>
  <si>
    <t>sgRNA77049</t>
  </si>
  <si>
    <t>sgRNA36480</t>
  </si>
  <si>
    <t>sgRNA61776</t>
  </si>
  <si>
    <t>sgRNA32097</t>
  </si>
  <si>
    <t>sgRNA31886</t>
  </si>
  <si>
    <t>sgRNA8458</t>
  </si>
  <si>
    <t>sgRNA47539</t>
  </si>
  <si>
    <t>sgRNA17724</t>
  </si>
  <si>
    <t>sgRNA27046</t>
  </si>
  <si>
    <t>sgRNA38054</t>
  </si>
  <si>
    <t>sgRNA5934</t>
  </si>
  <si>
    <t>sgRNA70099</t>
  </si>
  <si>
    <t>sgRNA1333</t>
  </si>
  <si>
    <t>sgRNA62921</t>
  </si>
  <si>
    <t>sgRNA135</t>
  </si>
  <si>
    <t>sgRNA44088</t>
  </si>
  <si>
    <t>sgRNA72602</t>
  </si>
  <si>
    <t>sgRNA23582</t>
  </si>
  <si>
    <t>sgRNA12330</t>
  </si>
  <si>
    <t>sgRNA47950</t>
  </si>
  <si>
    <t>sgRNA12954</t>
  </si>
  <si>
    <t>sgRNA15071</t>
  </si>
  <si>
    <t>sgRNA72912</t>
  </si>
  <si>
    <t>sgRNA43919</t>
  </si>
  <si>
    <t>sgRNA22927</t>
  </si>
  <si>
    <t>sgRNA19677</t>
  </si>
  <si>
    <t>sgRNA73647</t>
  </si>
  <si>
    <t>sgRNA32926</t>
  </si>
  <si>
    <t>sgRNA15185</t>
  </si>
  <si>
    <t>sgRNA48321</t>
  </si>
  <si>
    <t>sgRNA10768</t>
  </si>
  <si>
    <t>sgRNA42254</t>
  </si>
  <si>
    <t>sgRNA72764</t>
  </si>
  <si>
    <t>sgRNA2715</t>
  </si>
  <si>
    <t>sgRNA2057</t>
  </si>
  <si>
    <t>sgRNA19236</t>
  </si>
  <si>
    <t>sgRNA57082</t>
  </si>
  <si>
    <t>sgRNA37469</t>
  </si>
  <si>
    <t>sgRNA49372</t>
  </si>
  <si>
    <t>sgRNA39572</t>
  </si>
  <si>
    <t>sgRNA61447</t>
  </si>
  <si>
    <t>sgRNA7078</t>
  </si>
  <si>
    <t>sgRNA49005</t>
  </si>
  <si>
    <t>sgRNA3076</t>
  </si>
  <si>
    <t>sgRNA16375</t>
  </si>
  <si>
    <t>sgRNA25702</t>
  </si>
  <si>
    <t>sgRNA22273</t>
  </si>
  <si>
    <t>sgRNA44891</t>
  </si>
  <si>
    <t>sgRNA30945</t>
  </si>
  <si>
    <t>sgRNA33926</t>
  </si>
  <si>
    <t>sgRNA27001</t>
  </si>
  <si>
    <t>sgRNA13156</t>
  </si>
  <si>
    <t>sgRNA49354</t>
  </si>
  <si>
    <t>sgRNA64498</t>
  </si>
  <si>
    <t>sgRNA42288</t>
  </si>
  <si>
    <t>sgRNA26085</t>
  </si>
  <si>
    <t>sgRNA11939</t>
  </si>
  <si>
    <t>sgRNA26653</t>
  </si>
  <si>
    <t>sgRNA8424</t>
  </si>
  <si>
    <t>sgRNA63196</t>
  </si>
  <si>
    <t>sgRNA65157</t>
  </si>
  <si>
    <t>sgRNA61789</t>
  </si>
  <si>
    <t>sgRNA32167</t>
  </si>
  <si>
    <t>sgRNA47040</t>
  </si>
  <si>
    <t>sgRNA70648</t>
  </si>
  <si>
    <t>sgRNA38181</t>
  </si>
  <si>
    <t>sgRNA62394</t>
  </si>
  <si>
    <t>sgRNA12953</t>
  </si>
  <si>
    <t>sgRNA51842</t>
  </si>
  <si>
    <t>sgRNA74659</t>
  </si>
  <si>
    <t>sgRNA38942</t>
  </si>
  <si>
    <t>sgRNA7252</t>
  </si>
  <si>
    <t>sgRNA34572</t>
  </si>
  <si>
    <t>sgRNA57040</t>
  </si>
  <si>
    <t>sgRNA70828</t>
  </si>
  <si>
    <t>sgRNA30281</t>
  </si>
  <si>
    <t>sgRNA36404</t>
  </si>
  <si>
    <t>sgRNA51647</t>
  </si>
  <si>
    <t>sgRNA64813</t>
  </si>
  <si>
    <t>sgRNA26540</t>
  </si>
  <si>
    <t>sgRNA28948</t>
  </si>
  <si>
    <t>sgRNA54854</t>
  </si>
  <si>
    <t>sgRNA45766</t>
  </si>
  <si>
    <t>sgRNA19731</t>
  </si>
  <si>
    <t>sgRNA996</t>
  </si>
  <si>
    <t>sgRNA15159</t>
  </si>
  <si>
    <t>sgRNA48771</t>
  </si>
  <si>
    <t>sgRNA55996</t>
  </si>
  <si>
    <t>sgRNA63462</t>
  </si>
  <si>
    <t>sgRNA62733</t>
  </si>
  <si>
    <t>sgRNA48533</t>
  </si>
  <si>
    <t>sgRNA7814</t>
  </si>
  <si>
    <t>sgRNA23228</t>
  </si>
  <si>
    <t>sgRNA6215</t>
  </si>
  <si>
    <t>sgRNA33182</t>
  </si>
  <si>
    <t>sgRNA39532</t>
  </si>
  <si>
    <t>sgRNA4539</t>
  </si>
  <si>
    <t>sgRNA52704</t>
  </si>
  <si>
    <t>sgRNA66262</t>
  </si>
  <si>
    <t>sgRNA26730</t>
  </si>
  <si>
    <t>sgRNA52882</t>
  </si>
  <si>
    <t>sgRNA61627</t>
  </si>
  <si>
    <t>sgRNA51794</t>
  </si>
  <si>
    <t>sgRNA71246</t>
  </si>
  <si>
    <t>sgRNA12354</t>
  </si>
  <si>
    <t>sgRNA23196</t>
  </si>
  <si>
    <t>sgRNA63989</t>
  </si>
  <si>
    <t>sgRNA76132</t>
  </si>
  <si>
    <t>sgRNA29328</t>
  </si>
  <si>
    <t>sgRNA1455</t>
  </si>
  <si>
    <t>sgRNA40532</t>
  </si>
  <si>
    <t>sgRNA72170</t>
  </si>
  <si>
    <t>sgRNA33786</t>
  </si>
  <si>
    <t>sgRNA68957</t>
  </si>
  <si>
    <t>sgRNA53365</t>
  </si>
  <si>
    <t>sgRNA52357</t>
  </si>
  <si>
    <t>sgRNA31748</t>
  </si>
  <si>
    <t>sgRNA4109</t>
  </si>
  <si>
    <t>sgRNA48622</t>
  </si>
  <si>
    <t>sgRNA46952</t>
  </si>
  <si>
    <t>sgRNA740</t>
  </si>
  <si>
    <t>sgRNA34443</t>
  </si>
  <si>
    <t>sgRNA69047</t>
  </si>
  <si>
    <t>sgRNA29310</t>
  </si>
  <si>
    <t>sgRNA18562</t>
  </si>
  <si>
    <t>sgRNA32040</t>
  </si>
  <si>
    <t>sgRNA40166</t>
  </si>
  <si>
    <t>sgRNA65633</t>
  </si>
  <si>
    <t>sgRNA71829</t>
  </si>
  <si>
    <t>sgRNA70008</t>
  </si>
  <si>
    <t>sgRNA3614</t>
  </si>
  <si>
    <t>sgRNA14575</t>
  </si>
  <si>
    <t>sgRNA6521</t>
  </si>
  <si>
    <t>sgRNA21780</t>
  </si>
  <si>
    <t>sgRNA12642</t>
  </si>
  <si>
    <t>sgRNA70817</t>
  </si>
  <si>
    <t>sgRNA34392</t>
  </si>
  <si>
    <t>sgRNA25471</t>
  </si>
  <si>
    <t>sgRNA34631</t>
  </si>
  <si>
    <t>sgRNA43767</t>
  </si>
  <si>
    <t>sgRNA19870</t>
  </si>
  <si>
    <t>sgRNA30339</t>
  </si>
  <si>
    <t>sgRNA64572</t>
  </si>
  <si>
    <t>sgRNA11134</t>
  </si>
  <si>
    <t>sgRNA33143</t>
  </si>
  <si>
    <t>sgRNA22679</t>
  </si>
  <si>
    <t>sgRNA4193</t>
  </si>
  <si>
    <t>sgRNA65785</t>
  </si>
  <si>
    <t>sgRNA22100</t>
  </si>
  <si>
    <t>sgRNA53268</t>
  </si>
  <si>
    <t>sgRNA25270</t>
  </si>
  <si>
    <t>sgRNA11593</t>
  </si>
  <si>
    <t>sgRNA70026</t>
  </si>
  <si>
    <t>sgRNA59900</t>
  </si>
  <si>
    <t>sgRNA19967</t>
  </si>
  <si>
    <t>sgRNA18228</t>
  </si>
  <si>
    <t>sgRNA57</t>
  </si>
  <si>
    <t>sgRNA73670</t>
  </si>
  <si>
    <t>sgRNA12794</t>
  </si>
  <si>
    <t>sgRNA42155</t>
  </si>
  <si>
    <t>sgRNA43273</t>
  </si>
  <si>
    <t>sgRNA12645</t>
  </si>
  <si>
    <t>sgRNA16837</t>
  </si>
  <si>
    <t>sgRNA65750</t>
  </si>
  <si>
    <t>sgRNA63577</t>
  </si>
  <si>
    <t>sgRNA7488</t>
  </si>
  <si>
    <t>sgRNA24210</t>
  </si>
  <si>
    <t>sgRNA68715</t>
  </si>
  <si>
    <t>sgRNA54994</t>
  </si>
  <si>
    <t>sgRNA10577</t>
  </si>
  <si>
    <t>sgRNA12264</t>
  </si>
  <si>
    <t>sgRNA17720</t>
  </si>
  <si>
    <t>sgRNA51284</t>
  </si>
  <si>
    <t>sgRNA47515</t>
  </si>
  <si>
    <t>sgRNA72363</t>
  </si>
  <si>
    <t>sgRNA52740</t>
  </si>
  <si>
    <t>sgRNA57609</t>
  </si>
  <si>
    <t>sgRNA39353</t>
  </si>
  <si>
    <t>sgRNA16893</t>
  </si>
  <si>
    <t>sgRNA26544</t>
  </si>
  <si>
    <t>sgRNA69544</t>
  </si>
  <si>
    <t>sgRNA37619</t>
  </si>
  <si>
    <t>sgRNA62619</t>
  </si>
  <si>
    <t>sgRNA74705</t>
  </si>
  <si>
    <t>sgRNA22950</t>
  </si>
  <si>
    <t>sgRNA44695</t>
  </si>
  <si>
    <t>sgRNA10307</t>
  </si>
  <si>
    <t>sgRNA66237</t>
  </si>
  <si>
    <t>sgRNA63778</t>
  </si>
  <si>
    <t>sgRNA76709</t>
  </si>
  <si>
    <t>sgRNA3638</t>
  </si>
  <si>
    <t>sgRNA23232</t>
  </si>
  <si>
    <t>sgRNA62450</t>
  </si>
  <si>
    <t>sgRNA44745</t>
  </si>
  <si>
    <t>sgRNA64441</t>
  </si>
  <si>
    <t>sgRNA49294</t>
  </si>
  <si>
    <t>sgRNA22200</t>
  </si>
  <si>
    <t>sgRNA14263</t>
  </si>
  <si>
    <t>sgRNA69546</t>
  </si>
  <si>
    <t>sgRNA1997</t>
  </si>
  <si>
    <t>sgRNA60387</t>
  </si>
  <si>
    <t>sgRNA46577</t>
  </si>
  <si>
    <t>sgRNA57409</t>
  </si>
  <si>
    <t>sgRNA21273</t>
  </si>
  <si>
    <t>sgRNA25082</t>
  </si>
  <si>
    <t>sgRNA29500</t>
  </si>
  <si>
    <t>sgRNA60403</t>
  </si>
  <si>
    <t>sgRNA20353</t>
  </si>
  <si>
    <t>sgRNA30733</t>
  </si>
  <si>
    <t>sgRNA27564</t>
  </si>
  <si>
    <t>sgRNA44833</t>
  </si>
  <si>
    <t>sgRNA75138</t>
  </si>
  <si>
    <t>sgRNA76250</t>
  </si>
  <si>
    <t>sgRNA29365</t>
  </si>
  <si>
    <t>sgRNA32957</t>
  </si>
  <si>
    <t>sgRNA7641</t>
  </si>
  <si>
    <t>sgRNA4988</t>
  </si>
  <si>
    <t>sgRNA31607</t>
  </si>
  <si>
    <t>sgRNA13650</t>
  </si>
  <si>
    <t>sgRNA25000</t>
  </si>
  <si>
    <t>sgRNA12028</t>
  </si>
  <si>
    <t>sgRNA76391</t>
  </si>
  <si>
    <t>sgRNA15539</t>
  </si>
  <si>
    <t>sgRNA76861</t>
  </si>
  <si>
    <t>sgRNA25505</t>
  </si>
  <si>
    <t>sgRNA40744</t>
  </si>
  <si>
    <t>sgRNA16241</t>
  </si>
  <si>
    <t>sgRNA30208</t>
  </si>
  <si>
    <t>sgRNA62854</t>
  </si>
  <si>
    <t>sgRNA26283</t>
  </si>
  <si>
    <t>sgRNA37190</t>
  </si>
  <si>
    <t>sgRNA4316</t>
  </si>
  <si>
    <t>sgRNA12333</t>
  </si>
  <si>
    <t>sgRNA40592</t>
  </si>
  <si>
    <t>sgRNA41933</t>
  </si>
  <si>
    <t>sgRNA1208</t>
  </si>
  <si>
    <t>sgRNA16349</t>
  </si>
  <si>
    <t>sgRNA65071</t>
  </si>
  <si>
    <t>sgRNA63322</t>
  </si>
  <si>
    <t>sgRNA3924</t>
  </si>
  <si>
    <t>sgRNA60845</t>
  </si>
  <si>
    <t>sgRNA5315</t>
  </si>
  <si>
    <t>sgRNA42572</t>
  </si>
  <si>
    <t>sgRNA31126</t>
  </si>
  <si>
    <t>sgRNA40517</t>
  </si>
  <si>
    <t>sgRNA48982</t>
  </si>
  <si>
    <t>sgRNA1122</t>
  </si>
  <si>
    <t>sgRNA68804</t>
  </si>
  <si>
    <t>sgRNA74507</t>
  </si>
  <si>
    <t>sgRNA24800</t>
  </si>
  <si>
    <t>sgRNA58115</t>
  </si>
  <si>
    <t>sgRNA30960</t>
  </si>
  <si>
    <t>sgRNA76969</t>
  </si>
  <si>
    <t>sgRNA56387</t>
  </si>
  <si>
    <t>sgRNA28480</t>
  </si>
  <si>
    <t>sgRNA27395</t>
  </si>
  <si>
    <t>sgRNA51680</t>
  </si>
  <si>
    <t>sgRNA50820</t>
  </si>
  <si>
    <t>sgRNA48674</t>
  </si>
  <si>
    <t>sgRNA17136</t>
  </si>
  <si>
    <t>sgRNA11283</t>
  </si>
  <si>
    <t>sgRNA39909</t>
  </si>
  <si>
    <t>sgRNA56292</t>
  </si>
  <si>
    <t>sgRNA47562</t>
  </si>
  <si>
    <t>sgRNA69786</t>
  </si>
  <si>
    <t>sgRNA65807</t>
  </si>
  <si>
    <t>sgRNA52201</t>
  </si>
  <si>
    <t>sgRNA59016</t>
  </si>
  <si>
    <t>sgRNA60298</t>
  </si>
  <si>
    <t>sgRNA33467</t>
  </si>
  <si>
    <t>sgRNA56308</t>
  </si>
  <si>
    <t>sgRNA23661</t>
  </si>
  <si>
    <t>sgRNA5555</t>
  </si>
  <si>
    <t>sgRNA49059</t>
  </si>
  <si>
    <t>sgRNA29110</t>
  </si>
  <si>
    <t>sgRNA5901</t>
  </si>
  <si>
    <t>sgRNA16923</t>
  </si>
  <si>
    <t>sgRNA41664</t>
  </si>
  <si>
    <t>sgRNA34153</t>
  </si>
  <si>
    <t>sgRNA14932</t>
  </si>
  <si>
    <t>sgRNA22093</t>
  </si>
  <si>
    <t>sgRNA8224</t>
  </si>
  <si>
    <t>sgRNA61770</t>
  </si>
  <si>
    <t>sgRNA9498</t>
  </si>
  <si>
    <t>sgRNA22960</t>
  </si>
  <si>
    <t>sgRNA35691</t>
  </si>
  <si>
    <t>sgRNA35743</t>
  </si>
  <si>
    <t>sgRNA50522</t>
  </si>
  <si>
    <t>sgRNA24256</t>
  </si>
  <si>
    <t>sgRNA7574</t>
  </si>
  <si>
    <t>sgRNA46443</t>
  </si>
  <si>
    <t>sgRNA39575</t>
  </si>
  <si>
    <t>sgRNA4182</t>
  </si>
  <si>
    <t>sgRNA8460</t>
  </si>
  <si>
    <t>sgRNA34835</t>
  </si>
  <si>
    <t>sgRNA40364</t>
  </si>
  <si>
    <t>sgRNA12373</t>
  </si>
  <si>
    <t>sgRNA10220</t>
  </si>
  <si>
    <t>sgRNA8377</t>
  </si>
  <si>
    <t>sgRNA71695</t>
  </si>
  <si>
    <t>sgRNA13323</t>
  </si>
  <si>
    <t>sgRNA61589</t>
  </si>
  <si>
    <t>sgRNA75067</t>
  </si>
  <si>
    <t>sgRNA71955</t>
  </si>
  <si>
    <t>sgRNA21438</t>
  </si>
  <si>
    <t>sgRNA12479</t>
  </si>
  <si>
    <t>sgRNA69146</t>
  </si>
  <si>
    <t>sgRNA65754</t>
  </si>
  <si>
    <t>sgRNA55619</t>
  </si>
  <si>
    <t>sgRNA73528</t>
  </si>
  <si>
    <t>sgRNA48172</t>
  </si>
  <si>
    <t>sgRNA3820</t>
  </si>
  <si>
    <t>sgRNA47923</t>
  </si>
  <si>
    <t>sgRNA55442</t>
  </si>
  <si>
    <t>sgRNA72535</t>
  </si>
  <si>
    <t>sgRNA35716</t>
  </si>
  <si>
    <t>sgRNA10023</t>
  </si>
  <si>
    <t>sgRNA67388</t>
  </si>
  <si>
    <t>sgRNA19463</t>
  </si>
  <si>
    <t>sgRNA26179</t>
  </si>
  <si>
    <t>sgRNA9766</t>
  </si>
  <si>
    <t>sgRNA50097</t>
  </si>
  <si>
    <t>sgRNA36519</t>
  </si>
  <si>
    <t>sgRNA51990</t>
  </si>
  <si>
    <t>sgRNA4046</t>
  </si>
  <si>
    <t>sgRNA11694</t>
  </si>
  <si>
    <t>sgRNA2486</t>
  </si>
  <si>
    <t>sgRNA74380</t>
  </si>
  <si>
    <t>sgRNA66717</t>
  </si>
  <si>
    <t>sgRNA68058</t>
  </si>
  <si>
    <t>sgRNA5485</t>
  </si>
  <si>
    <t>sgRNA38156</t>
  </si>
  <si>
    <t>sgRNA20384</t>
  </si>
  <si>
    <t>sgRNA52692</t>
  </si>
  <si>
    <t>sgRNA57130</t>
  </si>
  <si>
    <t>sgRNA385</t>
  </si>
  <si>
    <t>sgRNA62376</t>
  </si>
  <si>
    <t>sgRNA46770</t>
  </si>
  <si>
    <t>sgRNA27322</t>
  </si>
  <si>
    <t>sgRNA57031</t>
  </si>
  <si>
    <t>sgRNA52083</t>
  </si>
  <si>
    <t>sgRNA56665</t>
  </si>
  <si>
    <t>sgRNA13212</t>
  </si>
  <si>
    <t>sgRNA58011</t>
  </si>
  <si>
    <t>sgRNA57698</t>
  </si>
  <si>
    <t>sgRNA71074</t>
  </si>
  <si>
    <t>sgRNA30787</t>
  </si>
  <si>
    <t>sgRNA76932</t>
  </si>
  <si>
    <t>sgRNA43375</t>
  </si>
  <si>
    <t>sgRNA21858</t>
  </si>
  <si>
    <t>sgRNA54689</t>
  </si>
  <si>
    <t>sgRNA66493</t>
  </si>
  <si>
    <t>sgRNA77393</t>
  </si>
  <si>
    <t>sgRNA38079</t>
  </si>
  <si>
    <t>sgRNA49919</t>
  </si>
  <si>
    <t>sgRNA4055</t>
  </si>
  <si>
    <t>sgRNA6299</t>
  </si>
  <si>
    <t>sgRNA17779</t>
  </si>
  <si>
    <t>sgRNA27140</t>
  </si>
  <si>
    <t>sgRNA47656</t>
  </si>
  <si>
    <t>sgRNA2207</t>
  </si>
  <si>
    <t>sgRNA63317</t>
  </si>
  <si>
    <t>sgRNA3611</t>
  </si>
  <si>
    <t>sgRNA57351</t>
  </si>
  <si>
    <t>sgRNA18774</t>
  </si>
  <si>
    <t>sgRNA32164</t>
  </si>
  <si>
    <t>sgRNA27738</t>
  </si>
  <si>
    <t>sgRNA51124</t>
  </si>
  <si>
    <t>sgRNA77305</t>
  </si>
  <si>
    <t>sgRNA70214</t>
  </si>
  <si>
    <t>sgRNA39952</t>
  </si>
  <si>
    <t>sgRNA75493</t>
  </si>
  <si>
    <t>sgRNA66328</t>
  </si>
  <si>
    <t>sgRNA64479</t>
  </si>
  <si>
    <t>sgRNA48136</t>
  </si>
  <si>
    <t>sgRNA7086</t>
  </si>
  <si>
    <t>sgRNA21833</t>
  </si>
  <si>
    <t>sgRNA12156</t>
  </si>
  <si>
    <t>sgRNA42712</t>
  </si>
  <si>
    <t>sgRNA54967</t>
  </si>
  <si>
    <t>sgRNA14846</t>
  </si>
  <si>
    <t>sgRNA12558</t>
  </si>
  <si>
    <t>sgRNA68421</t>
  </si>
  <si>
    <t>sgRNA71106</t>
  </si>
  <si>
    <t>sgRNA55094</t>
  </si>
  <si>
    <t>sgRNA75294</t>
  </si>
  <si>
    <t>sgRNA34739</t>
  </si>
  <si>
    <t>sgRNA12812</t>
  </si>
  <si>
    <t>sgRNA52822</t>
  </si>
  <si>
    <t>sgRNA53503</t>
  </si>
  <si>
    <t>sgRNA88</t>
  </si>
  <si>
    <t>sgRNA58354</t>
  </si>
  <si>
    <t>sgRNA57150</t>
  </si>
  <si>
    <t>sgRNA19470</t>
  </si>
  <si>
    <t>sgRNA73258</t>
  </si>
  <si>
    <t>sgRNA23953</t>
  </si>
  <si>
    <t>sgRNA62049</t>
  </si>
  <si>
    <t>sgRNA61463</t>
  </si>
  <si>
    <t>sgRNA51658</t>
  </si>
  <si>
    <t>sgRNA18237</t>
  </si>
  <si>
    <t>sgRNA74272</t>
  </si>
  <si>
    <t>sgRNA2304</t>
  </si>
  <si>
    <t>sgRNA48388</t>
  </si>
  <si>
    <t>sgRNA37710</t>
  </si>
  <si>
    <t>sgRNA65178</t>
  </si>
  <si>
    <t>sgRNA44383</t>
  </si>
  <si>
    <t>sgRNA52654</t>
  </si>
  <si>
    <t>sgRNA73057</t>
  </si>
  <si>
    <t>sgRNA66647</t>
  </si>
  <si>
    <t>sgRNA74902</t>
  </si>
  <si>
    <t>sgRNA18245</t>
  </si>
  <si>
    <t>sgRNA16578</t>
  </si>
  <si>
    <t>sgRNA60625</t>
  </si>
  <si>
    <t>sgRNA35843</t>
  </si>
  <si>
    <t>sgRNA53594</t>
  </si>
  <si>
    <t>sgRNA36520</t>
  </si>
  <si>
    <t>sgRNA71960</t>
  </si>
  <si>
    <t>sgRNA43692</t>
  </si>
  <si>
    <t>sgRNA33656</t>
  </si>
  <si>
    <t>sgRNA14971</t>
  </si>
  <si>
    <t>sgRNA54578</t>
  </si>
  <si>
    <t>sgRNA5783</t>
  </si>
  <si>
    <t>sgRNA40506</t>
  </si>
  <si>
    <t>sgRNA19797</t>
  </si>
  <si>
    <t>sgRNA62615</t>
  </si>
  <si>
    <t>sgRNA61536</t>
  </si>
  <si>
    <t>sgRNA49860</t>
  </si>
  <si>
    <t>sgRNA33212</t>
  </si>
  <si>
    <t>sgRNA58975</t>
  </si>
  <si>
    <t>sgRNA19099</t>
  </si>
  <si>
    <t>sgRNA9152</t>
  </si>
  <si>
    <t>sgRNA64040</t>
  </si>
  <si>
    <t>sgRNA57866</t>
  </si>
  <si>
    <t>sgRNA41393</t>
  </si>
  <si>
    <t>sgRNA67271</t>
  </si>
  <si>
    <t>sgRNA57703</t>
  </si>
  <si>
    <t>sgRNA48493</t>
  </si>
  <si>
    <t>sgRNA73529</t>
  </si>
  <si>
    <t>sgRNA21243</t>
  </si>
  <si>
    <t>sgRNA34471</t>
  </si>
  <si>
    <t>sgRNA77007</t>
  </si>
  <si>
    <t>sgRNA67352</t>
  </si>
  <si>
    <t>sgRNA64272</t>
  </si>
  <si>
    <t>sgRNA57813</t>
  </si>
  <si>
    <t>sgRNA59371</t>
  </si>
  <si>
    <t>sgRNA19841</t>
  </si>
  <si>
    <t>sgRNA47732</t>
  </si>
  <si>
    <t>sgRNA26522</t>
  </si>
  <si>
    <t>sgRNA24304</t>
  </si>
  <si>
    <t>sgRNA4852</t>
  </si>
  <si>
    <t>sgRNA49864</t>
  </si>
  <si>
    <t>sgRNA8081</t>
  </si>
  <si>
    <t>sgRNA35771</t>
  </si>
  <si>
    <t>sgRNA65163</t>
  </si>
  <si>
    <t>sgRNA62552</t>
  </si>
  <si>
    <t>sgRNA71864</t>
  </si>
  <si>
    <t>sgRNA37655</t>
  </si>
  <si>
    <t>sgRNA41364</t>
  </si>
  <si>
    <t>sgRNA69125</t>
  </si>
  <si>
    <t>sgRNA66999</t>
  </si>
  <si>
    <t>sgRNA50083</t>
  </si>
  <si>
    <t>sgRNA31466</t>
  </si>
  <si>
    <t>sgRNA11973</t>
  </si>
  <si>
    <t>sgRNA22311</t>
  </si>
  <si>
    <t>sgRNA52993</t>
  </si>
  <si>
    <t>sgRNA45499</t>
  </si>
  <si>
    <t>sgRNA68343</t>
  </si>
  <si>
    <t>sgRNA63018</t>
  </si>
  <si>
    <t>sgRNA36570</t>
  </si>
  <si>
    <t>sgRNA2909</t>
  </si>
  <si>
    <t>sgRNA51838</t>
  </si>
  <si>
    <t>sgRNA57961</t>
  </si>
  <si>
    <t>sgRNA9701</t>
  </si>
  <si>
    <t>sgRNA63722</t>
  </si>
  <si>
    <t>sgRNA18016</t>
  </si>
  <si>
    <t>sgRNA73418</t>
  </si>
  <si>
    <t>sgRNA55882</t>
  </si>
  <si>
    <t>sgRNA31762</t>
  </si>
  <si>
    <t>sgRNA51396</t>
  </si>
  <si>
    <t>sgRNA64610</t>
  </si>
  <si>
    <t>sgRNA56113</t>
  </si>
  <si>
    <t>sgRNA53384</t>
  </si>
  <si>
    <t>sgRNA10348</t>
  </si>
  <si>
    <t>sgRNA49462</t>
  </si>
  <si>
    <t>sgRNA37680</t>
  </si>
  <si>
    <t>sgRNA6160</t>
  </si>
  <si>
    <t>sgRNA28109</t>
  </si>
  <si>
    <t>sgRNA13233</t>
  </si>
  <si>
    <t>sgRNA3666</t>
  </si>
  <si>
    <t>sgRNA44394</t>
  </si>
  <si>
    <t>sgRNA53058</t>
  </si>
  <si>
    <t>sgRNA12277</t>
  </si>
  <si>
    <t>sgRNA65849</t>
  </si>
  <si>
    <t>sgRNA23408</t>
  </si>
  <si>
    <t>sgRNA57358</t>
  </si>
  <si>
    <t>sgRNA42761</t>
  </si>
  <si>
    <t>sgRNA7861</t>
  </si>
  <si>
    <t>sgRNA24386</t>
  </si>
  <si>
    <t>sgRNA73648</t>
  </si>
  <si>
    <t>sgRNA12560</t>
  </si>
  <si>
    <t>sgRNA57541</t>
  </si>
  <si>
    <t>sgRNA33290</t>
  </si>
  <si>
    <t>sgRNA67438</t>
  </si>
  <si>
    <t>sgRNA41225</t>
  </si>
  <si>
    <t>sgRNA20105</t>
  </si>
  <si>
    <t>sgRNA2251</t>
  </si>
  <si>
    <t>sgRNA40109</t>
  </si>
  <si>
    <t>sgRNA63699</t>
  </si>
  <si>
    <t>sgRNA901</t>
  </si>
  <si>
    <t>sgRNA5556</t>
  </si>
  <si>
    <t>sgRNA74686</t>
  </si>
  <si>
    <t>sgRNA5782</t>
  </si>
  <si>
    <t>sgRNA35661</t>
  </si>
  <si>
    <t>sgRNA31069</t>
  </si>
  <si>
    <t>sgRNA56438</t>
  </si>
  <si>
    <t>sgRNA18159</t>
  </si>
  <si>
    <t>sgRNA22038</t>
  </si>
  <si>
    <t>sgRNA7240</t>
  </si>
  <si>
    <t>sgRNA54447</t>
  </si>
  <si>
    <t>sgRNA45706</t>
  </si>
  <si>
    <t>sgRNA41762</t>
  </si>
  <si>
    <t>sgRNA76268</t>
  </si>
  <si>
    <t>sgRNA58242</t>
  </si>
  <si>
    <t>sgRNA73256</t>
  </si>
  <si>
    <t>sgRNA41235</t>
  </si>
  <si>
    <t>sgRNA32566</t>
  </si>
  <si>
    <t>sgRNA59390</t>
  </si>
  <si>
    <t>sgRNA55007</t>
  </si>
  <si>
    <t>sgRNA26308</t>
  </si>
  <si>
    <t>sgRNA35160</t>
  </si>
  <si>
    <t>sgRNA23937</t>
  </si>
  <si>
    <t>sgRNA57327</t>
  </si>
  <si>
    <t>sgRNA43491</t>
  </si>
  <si>
    <t>sgRNA32362</t>
  </si>
  <si>
    <t>sgRNA26183</t>
  </si>
  <si>
    <t>sgRNA13621</t>
  </si>
  <si>
    <t>sgRNA15917</t>
  </si>
  <si>
    <t>sgRNA10822</t>
  </si>
  <si>
    <t>sgRNA11785</t>
  </si>
  <si>
    <t>sgRNA74360</t>
  </si>
  <si>
    <t>sgRNA14930</t>
  </si>
  <si>
    <t>sgRNA70252</t>
  </si>
  <si>
    <t>sgRNA54425</t>
  </si>
  <si>
    <t>sgRNA18266</t>
  </si>
  <si>
    <t>sgRNA22007</t>
  </si>
  <si>
    <t>sgRNA74602</t>
  </si>
  <si>
    <t>sgRNA1635</t>
  </si>
  <si>
    <t>sgRNA21851</t>
  </si>
  <si>
    <t>sgRNA46675</t>
  </si>
  <si>
    <t>sgRNA75449</t>
  </si>
  <si>
    <t>sgRNA34814</t>
  </si>
  <si>
    <t>sgRNA34105</t>
  </si>
  <si>
    <t>sgRNA37256</t>
  </si>
  <si>
    <t>sgRNA22211</t>
  </si>
  <si>
    <t>sgRNA25228</t>
  </si>
  <si>
    <t>sgRNA37471</t>
  </si>
  <si>
    <t>sgRNA17577</t>
  </si>
  <si>
    <t>sgRNA12773</t>
  </si>
  <si>
    <t>sgRNA3935</t>
  </si>
  <si>
    <t>sgRNA35008</t>
  </si>
  <si>
    <t>sgRNA4121</t>
  </si>
  <si>
    <t>sgRNA58620</t>
  </si>
  <si>
    <t>sgRNA17504</t>
  </si>
  <si>
    <t>sgRNA14345</t>
  </si>
  <si>
    <t>sgRNA7932</t>
  </si>
  <si>
    <t>sgRNA44928</t>
  </si>
  <si>
    <t>sgRNA6426</t>
  </si>
  <si>
    <t>sgRNA69846</t>
  </si>
  <si>
    <t>sgRNA34043</t>
  </si>
  <si>
    <t>sgRNA27684</t>
  </si>
  <si>
    <t>sgRNA65851</t>
  </si>
  <si>
    <t>sgRNA1763</t>
  </si>
  <si>
    <t>sgRNA33447</t>
  </si>
  <si>
    <t>sgRNA1028</t>
  </si>
  <si>
    <t>sgRNA6656</t>
  </si>
  <si>
    <t>sgRNA45728</t>
  </si>
  <si>
    <t>sgRNA50500</t>
  </si>
  <si>
    <t>sgRNA52147</t>
  </si>
  <si>
    <t>sgRNA11023</t>
  </si>
  <si>
    <t>sgRNA46766</t>
  </si>
  <si>
    <t>sgRNA38735</t>
  </si>
  <si>
    <t>sgRNA19820</t>
  </si>
  <si>
    <t>sgRNA19034</t>
  </si>
  <si>
    <t>sgRNA55202</t>
  </si>
  <si>
    <t>sgRNA229</t>
  </si>
  <si>
    <t>sgRNA16187</t>
  </si>
  <si>
    <t>sgRNA43637</t>
  </si>
  <si>
    <t>sgRNA50745</t>
  </si>
  <si>
    <t>sgRNA52564</t>
  </si>
  <si>
    <t>sgRNA18330</t>
  </si>
  <si>
    <t>sgRNA2876</t>
  </si>
  <si>
    <t>sgRNA67921</t>
  </si>
  <si>
    <t>sgRNA62827</t>
  </si>
  <si>
    <t>sgRNA66739</t>
  </si>
  <si>
    <t>sgRNA54394</t>
  </si>
  <si>
    <t>sgRNA74110</t>
  </si>
  <si>
    <t>sgRNA3524</t>
  </si>
  <si>
    <t>sgRNA9196</t>
  </si>
  <si>
    <t>sgRNA48277</t>
  </si>
  <si>
    <t>sgRNA13978</t>
  </si>
  <si>
    <t>sgRNA71494</t>
  </si>
  <si>
    <t>sgRNA62155</t>
  </si>
  <si>
    <t>sgRNA39626</t>
  </si>
  <si>
    <t>sgRNA46436</t>
  </si>
  <si>
    <t>sgRNA31284</t>
  </si>
  <si>
    <t>sgRNA11263</t>
  </si>
  <si>
    <t>sgRNA33502</t>
  </si>
  <si>
    <t>sgRNA7950</t>
  </si>
  <si>
    <t>sgRNA64505</t>
  </si>
  <si>
    <t>sgRNA39449</t>
  </si>
  <si>
    <t>sgRNA75707</t>
  </si>
  <si>
    <t>sgRNA41327</t>
  </si>
  <si>
    <t>sgRNA17024</t>
  </si>
  <si>
    <t>sgRNA76765</t>
  </si>
  <si>
    <t>sgRNA67588</t>
  </si>
  <si>
    <t>sgRNA58387</t>
  </si>
  <si>
    <t>sgRNA21965</t>
  </si>
  <si>
    <t>sgRNA22289</t>
  </si>
  <si>
    <t>sgRNA72184</t>
  </si>
  <si>
    <t>sgRNA9616</t>
  </si>
  <si>
    <t>sgRNA59279</t>
  </si>
  <si>
    <t>sgRNA33799</t>
  </si>
  <si>
    <t>sgRNA35398</t>
  </si>
  <si>
    <t>sgRNA57227</t>
  </si>
  <si>
    <t>sgRNA13467</t>
  </si>
  <si>
    <t>sgRNA15114</t>
  </si>
  <si>
    <t>sgRNA14681</t>
  </si>
  <si>
    <t>sgRNA58719</t>
  </si>
  <si>
    <t>sgRNA14491</t>
  </si>
  <si>
    <t>sgRNA21773</t>
  </si>
  <si>
    <t>sgRNA65410</t>
  </si>
  <si>
    <t>sgRNA57589</t>
  </si>
  <si>
    <t>sgRNA31202</t>
  </si>
  <si>
    <t>sgRNA47576</t>
  </si>
  <si>
    <t>sgRNA38326</t>
  </si>
  <si>
    <t>sgRNA22334</t>
  </si>
  <si>
    <t>sgRNA46639</t>
  </si>
  <si>
    <t>sgRNA54246</t>
  </si>
  <si>
    <t>sgRNA69277</t>
  </si>
  <si>
    <t>sgRNA30597</t>
  </si>
  <si>
    <t>sgRNA20836</t>
  </si>
  <si>
    <t>sgRNA75774</t>
  </si>
  <si>
    <t>sgRNA50486</t>
  </si>
  <si>
    <t>sgRNA23770</t>
  </si>
  <si>
    <t>sgRNA54286</t>
  </si>
  <si>
    <t>sgRNA46592</t>
  </si>
  <si>
    <t>sgRNA14565</t>
  </si>
  <si>
    <t>sgRNA27393</t>
  </si>
  <si>
    <t>sgRNA61658</t>
  </si>
  <si>
    <t>sgRNA16188</t>
  </si>
  <si>
    <t>sgRNA50896</t>
  </si>
  <si>
    <t>sgRNA67617</t>
  </si>
  <si>
    <t>sgRNA45914</t>
  </si>
  <si>
    <t>sgRNA21500</t>
  </si>
  <si>
    <t>sgRNA73952</t>
  </si>
  <si>
    <t>sgRNA4422</t>
  </si>
  <si>
    <t>sgRNA46868</t>
  </si>
  <si>
    <t>sgRNA59967</t>
  </si>
  <si>
    <t>sgRNA37349</t>
  </si>
  <si>
    <t>sgRNA25012</t>
  </si>
  <si>
    <t>sgRNA53346</t>
  </si>
  <si>
    <t>sgRNA58599</t>
  </si>
  <si>
    <t>sgRNA5698</t>
  </si>
  <si>
    <t>sgRNA5435</t>
  </si>
  <si>
    <t>sgRNA77217</t>
  </si>
  <si>
    <t>sgRNA39534</t>
  </si>
  <si>
    <t>sgRNA6620</t>
  </si>
  <si>
    <t>sgRNA23999</t>
  </si>
  <si>
    <t>sgRNA31864</t>
  </si>
  <si>
    <t>sgRNA34060</t>
  </si>
  <si>
    <t>sgRNA48295</t>
  </si>
  <si>
    <t>sgRNA20481</t>
  </si>
  <si>
    <t>sgRNA51599</t>
  </si>
  <si>
    <t>sgRNA76063</t>
  </si>
  <si>
    <t>sgRNA15862</t>
  </si>
  <si>
    <t>sgRNA34634</t>
  </si>
  <si>
    <t>sgRNA54444</t>
  </si>
  <si>
    <t>sgRNA12971</t>
  </si>
  <si>
    <t>sgRNA67112</t>
  </si>
  <si>
    <t>sgRNA36549</t>
  </si>
  <si>
    <t>sgRNA53005</t>
  </si>
  <si>
    <t>sgRNA24042</t>
  </si>
  <si>
    <t>sgRNA28083</t>
  </si>
  <si>
    <t>sgRNA76402</t>
  </si>
  <si>
    <t>sgRNA12500</t>
  </si>
  <si>
    <t>sgRNA56463</t>
  </si>
  <si>
    <t>sgRNA5247</t>
  </si>
  <si>
    <t>sgRNA43740</t>
  </si>
  <si>
    <t>sgRNA74635</t>
  </si>
  <si>
    <t>sgRNA64517</t>
  </si>
  <si>
    <t>sgRNA57107</t>
  </si>
  <si>
    <t>sgRNA42341</t>
  </si>
  <si>
    <t>sgRNA27451</t>
  </si>
  <si>
    <t>sgRNA30794</t>
  </si>
  <si>
    <t>sgRNA63879</t>
  </si>
  <si>
    <t>sgRNA12738</t>
  </si>
  <si>
    <t>sgRNA13294</t>
  </si>
  <si>
    <t>sgRNA26500</t>
  </si>
  <si>
    <t>sgRNA57591</t>
  </si>
  <si>
    <t>sgRNA30325</t>
  </si>
  <si>
    <t>sgRNA47279</t>
  </si>
  <si>
    <t>sgRNA38490</t>
  </si>
  <si>
    <t>sgRNA36394</t>
  </si>
  <si>
    <t>sgRNA47614</t>
  </si>
  <si>
    <t>sgRNA45073</t>
  </si>
  <si>
    <t>sgRNA20009</t>
  </si>
  <si>
    <t>sgRNA42756</t>
  </si>
  <si>
    <t>sgRNA36224</t>
  </si>
  <si>
    <t>sgRNA58128</t>
  </si>
  <si>
    <t>sgRNA9169</t>
  </si>
  <si>
    <t>sgRNA2913</t>
  </si>
  <si>
    <t>sgRNA64460</t>
  </si>
  <si>
    <t>sgRNA61141</t>
  </si>
  <si>
    <t>sgRNA31220</t>
  </si>
  <si>
    <t>sgRNA23156</t>
  </si>
  <si>
    <t>sgRNA69032</t>
  </si>
  <si>
    <t>sgRNA17887</t>
  </si>
  <si>
    <t>sgRNA64392</t>
  </si>
  <si>
    <t>sgRNA48678</t>
  </si>
  <si>
    <t>sgRNA44058</t>
  </si>
  <si>
    <t>sgRNA28320</t>
  </si>
  <si>
    <t>sgRNA45668</t>
  </si>
  <si>
    <t>sgRNA55256</t>
  </si>
  <si>
    <t>sgRNA32621</t>
  </si>
  <si>
    <t>sgRNA67943</t>
  </si>
  <si>
    <t>sgRNA7386</t>
  </si>
  <si>
    <t>sgRNA12011</t>
  </si>
  <si>
    <t>sgRNA65082</t>
  </si>
  <si>
    <t>sgRNA9451</t>
  </si>
  <si>
    <t>sgRNA27021</t>
  </si>
  <si>
    <t>sgRNA3155</t>
  </si>
  <si>
    <t>sgRNA61078</t>
  </si>
  <si>
    <t>sgRNA56567</t>
  </si>
  <si>
    <t>sgRNA5875</t>
  </si>
  <si>
    <t>sgRNA16959</t>
  </si>
  <si>
    <t>sgRNA24924</t>
  </si>
  <si>
    <t>sgRNA13066</t>
  </si>
  <si>
    <t>sgRNA854</t>
  </si>
  <si>
    <t>sgRNA30004</t>
  </si>
  <si>
    <t>sgRNA45792</t>
  </si>
  <si>
    <t>sgRNA43611</t>
  </si>
  <si>
    <t>sgRNA46416</t>
  </si>
  <si>
    <t>sgRNA30365</t>
  </si>
  <si>
    <t>sgRNA37922</t>
  </si>
  <si>
    <t>sgRNA47816</t>
  </si>
  <si>
    <t>sgRNA70373</t>
  </si>
  <si>
    <t>sgRNA63641</t>
  </si>
  <si>
    <t>sgRNA7337</t>
  </si>
  <si>
    <t>sgRNA73093</t>
  </si>
  <si>
    <t>sgRNA43398</t>
  </si>
  <si>
    <t>sgRNA57868</t>
  </si>
  <si>
    <t>sgRNA76694</t>
  </si>
  <si>
    <t>sgRNA76296</t>
  </si>
  <si>
    <t>sgRNA16147</t>
  </si>
  <si>
    <t>sgRNA66483</t>
  </si>
  <si>
    <t>sgRNA6655</t>
  </si>
  <si>
    <t>sgRNA38193</t>
  </si>
  <si>
    <t>sgRNA11813</t>
  </si>
  <si>
    <t>sgRNA71423</t>
  </si>
  <si>
    <t>sgRNA47581</t>
  </si>
  <si>
    <t>sgRNA37421</t>
  </si>
  <si>
    <t>sgRNA4018</t>
  </si>
  <si>
    <t>sgRNA43781</t>
  </si>
  <si>
    <t>sgRNA33350</t>
  </si>
  <si>
    <t>sgRNA35651</t>
  </si>
  <si>
    <t>sgRNA19165</t>
  </si>
  <si>
    <t>sgRNA65552</t>
  </si>
  <si>
    <t>sgRNA51412</t>
  </si>
  <si>
    <t>sgRNA60072</t>
  </si>
  <si>
    <t>sgRNA67086</t>
  </si>
  <si>
    <t>sgRNA48856</t>
  </si>
  <si>
    <t>sgRNA8609</t>
  </si>
  <si>
    <t>sgRNA18251</t>
  </si>
  <si>
    <t>sgRNA69841</t>
  </si>
  <si>
    <t>sgRNA36878</t>
  </si>
  <si>
    <t>sgRNA33864</t>
  </si>
  <si>
    <t>sgRNA60025</t>
  </si>
  <si>
    <t>sgRNA76179</t>
  </si>
  <si>
    <t>sgRNA23683</t>
  </si>
  <si>
    <t>sgRNA52405</t>
  </si>
  <si>
    <t>sgRNA37081</t>
  </si>
  <si>
    <t>sgRNA74253</t>
  </si>
  <si>
    <t>sgRNA3475</t>
  </si>
  <si>
    <t>sgRNA52860</t>
  </si>
  <si>
    <t>sgRNA8420</t>
  </si>
  <si>
    <t>sgRNA12480</t>
  </si>
  <si>
    <t>sgRNA43571</t>
  </si>
  <si>
    <t>sgRNA49353</t>
  </si>
  <si>
    <t>sgRNA53159</t>
  </si>
  <si>
    <t>sgRNA18788</t>
  </si>
  <si>
    <t>sgRNA63930</t>
  </si>
  <si>
    <t>sgRNA34026</t>
  </si>
  <si>
    <t>sgRNA6060</t>
  </si>
  <si>
    <t>sgRNA34846</t>
  </si>
  <si>
    <t>sgRNA25691</t>
  </si>
  <si>
    <t>sgRNA26105</t>
  </si>
  <si>
    <t>sgRNA38782</t>
  </si>
  <si>
    <t>sgRNA6011</t>
  </si>
  <si>
    <t>sgRNA27691</t>
  </si>
  <si>
    <t>sgRNA1615</t>
  </si>
  <si>
    <t>sgRNA35550</t>
  </si>
  <si>
    <t>sgRNA930</t>
  </si>
  <si>
    <t>sgRNA34737</t>
  </si>
  <si>
    <t>sgRNA31133</t>
  </si>
  <si>
    <t>sgRNA13627</t>
  </si>
  <si>
    <t>sgRNA50827</t>
  </si>
  <si>
    <t>sgRNA12553</t>
  </si>
  <si>
    <t>sgRNA74743</t>
  </si>
  <si>
    <t>sgRNA20787</t>
  </si>
  <si>
    <t>sgRNA37200</t>
  </si>
  <si>
    <t>sgRNA1353</t>
  </si>
  <si>
    <t>sgRNA64792</t>
  </si>
  <si>
    <t>sgRNA40627</t>
  </si>
  <si>
    <t>sgRNA65994</t>
  </si>
  <si>
    <t>sgRNA13367</t>
  </si>
  <si>
    <t>sgRNA20827</t>
  </si>
  <si>
    <t>sgRNA26548</t>
  </si>
  <si>
    <t>sgRNA43122</t>
  </si>
  <si>
    <t>sgRNA34219</t>
  </si>
  <si>
    <t>sgRNA74979</t>
  </si>
  <si>
    <t>sgRNA67517</t>
  </si>
  <si>
    <t>sgRNA64585</t>
  </si>
  <si>
    <t>sgRNA63616</t>
  </si>
  <si>
    <t>sgRNA55742</t>
  </si>
  <si>
    <t>sgRNA64829</t>
  </si>
  <si>
    <t>sgRNA12455</t>
  </si>
  <si>
    <t>sgRNA33317</t>
  </si>
  <si>
    <t>sgRNA42847</t>
  </si>
  <si>
    <t>sgRNA47770</t>
  </si>
  <si>
    <t>sgRNA48366</t>
  </si>
  <si>
    <t>sgRNA29501</t>
  </si>
  <si>
    <t>sgRNA24444</t>
  </si>
  <si>
    <t>sgRNA54241</t>
  </si>
  <si>
    <t>sgRNA74367</t>
  </si>
  <si>
    <t>sgRNA18201</t>
  </si>
  <si>
    <t>sgRNA24419</t>
  </si>
  <si>
    <t>sgRNA69785</t>
  </si>
  <si>
    <t>sgRNA29818</t>
  </si>
  <si>
    <t>sgRNA69687</t>
  </si>
  <si>
    <t>sgRNA16972</t>
  </si>
  <si>
    <t>sgRNA64832</t>
  </si>
  <si>
    <t>sgRNA75944</t>
  </si>
  <si>
    <t>sgRNA50303</t>
  </si>
  <si>
    <t>sgRNA58404</t>
  </si>
  <si>
    <t>sgRNA64821</t>
  </si>
  <si>
    <t>sgRNA38317</t>
  </si>
  <si>
    <t>sgRNA44128</t>
  </si>
  <si>
    <t>sgRNA77313</t>
  </si>
  <si>
    <t>sgRNA17367</t>
  </si>
  <si>
    <t>sgRNA33095</t>
  </si>
  <si>
    <t>sgRNA61854</t>
  </si>
  <si>
    <t>sgRNA52761</t>
  </si>
  <si>
    <t>sgRNA56114</t>
  </si>
  <si>
    <t>sgRNA45514</t>
  </si>
  <si>
    <t>sgRNA45484</t>
  </si>
  <si>
    <t>sgRNA63156</t>
  </si>
  <si>
    <t>sgRNA61373</t>
  </si>
  <si>
    <t>sgRNA52477</t>
  </si>
  <si>
    <t>sgRNA45367</t>
  </si>
  <si>
    <t>sgRNA4675</t>
  </si>
  <si>
    <t>sgRNA36262</t>
  </si>
  <si>
    <t>sgRNA433</t>
  </si>
  <si>
    <t>sgRNA72393</t>
  </si>
  <si>
    <t>sgRNA16097</t>
  </si>
  <si>
    <t>sgRNA39542</t>
  </si>
  <si>
    <t>sgRNA29885</t>
  </si>
  <si>
    <t>sgRNA52271</t>
  </si>
  <si>
    <t>sgRNA46963</t>
  </si>
  <si>
    <t>sgRNA55881</t>
  </si>
  <si>
    <t>sgRNA1683</t>
  </si>
  <si>
    <t>sgRNA41426</t>
  </si>
  <si>
    <t>sgRNA46230</t>
  </si>
  <si>
    <t>sgRNA24001</t>
  </si>
  <si>
    <t>sgRNA65096</t>
  </si>
  <si>
    <t>sgRNA18767</t>
  </si>
  <si>
    <t>sgRNA31644</t>
  </si>
  <si>
    <t>sgRNA7568</t>
  </si>
  <si>
    <t>sgRNA25201</t>
  </si>
  <si>
    <t>sgRNA50592</t>
  </si>
  <si>
    <t>sgRNA32169</t>
  </si>
  <si>
    <t>sgRNA59950</t>
  </si>
  <si>
    <t>sgRNA62483</t>
  </si>
  <si>
    <t>sgRNA65182</t>
  </si>
  <si>
    <t>sgRNA72382</t>
  </si>
  <si>
    <t>sgRNA57740</t>
  </si>
  <si>
    <t>sgRNA67069</t>
  </si>
  <si>
    <t>sgRNA40759</t>
  </si>
  <si>
    <t>sgRNA29070</t>
  </si>
  <si>
    <t>sgRNA9923</t>
  </si>
  <si>
    <t>sgRNA77293</t>
  </si>
  <si>
    <t>sgRNA25127</t>
  </si>
  <si>
    <t>sgRNA27268</t>
  </si>
  <si>
    <t>sgRNA62954</t>
  </si>
  <si>
    <t>sgRNA18902</t>
  </si>
  <si>
    <t>sgRNA24641</t>
  </si>
  <si>
    <t>sgRNA10211</t>
  </si>
  <si>
    <t>sgRNA3908</t>
  </si>
  <si>
    <t>sgRNA61292</t>
  </si>
  <si>
    <t>sgRNA76441</t>
  </si>
  <si>
    <t>sgRNA47210</t>
  </si>
  <si>
    <t>sgRNA71062</t>
  </si>
  <si>
    <t>sgRNA1691</t>
  </si>
  <si>
    <t>sgRNA5020</t>
  </si>
  <si>
    <t>sgRNA51277</t>
  </si>
  <si>
    <t>sgRNA41978</t>
  </si>
  <si>
    <t>sgRNA46896</t>
  </si>
  <si>
    <t>sgRNA4077</t>
  </si>
  <si>
    <t>sgRNA72501</t>
  </si>
  <si>
    <t>sgRNA74133</t>
  </si>
  <si>
    <t>sgRNA48936</t>
  </si>
  <si>
    <t>sgRNA38583</t>
  </si>
  <si>
    <t>sgRNA13691</t>
  </si>
  <si>
    <t>sgRNA32565</t>
  </si>
  <si>
    <t>sgRNA47659</t>
  </si>
  <si>
    <t>sgRNA8100</t>
  </si>
  <si>
    <t>sgRNA24154</t>
  </si>
  <si>
    <t>sgRNA58041</t>
  </si>
  <si>
    <t>sgRNA3656</t>
  </si>
  <si>
    <t>sgRNA69365</t>
  </si>
  <si>
    <t>sgRNA7537</t>
  </si>
  <si>
    <t>sgRNA20194</t>
  </si>
  <si>
    <t>sgRNA70348</t>
  </si>
  <si>
    <t>sgRNA64326</t>
  </si>
  <si>
    <t>sgRNA33320</t>
  </si>
  <si>
    <t>sgRNA4624</t>
  </si>
  <si>
    <t>sgRNA65120</t>
  </si>
  <si>
    <t>sgRNA44316</t>
  </si>
  <si>
    <t>sgRNA52328</t>
  </si>
  <si>
    <t>sgRNA60937</t>
  </si>
  <si>
    <t>sgRNA63072</t>
  </si>
  <si>
    <t>sgRNA45121</t>
  </si>
  <si>
    <t>sgRNA63523</t>
  </si>
  <si>
    <t>sgRNA62387</t>
  </si>
  <si>
    <t>sgRNA41064</t>
  </si>
  <si>
    <t>sgRNA29669</t>
  </si>
  <si>
    <t>sgRNA9297</t>
  </si>
  <si>
    <t>sgRNA58932</t>
  </si>
  <si>
    <t>sgRNA34351</t>
  </si>
  <si>
    <t>sgRNA21510</t>
  </si>
  <si>
    <t>sgRNA17062</t>
  </si>
  <si>
    <t>sgRNA20128</t>
  </si>
  <si>
    <t>sgRNA9122</t>
  </si>
  <si>
    <t>sgRNA51187</t>
  </si>
  <si>
    <t>sgRNA63957</t>
  </si>
  <si>
    <t>sgRNA31221</t>
  </si>
  <si>
    <t>sgRNA63361</t>
  </si>
  <si>
    <t>sgRNA76186</t>
  </si>
  <si>
    <t>sgRNA70117</t>
  </si>
  <si>
    <t>sgRNA54325</t>
  </si>
  <si>
    <t>sgRNA18193</t>
  </si>
  <si>
    <t>sgRNA4804</t>
  </si>
  <si>
    <t>sgRNA32125</t>
  </si>
  <si>
    <t>sgRNA62374</t>
  </si>
  <si>
    <t>sgRNA33023</t>
  </si>
  <si>
    <t>sgRNA38516</t>
  </si>
  <si>
    <t>sgRNA69982</t>
  </si>
  <si>
    <t>sgRNA8222</t>
  </si>
  <si>
    <t>sgRNA48054</t>
  </si>
  <si>
    <t>sgRNA56268</t>
  </si>
  <si>
    <t>sgRNA21450</t>
  </si>
  <si>
    <t>sgRNA2843</t>
  </si>
  <si>
    <t>sgRNA46348</t>
  </si>
  <si>
    <t>sgRNA36104</t>
  </si>
  <si>
    <t>sgRNA46606</t>
  </si>
  <si>
    <t>sgRNA23106</t>
  </si>
  <si>
    <t>sgRNA37099</t>
  </si>
  <si>
    <t>sgRNA65821</t>
  </si>
  <si>
    <t>sgRNA72122</t>
  </si>
  <si>
    <t>sgRNA50334</t>
  </si>
  <si>
    <t>sgRNA29248</t>
  </si>
  <si>
    <t>sgRNA4285</t>
  </si>
  <si>
    <t>sgRNA50082</t>
  </si>
  <si>
    <t>sgRNA32610</t>
  </si>
  <si>
    <t>sgRNA56414</t>
  </si>
  <si>
    <t>sgRNA33546</t>
  </si>
  <si>
    <t>sgRNA35131</t>
  </si>
  <si>
    <t>sgRNA24855</t>
  </si>
  <si>
    <t>sgRNA35250</t>
  </si>
  <si>
    <t>sgRNA31936</t>
  </si>
  <si>
    <t>sgRNA50116</t>
  </si>
  <si>
    <t>sgRNA15449</t>
  </si>
  <si>
    <t>sgRNA56694</t>
  </si>
  <si>
    <t>sgRNA52650</t>
  </si>
  <si>
    <t>sgRNA20655</t>
  </si>
  <si>
    <t>sgRNA27902</t>
  </si>
  <si>
    <t>sgRNA44689</t>
  </si>
  <si>
    <t>sgRNA75426</t>
  </si>
  <si>
    <t>sgRNA48932</t>
  </si>
  <si>
    <t>sgRNA75372</t>
  </si>
  <si>
    <t>sgRNA49959</t>
  </si>
  <si>
    <t>sgRNA8354</t>
  </si>
  <si>
    <t>sgRNA1703</t>
  </si>
  <si>
    <t>sgRNA51525</t>
  </si>
  <si>
    <t>sgRNA14550</t>
  </si>
  <si>
    <t>sgRNA25509</t>
  </si>
  <si>
    <t>sgRNA61624</t>
  </si>
  <si>
    <t>sgRNA56057</t>
  </si>
  <si>
    <t>sgRNA36363</t>
  </si>
  <si>
    <t>sgRNA63471</t>
  </si>
  <si>
    <t>sgRNA11921</t>
  </si>
  <si>
    <t>sgRNA200</t>
  </si>
  <si>
    <t>sgRNA32696</t>
  </si>
  <si>
    <t>sgRNA33727</t>
  </si>
  <si>
    <t>sgRNA34656</t>
  </si>
  <si>
    <t>sgRNA59816</t>
  </si>
  <si>
    <t>sgRNA73541</t>
  </si>
  <si>
    <t>sgRNA4452</t>
  </si>
  <si>
    <t>sgRNA17211</t>
  </si>
  <si>
    <t>sgRNA53501</t>
  </si>
  <si>
    <t>sgRNA4333</t>
  </si>
  <si>
    <t>sgRNA16771</t>
  </si>
  <si>
    <t>sgRNA76735</t>
  </si>
  <si>
    <t>sgRNA32291</t>
  </si>
  <si>
    <t>sgRNA41363</t>
  </si>
  <si>
    <t>sgRNA6000</t>
  </si>
  <si>
    <t>sgRNA29562</t>
  </si>
  <si>
    <t>sgRNA22043</t>
  </si>
  <si>
    <t>sgRNA5169</t>
  </si>
  <si>
    <t>sgRNA45503</t>
  </si>
  <si>
    <t>sgRNA70569</t>
  </si>
  <si>
    <t>sgRNA38292</t>
  </si>
  <si>
    <t>sgRNA1758</t>
  </si>
  <si>
    <t>sgRNA42937</t>
  </si>
  <si>
    <t>sgRNA50006</t>
  </si>
  <si>
    <t>sgRNA2052</t>
  </si>
  <si>
    <t>sgRNA48872</t>
  </si>
  <si>
    <t>sgRNA50895</t>
  </si>
  <si>
    <t>sgRNA47973</t>
  </si>
  <si>
    <t>sgRNA38659</t>
  </si>
  <si>
    <t>sgRNA31659</t>
  </si>
  <si>
    <t>sgRNA67780</t>
  </si>
  <si>
    <t>sgRNA11637</t>
  </si>
  <si>
    <t>sgRNA41168</t>
  </si>
  <si>
    <t>sgRNA75108</t>
  </si>
  <si>
    <t>sgRNA61981</t>
  </si>
  <si>
    <t>sgRNA20561</t>
  </si>
  <si>
    <t>sgRNA67908</t>
  </si>
  <si>
    <t>sgRNA1819</t>
  </si>
  <si>
    <t>sgRNA55198</t>
  </si>
  <si>
    <t>sgRNA28425</t>
  </si>
  <si>
    <t>sgRNA61846</t>
  </si>
  <si>
    <t>sgRNA49690</t>
  </si>
  <si>
    <t>sgRNA50690</t>
  </si>
  <si>
    <t>sgRNA6822</t>
  </si>
  <si>
    <t>sgRNA68710</t>
  </si>
  <si>
    <t>sgRNA15674</t>
  </si>
  <si>
    <t>sgRNA66339</t>
  </si>
  <si>
    <t>sgRNA34341</t>
  </si>
  <si>
    <t>sgRNA32115</t>
  </si>
  <si>
    <t>sgRNA21039</t>
  </si>
  <si>
    <t>sgRNA27476</t>
  </si>
  <si>
    <t>sgRNA37567</t>
  </si>
  <si>
    <t>sgRNA67150</t>
  </si>
  <si>
    <t>sgRNA26336</t>
  </si>
  <si>
    <t>sgRNA73091</t>
  </si>
  <si>
    <t>sgRNA61239</t>
  </si>
  <si>
    <t>sgRNA45498</t>
  </si>
  <si>
    <t>sgRNA69808</t>
  </si>
  <si>
    <t>sgRNA47243</t>
  </si>
  <si>
    <t>sgRNA12108</t>
  </si>
  <si>
    <t>sgRNA63894</t>
  </si>
  <si>
    <t>sgRNA1841</t>
  </si>
  <si>
    <t>sgRNA53015</t>
  </si>
  <si>
    <t>sgRNA56297</t>
  </si>
  <si>
    <t>sgRNA66430</t>
  </si>
  <si>
    <t>sgRNA49460</t>
  </si>
  <si>
    <t>sgRNA64161</t>
  </si>
  <si>
    <t>sgRNA18438</t>
  </si>
  <si>
    <t>sgRNA53964</t>
  </si>
  <si>
    <t>sgRNA62023</t>
  </si>
  <si>
    <t>sgRNA59850</t>
  </si>
  <si>
    <t>sgRNA48604</t>
  </si>
  <si>
    <t>sgRNA35904</t>
  </si>
  <si>
    <t>sgRNA20239</t>
  </si>
  <si>
    <t>sgRNA76430</t>
  </si>
  <si>
    <t>sgRNA28297</t>
  </si>
  <si>
    <t>sgRNA30121</t>
  </si>
  <si>
    <t>sgRNA18406</t>
  </si>
  <si>
    <t>sgRNA34179</t>
  </si>
  <si>
    <t>sgRNA48570</t>
  </si>
  <si>
    <t>sgRNA19981</t>
  </si>
  <si>
    <t>sgRNA76777</t>
  </si>
  <si>
    <t>sgRNA45994</t>
  </si>
  <si>
    <t>sgRNA73464</t>
  </si>
  <si>
    <t>sgRNA23587</t>
  </si>
  <si>
    <t>sgRNA23986</t>
  </si>
  <si>
    <t>sgRNA74809</t>
  </si>
  <si>
    <t>sgRNA49094</t>
  </si>
  <si>
    <t>sgRNA60453</t>
  </si>
  <si>
    <t>sgRNA54439</t>
  </si>
  <si>
    <t>sgRNA9314</t>
  </si>
  <si>
    <t>sgRNA7421</t>
  </si>
  <si>
    <t>sgRNA70795</t>
  </si>
  <si>
    <t>sgRNA17784</t>
  </si>
  <si>
    <t>sgRNA22384</t>
  </si>
  <si>
    <t>sgRNA62712</t>
  </si>
  <si>
    <t>sgRNA32143</t>
  </si>
  <si>
    <t>sgRNA37938</t>
  </si>
  <si>
    <t>sgRNA68337</t>
  </si>
  <si>
    <t>sgRNA14243</t>
  </si>
  <si>
    <t>sgRNA70638</t>
  </si>
  <si>
    <t>sgRNA28696</t>
  </si>
  <si>
    <t>sgRNA41109</t>
  </si>
  <si>
    <t>sgRNA20752</t>
  </si>
  <si>
    <t>sgRNA17036</t>
  </si>
  <si>
    <t>sgRNA50197</t>
  </si>
  <si>
    <t>sgRNA22380</t>
  </si>
  <si>
    <t>sgRNA67275</t>
  </si>
  <si>
    <t>sgRNA48449</t>
  </si>
  <si>
    <t>sgRNA2565</t>
  </si>
  <si>
    <t>sgRNA53862</t>
  </si>
  <si>
    <t>sgRNA23384</t>
  </si>
  <si>
    <t>sgRNA5626</t>
  </si>
  <si>
    <t>sgRNA30642</t>
  </si>
  <si>
    <t>sgRNA56505</t>
  </si>
  <si>
    <t>sgRNA31341</t>
  </si>
  <si>
    <t>sgRNA67928</t>
  </si>
  <si>
    <t>sgRNA1658</t>
  </si>
  <si>
    <t>sgRNA76024</t>
  </si>
  <si>
    <t>sgRNA70998</t>
  </si>
  <si>
    <t>sgRNA44479</t>
  </si>
  <si>
    <t>sgRNA5077</t>
  </si>
  <si>
    <t>sgRNA40162</t>
  </si>
  <si>
    <t>sgRNA2530</t>
  </si>
  <si>
    <t>sgRNA75147</t>
  </si>
  <si>
    <t>sgRNA21555</t>
  </si>
  <si>
    <t>sgRNA56140</t>
  </si>
  <si>
    <t>sgRNA22858</t>
  </si>
  <si>
    <t>sgRNA46151</t>
  </si>
  <si>
    <t>sgRNA18439</t>
  </si>
  <si>
    <t>sgRNA5142</t>
  </si>
  <si>
    <t>sgRNA50461</t>
  </si>
  <si>
    <t>sgRNA42707</t>
  </si>
  <si>
    <t>sgRNA4008</t>
  </si>
  <si>
    <t>sgRNA77146</t>
  </si>
  <si>
    <t>sgRNA15974</t>
  </si>
  <si>
    <t>sgRNA60655</t>
  </si>
  <si>
    <t>sgRNA25152</t>
  </si>
  <si>
    <t>sgRNA37109</t>
  </si>
  <si>
    <t>sgRNA49685</t>
  </si>
  <si>
    <t>sgRNA10183</t>
  </si>
  <si>
    <t>sgRNA66843</t>
  </si>
  <si>
    <t>sgRNA56556</t>
  </si>
  <si>
    <t>sgRNA65422</t>
  </si>
  <si>
    <t>sgRNA25808</t>
  </si>
  <si>
    <t>sgRNA71</t>
  </si>
  <si>
    <t>sgRNA37698</t>
  </si>
  <si>
    <t>sgRNA73905</t>
  </si>
  <si>
    <t>sgRNA24724</t>
  </si>
  <si>
    <t>sgRNA69830</t>
  </si>
  <si>
    <t>sgRNA62368</t>
  </si>
  <si>
    <t>sgRNA65714</t>
  </si>
  <si>
    <t>sgRNA70162</t>
  </si>
  <si>
    <t>sgRNA32773</t>
  </si>
  <si>
    <t>sgRNA71653</t>
  </si>
  <si>
    <t>sgRNA75213</t>
  </si>
  <si>
    <t>sgRNA57265</t>
  </si>
  <si>
    <t>sgRNA45123</t>
  </si>
  <si>
    <t>sgRNA37068</t>
  </si>
  <si>
    <t>sgRNA40513</t>
  </si>
  <si>
    <t>sgRNA62998</t>
  </si>
  <si>
    <t>sgRNA27796</t>
  </si>
  <si>
    <t>sgRNA70942</t>
  </si>
  <si>
    <t>sgRNA23322</t>
  </si>
  <si>
    <t>sgRNA65856</t>
  </si>
  <si>
    <t>sgRNA1511</t>
  </si>
  <si>
    <t>sgRNA33274</t>
  </si>
  <si>
    <t>sgRNA69571</t>
  </si>
  <si>
    <t>sgRNA40559</t>
  </si>
  <si>
    <t>sgRNA372</t>
  </si>
  <si>
    <t>sgRNA9446</t>
  </si>
  <si>
    <t>sgRNA47797</t>
  </si>
  <si>
    <t>sgRNA12981</t>
  </si>
  <si>
    <t>sgRNA62857</t>
  </si>
  <si>
    <t>sgRNA21386</t>
  </si>
  <si>
    <t>sgRNA41746</t>
  </si>
  <si>
    <t>sgRNA61298</t>
  </si>
  <si>
    <t>sgRNA22904</t>
  </si>
  <si>
    <t>sgRNA33529</t>
  </si>
  <si>
    <t>sgRNA30645</t>
  </si>
  <si>
    <t>sgRNA37125</t>
  </si>
  <si>
    <t>sgRNA75414</t>
  </si>
  <si>
    <t>sgRNA76251</t>
  </si>
  <si>
    <t>sgRNA4398</t>
  </si>
  <si>
    <t>sgRNA56652</t>
  </si>
  <si>
    <t>sgRNA25414</t>
  </si>
  <si>
    <t>sgRNA16597</t>
  </si>
  <si>
    <t>sgRNA6382</t>
  </si>
  <si>
    <t>sgRNA26729</t>
  </si>
  <si>
    <t>sgRNA18481</t>
  </si>
  <si>
    <t>sgRNA10437</t>
  </si>
  <si>
    <t>sgRNA51682</t>
  </si>
  <si>
    <t>sgRNA19802</t>
  </si>
  <si>
    <t>sgRNA24510</t>
  </si>
  <si>
    <t>sgRNA2332</t>
  </si>
  <si>
    <t>sgRNA13984</t>
  </si>
  <si>
    <t>sgRNA51109</t>
  </si>
  <si>
    <t>sgRNA73223</t>
  </si>
  <si>
    <t>sgRNA76535</t>
  </si>
  <si>
    <t>sgRNA15611</t>
  </si>
  <si>
    <t>sgRNA42417</t>
  </si>
  <si>
    <t>sgRNA51809</t>
  </si>
  <si>
    <t>sgRNA13782</t>
  </si>
  <si>
    <t>sgRNA10380</t>
  </si>
  <si>
    <t>sgRNA20036</t>
  </si>
  <si>
    <t>sgRNA21474</t>
  </si>
  <si>
    <t>sgRNA52473</t>
  </si>
  <si>
    <t>sgRNA11068</t>
  </si>
  <si>
    <t>sgRNA49403</t>
  </si>
  <si>
    <t>sgRNA65114</t>
  </si>
  <si>
    <t>sgRNA24014</t>
  </si>
  <si>
    <t>sgRNA55583</t>
  </si>
  <si>
    <t>sgRNA70433</t>
  </si>
  <si>
    <t>sgRNA11381</t>
  </si>
  <si>
    <t>sgRNA2221</t>
  </si>
  <si>
    <t>sgRNA65761</t>
  </si>
  <si>
    <t>sgRNA4248</t>
  </si>
  <si>
    <t>sgRNA29113</t>
  </si>
  <si>
    <t>sgRNA59978</t>
  </si>
  <si>
    <t>sgRNA431</t>
  </si>
  <si>
    <t>sgRNA72911</t>
  </si>
  <si>
    <t>sgRNA64494</t>
  </si>
  <si>
    <t>sgRNA16649</t>
  </si>
  <si>
    <t>sgRNA2730</t>
  </si>
  <si>
    <t>sgRNA72855</t>
  </si>
  <si>
    <t>sgRNA73856</t>
  </si>
  <si>
    <t>sgRNA23536</t>
  </si>
  <si>
    <t>sgRNA55517</t>
  </si>
  <si>
    <t>sgRNA66455</t>
  </si>
  <si>
    <t>sgRNA48583</t>
  </si>
  <si>
    <t>sgRNA40903</t>
  </si>
  <si>
    <t>sgRNA58327</t>
  </si>
  <si>
    <t>sgRNA15431</t>
  </si>
  <si>
    <t>sgRNA54067</t>
  </si>
  <si>
    <t>sgRNA71077</t>
  </si>
  <si>
    <t>sgRNA33938</t>
  </si>
  <si>
    <t>sgRNA12508</t>
  </si>
  <si>
    <t>sgRNA48581</t>
  </si>
  <si>
    <t>sgRNA38282</t>
  </si>
  <si>
    <t>sgRNA23504</t>
  </si>
  <si>
    <t>sgRNA75318</t>
  </si>
  <si>
    <t>sgRNA35122</t>
  </si>
  <si>
    <t>sgRNA34404</t>
  </si>
  <si>
    <t>sgRNA66112</t>
  </si>
  <si>
    <t>sgRNA47679</t>
  </si>
  <si>
    <t>sgRNA66282</t>
  </si>
  <si>
    <t>sgRNA75900</t>
  </si>
  <si>
    <t>sgRNA15205</t>
  </si>
  <si>
    <t>sgRNA40137</t>
  </si>
  <si>
    <t>sgRNA76084</t>
  </si>
  <si>
    <t>sgRNA52805</t>
  </si>
  <si>
    <t>sgRNA35524</t>
  </si>
  <si>
    <t>sgRNA41648</t>
  </si>
  <si>
    <t>sgRNA8016</t>
  </si>
  <si>
    <t>sgRNA23432</t>
  </si>
  <si>
    <t>sgRNA31673</t>
  </si>
  <si>
    <t>sgRNA4442</t>
  </si>
  <si>
    <t>sgRNA39381</t>
  </si>
  <si>
    <t>sgRNA56922</t>
  </si>
  <si>
    <t>sgRNA31371</t>
  </si>
  <si>
    <t>sgRNA75616</t>
  </si>
  <si>
    <t>sgRNA73967</t>
  </si>
  <si>
    <t>sgRNA58224</t>
  </si>
  <si>
    <t>sgRNA36192</t>
  </si>
  <si>
    <t>sgRNA53146</t>
  </si>
  <si>
    <t>sgRNA71269</t>
  </si>
  <si>
    <t>sgRNA48500</t>
  </si>
  <si>
    <t>sgRNA10650</t>
  </si>
  <si>
    <t>sgRNA34508</t>
  </si>
  <si>
    <t>sgRNA12140</t>
  </si>
  <si>
    <t>sgRNA43780</t>
  </si>
  <si>
    <t>sgRNA2649</t>
  </si>
  <si>
    <t>sgRNA10368</t>
  </si>
  <si>
    <t>sgRNA74849</t>
  </si>
  <si>
    <t>sgRNA2636</t>
  </si>
  <si>
    <t>sgRNA58980</t>
  </si>
  <si>
    <t>sgRNA67537</t>
  </si>
  <si>
    <t>sgRNA39787</t>
  </si>
  <si>
    <t>sgRNA13533</t>
  </si>
  <si>
    <t>sgRNA43403</t>
  </si>
  <si>
    <t>sgRNA24595</t>
  </si>
  <si>
    <t>sgRNA8586</t>
  </si>
  <si>
    <t>sgRNA42809</t>
  </si>
  <si>
    <t>sgRNA24896</t>
  </si>
  <si>
    <t>sgRNA75047</t>
  </si>
  <si>
    <t>sgRNA10893</t>
  </si>
  <si>
    <t>sgRNA29309</t>
  </si>
  <si>
    <t>sgRNA45663</t>
  </si>
  <si>
    <t>sgRNA34436</t>
  </si>
  <si>
    <t>sgRNA69983</t>
  </si>
  <si>
    <t>sgRNA37352</t>
  </si>
  <si>
    <t>sgRNA65515</t>
  </si>
  <si>
    <t>sgRNA25451</t>
  </si>
  <si>
    <t>sgRNA41026</t>
  </si>
  <si>
    <t>sgRNA50237</t>
  </si>
  <si>
    <t>sgRNA70276</t>
  </si>
  <si>
    <t>sgRNA8532</t>
  </si>
  <si>
    <t>sgRNA56202</t>
  </si>
  <si>
    <t>sgRNA45031</t>
  </si>
  <si>
    <t>sgRNA62590</t>
  </si>
  <si>
    <t>sgRNA36905</t>
  </si>
  <si>
    <t>sgRNA56699</t>
  </si>
  <si>
    <t>sgRNA21891</t>
  </si>
  <si>
    <t>sgRNA55614</t>
  </si>
  <si>
    <t>sgRNA74245</t>
  </si>
  <si>
    <t>sgRNA38835</t>
  </si>
  <si>
    <t>sgRNA75102</t>
  </si>
  <si>
    <t>sgRNA5948</t>
  </si>
  <si>
    <t>sgRNA69290</t>
  </si>
  <si>
    <t>sgRNA4701</t>
  </si>
  <si>
    <t>sgRNA32468</t>
  </si>
  <si>
    <t>sgRNA1138</t>
  </si>
  <si>
    <t>sgRNA23576</t>
  </si>
  <si>
    <t>sgRNA59968</t>
  </si>
  <si>
    <t>sgRNA35322</t>
  </si>
  <si>
    <t>sgRNA30682</t>
  </si>
  <si>
    <t>sgRNA26206</t>
  </si>
  <si>
    <t>sgRNA75629</t>
  </si>
  <si>
    <t>sgRNA19230</t>
  </si>
  <si>
    <t>sgRNA77389</t>
  </si>
  <si>
    <t>sgRNA25108</t>
  </si>
  <si>
    <t>sgRNA16808</t>
  </si>
  <si>
    <t>sgRNA35606</t>
  </si>
  <si>
    <t>sgRNA4391</t>
  </si>
  <si>
    <t>sgRNA75387</t>
  </si>
  <si>
    <t>sgRNA56236</t>
  </si>
  <si>
    <t>sgRNA19544</t>
  </si>
  <si>
    <t>sgRNA28144</t>
  </si>
  <si>
    <t>sgRNA60456</t>
  </si>
  <si>
    <t>sgRNA15876</t>
  </si>
  <si>
    <t>sgRNA71802</t>
  </si>
  <si>
    <t>sgRNA16184</t>
  </si>
  <si>
    <t>sgRNA52924</t>
  </si>
  <si>
    <t>sgRNA50163</t>
  </si>
  <si>
    <t>sgRNA73658</t>
  </si>
  <si>
    <t>sgRNA41893</t>
  </si>
  <si>
    <t>sgRNA52605</t>
  </si>
  <si>
    <t>sgRNA37348</t>
  </si>
  <si>
    <t>sgRNA31379</t>
  </si>
  <si>
    <t>sgRNA38230</t>
  </si>
  <si>
    <t>sgRNA46507</t>
  </si>
  <si>
    <t>sgRNA3362</t>
  </si>
  <si>
    <t>sgRNA11185</t>
  </si>
  <si>
    <t>sgRNA73201</t>
  </si>
  <si>
    <t>sgRNA5009</t>
  </si>
  <si>
    <t>sgRNA48833</t>
  </si>
  <si>
    <t>sgRNA52180</t>
  </si>
  <si>
    <t>sgRNA45619</t>
  </si>
  <si>
    <t>sgRNA36260</t>
  </si>
  <si>
    <t>sgRNA25973</t>
  </si>
  <si>
    <t>sgRNA73530</t>
  </si>
  <si>
    <t>sgRNA51753</t>
  </si>
  <si>
    <t>sgRNA16267</t>
  </si>
  <si>
    <t>sgRNA3045</t>
  </si>
  <si>
    <t>sgRNA21412</t>
  </si>
  <si>
    <t>sgRNA60974</t>
  </si>
  <si>
    <t>sgRNA59727</t>
  </si>
  <si>
    <t>sgRNA58214</t>
  </si>
  <si>
    <t>sgRNA2234</t>
  </si>
  <si>
    <t>sgRNA8777</t>
  </si>
  <si>
    <t>sgRNA69776</t>
  </si>
  <si>
    <t>sgRNA9486</t>
  </si>
  <si>
    <t>sgRNA39055</t>
  </si>
  <si>
    <t>sgRNA37551</t>
  </si>
  <si>
    <t>sgRNA67025</t>
  </si>
  <si>
    <t>sgRNA50243</t>
  </si>
  <si>
    <t>sgRNA36283</t>
  </si>
  <si>
    <t>sgRNA47644</t>
  </si>
  <si>
    <t>sgRNA47857</t>
  </si>
  <si>
    <t>sgRNA47058</t>
  </si>
  <si>
    <t>sgRNA23895</t>
  </si>
  <si>
    <t>sgRNA2411</t>
  </si>
  <si>
    <t>sgRNA21570</t>
  </si>
  <si>
    <t>sgRNA37361</t>
  </si>
  <si>
    <t>sgRNA26295</t>
  </si>
  <si>
    <t>sgRNA45591</t>
  </si>
  <si>
    <t>sgRNA32175</t>
  </si>
  <si>
    <t>sgRNA44679</t>
  </si>
  <si>
    <t>sgRNA38795</t>
  </si>
  <si>
    <t>sgRNA22467</t>
  </si>
  <si>
    <t>sgRNA13778</t>
  </si>
  <si>
    <t>sgRNA68908</t>
  </si>
  <si>
    <t>sgRNA53837</t>
  </si>
  <si>
    <t>sgRNA44220</t>
  </si>
  <si>
    <t>sgRNA59005</t>
  </si>
  <si>
    <t>sgRNA40194</t>
  </si>
  <si>
    <t>sgRNA21475</t>
  </si>
  <si>
    <t>sgRNA12528</t>
  </si>
  <si>
    <t>sgRNA73826</t>
  </si>
  <si>
    <t>sgRNA33622</t>
  </si>
  <si>
    <t>sgRNA36829</t>
  </si>
  <si>
    <t>sgRNA46063</t>
  </si>
  <si>
    <t>sgRNA544</t>
  </si>
  <si>
    <t>sgRNA36732</t>
  </si>
  <si>
    <t>sgRNA58424</t>
  </si>
  <si>
    <t>sgRNA60817</t>
  </si>
  <si>
    <t>sgRNA14104</t>
  </si>
  <si>
    <t>sgRNA51337</t>
  </si>
  <si>
    <t>sgRNA24981</t>
  </si>
  <si>
    <t>sgRNA32201</t>
  </si>
  <si>
    <t>sgRNA47371</t>
  </si>
  <si>
    <t>sgRNA14199</t>
  </si>
  <si>
    <t>sgRNA31074</t>
  </si>
  <si>
    <t>sgRNA63338</t>
  </si>
  <si>
    <t>sgRNA26965</t>
  </si>
  <si>
    <t>sgRNA67124</t>
  </si>
  <si>
    <t>sgRNA38529</t>
  </si>
  <si>
    <t>sgRNA18873</t>
  </si>
  <si>
    <t>sgRNA3386</t>
  </si>
  <si>
    <t>sgRNA61152</t>
  </si>
  <si>
    <t>sgRNA38394</t>
  </si>
  <si>
    <t>sgRNA20689</t>
  </si>
  <si>
    <t>sgRNA47753</t>
  </si>
  <si>
    <t>sgRNA5622</t>
  </si>
  <si>
    <t>sgRNA75881</t>
  </si>
  <si>
    <t>sgRNA63425</t>
  </si>
  <si>
    <t>sgRNA57429</t>
  </si>
  <si>
    <t>sgRNA74145</t>
  </si>
  <si>
    <t>sgRNA11559</t>
  </si>
  <si>
    <t>sgRNA20126</t>
  </si>
  <si>
    <t>sgRNA53988</t>
  </si>
  <si>
    <t>sgRNA68686</t>
  </si>
  <si>
    <t>sgRNA61998</t>
  </si>
  <si>
    <t>sgRNA73438</t>
  </si>
  <si>
    <t>sgRNA76401</t>
  </si>
  <si>
    <t>sgRNA59678</t>
  </si>
  <si>
    <t>sgRNA20025</t>
  </si>
  <si>
    <t>sgRNA71787</t>
  </si>
  <si>
    <t>sgRNA9939</t>
  </si>
  <si>
    <t>sgRNA58543</t>
  </si>
  <si>
    <t>sgRNA32254</t>
  </si>
  <si>
    <t>sgRNA37248</t>
  </si>
  <si>
    <t>sgRNA41204</t>
  </si>
  <si>
    <t>sgRNA18876</t>
  </si>
  <si>
    <t>sgRNA44419</t>
  </si>
  <si>
    <t>sgRNA13247</t>
  </si>
  <si>
    <t>sgRNA40940</t>
  </si>
  <si>
    <t>sgRNA57235</t>
  </si>
  <si>
    <t>sgRNA17934</t>
  </si>
  <si>
    <t>sgRNA746</t>
  </si>
  <si>
    <t>sgRNA56349</t>
  </si>
  <si>
    <t>sgRNA6605</t>
  </si>
  <si>
    <t>sgRNA70095</t>
  </si>
  <si>
    <t>sgRNA57921</t>
  </si>
  <si>
    <t>sgRNA67456</t>
  </si>
  <si>
    <t>sgRNA15660</t>
  </si>
  <si>
    <t>sgRNA8893</t>
  </si>
  <si>
    <t>sgRNA56163</t>
  </si>
  <si>
    <t>sgRNA44470</t>
  </si>
  <si>
    <t>sgRNA3703</t>
  </si>
  <si>
    <t>sgRNA58484</t>
  </si>
  <si>
    <t>sgRNA13777</t>
  </si>
  <si>
    <t>sgRNA38507</t>
  </si>
  <si>
    <t>sgRNA43532</t>
  </si>
  <si>
    <t>sgRNA75577</t>
  </si>
  <si>
    <t>sgRNA19068</t>
  </si>
  <si>
    <t>sgRNA39518</t>
  </si>
  <si>
    <t>sgRNA46719</t>
  </si>
  <si>
    <t>sgRNA62639</t>
  </si>
  <si>
    <t>sgRNA2570</t>
  </si>
  <si>
    <t>sgRNA61585</t>
  </si>
  <si>
    <t>sgRNA25160</t>
  </si>
  <si>
    <t>sgRNA8033</t>
  </si>
  <si>
    <t>sgRNA69184</t>
  </si>
  <si>
    <t>sgRNA52641</t>
  </si>
  <si>
    <t>sgRNA13764</t>
  </si>
  <si>
    <t>sgRNA64542</t>
  </si>
  <si>
    <t>sgRNA42686</t>
  </si>
  <si>
    <t>sgRNA17410</t>
  </si>
  <si>
    <t>sgRNA10143</t>
  </si>
  <si>
    <t>sgRNA5509</t>
  </si>
  <si>
    <t>sgRNA55135</t>
  </si>
  <si>
    <t>sgRNA5700</t>
  </si>
  <si>
    <t>sgRNA70723</t>
  </si>
  <si>
    <t>sgRNA45486</t>
  </si>
  <si>
    <t>sgRNA44256</t>
  </si>
  <si>
    <t>sgRNA38522</t>
  </si>
  <si>
    <t>sgRNA17242</t>
  </si>
  <si>
    <t>sgRNA2924</t>
  </si>
  <si>
    <t>sgRNA55894</t>
  </si>
  <si>
    <t>sgRNA45172</t>
  </si>
  <si>
    <t>sgRNA74851</t>
  </si>
  <si>
    <t>sgRNA24103</t>
  </si>
  <si>
    <t>sgRNA19417</t>
  </si>
  <si>
    <t>sgRNA77107</t>
  </si>
  <si>
    <t>sgRNA30966</t>
  </si>
  <si>
    <t>sgRNA14875</t>
  </si>
  <si>
    <t>sgRNA32350</t>
  </si>
  <si>
    <t>sgRNA55129</t>
  </si>
  <si>
    <t>sgRNA36987</t>
  </si>
  <si>
    <t>sgRNA55097</t>
  </si>
  <si>
    <t>sgRNA62222</t>
  </si>
  <si>
    <t>sgRNA16558</t>
  </si>
  <si>
    <t>sgRNA71003</t>
  </si>
  <si>
    <t>sgRNA41850</t>
  </si>
  <si>
    <t>sgRNA1189</t>
  </si>
  <si>
    <t>sgRNA40202</t>
  </si>
  <si>
    <t>sgRNA60516</t>
  </si>
  <si>
    <t>sgRNA68684</t>
  </si>
  <si>
    <t>sgRNA41472</t>
  </si>
  <si>
    <t>sgRNA42172</t>
  </si>
  <si>
    <t>sgRNA61335</t>
  </si>
  <si>
    <t>sgRNA39808</t>
  </si>
  <si>
    <t>sgRNA29348</t>
  </si>
  <si>
    <t>sgRNA7973</t>
  </si>
  <si>
    <t>sgRNA9454</t>
  </si>
  <si>
    <t>sgRNA28124</t>
  </si>
  <si>
    <t>sgRNA26677</t>
  </si>
  <si>
    <t>sgRNA24128</t>
  </si>
  <si>
    <t>sgRNA31987</t>
  </si>
  <si>
    <t>sgRNA62644</t>
  </si>
  <si>
    <t>sgRNA50651</t>
  </si>
  <si>
    <t>sgRNA16113</t>
  </si>
  <si>
    <t>sgRNA51223</t>
  </si>
  <si>
    <t>sgRNA72816</t>
  </si>
  <si>
    <t>sgRNA51245</t>
  </si>
  <si>
    <t>sgRNA17573</t>
  </si>
  <si>
    <t>sgRNA36976</t>
  </si>
  <si>
    <t>sgRNA53635</t>
  </si>
  <si>
    <t>sgRNA36677</t>
  </si>
  <si>
    <t>sgRNA3294</t>
  </si>
  <si>
    <t>sgRNA62746</t>
  </si>
  <si>
    <t>sgRNA19058</t>
  </si>
  <si>
    <t>sgRNA57472</t>
  </si>
  <si>
    <t>sgRNA26575</t>
  </si>
  <si>
    <t>sgRNA57992</t>
  </si>
  <si>
    <t>sgRNA42217</t>
  </si>
  <si>
    <t>sgRNA72364</t>
  </si>
  <si>
    <t>sgRNA40217</t>
  </si>
  <si>
    <t>sgRNA21607</t>
  </si>
  <si>
    <t>sgRNA46769</t>
  </si>
  <si>
    <t>sgRNA57183</t>
  </si>
  <si>
    <t>sgRNA26963</t>
  </si>
  <si>
    <t>sgRNA67546</t>
  </si>
  <si>
    <t>sgRNA6168</t>
  </si>
  <si>
    <t>sgRNA4867</t>
  </si>
  <si>
    <t>sgRNA24368</t>
  </si>
  <si>
    <t>sgRNA31893</t>
  </si>
  <si>
    <t>sgRNA69826</t>
  </si>
  <si>
    <t>sgRNA5303</t>
  </si>
  <si>
    <t>sgRNA36187</t>
  </si>
  <si>
    <t>sgRNA8550</t>
  </si>
  <si>
    <t>sgRNA7858</t>
  </si>
  <si>
    <t>sgRNA56400</t>
  </si>
  <si>
    <t>sgRNA39757</t>
  </si>
  <si>
    <t>sgRNA196</t>
  </si>
  <si>
    <t>sgRNA30289</t>
  </si>
  <si>
    <t>sgRNA37779</t>
  </si>
  <si>
    <t>sgRNA22582</t>
  </si>
  <si>
    <t>sgRNA71574</t>
  </si>
  <si>
    <t>sgRNA1067</t>
  </si>
  <si>
    <t>sgRNA5817</t>
  </si>
  <si>
    <t>sgRNA69044</t>
  </si>
  <si>
    <t>sgRNA19289</t>
  </si>
  <si>
    <t>sgRNA64258</t>
  </si>
  <si>
    <t>sgRNA50139</t>
  </si>
  <si>
    <t>sgRNA55986</t>
  </si>
  <si>
    <t>sgRNA31938</t>
  </si>
  <si>
    <t>sgRNA22106</t>
  </si>
  <si>
    <t>sgRNA66818</t>
  </si>
  <si>
    <t>sgRNA31868</t>
  </si>
  <si>
    <t>sgRNA20703</t>
  </si>
  <si>
    <t>sgRNA15841</t>
  </si>
  <si>
    <t>sgRNA25734</t>
  </si>
  <si>
    <t>sgRNA19783</t>
  </si>
  <si>
    <t>sgRNA28979</t>
  </si>
  <si>
    <t>sgRNA856</t>
  </si>
  <si>
    <t>sgRNA6776</t>
  </si>
  <si>
    <t>sgRNA19485</t>
  </si>
  <si>
    <t>sgRNA55884</t>
  </si>
  <si>
    <t>sgRNA40919</t>
  </si>
  <si>
    <t>sgRNA27290</t>
  </si>
  <si>
    <t>sgRNA10817</t>
  </si>
  <si>
    <t>sgRNA34850</t>
  </si>
  <si>
    <t>sgRNA29768</t>
  </si>
  <si>
    <t>sgRNA68409</t>
  </si>
  <si>
    <t>sgRNA9691</t>
  </si>
  <si>
    <t>sgRNA7092</t>
  </si>
  <si>
    <t>sgRNA61228</t>
  </si>
  <si>
    <t>sgRNA36820</t>
  </si>
  <si>
    <t>sgRNA59425</t>
  </si>
  <si>
    <t>sgRNA2439</t>
  </si>
  <si>
    <t>sgRNA31355</t>
  </si>
  <si>
    <t>sgRNA34944</t>
  </si>
  <si>
    <t>sgRNA40146</t>
  </si>
  <si>
    <t>sgRNA52778</t>
  </si>
  <si>
    <t>sgRNA65459</t>
  </si>
  <si>
    <t>sgRNA41242</t>
  </si>
  <si>
    <t>sgRNA13502</t>
  </si>
  <si>
    <t>sgRNA60602</t>
  </si>
  <si>
    <t>sgRNA2685</t>
  </si>
  <si>
    <t>sgRNA51404</t>
  </si>
  <si>
    <t>sgRNA21865</t>
  </si>
  <si>
    <t>sgRNA17483</t>
  </si>
  <si>
    <t>sgRNA2471</t>
  </si>
  <si>
    <t>sgRNA42681</t>
  </si>
  <si>
    <t>sgRNA39092</t>
  </si>
  <si>
    <t>sgRNA64135</t>
  </si>
  <si>
    <t>sgRNA795</t>
  </si>
  <si>
    <t>sgRNA63866</t>
  </si>
  <si>
    <t>sgRNA47109</t>
  </si>
  <si>
    <t>sgRNA59332</t>
  </si>
  <si>
    <t>sgRNA25075</t>
  </si>
  <si>
    <t>sgRNA73243</t>
  </si>
  <si>
    <t>sgRNA50014</t>
  </si>
  <si>
    <t>sgRNA40936</t>
  </si>
  <si>
    <t>sgRNA67232</t>
  </si>
  <si>
    <t>sgRNA9201</t>
  </si>
  <si>
    <t>sgRNA75763</t>
  </si>
  <si>
    <t>sgRNA47864</t>
  </si>
  <si>
    <t>sgRNA28088</t>
  </si>
  <si>
    <t>sgRNA68201</t>
  </si>
  <si>
    <t>sgRNA6532</t>
  </si>
  <si>
    <t>sgRNA16057</t>
  </si>
  <si>
    <t>sgRNA73288</t>
  </si>
  <si>
    <t>sgRNA3023</t>
  </si>
  <si>
    <t>sgRNA17698</t>
  </si>
  <si>
    <t>sgRNA26156</t>
  </si>
  <si>
    <t>sgRNA45096</t>
  </si>
  <si>
    <t>sgRNA52293</t>
  </si>
  <si>
    <t>sgRNA31750</t>
  </si>
  <si>
    <t>sgRNA41007</t>
  </si>
  <si>
    <t>sgRNA53926</t>
  </si>
  <si>
    <t>sgRNA11712</t>
  </si>
  <si>
    <t>sgRNA21404</t>
  </si>
  <si>
    <t>sgRNA52851</t>
  </si>
  <si>
    <t>sgRNA18642</t>
  </si>
  <si>
    <t>sgRNA59118</t>
  </si>
  <si>
    <t>sgRNA41829</t>
  </si>
  <si>
    <t>sgRNA44034</t>
  </si>
  <si>
    <t>sgRNA55869</t>
  </si>
  <si>
    <t>sgRNA27352</t>
  </si>
  <si>
    <t>sgRNA14974</t>
  </si>
  <si>
    <t>sgRNA61455</t>
  </si>
  <si>
    <t>sgRNA31531</t>
  </si>
  <si>
    <t>sgRNA21258</t>
  </si>
  <si>
    <t>sgRNA15310</t>
  </si>
  <si>
    <t>sgRNA22428</t>
  </si>
  <si>
    <t>sgRNA8836</t>
  </si>
  <si>
    <t>sgRNA20912</t>
  </si>
  <si>
    <t>sgRNA13666</t>
  </si>
  <si>
    <t>sgRNA41116</t>
  </si>
  <si>
    <t>sgRNA32692</t>
  </si>
  <si>
    <t>sgRNA45916</t>
  </si>
  <si>
    <t>sgRNA64957</t>
  </si>
  <si>
    <t>sgRNA12688</t>
  </si>
  <si>
    <t>sgRNA25229</t>
  </si>
  <si>
    <t>sgRNA11786</t>
  </si>
  <si>
    <t>sgRNA36561</t>
  </si>
  <si>
    <t>sgRNA13264</t>
  </si>
  <si>
    <t>sgRNA68043</t>
  </si>
  <si>
    <t>sgRNA15878</t>
  </si>
  <si>
    <t>sgRNA47845</t>
  </si>
  <si>
    <t>sgRNA11010</t>
  </si>
  <si>
    <t>sgRNA66712</t>
  </si>
  <si>
    <t>sgRNA21867</t>
  </si>
  <si>
    <t>sgRNA24708</t>
  </si>
  <si>
    <t>sgRNA8132</t>
  </si>
  <si>
    <t>sgRNA64179</t>
  </si>
  <si>
    <t>sgRNA68832</t>
  </si>
  <si>
    <t>sgRNA15174</t>
  </si>
  <si>
    <t>sgRNA45462</t>
  </si>
  <si>
    <t>sgRNA12433</t>
  </si>
  <si>
    <t>sgRNA6688</t>
  </si>
  <si>
    <t>sgRNA41138</t>
  </si>
  <si>
    <t>sgRNA32797</t>
  </si>
  <si>
    <t>sgRNA19809</t>
  </si>
  <si>
    <t>sgRNA44720</t>
  </si>
  <si>
    <t>sgRNA68143</t>
  </si>
  <si>
    <t>sgRNA58430</t>
  </si>
  <si>
    <t>sgRNA968</t>
  </si>
  <si>
    <t>sgRNA71724</t>
  </si>
  <si>
    <t>sgRNA65886</t>
  </si>
  <si>
    <t>sgRNA73765</t>
  </si>
  <si>
    <t>sgRNA37985</t>
  </si>
  <si>
    <t>sgRNA19012</t>
  </si>
  <si>
    <t>sgRNA52979</t>
  </si>
  <si>
    <t>sgRNA32206</t>
  </si>
  <si>
    <t>sgRNA73180</t>
  </si>
  <si>
    <t>sgRNA64665</t>
  </si>
  <si>
    <t>sgRNA70325</t>
  </si>
  <si>
    <t>sgRNA44660</t>
  </si>
  <si>
    <t>sgRNA52068</t>
  </si>
  <si>
    <t>sgRNA72187</t>
  </si>
  <si>
    <t>sgRNA13081</t>
  </si>
  <si>
    <t>sgRNA53673</t>
  </si>
  <si>
    <t>sgRNA22346</t>
  </si>
  <si>
    <t>sgRNA26666</t>
  </si>
  <si>
    <t>sgRNA54919</t>
  </si>
  <si>
    <t>sgRNA75568</t>
  </si>
  <si>
    <t>sgRNA70686</t>
  </si>
  <si>
    <t>sgRNA39790</t>
  </si>
  <si>
    <t>sgRNA75893</t>
  </si>
  <si>
    <t>sgRNA62830</t>
  </si>
  <si>
    <t>sgRNA20828</t>
  </si>
  <si>
    <t>sgRNA62708</t>
  </si>
  <si>
    <t>sgRNA59041</t>
  </si>
  <si>
    <t>sgRNA40037</t>
  </si>
  <si>
    <t>sgRNA43001</t>
  </si>
  <si>
    <t>sgRNA25819</t>
  </si>
  <si>
    <t>sgRNA44936</t>
  </si>
  <si>
    <t>sgRNA23372</t>
  </si>
  <si>
    <t>sgRNA34932</t>
  </si>
  <si>
    <t>sgRNA54360</t>
  </si>
  <si>
    <t>sgRNA59803</t>
  </si>
  <si>
    <t>sgRNA30204</t>
  </si>
  <si>
    <t>sgRNA5108</t>
  </si>
  <si>
    <t>sgRNA65211</t>
  </si>
  <si>
    <t>sgRNA35311</t>
  </si>
  <si>
    <t>sgRNA23971</t>
  </si>
  <si>
    <t>sgRNA41140</t>
  </si>
  <si>
    <t>sgRNA42132</t>
  </si>
  <si>
    <t>sgRNA67703</t>
  </si>
  <si>
    <t>sgRNA59404</t>
  </si>
  <si>
    <t>sgRNA957</t>
  </si>
  <si>
    <t>sgRNA45518</t>
  </si>
  <si>
    <t>sgRNA34459</t>
  </si>
  <si>
    <t>sgRNA17950</t>
  </si>
  <si>
    <t>sgRNA40311</t>
  </si>
  <si>
    <t>sgRNA75196</t>
  </si>
  <si>
    <t>sgRNA19108</t>
  </si>
  <si>
    <t>sgRNA16305</t>
  </si>
  <si>
    <t>sgRNA31291</t>
  </si>
  <si>
    <t>sgRNA56554</t>
  </si>
  <si>
    <t>sgRNA24449</t>
  </si>
  <si>
    <t>sgRNA28936</t>
  </si>
  <si>
    <t>sgRNA5925</t>
  </si>
  <si>
    <t>sgRNA26952</t>
  </si>
  <si>
    <t>sgRNA647</t>
  </si>
  <si>
    <t>sgRNA464</t>
  </si>
  <si>
    <t>sgRNA71437</t>
  </si>
  <si>
    <t>sgRNA10993</t>
  </si>
  <si>
    <t>sgRNA72091</t>
  </si>
  <si>
    <t>sgRNA48480</t>
  </si>
  <si>
    <t>sgRNA71920</t>
  </si>
  <si>
    <t>sgRNA47657</t>
  </si>
  <si>
    <t>sgRNA15339</t>
  </si>
  <si>
    <t>sgRNA24758</t>
  </si>
  <si>
    <t>sgRNA64103</t>
  </si>
  <si>
    <t>sgRNA39478</t>
  </si>
  <si>
    <t>sgRNA65698</t>
  </si>
  <si>
    <t>sgRNA35731</t>
  </si>
  <si>
    <t>sgRNA33438</t>
  </si>
  <si>
    <t>sgRNA68082</t>
  </si>
  <si>
    <t>sgRNA32364</t>
  </si>
  <si>
    <t>sgRNA66955</t>
  </si>
  <si>
    <t>sgRNA33587</t>
  </si>
  <si>
    <t>sgRNA23217</t>
  </si>
  <si>
    <t>sgRNA49955</t>
  </si>
  <si>
    <t>sgRNA5891</t>
  </si>
  <si>
    <t>sgRNA39773</t>
  </si>
  <si>
    <t>sgRNA75926</t>
  </si>
  <si>
    <t>sgRNA59867</t>
  </si>
  <si>
    <t>sgRNA6606</t>
  </si>
  <si>
    <t>sgRNA15429</t>
  </si>
  <si>
    <t>sgRNA68422</t>
  </si>
  <si>
    <t>sgRNA42746</t>
  </si>
  <si>
    <t>sgRNA10468</t>
  </si>
  <si>
    <t>sgRNA36101</t>
  </si>
  <si>
    <t>sgRNA34458</t>
  </si>
  <si>
    <t>sgRNA42357</t>
  </si>
  <si>
    <t>sgRNA36729</t>
  </si>
  <si>
    <t>sgRNA60425</t>
  </si>
  <si>
    <t>sgRNA25722</t>
  </si>
  <si>
    <t>sgRNA69718</t>
  </si>
  <si>
    <t>sgRNA32832</t>
  </si>
  <si>
    <t>sgRNA6453</t>
  </si>
  <si>
    <t>sgRNA35521</t>
  </si>
  <si>
    <t>sgRNA48529</t>
  </si>
  <si>
    <t>sgRNA60789</t>
  </si>
  <si>
    <t>sgRNA30352</t>
  </si>
  <si>
    <t>sgRNA12370</t>
  </si>
  <si>
    <t>sgRNA43407</t>
  </si>
  <si>
    <t>sgRNA56031</t>
  </si>
  <si>
    <t>sgRNA45241</t>
  </si>
  <si>
    <t>sgRNA57870</t>
  </si>
  <si>
    <t>sgRNA14561</t>
  </si>
  <si>
    <t>sgRNA30242</t>
  </si>
  <si>
    <t>sgRNA13426</t>
  </si>
  <si>
    <t>sgRNA11585</t>
  </si>
  <si>
    <t>sgRNA28319</t>
  </si>
  <si>
    <t>sgRNA19420</t>
  </si>
  <si>
    <t>sgRNA66591</t>
  </si>
  <si>
    <t>sgRNA1744</t>
  </si>
  <si>
    <t>sgRNA66783</t>
  </si>
  <si>
    <t>sgRNA27625</t>
  </si>
  <si>
    <t>sgRNA67034</t>
  </si>
  <si>
    <t>sgRNA26755</t>
  </si>
  <si>
    <t>sgRNA33581</t>
  </si>
  <si>
    <t>sgRNA24418</t>
  </si>
  <si>
    <t>sgRNA68374</t>
  </si>
  <si>
    <t>sgRNA10647</t>
  </si>
  <si>
    <t>sgRNA33905</t>
  </si>
  <si>
    <t>sgRNA61286</t>
  </si>
  <si>
    <t>sgRNA52536</t>
  </si>
  <si>
    <t>sgRNA30164</t>
  </si>
  <si>
    <t>sgRNA61986</t>
  </si>
  <si>
    <t>sgRNA1282</t>
  </si>
  <si>
    <t>sgRNA8282</t>
  </si>
  <si>
    <t>sgRNA72695</t>
  </si>
  <si>
    <t>sgRNA66918</t>
  </si>
  <si>
    <t>sgRNA21594</t>
  </si>
  <si>
    <t>sgRNA45427</t>
  </si>
  <si>
    <t>sgRNA23131</t>
  </si>
  <si>
    <t>sgRNA27573</t>
  </si>
  <si>
    <t>sgRNA44478</t>
  </si>
  <si>
    <t>sgRNA9502</t>
  </si>
  <si>
    <t>sgRNA24885</t>
  </si>
  <si>
    <t>sgRNA44469</t>
  </si>
  <si>
    <t>sgRNA34478</t>
  </si>
  <si>
    <t>sgRNA11934</t>
  </si>
  <si>
    <t>sgRNA48294</t>
  </si>
  <si>
    <t>sgRNA62258</t>
  </si>
  <si>
    <t>sgRNA68149</t>
  </si>
  <si>
    <t>sgRNA57377</t>
  </si>
  <si>
    <t>sgRNA22263</t>
  </si>
  <si>
    <t>sgRNA5735</t>
  </si>
  <si>
    <t>sgRNA28001</t>
  </si>
  <si>
    <t>sgRNA51221</t>
  </si>
  <si>
    <t>sgRNA36087</t>
  </si>
  <si>
    <t>sgRNA62438</t>
  </si>
  <si>
    <t>sgRNA43279</t>
  </si>
  <si>
    <t>sgRNA30756</t>
  </si>
  <si>
    <t>sgRNA5776</t>
  </si>
  <si>
    <t>sgRNA9226</t>
  </si>
  <si>
    <t>sgRNA13826</t>
  </si>
  <si>
    <t>sgRNA51894</t>
  </si>
  <si>
    <t>sgRNA56716</t>
  </si>
  <si>
    <t>sgRNA48978</t>
  </si>
  <si>
    <t>sgRNA53538</t>
  </si>
  <si>
    <t>sgRNA31707</t>
  </si>
  <si>
    <t>sgRNA850</t>
  </si>
  <si>
    <t>sgRNA60375</t>
  </si>
  <si>
    <t>sgRNA14085</t>
  </si>
  <si>
    <t>sgRNA54409</t>
  </si>
  <si>
    <t>sgRNA30725</t>
  </si>
  <si>
    <t>sgRNA42317</t>
  </si>
  <si>
    <t>sgRNA27522</t>
  </si>
  <si>
    <t>sgRNA17083</t>
  </si>
  <si>
    <t>sgRNA71198</t>
  </si>
  <si>
    <t>sgRNA18339</t>
  </si>
  <si>
    <t>sgRNA9383</t>
  </si>
  <si>
    <t>sgRNA28928</t>
  </si>
  <si>
    <t>sgRNA51629</t>
  </si>
  <si>
    <t>sgRNA30865</t>
  </si>
  <si>
    <t>sgRNA40294</t>
  </si>
  <si>
    <t>sgRNA55149</t>
  </si>
  <si>
    <t>sgRNA14360</t>
  </si>
  <si>
    <t>sgRNA38684</t>
  </si>
  <si>
    <t>sgRNA74557</t>
  </si>
  <si>
    <t>sgRNA42733</t>
  </si>
  <si>
    <t>sgRNA17836</t>
  </si>
  <si>
    <t>sgRNA4257</t>
  </si>
  <si>
    <t>sgRNA57109</t>
  </si>
  <si>
    <t>sgRNA76572</t>
  </si>
  <si>
    <t>sgRNA35309</t>
  </si>
  <si>
    <t>sgRNA32224</t>
  </si>
  <si>
    <t>sgRNA23353</t>
  </si>
  <si>
    <t>sgRNA54479</t>
  </si>
  <si>
    <t>sgRNA2622</t>
  </si>
  <si>
    <t>sgRNA4530</t>
  </si>
  <si>
    <t>sgRNA23343</t>
  </si>
  <si>
    <t>sgRNA51379</t>
  </si>
  <si>
    <t>sgRNA34047</t>
  </si>
  <si>
    <t>sgRNA48309</t>
  </si>
  <si>
    <t>sgRNA59479</t>
  </si>
  <si>
    <t>sgRNA22198</t>
  </si>
  <si>
    <t>sgRNA34916</t>
  </si>
  <si>
    <t>sgRNA24409</t>
  </si>
  <si>
    <t>sgRNA16309</t>
  </si>
  <si>
    <t>sgRNA47612</t>
  </si>
  <si>
    <t>sgRNA41725</t>
  </si>
  <si>
    <t>sgRNA43656</t>
  </si>
  <si>
    <t>sgRNA29231</t>
  </si>
  <si>
    <t>sgRNA71367</t>
  </si>
  <si>
    <t>sgRNA46336</t>
  </si>
  <si>
    <t>sgRNA9139</t>
  </si>
  <si>
    <t>sgRNA6826</t>
  </si>
  <si>
    <t>sgRNA47799</t>
  </si>
  <si>
    <t>sgRNA55524</t>
  </si>
  <si>
    <t>sgRNA42573</t>
  </si>
  <si>
    <t>sgRNA53710</t>
  </si>
  <si>
    <t>sgRNA5191</t>
  </si>
  <si>
    <t>sgRNA20839</t>
  </si>
  <si>
    <t>sgRNA69013</t>
  </si>
  <si>
    <t>sgRNA73112</t>
  </si>
  <si>
    <t>sgRNA44603</t>
  </si>
  <si>
    <t>sgRNA21982</t>
  </si>
  <si>
    <t>sgRNA50907</t>
  </si>
  <si>
    <t>sgRNA10936</t>
  </si>
  <si>
    <t>sgRNA51234</t>
  </si>
  <si>
    <t>sgRNA14903</t>
  </si>
  <si>
    <t>sgRNA21089</t>
  </si>
  <si>
    <t>sgRNA13841</t>
  </si>
  <si>
    <t>sgRNA60858</t>
  </si>
  <si>
    <t>sgRNA63102</t>
  </si>
  <si>
    <t>sgRNA30191</t>
  </si>
  <si>
    <t>sgRNA18662</t>
  </si>
  <si>
    <t>sgRNA7205</t>
  </si>
  <si>
    <t>sgRNA76051</t>
  </si>
  <si>
    <t>sgRNA49269</t>
  </si>
  <si>
    <t>sgRNA56127</t>
  </si>
  <si>
    <t>sgRNA36867</t>
  </si>
  <si>
    <t>sgRNA3781</t>
  </si>
  <si>
    <t>sgRNA52259</t>
  </si>
  <si>
    <t>sgRNA8279</t>
  </si>
  <si>
    <t>sgRNA69853</t>
  </si>
  <si>
    <t>sgRNA58556</t>
  </si>
  <si>
    <t>sgRNA26221</t>
  </si>
  <si>
    <t>sgRNA61008</t>
  </si>
  <si>
    <t>sgRNA33662</t>
  </si>
  <si>
    <t>sgRNA45343</t>
  </si>
  <si>
    <t>sgRNA39917</t>
  </si>
  <si>
    <t>sgRNA61328</t>
  </si>
  <si>
    <t>sgRNA5079</t>
  </si>
  <si>
    <t>sgRNA31896</t>
  </si>
  <si>
    <t>sgRNA8122</t>
  </si>
  <si>
    <t>sgRNA60275</t>
  </si>
  <si>
    <t>sgRNA53485</t>
  </si>
  <si>
    <t>sgRNA29619</t>
  </si>
  <si>
    <t>sgRNA54765</t>
  </si>
  <si>
    <t>sgRNA26040</t>
  </si>
  <si>
    <t>sgRNA23995</t>
  </si>
  <si>
    <t>sgRNA16056</t>
  </si>
  <si>
    <t>sgRNA24643</t>
  </si>
  <si>
    <t>sgRNA56649</t>
  </si>
  <si>
    <t>sgRNA20515</t>
  </si>
  <si>
    <t>sgRNA34193</t>
  </si>
  <si>
    <t>sgRNA27927</t>
  </si>
  <si>
    <t>sgRNA36191</t>
  </si>
  <si>
    <t>sgRNA45360</t>
  </si>
  <si>
    <t>sgRNA58694</t>
  </si>
  <si>
    <t>sgRNA19292</t>
  </si>
  <si>
    <t>sgRNA42665</t>
  </si>
  <si>
    <t>sgRNA15129</t>
  </si>
  <si>
    <t>sgRNA29913</t>
  </si>
  <si>
    <t>sgRNA65912</t>
  </si>
  <si>
    <t>sgRNA7015</t>
  </si>
  <si>
    <t>sgRNA59042</t>
  </si>
  <si>
    <t>sgRNA75856</t>
  </si>
  <si>
    <t>sgRNA27862</t>
  </si>
  <si>
    <t>sgRNA49116</t>
  </si>
  <si>
    <t>sgRNA41729</t>
  </si>
  <si>
    <t>sgRNA54271</t>
  </si>
  <si>
    <t>sgRNA38844</t>
  </si>
  <si>
    <t>sgRNA70852</t>
  </si>
  <si>
    <t>sgRNA35697</t>
  </si>
  <si>
    <t>sgRNA52886</t>
  </si>
  <si>
    <t>sgRNA55816</t>
  </si>
  <si>
    <t>sgRNA22378</t>
  </si>
  <si>
    <t>sgRNA33976</t>
  </si>
  <si>
    <t>sgRNA52339</t>
  </si>
  <si>
    <t>sgRNA58427</t>
  </si>
  <si>
    <t>sgRNA54968</t>
  </si>
  <si>
    <t>sgRNA50390</t>
  </si>
  <si>
    <t>sgRNA34826</t>
  </si>
  <si>
    <t>sgRNA66022</t>
  </si>
  <si>
    <t>sgRNA65425</t>
  </si>
  <si>
    <t>sgRNA57608</t>
  </si>
  <si>
    <t>sgRNA67773</t>
  </si>
  <si>
    <t>sgRNA41693</t>
  </si>
  <si>
    <t>sgRNA45125</t>
  </si>
  <si>
    <t>sgRNA69379</t>
  </si>
  <si>
    <t>sgRNA50173</t>
  </si>
  <si>
    <t>sgRNA69710</t>
  </si>
  <si>
    <t>sgRNA6065</t>
  </si>
  <si>
    <t>sgRNA47268</t>
  </si>
  <si>
    <t>sgRNA44842</t>
  </si>
  <si>
    <t>sgRNA23387</t>
  </si>
  <si>
    <t>sgRNA70584</t>
  </si>
  <si>
    <t>sgRNA43535</t>
  </si>
  <si>
    <t>sgRNA29965</t>
  </si>
  <si>
    <t>sgRNA21665</t>
  </si>
  <si>
    <t>sgRNA3999</t>
  </si>
  <si>
    <t>sgRNA25567</t>
  </si>
  <si>
    <t>sgRNA68187</t>
  </si>
  <si>
    <t>sgRNA47991</t>
  </si>
  <si>
    <t>sgRNA3100</t>
  </si>
  <si>
    <t>sgRNA27526</t>
  </si>
  <si>
    <t>sgRNA71379</t>
  </si>
  <si>
    <t>sgRNA24377</t>
  </si>
  <si>
    <t>sgRNA75551</t>
  </si>
  <si>
    <t>sgRNA58811</t>
  </si>
  <si>
    <t>sgRNA37590</t>
  </si>
  <si>
    <t>sgRNA75350</t>
  </si>
  <si>
    <t>sgRNA68721</t>
  </si>
  <si>
    <t>sgRNA27931</t>
  </si>
  <si>
    <t>sgRNA49981</t>
  </si>
  <si>
    <t>sgRNA42078</t>
  </si>
  <si>
    <t>sgRNA27982</t>
  </si>
  <si>
    <t>sgRNA57520</t>
  </si>
  <si>
    <t>sgRNA75752</t>
  </si>
  <si>
    <t>sgRNA62765</t>
  </si>
  <si>
    <t>sgRNA29812</t>
  </si>
  <si>
    <t>sgRNA63935</t>
  </si>
  <si>
    <t>sgRNA6708</t>
  </si>
  <si>
    <t>sgRNA51344</t>
  </si>
  <si>
    <t>sgRNA62609</t>
  </si>
  <si>
    <t>sgRNA16988</t>
  </si>
  <si>
    <t>sgRNA58632</t>
  </si>
  <si>
    <t>sgRNA52217</t>
  </si>
  <si>
    <t>sgRNA70019</t>
  </si>
  <si>
    <t>sgRNA32883</t>
  </si>
  <si>
    <t>sgRNA65053</t>
  </si>
  <si>
    <t>sgRNA74428</t>
  </si>
  <si>
    <t>sgRNA56047</t>
  </si>
  <si>
    <t>sgRNA32518</t>
  </si>
  <si>
    <t>sgRNA74548</t>
  </si>
  <si>
    <t>sgRNA30713</t>
  </si>
  <si>
    <t>sgRNA18966</t>
  </si>
  <si>
    <t>sgRNA44812</t>
  </si>
  <si>
    <t>sgRNA54478</t>
  </si>
  <si>
    <t>sgRNA67649</t>
  </si>
  <si>
    <t>sgRNA32223</t>
  </si>
  <si>
    <t>sgRNA40431</t>
  </si>
  <si>
    <t>sgRNA5896</t>
  </si>
  <si>
    <t>sgRNA37409</t>
  </si>
  <si>
    <t>sgRNA70690</t>
  </si>
  <si>
    <t>sgRNA45132</t>
  </si>
  <si>
    <t>sgRNA10571</t>
  </si>
  <si>
    <t>sgRNA50688</t>
  </si>
  <si>
    <t>sgRNA60201</t>
  </si>
  <si>
    <t>sgRNA21854</t>
  </si>
  <si>
    <t>sgRNA13374</t>
  </si>
  <si>
    <t>sgRNA39057</t>
  </si>
  <si>
    <t>sgRNA50259</t>
  </si>
  <si>
    <t>sgRNA1974</t>
  </si>
  <si>
    <t>sgRNA7984</t>
  </si>
  <si>
    <t>sgRNA70791</t>
  </si>
  <si>
    <t>sgRNA15312</t>
  </si>
  <si>
    <t>sgRNA65336</t>
  </si>
  <si>
    <t>sgRNA71086</t>
  </si>
  <si>
    <t>sgRNA4050</t>
  </si>
  <si>
    <t>sgRNA58628</t>
  </si>
  <si>
    <t>sgRNA16884</t>
  </si>
  <si>
    <t>sgRNA24640</t>
  </si>
  <si>
    <t>sgRNA70748</t>
  </si>
  <si>
    <t>sgRNA41365</t>
  </si>
  <si>
    <t>sgRNA75169</t>
  </si>
  <si>
    <t>sgRNA27293</t>
  </si>
  <si>
    <t>sgRNA8644</t>
  </si>
  <si>
    <t>sgRNA10067</t>
  </si>
  <si>
    <t>sgRNA61747</t>
  </si>
  <si>
    <t>sgRNA24466</t>
  </si>
  <si>
    <t>sgRNA6251</t>
  </si>
  <si>
    <t>sgRNA32368</t>
  </si>
  <si>
    <t>sgRNA2553</t>
  </si>
  <si>
    <t>sgRNA75544</t>
  </si>
  <si>
    <t>sgRNA72701</t>
  </si>
  <si>
    <t>sgRNA58684</t>
  </si>
  <si>
    <t>sgRNA14421</t>
  </si>
  <si>
    <t>sgRNA15015</t>
  </si>
  <si>
    <t>sgRNA73318</t>
  </si>
  <si>
    <t>sgRNA18021</t>
  </si>
  <si>
    <t>sgRNA57780</t>
  </si>
  <si>
    <t>sgRNA72037</t>
  </si>
  <si>
    <t>sgRNA35450</t>
  </si>
  <si>
    <t>sgRNA44929</t>
  </si>
  <si>
    <t>sgRNA48159</t>
  </si>
  <si>
    <t>sgRNA76965</t>
  </si>
  <si>
    <t>sgRNA76324</t>
  </si>
  <si>
    <t>sgRNA62463</t>
  </si>
  <si>
    <t>sgRNA7557</t>
  </si>
  <si>
    <t>sgRNA11242</t>
  </si>
  <si>
    <t>sgRNA34598</t>
  </si>
  <si>
    <t>sgRNA20010</t>
  </si>
  <si>
    <t>sgRNA46365</t>
  </si>
  <si>
    <t>sgRNA62757</t>
  </si>
  <si>
    <t>sgRNA71693</t>
  </si>
  <si>
    <t>sgRNA93</t>
  </si>
  <si>
    <t>sgRNA39047</t>
  </si>
  <si>
    <t>sgRNA44213</t>
  </si>
  <si>
    <t>sgRNA30531</t>
  </si>
  <si>
    <t>sgRNA53803</t>
  </si>
  <si>
    <t>sgRNA65940</t>
  </si>
  <si>
    <t>sgRNA41981</t>
  </si>
  <si>
    <t>sgRNA46872</t>
  </si>
  <si>
    <t>sgRNA58549</t>
  </si>
  <si>
    <t>sgRNA59663</t>
  </si>
  <si>
    <t>sgRNA65986</t>
  </si>
  <si>
    <t>sgRNA5861</t>
  </si>
  <si>
    <t>sgRNA3520</t>
  </si>
  <si>
    <t>sgRNA14592</t>
  </si>
  <si>
    <t>sgRNA5713</t>
  </si>
  <si>
    <t>sgRNA35451</t>
  </si>
  <si>
    <t>sgRNA52798</t>
  </si>
  <si>
    <t>sgRNA15568</t>
  </si>
  <si>
    <t>sgRNA61238</t>
  </si>
  <si>
    <t>sgRNA2333</t>
  </si>
  <si>
    <t>sgRNA43072</t>
  </si>
  <si>
    <t>sgRNA64502</t>
  </si>
  <si>
    <t>sgRNA18764</t>
  </si>
  <si>
    <t>sgRNA27569</t>
  </si>
  <si>
    <t>sgRNA77085</t>
  </si>
  <si>
    <t>sgRNA58431</t>
  </si>
  <si>
    <t>sgRNA6877</t>
  </si>
  <si>
    <t>sgRNA22929</t>
  </si>
  <si>
    <t>sgRNA45769</t>
  </si>
  <si>
    <t>sgRNA61797</t>
  </si>
  <si>
    <t>sgRNA2539</t>
  </si>
  <si>
    <t>sgRNA22133</t>
  </si>
  <si>
    <t>sgRNA75333</t>
  </si>
  <si>
    <t>sgRNA74698</t>
  </si>
  <si>
    <t>sgRNA41217</t>
  </si>
  <si>
    <t>sgRNA37617</t>
  </si>
  <si>
    <t>sgRNA38596</t>
  </si>
  <si>
    <t>sgRNA76471</t>
  </si>
  <si>
    <t>sgRNA6623</t>
  </si>
  <si>
    <t>sgRNA22640</t>
  </si>
  <si>
    <t>sgRNA10323</t>
  </si>
  <si>
    <t>sgRNA40479</t>
  </si>
  <si>
    <t>sgRNA46815</t>
  </si>
  <si>
    <t>sgRNA23153</t>
  </si>
  <si>
    <t>sgRNA64457</t>
  </si>
  <si>
    <t>sgRNA75312</t>
  </si>
  <si>
    <t>sgRNA59405</t>
  </si>
  <si>
    <t>sgRNA19954</t>
  </si>
  <si>
    <t>sgRNA29520</t>
  </si>
  <si>
    <t>sgRNA22473</t>
  </si>
  <si>
    <t>sgRNA26190</t>
  </si>
  <si>
    <t>sgRNA35992</t>
  </si>
  <si>
    <t>sgRNA53098</t>
  </si>
  <si>
    <t>sgRNA16287</t>
  </si>
  <si>
    <t>sgRNA25898</t>
  </si>
  <si>
    <t>sgRNA29538</t>
  </si>
  <si>
    <t>sgRNA20596</t>
  </si>
  <si>
    <t>sgRNA9944</t>
  </si>
  <si>
    <t>sgRNA45435</t>
  </si>
  <si>
    <t>sgRNA26331</t>
  </si>
  <si>
    <t>sgRNA34857</t>
  </si>
  <si>
    <t>sgRNA33171</t>
  </si>
  <si>
    <t>sgRNA248</t>
  </si>
  <si>
    <t>sgRNA9079</t>
  </si>
  <si>
    <t>sgRNA26467</t>
  </si>
  <si>
    <t>sgRNA67259</t>
  </si>
  <si>
    <t>sgRNA12273</t>
  </si>
  <si>
    <t>sgRNA67678</t>
  </si>
  <si>
    <t>sgRNA15333</t>
  </si>
  <si>
    <t>sgRNA39613</t>
  </si>
  <si>
    <t>sgRNA23390</t>
  </si>
  <si>
    <t>sgRNA4086</t>
  </si>
  <si>
    <t>sgRNA30477</t>
  </si>
  <si>
    <t>sgRNA49120</t>
  </si>
  <si>
    <t>sgRNA22450</t>
  </si>
  <si>
    <t>sgRNA38127</t>
  </si>
  <si>
    <t>sgRNA27980</t>
  </si>
  <si>
    <t>sgRNA1466</t>
  </si>
  <si>
    <t>sgRNA8417</t>
  </si>
  <si>
    <t>sgRNA23698</t>
  </si>
  <si>
    <t>sgRNA28263</t>
  </si>
  <si>
    <t>sgRNA7380</t>
  </si>
  <si>
    <t>sgRNA11490</t>
  </si>
  <si>
    <t>sgRNA28987</t>
  </si>
  <si>
    <t>sgRNA67821</t>
  </si>
  <si>
    <t>sgRNA58875</t>
  </si>
  <si>
    <t>sgRNA1549</t>
  </si>
  <si>
    <t>sgRNA56578</t>
  </si>
  <si>
    <t>sgRNA69206</t>
  </si>
  <si>
    <t>sgRNA29676</t>
  </si>
  <si>
    <t>sgRNA2895</t>
  </si>
  <si>
    <t>sgRNA31808</t>
  </si>
  <si>
    <t>sgRNA38748</t>
  </si>
  <si>
    <t>sgRNA55436</t>
  </si>
  <si>
    <t>sgRNA31454</t>
  </si>
  <si>
    <t>sgRNA9550</t>
  </si>
  <si>
    <t>sgRNA11886</t>
  </si>
  <si>
    <t>sgRNA65245</t>
  </si>
  <si>
    <t>sgRNA2402</t>
  </si>
  <si>
    <t>sgRNA52362</t>
  </si>
  <si>
    <t>sgRNA490</t>
  </si>
  <si>
    <t>sgRNA41321</t>
  </si>
  <si>
    <t>sgRNA5692</t>
  </si>
  <si>
    <t>sgRNA27277</t>
  </si>
  <si>
    <t>sgRNA69154</t>
  </si>
  <si>
    <t>sgRNA16467</t>
  </si>
  <si>
    <t>sgRNA34230</t>
  </si>
  <si>
    <t>sgRNA28400</t>
  </si>
  <si>
    <t>sgRNA56353</t>
  </si>
  <si>
    <t>sgRNA62873</t>
  </si>
  <si>
    <t>sgRNA39254</t>
  </si>
  <si>
    <t>sgRNA10185</t>
  </si>
  <si>
    <t>sgRNA44255</t>
  </si>
  <si>
    <t>sgRNA52931</t>
  </si>
  <si>
    <t>sgRNA5548</t>
  </si>
  <si>
    <t>sgRNA29300</t>
  </si>
  <si>
    <t>sgRNA34128</t>
  </si>
  <si>
    <t>sgRNA27192</t>
  </si>
  <si>
    <t>sgRNA26102</t>
  </si>
  <si>
    <t>sgRNA67024</t>
  </si>
  <si>
    <t>sgRNA3108</t>
  </si>
  <si>
    <t>sgRNA14871</t>
  </si>
  <si>
    <t>sgRNA31744</t>
  </si>
  <si>
    <t>sgRNA16537</t>
  </si>
  <si>
    <t>sgRNA36855</t>
  </si>
  <si>
    <t>sgRNA42453</t>
  </si>
  <si>
    <t>sgRNA34048</t>
  </si>
  <si>
    <t>sgRNA62331</t>
  </si>
  <si>
    <t>sgRNA64795</t>
  </si>
  <si>
    <t>sgRNA23989</t>
  </si>
  <si>
    <t>sgRNA59431</t>
  </si>
  <si>
    <t>sgRNA20008</t>
  </si>
  <si>
    <t>sgRNA58385</t>
  </si>
  <si>
    <t>sgRNA15060</t>
  </si>
  <si>
    <t>sgRNA7923</t>
  </si>
  <si>
    <t>sgRNA66728</t>
  </si>
  <si>
    <t>sgRNA50517</t>
  </si>
  <si>
    <t>sgRNA76655</t>
  </si>
  <si>
    <t>sgRNA66863</t>
  </si>
  <si>
    <t>sgRNA64281</t>
  </si>
  <si>
    <t>sgRNA11646</t>
  </si>
  <si>
    <t>sgRNA10247</t>
  </si>
  <si>
    <t>sgRNA6309</t>
  </si>
  <si>
    <t>sgRNA4713</t>
  </si>
  <si>
    <t>sgRNA2463</t>
  </si>
  <si>
    <t>sgRNA33621</t>
  </si>
  <si>
    <t>sgRNA34982</t>
  </si>
  <si>
    <t>sgRNA73490</t>
  </si>
  <si>
    <t>sgRNA25153</t>
  </si>
  <si>
    <t>sgRNA30225</t>
  </si>
  <si>
    <t>sgRNA2606</t>
  </si>
  <si>
    <t>sgRNA40833</t>
  </si>
  <si>
    <t>sgRNA63604</t>
  </si>
  <si>
    <t>sgRNA24164</t>
  </si>
  <si>
    <t>sgRNA15978</t>
  </si>
  <si>
    <t>sgRNA13010</t>
  </si>
  <si>
    <t>sgRNA53360</t>
  </si>
  <si>
    <t>sgRNA44136</t>
  </si>
  <si>
    <t>sgRNA52788</t>
  </si>
  <si>
    <t>sgRNA20362</t>
  </si>
  <si>
    <t>sgRNA4423</t>
  </si>
  <si>
    <t>sgRNA21871</t>
  </si>
  <si>
    <t>sgRNA13096</t>
  </si>
  <si>
    <t>sgRNA55690</t>
  </si>
  <si>
    <t>sgRNA33819</t>
  </si>
  <si>
    <t>sgRNA8841</t>
  </si>
  <si>
    <t>sgRNA66357</t>
  </si>
  <si>
    <t>sgRNA32410</t>
  </si>
  <si>
    <t>sgRNA34249</t>
  </si>
  <si>
    <t>sgRNA22418</t>
  </si>
  <si>
    <t>sgRNA25255</t>
  </si>
  <si>
    <t>sgRNA22041</t>
  </si>
  <si>
    <t>sgRNA13926</t>
  </si>
  <si>
    <t>sgRNA41015</t>
  </si>
  <si>
    <t>sgRNA52522</t>
  </si>
  <si>
    <t>sgRNA42565</t>
  </si>
  <si>
    <t>sgRNA53188</t>
  </si>
  <si>
    <t>sgRNA13062</t>
  </si>
  <si>
    <t>sgRNA56787</t>
  </si>
  <si>
    <t>sgRNA12255</t>
  </si>
  <si>
    <t>sgRNA20413</t>
  </si>
  <si>
    <t>sgRNA21527</t>
  </si>
  <si>
    <t>sgRNA37412</t>
  </si>
  <si>
    <t>sgRNA15667</t>
  </si>
  <si>
    <t>sgRNA75952</t>
  </si>
  <si>
    <t>sgRNA40469</t>
  </si>
  <si>
    <t>sgRNA16053</t>
  </si>
  <si>
    <t>sgRNA21180</t>
  </si>
  <si>
    <t>sgRNA2188</t>
  </si>
  <si>
    <t>sgRNA26887</t>
  </si>
  <si>
    <t>sgRNA42907</t>
  </si>
  <si>
    <t>sgRNA33392</t>
  </si>
  <si>
    <t>sgRNA43319</t>
  </si>
  <si>
    <t>sgRNA15831</t>
  </si>
  <si>
    <t>sgRNA76363</t>
  </si>
  <si>
    <t>sgRNA73281</t>
  </si>
  <si>
    <t>sgRNA44453</t>
  </si>
  <si>
    <t>sgRNA16527</t>
  </si>
  <si>
    <t>sgRNA49042</t>
  </si>
  <si>
    <t>sgRNA53609</t>
  </si>
  <si>
    <t>sgRNA66626</t>
  </si>
  <si>
    <t>sgRNA34303</t>
  </si>
  <si>
    <t>sgRNA40049</t>
  </si>
  <si>
    <t>sgRNA23841</t>
  </si>
  <si>
    <t>sgRNA73163</t>
  </si>
  <si>
    <t>sgRNA44000</t>
  </si>
  <si>
    <t>sgRNA73937</t>
  </si>
  <si>
    <t>sgRNA29473</t>
  </si>
  <si>
    <t>sgRNA69331</t>
  </si>
  <si>
    <t>sgRNA2845</t>
  </si>
  <si>
    <t>sgRNA8457</t>
  </si>
  <si>
    <t>sgRNA36361</t>
  </si>
  <si>
    <t>sgRNA46459</t>
  </si>
  <si>
    <t>sgRNA3476</t>
  </si>
  <si>
    <t>sgRNA45112</t>
  </si>
  <si>
    <t>sgRNA36577</t>
  </si>
  <si>
    <t>sgRNA37329</t>
  </si>
  <si>
    <t>sgRNA36557</t>
  </si>
  <si>
    <t>sgRNA55770</t>
  </si>
  <si>
    <t>sgRNA31555</t>
  </si>
  <si>
    <t>sgRNA14825</t>
  </si>
  <si>
    <t>sgRNA35043</t>
  </si>
  <si>
    <t>sgRNA2760</t>
  </si>
  <si>
    <t>sgRNA77359</t>
  </si>
  <si>
    <t>sgRNA56602</t>
  </si>
  <si>
    <t>sgRNA71044</t>
  </si>
  <si>
    <t>sgRNA33044</t>
  </si>
  <si>
    <t>sgRNA70704</t>
  </si>
  <si>
    <t>sgRNA68922</t>
  </si>
  <si>
    <t>sgRNA14688</t>
  </si>
  <si>
    <t>sgRNA41078</t>
  </si>
  <si>
    <t>sgRNA76996</t>
  </si>
  <si>
    <t>sgRNA9840</t>
  </si>
  <si>
    <t>sgRNA65618</t>
  </si>
  <si>
    <t>sgRNA70713</t>
  </si>
  <si>
    <t>sgRNA66081</t>
  </si>
  <si>
    <t>sgRNA57999</t>
  </si>
  <si>
    <t>sgRNA28348</t>
  </si>
  <si>
    <t>sgRNA54154</t>
  </si>
  <si>
    <t>sgRNA57653</t>
  </si>
  <si>
    <t>sgRNA3124</t>
  </si>
  <si>
    <t>sgRNA71172</t>
  </si>
  <si>
    <t>sgRNA559</t>
  </si>
  <si>
    <t>sgRNA43881</t>
  </si>
  <si>
    <t>sgRNA25208</t>
  </si>
  <si>
    <t>sgRNA45852</t>
  </si>
  <si>
    <t>sgRNA59292</t>
  </si>
  <si>
    <t>sgRNA7637</t>
  </si>
  <si>
    <t>sgRNA22262</t>
  </si>
  <si>
    <t>sgRNA73840</t>
  </si>
  <si>
    <t>sgRNA16063</t>
  </si>
  <si>
    <t>sgRNA9365</t>
  </si>
  <si>
    <t>sgRNA75995</t>
  </si>
  <si>
    <t>sgRNA64391</t>
  </si>
  <si>
    <t>sgRNA22516</t>
  </si>
  <si>
    <t>sgRNA6581</t>
  </si>
  <si>
    <t>sgRNA22864</t>
  </si>
  <si>
    <t>sgRNA3823</t>
  </si>
  <si>
    <t>sgRNA31984</t>
  </si>
  <si>
    <t>sgRNA46750</t>
  </si>
  <si>
    <t>sgRNA44514</t>
  </si>
  <si>
    <t>sgRNA32192</t>
  </si>
  <si>
    <t>sgRNA54607</t>
  </si>
  <si>
    <t>sgRNA20188</t>
  </si>
  <si>
    <t>sgRNA41524</t>
  </si>
  <si>
    <t>sgRNA14314</t>
  </si>
  <si>
    <t>sgRNA26915</t>
  </si>
  <si>
    <t>sgRNA60283</t>
  </si>
  <si>
    <t>sgRNA30674</t>
  </si>
  <si>
    <t>sgRNA59415</t>
  </si>
  <si>
    <t>sgRNA2381</t>
  </si>
  <si>
    <t>sgRNA72161</t>
  </si>
  <si>
    <t>sgRNA37334</t>
  </si>
  <si>
    <t>sgRNA5073</t>
  </si>
  <si>
    <t>sgRNA27636</t>
  </si>
  <si>
    <t>sgRNA37752</t>
  </si>
  <si>
    <t>sgRNA53417</t>
  </si>
  <si>
    <t>sgRNA35373</t>
  </si>
  <si>
    <t>sgRNA71616</t>
  </si>
  <si>
    <t>sgRNA40797</t>
  </si>
  <si>
    <t>sgRNA5586</t>
  </si>
  <si>
    <t>sgRNA8110</t>
  </si>
  <si>
    <t>sgRNA55455</t>
  </si>
  <si>
    <t>sgRNA23434</t>
  </si>
  <si>
    <t>sgRNA13295</t>
  </si>
  <si>
    <t>sgRNA9672</t>
  </si>
  <si>
    <t>sgRNA57651</t>
  </si>
  <si>
    <t>sgRNA27119</t>
  </si>
  <si>
    <t>sgRNA22626</t>
  </si>
  <si>
    <t>sgRNA35509</t>
  </si>
  <si>
    <t>sgRNA62804</t>
  </si>
  <si>
    <t>sgRNA56252</t>
  </si>
  <si>
    <t>sgRNA3886</t>
  </si>
  <si>
    <t>sgRNA2991</t>
  </si>
  <si>
    <t>sgRNA17949</t>
  </si>
  <si>
    <t>sgRNA7064</t>
  </si>
  <si>
    <t>sgRNA36569</t>
  </si>
  <si>
    <t>sgRNA5660</t>
  </si>
  <si>
    <t>sgRNA46304</t>
  </si>
  <si>
    <t>sgRNA34885</t>
  </si>
  <si>
    <t>sgRNA66429</t>
  </si>
  <si>
    <t>sgRNA58507</t>
  </si>
  <si>
    <t>sgRNA1379</t>
  </si>
  <si>
    <t>sgRNA52743</t>
  </si>
  <si>
    <t>sgRNA76419</t>
  </si>
  <si>
    <t>sgRNA23996</t>
  </si>
  <si>
    <t>sgRNA69884</t>
  </si>
  <si>
    <t>sgRNA24607</t>
  </si>
  <si>
    <t>sgRNA34513</t>
  </si>
  <si>
    <t>sgRNA21442</t>
  </si>
  <si>
    <t>sgRNA68995</t>
  </si>
  <si>
    <t>sgRNA36737</t>
  </si>
  <si>
    <t>sgRNA58435</t>
  </si>
  <si>
    <t>sgRNA25015</t>
  </si>
  <si>
    <t>sgRNA47284</t>
  </si>
  <si>
    <t>sgRNA42854</t>
  </si>
  <si>
    <t>sgRNA17010</t>
  </si>
  <si>
    <t>sgRNA29664</t>
  </si>
  <si>
    <t>sgRNA16928</t>
  </si>
  <si>
    <t>sgRNA77100</t>
  </si>
  <si>
    <t>sgRNA7986</t>
  </si>
  <si>
    <t>sgRNA3522</t>
  </si>
  <si>
    <t>sgRNA72456</t>
  </si>
  <si>
    <t>sgRNA40102</t>
  </si>
  <si>
    <t>sgRNA10077</t>
  </si>
  <si>
    <t>sgRNA42016</t>
  </si>
  <si>
    <t>sgRNA56217</t>
  </si>
  <si>
    <t>sgRNA15669</t>
  </si>
  <si>
    <t>sgRNA5121</t>
  </si>
  <si>
    <t>sgRNA50328</t>
  </si>
  <si>
    <t>sgRNA13097</t>
  </si>
  <si>
    <t>sgRNA2209</t>
  </si>
  <si>
    <t>sgRNA75675</t>
  </si>
  <si>
    <t>sgRNA51111</t>
  </si>
  <si>
    <t>sgRNA27425</t>
  </si>
  <si>
    <t>sgRNA36926</t>
  </si>
  <si>
    <t>sgRNA65811</t>
  </si>
  <si>
    <t>sgRNA76065</t>
  </si>
  <si>
    <t>sgRNA55325</t>
  </si>
  <si>
    <t>sgRNA40537</t>
  </si>
  <si>
    <t>sgRNA47230</t>
  </si>
  <si>
    <t>sgRNA28090</t>
  </si>
  <si>
    <t>sgRNA62988</t>
  </si>
  <si>
    <t>sgRNA56734</t>
  </si>
  <si>
    <t>sgRNA7371</t>
  </si>
  <si>
    <t>sgRNA13520</t>
  </si>
  <si>
    <t>sgRNA56378</t>
  </si>
  <si>
    <t>sgRNA32200</t>
  </si>
  <si>
    <t>sgRNA42802</t>
  </si>
  <si>
    <t>sgRNA68145</t>
  </si>
  <si>
    <t>sgRNA12293</t>
  </si>
  <si>
    <t>sgRNA33253</t>
  </si>
  <si>
    <t>sgRNA19813</t>
  </si>
  <si>
    <t>sgRNA24136</t>
  </si>
  <si>
    <t>sgRNA9156</t>
  </si>
  <si>
    <t>sgRNA74523</t>
  </si>
  <si>
    <t>sgRNA61107</t>
  </si>
  <si>
    <t>sgRNA589</t>
  </si>
  <si>
    <t>sgRNA74904</t>
  </si>
  <si>
    <t>sgRNA21126</t>
  </si>
  <si>
    <t>sgRNA14417</t>
  </si>
  <si>
    <t>sgRNA3989</t>
  </si>
  <si>
    <t>sgRNA40609</t>
  </si>
  <si>
    <t>sgRNA50402</t>
  </si>
  <si>
    <t>sgRNA46891</t>
  </si>
  <si>
    <t>sgRNA30796</t>
  </si>
  <si>
    <t>sgRNA26048</t>
  </si>
  <si>
    <t>sgRNA8968</t>
  </si>
  <si>
    <t>sgRNA69896</t>
  </si>
  <si>
    <t>sgRNA39428</t>
  </si>
  <si>
    <t>sgRNA26543</t>
  </si>
  <si>
    <t>sgRNA72775</t>
  </si>
  <si>
    <t>sgRNA21410</t>
  </si>
  <si>
    <t>sgRNA55038</t>
  </si>
  <si>
    <t>sgRNA43439</t>
  </si>
  <si>
    <t>sgRNA4864</t>
  </si>
  <si>
    <t>sgRNA24938</t>
  </si>
  <si>
    <t>sgRNA49651</t>
  </si>
  <si>
    <t>sgRNA40772</t>
  </si>
  <si>
    <t>sgRNA25291</t>
  </si>
  <si>
    <t>sgRNA47432</t>
  </si>
  <si>
    <t>sgRNA7074</t>
  </si>
  <si>
    <t>sgRNA50381</t>
  </si>
  <si>
    <t>sgRNA42953</t>
  </si>
  <si>
    <t>sgRNA71911</t>
  </si>
  <si>
    <t>sgRNA69614</t>
  </si>
  <si>
    <t>sgRNA22944</t>
  </si>
  <si>
    <t>sgRNA2768</t>
  </si>
  <si>
    <t>sgRNA63478</t>
  </si>
  <si>
    <t>sgRNA66442</t>
  </si>
  <si>
    <t>sgRNA49153</t>
  </si>
  <si>
    <t>sgRNA76570</t>
  </si>
  <si>
    <t>sgRNA15886</t>
  </si>
  <si>
    <t>sgRNA49084</t>
  </si>
  <si>
    <t>sgRNA5829</t>
  </si>
  <si>
    <t>sgRNA59700</t>
  </si>
  <si>
    <t>sgRNA62164</t>
  </si>
  <si>
    <t>sgRNA34813</t>
  </si>
  <si>
    <t>sgRNA56887</t>
  </si>
  <si>
    <t>sgRNA22816</t>
  </si>
  <si>
    <t>sgRNA1643</t>
  </si>
  <si>
    <t>sgRNA23079</t>
  </si>
  <si>
    <t>sgRNA71710</t>
  </si>
  <si>
    <t>sgRNA61628</t>
  </si>
  <si>
    <t>sgRNA67263</t>
  </si>
  <si>
    <t>sgRNA57920</t>
  </si>
  <si>
    <t>sgRNA36374</t>
  </si>
  <si>
    <t>sgRNA74954</t>
  </si>
  <si>
    <t>sgRNA44519</t>
  </si>
  <si>
    <t>sgRNA54374</t>
  </si>
  <si>
    <t>sgRNA36794</t>
  </si>
  <si>
    <t>sgRNA23662</t>
  </si>
  <si>
    <t>sgRNA43594</t>
  </si>
  <si>
    <t>sgRNA64000</t>
  </si>
  <si>
    <t>sgRNA19779</t>
  </si>
  <si>
    <t>sgRNA58643</t>
  </si>
  <si>
    <t>sgRNA30983</t>
  </si>
  <si>
    <t>sgRNA59181</t>
  </si>
  <si>
    <t>sgRNA24178</t>
  </si>
  <si>
    <t>sgRNA50128</t>
  </si>
  <si>
    <t>sgRNA37875</t>
  </si>
  <si>
    <t>sgRNA35553</t>
  </si>
  <si>
    <t>sgRNA67977</t>
  </si>
  <si>
    <t>sgRNA71905</t>
  </si>
  <si>
    <t>sgRNA25016</t>
  </si>
  <si>
    <t>sgRNA43783</t>
  </si>
  <si>
    <t>sgRNA35943</t>
  </si>
  <si>
    <t>sgRNA20995</t>
  </si>
  <si>
    <t>sgRNA41077</t>
  </si>
  <si>
    <t>sgRNA69529</t>
  </si>
  <si>
    <t>sgRNA33367</t>
  </si>
  <si>
    <t>sgRNA77365</t>
  </si>
  <si>
    <t>sgRNA41911</t>
  </si>
  <si>
    <t>sgRNA29872</t>
  </si>
  <si>
    <t>sgRNA72484</t>
  </si>
  <si>
    <t>sgRNA26039</t>
  </si>
  <si>
    <t>sgRNA60791</t>
  </si>
  <si>
    <t>sgRNA23379</t>
  </si>
  <si>
    <t>sgRNA3652</t>
  </si>
  <si>
    <t>sgRNA7667</t>
  </si>
  <si>
    <t>sgRNA34366</t>
  </si>
  <si>
    <t>sgRNA37014</t>
  </si>
  <si>
    <t>sgRNA24984</t>
  </si>
  <si>
    <t>sgRNA27479</t>
  </si>
  <si>
    <t>sgRNA42643</t>
  </si>
  <si>
    <t>sgRNA38458</t>
  </si>
  <si>
    <t>sgRNA74576</t>
  </si>
  <si>
    <t>sgRNA60409</t>
  </si>
  <si>
    <t>sgRNA62623</t>
  </si>
  <si>
    <t>sgRNA11659</t>
  </si>
  <si>
    <t>sgRNA58409</t>
  </si>
  <si>
    <t>sgRNA39501</t>
  </si>
  <si>
    <t>sgRNA13058</t>
  </si>
  <si>
    <t>sgRNA76425</t>
  </si>
  <si>
    <t>sgRNA36267</t>
  </si>
  <si>
    <t>sgRNA55708</t>
  </si>
  <si>
    <t>sgRNA23951</t>
  </si>
  <si>
    <t>sgRNA54150</t>
  </si>
  <si>
    <t>sgRNA5905</t>
  </si>
  <si>
    <t>sgRNA41716</t>
  </si>
  <si>
    <t>sgRNA59226</t>
  </si>
  <si>
    <t>sgRNA5678</t>
  </si>
  <si>
    <t>sgRNA62425</t>
  </si>
  <si>
    <t>sgRNA45959</t>
  </si>
  <si>
    <t>sgRNA8157</t>
  </si>
  <si>
    <t>sgRNA39411</t>
  </si>
  <si>
    <t>sgRNA54699</t>
  </si>
  <si>
    <t>sgRNA19693</t>
  </si>
  <si>
    <t>sgRNA76917</t>
  </si>
  <si>
    <t>sgRNA38843</t>
  </si>
  <si>
    <t>sgRNA66615</t>
  </si>
  <si>
    <t>sgRNA66436</t>
  </si>
  <si>
    <t>sgRNA5147</t>
  </si>
  <si>
    <t>sgRNA74990</t>
  </si>
  <si>
    <t>sgRNA71189</t>
  </si>
  <si>
    <t>sgRNA25675</t>
  </si>
  <si>
    <t>sgRNA6059</t>
  </si>
  <si>
    <t>sgRNA27540</t>
  </si>
  <si>
    <t>sgRNA18527</t>
  </si>
  <si>
    <t>sgRNA13724</t>
  </si>
  <si>
    <t>sgRNA73751</t>
  </si>
  <si>
    <t>sgRNA74664</t>
  </si>
  <si>
    <t>sgRNA27496</t>
  </si>
  <si>
    <t>sgRNA51349</t>
  </si>
  <si>
    <t>sgRNA1112</t>
  </si>
  <si>
    <t>sgRNA73561</t>
  </si>
  <si>
    <t>sgRNA33574</t>
  </si>
  <si>
    <t>sgRNA64866</t>
  </si>
  <si>
    <t>sgRNA66565</t>
  </si>
  <si>
    <t>sgRNA49121</t>
  </si>
  <si>
    <t>sgRNA57877</t>
  </si>
  <si>
    <t>sgRNA15311</t>
  </si>
  <si>
    <t>sgRNA15206</t>
  </si>
  <si>
    <t>sgRNA58688</t>
  </si>
  <si>
    <t>sgRNA61246</t>
  </si>
  <si>
    <t>sgRNA15466</t>
  </si>
  <si>
    <t>sgRNA6236</t>
  </si>
  <si>
    <t>sgRNA32851</t>
  </si>
  <si>
    <t>sgRNA66993</t>
  </si>
  <si>
    <t>sgRNA13431</t>
  </si>
  <si>
    <t>sgRNA11489</t>
  </si>
  <si>
    <t>sgRNA41617</t>
  </si>
  <si>
    <t>sgRNA47429</t>
  </si>
  <si>
    <t>sgRNA1783</t>
  </si>
  <si>
    <t>sgRNA67148</t>
  </si>
  <si>
    <t>sgRNA2416</t>
  </si>
  <si>
    <t>sgRNA26694</t>
  </si>
  <si>
    <t>sgRNA41822</t>
  </si>
  <si>
    <t>sgRNA71526</t>
  </si>
  <si>
    <t>sgRNA2820</t>
  </si>
  <si>
    <t>sgRNA66611</t>
  </si>
  <si>
    <t>sgRNA65464</t>
  </si>
  <si>
    <t>sgRNA20511</t>
  </si>
  <si>
    <t>sgRNA28497</t>
  </si>
  <si>
    <t>sgRNA41925</t>
  </si>
  <si>
    <t>sgRNA38587</t>
  </si>
  <si>
    <t>sgRNA29297</t>
  </si>
  <si>
    <t>sgRNA11576</t>
  </si>
  <si>
    <t>sgRNA32379</t>
  </si>
  <si>
    <t>sgRNA68741</t>
  </si>
  <si>
    <t>sgRNA15938</t>
  </si>
  <si>
    <t>sgRNA63629</t>
  </si>
  <si>
    <t>sgRNA59821</t>
  </si>
  <si>
    <t>sgRNA71962</t>
  </si>
  <si>
    <t>sgRNA50848</t>
  </si>
  <si>
    <t>sgRNA32002</t>
  </si>
  <si>
    <t>sgRNA7306</t>
  </si>
  <si>
    <t>sgRNA5865</t>
  </si>
  <si>
    <t>sgRNA230</t>
  </si>
  <si>
    <t>sgRNA34768</t>
  </si>
  <si>
    <t>sgRNA61386</t>
  </si>
  <si>
    <t>sgRNA30315</t>
  </si>
  <si>
    <t>sgRNA5899</t>
  </si>
  <si>
    <t>sgRNA62630</t>
  </si>
  <si>
    <t>sgRNA72646</t>
  </si>
  <si>
    <t>sgRNA7787</t>
  </si>
  <si>
    <t>sgRNA54305</t>
  </si>
  <si>
    <t>sgRNA42862</t>
  </si>
  <si>
    <t>sgRNA2146</t>
  </si>
  <si>
    <t>sgRNA38327</t>
  </si>
  <si>
    <t>sgRNA24029</t>
  </si>
  <si>
    <t>sgRNA56855</t>
  </si>
  <si>
    <t>sgRNA47792</t>
  </si>
  <si>
    <t>sgRNA23462</t>
  </si>
  <si>
    <t>sgRNA39245</t>
  </si>
  <si>
    <t>sgRNA63598</t>
  </si>
  <si>
    <t>sgRNA7583</t>
  </si>
  <si>
    <t>sgRNA15909</t>
  </si>
  <si>
    <t>sgRNA1755</t>
  </si>
  <si>
    <t>sgRNA35111</t>
  </si>
  <si>
    <t>sgRNA40590</t>
  </si>
  <si>
    <t>sgRNA73153</t>
  </si>
  <si>
    <t>sgRNA67169</t>
  </si>
  <si>
    <t>sgRNA61765</t>
  </si>
  <si>
    <t>sgRNA8549</t>
  </si>
  <si>
    <t>sgRNA66478</t>
  </si>
  <si>
    <t>sgRNA18605</t>
  </si>
  <si>
    <t>sgRNA32333</t>
  </si>
  <si>
    <t>sgRNA18004</t>
  </si>
  <si>
    <t>sgRNA26413</t>
  </si>
  <si>
    <t>sgRNA15554</t>
  </si>
  <si>
    <t>sgRNA5714</t>
  </si>
  <si>
    <t>sgRNA6378</t>
  </si>
  <si>
    <t>sgRNA33203</t>
  </si>
  <si>
    <t>sgRNA68331</t>
  </si>
  <si>
    <t>sgRNA1726</t>
  </si>
  <si>
    <t>sgRNA28611</t>
  </si>
  <si>
    <t>sgRNA37562</t>
  </si>
  <si>
    <t>sgRNA7872</t>
  </si>
  <si>
    <t>sgRNA28548</t>
  </si>
  <si>
    <t>sgRNA30579</t>
  </si>
  <si>
    <t>sgRNA55212</t>
  </si>
  <si>
    <t>sgRNA49474</t>
  </si>
  <si>
    <t>sgRNA61200</t>
  </si>
  <si>
    <t>sgRNA20927</t>
  </si>
  <si>
    <t>sgRNA31606</t>
  </si>
  <si>
    <t>sgRNA15420</t>
  </si>
  <si>
    <t>sgRNA54032</t>
  </si>
  <si>
    <t>sgRNA18040</t>
  </si>
  <si>
    <t>sgRNA61160</t>
  </si>
  <si>
    <t>sgRNA18356</t>
  </si>
  <si>
    <t>sgRNA16406</t>
  </si>
  <si>
    <t>sgRNA73038</t>
  </si>
  <si>
    <t>sgRNA6015</t>
  </si>
  <si>
    <t>sgRNA37704</t>
  </si>
  <si>
    <t>sgRNA65276</t>
  </si>
  <si>
    <t>sgRNA73887</t>
  </si>
  <si>
    <t>sgRNA55217</t>
  </si>
  <si>
    <t>sgRNA23370</t>
  </si>
  <si>
    <t>sgRNA57772</t>
  </si>
  <si>
    <t>sgRNA19781</t>
  </si>
  <si>
    <t>sgRNA23438</t>
  </si>
  <si>
    <t>sgRNA18437</t>
  </si>
  <si>
    <t>sgRNA52966</t>
  </si>
  <si>
    <t>sgRNA12848</t>
  </si>
  <si>
    <t>sgRNA71544</t>
  </si>
  <si>
    <t>sgRNA11823</t>
  </si>
  <si>
    <t>sgRNA76169</t>
  </si>
  <si>
    <t>sgRNA51994</t>
  </si>
  <si>
    <t>sgRNA64605</t>
  </si>
  <si>
    <t>sgRNA67772</t>
  </si>
  <si>
    <t>sgRNA51856</t>
  </si>
  <si>
    <t>sgRNA46635</t>
  </si>
  <si>
    <t>sgRNA12576</t>
  </si>
  <si>
    <t>sgRNA34984</t>
  </si>
  <si>
    <t>sgRNA36564</t>
  </si>
  <si>
    <t>sgRNA6554</t>
  </si>
  <si>
    <t>sgRNA6686</t>
  </si>
  <si>
    <t>sgRNA74472</t>
  </si>
  <si>
    <t>sgRNA41780</t>
  </si>
  <si>
    <t>sgRNA24873</t>
  </si>
  <si>
    <t>sgRNA17316</t>
  </si>
  <si>
    <t>sgRNA32930</t>
  </si>
  <si>
    <t>sgRNA39547</t>
  </si>
  <si>
    <t>sgRNA61996</t>
  </si>
  <si>
    <t>sgRNA66056</t>
  </si>
  <si>
    <t>sgRNA27619</t>
  </si>
  <si>
    <t>sgRNA31561</t>
  </si>
  <si>
    <t>sgRNA36211</t>
  </si>
  <si>
    <t>sgRNA41240</t>
  </si>
  <si>
    <t>sgRNA55288</t>
  </si>
  <si>
    <t>sgRNA49076</t>
  </si>
  <si>
    <t>sgRNA49152</t>
  </si>
  <si>
    <t>sgRNA36856</t>
  </si>
  <si>
    <t>sgRNA42805</t>
  </si>
  <si>
    <t>sgRNA39003</t>
  </si>
  <si>
    <t>sgRNA2761</t>
  </si>
  <si>
    <t>sgRNA72035</t>
  </si>
  <si>
    <t>sgRNA3714</t>
  </si>
  <si>
    <t>sgRNA53104</t>
  </si>
  <si>
    <t>sgRNA8877</t>
  </si>
  <si>
    <t>sgRNA50362</t>
  </si>
  <si>
    <t>sgRNA29826</t>
  </si>
  <si>
    <t>sgRNA73333</t>
  </si>
  <si>
    <t>sgRNA64335</t>
  </si>
  <si>
    <t>sgRNA56048</t>
  </si>
  <si>
    <t>sgRNA39829</t>
  </si>
  <si>
    <t>sgRNA23298</t>
  </si>
  <si>
    <t>sgRNA57164</t>
  </si>
  <si>
    <t>sgRNA73871</t>
  </si>
  <si>
    <t>sgRNA28648</t>
  </si>
  <si>
    <t>sgRNA33285</t>
  </si>
  <si>
    <t>sgRNA20940</t>
  </si>
  <si>
    <t>sgRNA63136</t>
  </si>
  <si>
    <t>sgRNA56862</t>
  </si>
  <si>
    <t>sgRNA63461</t>
  </si>
  <si>
    <t>sgRNA33001</t>
  </si>
  <si>
    <t>sgRNA64911</t>
  </si>
  <si>
    <t>sgRNA12625</t>
  </si>
  <si>
    <t>sgRNA41188</t>
  </si>
  <si>
    <t>sgRNA23514</t>
  </si>
  <si>
    <t>sgRNA42555</t>
  </si>
  <si>
    <t>sgRNA54020</t>
  </si>
  <si>
    <t>sgRNA47631</t>
  </si>
  <si>
    <t>sgRNA13041</t>
  </si>
  <si>
    <t>sgRNA4536</t>
  </si>
  <si>
    <t>sgRNA20586</t>
  </si>
  <si>
    <t>sgRNA42403</t>
  </si>
  <si>
    <t>sgRNA71011</t>
  </si>
  <si>
    <t>sgRNA8925</t>
  </si>
  <si>
    <t>sgRNA61656</t>
  </si>
  <si>
    <t>sgRNA42379</t>
  </si>
  <si>
    <t>sgRNA51715</t>
  </si>
  <si>
    <t>sgRNA27726</t>
  </si>
  <si>
    <t>sgRNA65207</t>
  </si>
  <si>
    <t>sgRNA24512</t>
  </si>
  <si>
    <t>sgRNA20500</t>
  </si>
  <si>
    <t>sgRNA13842</t>
  </si>
  <si>
    <t>sgRNA10467</t>
  </si>
  <si>
    <t>sgRNA69374</t>
  </si>
  <si>
    <t>sgRNA34756</t>
  </si>
  <si>
    <t>sgRNA57467</t>
  </si>
  <si>
    <t>sgRNA25953</t>
  </si>
  <si>
    <t>sgRNA71463</t>
  </si>
  <si>
    <t>sgRNA60164</t>
  </si>
  <si>
    <t>sgRNA64651</t>
  </si>
  <si>
    <t>sgRNA60792</t>
  </si>
  <si>
    <t>sgRNA26350</t>
  </si>
  <si>
    <t>sgRNA45184</t>
  </si>
  <si>
    <t>sgRNA55632</t>
  </si>
  <si>
    <t>sgRNA7219</t>
  </si>
  <si>
    <t>sgRNA43677</t>
  </si>
  <si>
    <t>sgRNA6615</t>
  </si>
  <si>
    <t>sgRNA45104</t>
  </si>
  <si>
    <t>sgRNA50225</t>
  </si>
  <si>
    <t>sgRNA43508</t>
  </si>
  <si>
    <t>sgRNA67133</t>
  </si>
  <si>
    <t>sgRNA39301</t>
  </si>
  <si>
    <t>sgRNA17274</t>
  </si>
  <si>
    <t>sgRNA7732</t>
  </si>
  <si>
    <t>sgRNA4596</t>
  </si>
  <si>
    <t>sgRNA60180</t>
  </si>
  <si>
    <t>sgRNA49880</t>
  </si>
  <si>
    <t>sgRNA66227</t>
  </si>
  <si>
    <t>sgRNA30001</t>
  </si>
  <si>
    <t>sgRNA57525</t>
  </si>
  <si>
    <t>sgRNA62560</t>
  </si>
  <si>
    <t>sgRNA7778</t>
  </si>
  <si>
    <t>sgRNA7822</t>
  </si>
  <si>
    <t>sgRNA22403</t>
  </si>
  <si>
    <t>sgRNA10623</t>
  </si>
  <si>
    <t>sgRNA14010</t>
  </si>
  <si>
    <t>sgRNA22523</t>
  </si>
  <si>
    <t>sgRNA28370</t>
  </si>
  <si>
    <t>sgRNA50714</t>
  </si>
  <si>
    <t>sgRNA1258</t>
  </si>
  <si>
    <t>sgRNA37313</t>
  </si>
  <si>
    <t>sgRNA947</t>
  </si>
  <si>
    <t>sgRNA73654</t>
  </si>
  <si>
    <t>sgRNA29116</t>
  </si>
  <si>
    <t>sgRNA43460</t>
  </si>
  <si>
    <t>sgRNA67993</t>
  </si>
  <si>
    <t>sgRNA6859</t>
  </si>
  <si>
    <t>sgRNA52537</t>
  </si>
  <si>
    <t>sgRNA21182</t>
  </si>
  <si>
    <t>sgRNA12811</t>
  </si>
  <si>
    <t>sgRNA19404</t>
  </si>
  <si>
    <t>sgRNA24343</t>
  </si>
  <si>
    <t>sgRNA64545</t>
  </si>
  <si>
    <t>sgRNA23094</t>
  </si>
  <si>
    <t>sgRNA48679</t>
  </si>
  <si>
    <t>sgRNA12880</t>
  </si>
  <si>
    <t>sgRNA45996</t>
  </si>
  <si>
    <t>sgRNA4399</t>
  </si>
  <si>
    <t>sgRNA53168</t>
  </si>
  <si>
    <t>sgRNA276</t>
  </si>
  <si>
    <t>sgRNA49342</t>
  </si>
  <si>
    <t>sgRNA75583</t>
  </si>
  <si>
    <t>sgRNA41527</t>
  </si>
  <si>
    <t>sgRNA69519</t>
  </si>
  <si>
    <t>sgRNA53202</t>
  </si>
  <si>
    <t>sgRNA39695</t>
  </si>
  <si>
    <t>sgRNA62407</t>
  </si>
  <si>
    <t>sgRNA67225</t>
  </si>
  <si>
    <t>sgRNA59273</t>
  </si>
  <si>
    <t>sgRNA43771</t>
  </si>
  <si>
    <t>sgRNA49413</t>
  </si>
  <si>
    <t>sgRNA16334</t>
  </si>
  <si>
    <t>sgRNA22795</t>
  </si>
  <si>
    <t>sgRNA6213</t>
  </si>
  <si>
    <t>sgRNA43350</t>
  </si>
  <si>
    <t>sgRNA58194</t>
  </si>
  <si>
    <t>sgRNA24408</t>
  </si>
  <si>
    <t>sgRNA19309</t>
  </si>
  <si>
    <t>sgRNA24844</t>
  </si>
  <si>
    <t>sgRNA14721</t>
  </si>
  <si>
    <t>sgRNA3373</t>
  </si>
  <si>
    <t>sgRNA4786</t>
  </si>
  <si>
    <t>sgRNA45963</t>
  </si>
  <si>
    <t>sgRNA55312</t>
  </si>
  <si>
    <t>sgRNA52347</t>
  </si>
  <si>
    <t>sgRNA76413</t>
  </si>
  <si>
    <t>sgRNA32538</t>
  </si>
  <si>
    <t>sgRNA7455</t>
  </si>
  <si>
    <t>sgRNA17920</t>
  </si>
  <si>
    <t>sgRNA51654</t>
  </si>
  <si>
    <t>sgRNA50077</t>
  </si>
  <si>
    <t>sgRNA37705</t>
  </si>
  <si>
    <t>sgRNA35036</t>
  </si>
  <si>
    <t>sgRNA39324</t>
  </si>
  <si>
    <t>sgRNA52203</t>
  </si>
  <si>
    <t>sgRNA59294</t>
  </si>
  <si>
    <t>sgRNA14778</t>
  </si>
  <si>
    <t>sgRNA21536</t>
  </si>
  <si>
    <t>sgRNA1106</t>
  </si>
  <si>
    <t>sgRNA65219</t>
  </si>
  <si>
    <t>sgRNA75287</t>
  </si>
  <si>
    <t>sgRNA2132</t>
  </si>
  <si>
    <t>sgRNA60193</t>
  </si>
  <si>
    <t>sgRNA29879</t>
  </si>
  <si>
    <t>sgRNA69292</t>
  </si>
  <si>
    <t>sgRNA59305</t>
  </si>
  <si>
    <t>sgRNA65858</t>
  </si>
  <si>
    <t>sgRNA27233</t>
  </si>
  <si>
    <t>sgRNA46313</t>
  </si>
  <si>
    <t>sgRNA63709</t>
  </si>
  <si>
    <t>sgRNA12882</t>
  </si>
  <si>
    <t>sgRNA57160</t>
  </si>
  <si>
    <t>sgRNA11385</t>
  </si>
  <si>
    <t>sgRNA35963</t>
  </si>
  <si>
    <t>sgRNA73309</t>
  </si>
  <si>
    <t>sgRNA23712</t>
  </si>
  <si>
    <t>sgRNA74031</t>
  </si>
  <si>
    <t>sgRNA50419</t>
  </si>
  <si>
    <t>sgRNA68352</t>
  </si>
  <si>
    <t>sgRNA4635</t>
  </si>
  <si>
    <t>sgRNA49471</t>
  </si>
  <si>
    <t>sgRNA45647</t>
  </si>
  <si>
    <t>sgRNA20545</t>
  </si>
  <si>
    <t>sgRNA59943</t>
  </si>
  <si>
    <t>sgRNA51132</t>
  </si>
  <si>
    <t>sgRNA30820</t>
  </si>
  <si>
    <t>sgRNA5408</t>
  </si>
  <si>
    <t>sgRNA41786</t>
  </si>
  <si>
    <t>sgRNA47629</t>
  </si>
  <si>
    <t>sgRNA44852</t>
  </si>
  <si>
    <t>sgRNA4162</t>
  </si>
  <si>
    <t>sgRNA44101</t>
  </si>
  <si>
    <t>sgRNA73338</t>
  </si>
  <si>
    <t>sgRNA67857</t>
  </si>
  <si>
    <t>sgRNA38189</t>
  </si>
  <si>
    <t>sgRNA60143</t>
  </si>
  <si>
    <t>sgRNA1168</t>
  </si>
  <si>
    <t>sgRNA29445</t>
  </si>
  <si>
    <t>sgRNA8669</t>
  </si>
  <si>
    <t>sgRNA16540</t>
  </si>
  <si>
    <t>sgRNA59857</t>
  </si>
  <si>
    <t>sgRNA30545</t>
  </si>
  <si>
    <t>sgRNA37119</t>
  </si>
  <si>
    <t>sgRNA22045</t>
  </si>
  <si>
    <t>sgRNA24824</t>
  </si>
  <si>
    <t>sgRNA8386</t>
  </si>
  <si>
    <t>sgRNA7244</t>
  </si>
  <si>
    <t>sgRNA35737</t>
  </si>
  <si>
    <t>sgRNA7287</t>
  </si>
  <si>
    <t>sgRNA37033</t>
  </si>
  <si>
    <t>sgRNA54918</t>
  </si>
  <si>
    <t>sgRNA62518</t>
  </si>
  <si>
    <t>sgRNA19315</t>
  </si>
  <si>
    <t>sgRNA36964</t>
  </si>
  <si>
    <t>sgRNA41038</t>
  </si>
  <si>
    <t>sgRNA36261</t>
  </si>
  <si>
    <t>sgRNA6468</t>
  </si>
  <si>
    <t>sgRNA23815</t>
  </si>
  <si>
    <t>sgRNA37953</t>
  </si>
  <si>
    <t>sgRNA45170</t>
  </si>
  <si>
    <t>sgRNA45097</t>
  </si>
  <si>
    <t>sgRNA72103</t>
  </si>
  <si>
    <t>sgRNA36007</t>
  </si>
  <si>
    <t>sgRNA27311</t>
  </si>
  <si>
    <t>sgRNA40601</t>
  </si>
  <si>
    <t>sgRNA73400</t>
  </si>
  <si>
    <t>sgRNA47523</t>
  </si>
  <si>
    <t>sgRNA25698</t>
  </si>
  <si>
    <t>sgRNA70928</t>
  </si>
  <si>
    <t>sgRNA33225</t>
  </si>
  <si>
    <t>sgRNA33731</t>
  </si>
  <si>
    <t>sgRNA76676</t>
  </si>
  <si>
    <t>sgRNA22917</t>
  </si>
  <si>
    <t>sgRNA72970</t>
  </si>
  <si>
    <t>sgRNA26089</t>
  </si>
  <si>
    <t>sgRNA21331</t>
  </si>
  <si>
    <t>sgRNA70347</t>
  </si>
  <si>
    <t>sgRNA67633</t>
  </si>
  <si>
    <t>sgRNA70046</t>
  </si>
  <si>
    <t>sgRNA52814</t>
  </si>
  <si>
    <t>sgRNA57570</t>
  </si>
  <si>
    <t>sgRNA66784</t>
  </si>
  <si>
    <t>sgRNA13016</t>
  </si>
  <si>
    <t>sgRNA72554</t>
  </si>
  <si>
    <t>sgRNA14107</t>
  </si>
  <si>
    <t>sgRNA31439</t>
  </si>
  <si>
    <t>sgRNA195</t>
  </si>
  <si>
    <t>sgRNA64654</t>
  </si>
  <si>
    <t>sgRNA46433</t>
  </si>
  <si>
    <t>sgRNA64511</t>
  </si>
  <si>
    <t>sgRNA6991</t>
  </si>
  <si>
    <t>sgRNA5828</t>
  </si>
  <si>
    <t>sgRNA14822</t>
  </si>
  <si>
    <t>sgRNA53010</t>
  </si>
  <si>
    <t>sgRNA71994</t>
  </si>
  <si>
    <t>sgRNA2351</t>
  </si>
  <si>
    <t>sgRNA48899</t>
  </si>
  <si>
    <t>sgRNA67807</t>
  </si>
  <si>
    <t>sgRNA47413</t>
  </si>
  <si>
    <t>sgRNA23795</t>
  </si>
  <si>
    <t>sgRNA4567</t>
  </si>
  <si>
    <t>sgRNA19494</t>
  </si>
  <si>
    <t>sgRNA69077</t>
  </si>
  <si>
    <t>sgRNA9300</t>
  </si>
  <si>
    <t>sgRNA7851</t>
  </si>
  <si>
    <t>sgRNA11901</t>
  </si>
  <si>
    <t>sgRNA70484</t>
  </si>
  <si>
    <t>sgRNA6261</t>
  </si>
  <si>
    <t>sgRNA75101</t>
  </si>
  <si>
    <t>sgRNA60821</t>
  </si>
  <si>
    <t>sgRNA14569</t>
  </si>
  <si>
    <t>sgRNA68008</t>
  </si>
  <si>
    <t>sgRNA37647</t>
  </si>
  <si>
    <t>sgRNA20809</t>
  </si>
  <si>
    <t>sgRNA14905</t>
  </si>
  <si>
    <t>sgRNA26470</t>
  </si>
  <si>
    <t>sgRNA63917</t>
  </si>
  <si>
    <t>sgRNA44381</t>
  </si>
  <si>
    <t>sgRNA23328</t>
  </si>
  <si>
    <t>sgRNA40399</t>
  </si>
  <si>
    <t>sgRNA54522</t>
  </si>
  <si>
    <t>sgRNA69999</t>
  </si>
  <si>
    <t>sgRNA6970</t>
  </si>
  <si>
    <t>sgRNA8453</t>
  </si>
  <si>
    <t>sgRNA32598</t>
  </si>
  <si>
    <t>sgRNA67844</t>
  </si>
  <si>
    <t>sgRNA9334</t>
  </si>
  <si>
    <t>sgRNA60000</t>
  </si>
  <si>
    <t>sgRNA42920</t>
  </si>
  <si>
    <t>sgRNA11671</t>
  </si>
  <si>
    <t>sgRNA4344</t>
  </si>
  <si>
    <t>sgRNA70970</t>
  </si>
  <si>
    <t>sgRNA55573</t>
  </si>
  <si>
    <t>sgRNA31881</t>
  </si>
  <si>
    <t>sgRNA61772</t>
  </si>
  <si>
    <t>sgRNA72669</t>
  </si>
  <si>
    <t>sgRNA76044</t>
  </si>
  <si>
    <t>sgRNA48571</t>
  </si>
  <si>
    <t>sgRNA32616</t>
  </si>
  <si>
    <t>sgRNA7786</t>
  </si>
  <si>
    <t>sgRNA37046</t>
  </si>
  <si>
    <t>sgRNA64559</t>
  </si>
  <si>
    <t>sgRNA31978</t>
  </si>
  <si>
    <t>sgRNA76237</t>
  </si>
  <si>
    <t>sgRNA66566</t>
  </si>
  <si>
    <t>sgRNA32922</t>
  </si>
  <si>
    <t>sgRNA8425</t>
  </si>
  <si>
    <t>sgRNA38863</t>
  </si>
  <si>
    <t>sgRNA16566</t>
  </si>
  <si>
    <t>sgRNA16006</t>
  </si>
  <si>
    <t>sgRNA28452</t>
  </si>
  <si>
    <t>sgRNA46531</t>
  </si>
  <si>
    <t>sgRNA31387</t>
  </si>
  <si>
    <t>sgRNA15198</t>
  </si>
  <si>
    <t>sgRNA22482</t>
  </si>
  <si>
    <t>sgRNA76750</t>
  </si>
  <si>
    <t>sgRNA24682</t>
  </si>
  <si>
    <t>sgRNA40511</t>
  </si>
  <si>
    <t>sgRNA44615</t>
  </si>
  <si>
    <t>sgRNA54207</t>
  </si>
  <si>
    <t>sgRNA67090</t>
  </si>
  <si>
    <t>sgRNA65752</t>
  </si>
  <si>
    <t>sgRNA49280</t>
  </si>
  <si>
    <t>sgRNA66214</t>
  </si>
  <si>
    <t>sgRNA18308</t>
  </si>
  <si>
    <t>sgRNA38808</t>
  </si>
  <si>
    <t>sgRNA47807</t>
  </si>
  <si>
    <t>sgRNA11184</t>
  </si>
  <si>
    <t>sgRNA2751</t>
  </si>
  <si>
    <t>sgRNA36632</t>
  </si>
  <si>
    <t>sgRNA42562</t>
  </si>
  <si>
    <t>sgRNA60448</t>
  </si>
  <si>
    <t>sgRNA27205</t>
  </si>
  <si>
    <t>sgRNA6165</t>
  </si>
  <si>
    <t>sgRNA34840</t>
  </si>
  <si>
    <t>sgRNA46016</t>
  </si>
  <si>
    <t>sgRNA38251</t>
  </si>
  <si>
    <t>sgRNA2172</t>
  </si>
  <si>
    <t>sgRNA5230</t>
  </si>
  <si>
    <t>sgRNA49649</t>
  </si>
  <si>
    <t>sgRNA56023</t>
  </si>
  <si>
    <t>sgRNA42785</t>
  </si>
  <si>
    <t>sgRNA29028</t>
  </si>
  <si>
    <t>sgRNA12537</t>
  </si>
  <si>
    <t>sgRNA77037</t>
  </si>
  <si>
    <t>sgRNA55206</t>
  </si>
  <si>
    <t>sgRNA58619</t>
  </si>
  <si>
    <t>sgRNA64403</t>
  </si>
  <si>
    <t>sgRNA42760</t>
  </si>
  <si>
    <t>sgRNA74917</t>
  </si>
  <si>
    <t>sgRNA10860</t>
  </si>
  <si>
    <t>sgRNA28994</t>
  </si>
  <si>
    <t>sgRNA9387</t>
  </si>
  <si>
    <t>sgRNA1899</t>
  </si>
  <si>
    <t>sgRNA7143</t>
  </si>
  <si>
    <t>sgRNA1947</t>
  </si>
  <si>
    <t>sgRNA1483</t>
  </si>
  <si>
    <t>sgRNA8345</t>
  </si>
  <si>
    <t>sgRNA42614</t>
  </si>
  <si>
    <t>sgRNA25105</t>
  </si>
  <si>
    <t>sgRNA66412</t>
  </si>
  <si>
    <t>sgRNA38350</t>
  </si>
  <si>
    <t>sgRNA8219</t>
  </si>
  <si>
    <t>sgRNA13816</t>
  </si>
  <si>
    <t>sgRNA5970</t>
  </si>
  <si>
    <t>sgRNA25217</t>
  </si>
  <si>
    <t>sgRNA16945</t>
  </si>
  <si>
    <t>sgRNA43035</t>
  </si>
  <si>
    <t>sgRNA46192</t>
  </si>
  <si>
    <t>sgRNA60620</t>
  </si>
  <si>
    <t>sgRNA46264</t>
  </si>
  <si>
    <t>sgRNA25311</t>
  </si>
  <si>
    <t>sgRNA26957</t>
  </si>
  <si>
    <t>sgRNA20267</t>
  </si>
  <si>
    <t>sgRNA12993</t>
  </si>
  <si>
    <t>sgRNA8456</t>
  </si>
  <si>
    <t>sgRNA13044</t>
  </si>
  <si>
    <t>sgRNA52535</t>
  </si>
  <si>
    <t>sgRNA41355</t>
  </si>
  <si>
    <t>sgRNA51553</t>
  </si>
  <si>
    <t>sgRNA16217</t>
  </si>
  <si>
    <t>sgRNA51936</t>
  </si>
  <si>
    <t>sgRNA51067</t>
  </si>
  <si>
    <t>sgRNA9933</t>
  </si>
  <si>
    <t>sgRNA5939</t>
  </si>
  <si>
    <t>sgRNA48615</t>
  </si>
  <si>
    <t>sgRNA61716</t>
  </si>
  <si>
    <t>sgRNA32046</t>
  </si>
  <si>
    <t>sgRNA59551</t>
  </si>
  <si>
    <t>sgRNA10490</t>
  </si>
  <si>
    <t>sgRNA50336</t>
  </si>
  <si>
    <t>sgRNA53376</t>
  </si>
  <si>
    <t>sgRNA47382</t>
  </si>
  <si>
    <t>sgRNA17195</t>
  </si>
  <si>
    <t>sgRNA35527</t>
  </si>
  <si>
    <t>sgRNA25793</t>
  </si>
  <si>
    <t>sgRNA67529</t>
  </si>
  <si>
    <t>sgRNA55124</t>
  </si>
  <si>
    <t>sgRNA29511</t>
  </si>
  <si>
    <t>sgRNA21701</t>
  </si>
  <si>
    <t>sgRNA63996</t>
  </si>
  <si>
    <t>sgRNA56709</t>
  </si>
  <si>
    <t>sgRNA23940</t>
  </si>
  <si>
    <t>sgRNA36271</t>
  </si>
  <si>
    <t>sgRNA13319</t>
  </si>
  <si>
    <t>sgRNA15657</t>
  </si>
  <si>
    <t>sgRNA48546</t>
  </si>
  <si>
    <t>sgRNA39793</t>
  </si>
  <si>
    <t>sgRNA31422</t>
  </si>
  <si>
    <t>sgRNA28912</t>
  </si>
  <si>
    <t>sgRNA19585</t>
  </si>
  <si>
    <t>sgRNA29827</t>
  </si>
  <si>
    <t>sgRNA20598</t>
  </si>
  <si>
    <t>sgRNA58209</t>
  </si>
  <si>
    <t>sgRNA58292</t>
  </si>
  <si>
    <t>sgRNA18575</t>
  </si>
  <si>
    <t>sgRNA68862</t>
  </si>
  <si>
    <t>sgRNA16819</t>
  </si>
  <si>
    <t>sgRNA31476</t>
  </si>
  <si>
    <t>sgRNA12440</t>
  </si>
  <si>
    <t>sgRNA23203</t>
  </si>
  <si>
    <t>sgRNA68391</t>
  </si>
  <si>
    <t>sgRNA28691</t>
  </si>
  <si>
    <t>sgRNA4805</t>
  </si>
  <si>
    <t>sgRNA21207</t>
  </si>
  <si>
    <t>sgRNA61857</t>
  </si>
  <si>
    <t>sgRNA33922</t>
  </si>
  <si>
    <t>sgRNA50859</t>
  </si>
  <si>
    <t>sgRNA71700</t>
  </si>
  <si>
    <t>sgRNA13175</t>
  </si>
  <si>
    <t>sgRNA6149</t>
  </si>
  <si>
    <t>sgRNA65685</t>
  </si>
  <si>
    <t>sgRNA25783</t>
  </si>
  <si>
    <t>sgRNA39098</t>
  </si>
  <si>
    <t>sgRNA21152</t>
  </si>
  <si>
    <t>sgRNA74418</t>
  </si>
  <si>
    <t>sgRNA45635</t>
  </si>
  <si>
    <t>sgRNA26458</t>
  </si>
  <si>
    <t>sgRNA32849</t>
  </si>
  <si>
    <t>sgRNA22900</t>
  </si>
  <si>
    <t>sgRNA74265</t>
  </si>
  <si>
    <t>sgRNA30141</t>
  </si>
  <si>
    <t>sgRNA30510</t>
  </si>
  <si>
    <t>sgRNA4505</t>
  </si>
  <si>
    <t>sgRNA39589</t>
  </si>
  <si>
    <t>sgRNA41973</t>
  </si>
  <si>
    <t>sgRNA25703</t>
  </si>
  <si>
    <t>sgRNA60913</t>
  </si>
  <si>
    <t>sgRNA45754</t>
  </si>
  <si>
    <t>sgRNA74395</t>
  </si>
  <si>
    <t>sgRNA12620</t>
  </si>
  <si>
    <t>sgRNA58782</t>
  </si>
  <si>
    <t>sgRNA38744</t>
  </si>
  <si>
    <t>sgRNA59218</t>
  </si>
  <si>
    <t>sgRNA27727</t>
  </si>
  <si>
    <t>sgRNA76827</t>
  </si>
  <si>
    <t>sgRNA26570</t>
  </si>
  <si>
    <t>sgRNA8992</t>
  </si>
  <si>
    <t>sgRNA66897</t>
  </si>
  <si>
    <t>sgRNA32814</t>
  </si>
  <si>
    <t>sgRNA24311</t>
  </si>
  <si>
    <t>sgRNA63210</t>
  </si>
  <si>
    <t>sgRNA72550</t>
  </si>
  <si>
    <t>sgRNA61374</t>
  </si>
  <si>
    <t>sgRNA33556</t>
  </si>
  <si>
    <t>sgRNA28310</t>
  </si>
  <si>
    <t>sgRNA53334</t>
  </si>
  <si>
    <t>sgRNA49798</t>
  </si>
  <si>
    <t>sgRNA62427</t>
  </si>
  <si>
    <t>sgRNA46680</t>
  </si>
  <si>
    <t>sgRNA24091</t>
  </si>
  <si>
    <t>sgRNA40483</t>
  </si>
  <si>
    <t>sgRNA14447</t>
  </si>
  <si>
    <t>sgRNA54507</t>
  </si>
  <si>
    <t>sgRNA63960</t>
  </si>
  <si>
    <t>sgRNA74960</t>
  </si>
  <si>
    <t>sgRNA41122</t>
  </si>
  <si>
    <t>sgRNA14843</t>
  </si>
  <si>
    <t>sgRNA27702</t>
  </si>
  <si>
    <t>sgRNA32567</t>
  </si>
  <si>
    <t>sgRNA71220</t>
  </si>
  <si>
    <t>sgRNA51816</t>
  </si>
  <si>
    <t>sgRNA59585</t>
  </si>
  <si>
    <t>sgRNA30178</t>
  </si>
  <si>
    <t>sgRNA40712</t>
  </si>
  <si>
    <t>sgRNA41627</t>
  </si>
  <si>
    <t>sgRNA43126</t>
  </si>
  <si>
    <t>sgRNA68631</t>
  </si>
  <si>
    <t>sgRNA2975</t>
  </si>
  <si>
    <t>sgRNA12533</t>
  </si>
  <si>
    <t>sgRNA5811</t>
  </si>
  <si>
    <t>sgRNA6891</t>
  </si>
  <si>
    <t>sgRNA35146</t>
  </si>
  <si>
    <t>sgRNA6489</t>
  </si>
  <si>
    <t>sgRNA34329</t>
  </si>
  <si>
    <t>sgRNA34314</t>
  </si>
  <si>
    <t>sgRNA21996</t>
  </si>
  <si>
    <t>sgRNA76322</t>
  </si>
  <si>
    <t>sgRNA25939</t>
  </si>
  <si>
    <t>sgRNA52267</t>
  </si>
  <si>
    <t>sgRNA68169</t>
  </si>
  <si>
    <t>sgRNA63849</t>
  </si>
  <si>
    <t>sgRNA50033</t>
  </si>
  <si>
    <t>sgRNA21041</t>
  </si>
  <si>
    <t>sgRNA35913</t>
  </si>
  <si>
    <t>sgRNA61537</t>
  </si>
  <si>
    <t>sgRNA35766</t>
  </si>
  <si>
    <t>sgRNA24160</t>
  </si>
  <si>
    <t>sgRNA10600</t>
  </si>
  <si>
    <t>sgRNA34874</t>
  </si>
  <si>
    <t>sgRNA44434</t>
  </si>
  <si>
    <t>sgRNA51631</t>
  </si>
  <si>
    <t>sgRNA9730</t>
  </si>
  <si>
    <t>sgRNA36246</t>
  </si>
  <si>
    <t>sgRNA25907</t>
  </si>
  <si>
    <t>sgRNA46414</t>
  </si>
  <si>
    <t>sgRNA57085</t>
  </si>
  <si>
    <t>sgRNA63070</t>
  </si>
  <si>
    <t>sgRNA35888</t>
  </si>
  <si>
    <t>sgRNA31737</t>
  </si>
  <si>
    <t>sgRNA73820</t>
  </si>
  <si>
    <t>sgRNA55391</t>
  </si>
  <si>
    <t>sgRNA74447</t>
  </si>
  <si>
    <t>sgRNA35489</t>
  </si>
  <si>
    <t>sgRNA2561</t>
  </si>
  <si>
    <t>sgRNA47840</t>
  </si>
  <si>
    <t>sgRNA70960</t>
  </si>
  <si>
    <t>sgRNA19176</t>
  </si>
  <si>
    <t>sgRNA50892</t>
  </si>
  <si>
    <t>sgRNA60015</t>
  </si>
  <si>
    <t>sgRNA60698</t>
  </si>
  <si>
    <t>sgRNA41415</t>
  </si>
  <si>
    <t>sgRNA45105</t>
  </si>
  <si>
    <t>sgRNA54938</t>
  </si>
  <si>
    <t>sgRNA10187</t>
  </si>
  <si>
    <t>sgRNA32276</t>
  </si>
  <si>
    <t>sgRNA45893</t>
  </si>
  <si>
    <t>sgRNA3060</t>
  </si>
  <si>
    <t>sgRNA30571</t>
  </si>
  <si>
    <t>sgRNA30067</t>
  </si>
  <si>
    <t>sgRNA17871</t>
  </si>
  <si>
    <t>sgRNA15769</t>
  </si>
  <si>
    <t>sgRNA63274</t>
  </si>
  <si>
    <t>sgRNA28113</t>
  </si>
  <si>
    <t>sgRNA71788</t>
  </si>
  <si>
    <t>sgRNA69712</t>
  </si>
  <si>
    <t>sgRNA14323</t>
  </si>
  <si>
    <t>sgRNA55199</t>
  </si>
  <si>
    <t>sgRNA60322</t>
  </si>
  <si>
    <t>sgRNA70083</t>
  </si>
  <si>
    <t>sgRNA68812</t>
  </si>
  <si>
    <t>sgRNA11388</t>
  </si>
  <si>
    <t>sgRNA859</t>
  </si>
  <si>
    <t>sgRNA76409</t>
  </si>
  <si>
    <t>sgRNA66813</t>
  </si>
  <si>
    <t>sgRNA72978</t>
  </si>
  <si>
    <t>sgRNA46673</t>
  </si>
  <si>
    <t>sgRNA51038</t>
  </si>
  <si>
    <t>sgRNA14099</t>
  </si>
  <si>
    <t>sgRNA64396</t>
  </si>
  <si>
    <t>sgRNA7535</t>
  </si>
  <si>
    <t>sgRNA5590</t>
  </si>
  <si>
    <t>sgRNA7437</t>
  </si>
  <si>
    <t>sgRNA17771</t>
  </si>
  <si>
    <t>sgRNA29317</t>
  </si>
  <si>
    <t>sgRNA64448</t>
  </si>
  <si>
    <t>sgRNA48553</t>
  </si>
  <si>
    <t>sgRNA38893</t>
  </si>
  <si>
    <t>sgRNA28018</t>
  </si>
  <si>
    <t>sgRNA66140</t>
  </si>
  <si>
    <t>sgRNA68588</t>
  </si>
  <si>
    <t>sgRNA73992</t>
  </si>
  <si>
    <t>sgRNA54</t>
  </si>
  <si>
    <t>sgRNA36733</t>
  </si>
  <si>
    <t>sgRNA74543</t>
  </si>
  <si>
    <t>sgRNA51929</t>
  </si>
  <si>
    <t>sgRNA55337</t>
  </si>
  <si>
    <t>sgRNA74600</t>
  </si>
  <si>
    <t>sgRNA28616</t>
  </si>
  <si>
    <t>sgRNA73485</t>
  </si>
  <si>
    <t>sgRNA46646</t>
  </si>
  <si>
    <t>sgRNA66119</t>
  </si>
  <si>
    <t>sgRNA36730</t>
  </si>
  <si>
    <t>sgRNA27256</t>
  </si>
  <si>
    <t>sgRNA62333</t>
  </si>
  <si>
    <t>sgRNA70332</t>
  </si>
  <si>
    <t>sgRNA74516</t>
  </si>
  <si>
    <t>sgRNA38298</t>
  </si>
  <si>
    <t>sgRNA37746</t>
  </si>
  <si>
    <t>sgRNA16018</t>
  </si>
  <si>
    <t>sgRNA9222</t>
  </si>
  <si>
    <t>sgRNA71206</t>
  </si>
  <si>
    <t>sgRNA32988</t>
  </si>
  <si>
    <t>sgRNA30765</t>
  </si>
  <si>
    <t>sgRNA59495</t>
  </si>
  <si>
    <t>sgRNA50140</t>
  </si>
  <si>
    <t>sgRNA3952</t>
  </si>
  <si>
    <t>sgRNA2756</t>
  </si>
  <si>
    <t>sgRNA64443</t>
  </si>
  <si>
    <t>sgRNA30</t>
  </si>
  <si>
    <t>sgRNA23470</t>
  </si>
  <si>
    <t>sgRNA11333</t>
  </si>
  <si>
    <t>sgRNA72875</t>
  </si>
  <si>
    <t>sgRNA34156</t>
  </si>
  <si>
    <t>sgRNA62493</t>
  </si>
  <si>
    <t>sgRNA50280</t>
  </si>
  <si>
    <t>sgRNA19359</t>
  </si>
  <si>
    <t>sgRNA74959</t>
  </si>
  <si>
    <t>sgRNA73606</t>
  </si>
  <si>
    <t>sgRNA23083</t>
  </si>
  <si>
    <t>sgRNA46239</t>
  </si>
  <si>
    <t>sgRNA63637</t>
  </si>
  <si>
    <t>sgRNA72293</t>
  </si>
  <si>
    <t>sgRNA20266</t>
  </si>
  <si>
    <t>sgRNA45877</t>
  </si>
  <si>
    <t>sgRNA57543</t>
  </si>
  <si>
    <t>sgRNA66200</t>
  </si>
  <si>
    <t>sgRNA37781</t>
  </si>
  <si>
    <t>sgRNA18974</t>
  </si>
  <si>
    <t>sgRNA21336</t>
  </si>
  <si>
    <t>sgRNA716</t>
  </si>
  <si>
    <t>sgRNA37945</t>
  </si>
  <si>
    <t>sgRNA56973</t>
  </si>
  <si>
    <t>sgRNA32137</t>
  </si>
  <si>
    <t>sgRNA4568</t>
  </si>
  <si>
    <t>sgRNA1770</t>
  </si>
  <si>
    <t>sgRNA62626</t>
  </si>
  <si>
    <t>sgRNA72922</t>
  </si>
  <si>
    <t>sgRNA38510</t>
  </si>
  <si>
    <t>sgRNA67828</t>
  </si>
  <si>
    <t>sgRNA22810</t>
  </si>
  <si>
    <t>sgRNA62452</t>
  </si>
  <si>
    <t>sgRNA71549</t>
  </si>
  <si>
    <t>sgRNA27521</t>
  </si>
  <si>
    <t>sgRNA30413</t>
  </si>
  <si>
    <t>sgRNA11192</t>
  </si>
  <si>
    <t>sgRNA46245</t>
  </si>
  <si>
    <t>sgRNA37701</t>
  </si>
  <si>
    <t>sgRNA62690</t>
  </si>
  <si>
    <t>sgRNA70570</t>
  </si>
  <si>
    <t>sgRNA56985</t>
  </si>
  <si>
    <t>sgRNA33179</t>
  </si>
  <si>
    <t>sgRNA20313</t>
  </si>
  <si>
    <t>sgRNA73341</t>
  </si>
  <si>
    <t>sgRNA2747</t>
  </si>
  <si>
    <t>sgRNA9686</t>
  </si>
  <si>
    <t>sgRNA30824</t>
  </si>
  <si>
    <t>sgRNA24167</t>
  </si>
  <si>
    <t>sgRNA35054</t>
  </si>
  <si>
    <t>sgRNA31592</t>
  </si>
  <si>
    <t>sgRNA37791</t>
  </si>
  <si>
    <t>sgRNA38513</t>
  </si>
  <si>
    <t>sgRNA32122</t>
  </si>
  <si>
    <t>sgRNA24619</t>
  </si>
  <si>
    <t>sgRNA69145</t>
  </si>
  <si>
    <t>sgRNA50867</t>
  </si>
  <si>
    <t>sgRNA56959</t>
  </si>
  <si>
    <t>sgRNA76564</t>
  </si>
  <si>
    <t>sgRNA72261</t>
  </si>
  <si>
    <t>sgRNA12893</t>
  </si>
  <si>
    <t>sgRNA67755</t>
  </si>
  <si>
    <t>sgRNA48337</t>
  </si>
  <si>
    <t>sgRNA70786</t>
  </si>
  <si>
    <t>sgRNA20346</t>
  </si>
  <si>
    <t>sgRNA23522</t>
  </si>
  <si>
    <t>sgRNA9863</t>
  </si>
  <si>
    <t>sgRNA14470</t>
  </si>
  <si>
    <t>sgRNA16179</t>
  </si>
  <si>
    <t>sgRNA74337</t>
  </si>
  <si>
    <t>sgRNA42493</t>
  </si>
  <si>
    <t>sgRNA15923</t>
  </si>
  <si>
    <t>sgRNA51722</t>
  </si>
  <si>
    <t>sgRNA18674</t>
  </si>
  <si>
    <t>sgRNA4665</t>
  </si>
  <si>
    <t>sgRNA60501</t>
  </si>
  <si>
    <t>sgRNA33659</t>
  </si>
  <si>
    <t>sgRNA24342</t>
  </si>
  <si>
    <t>sgRNA61584</t>
  </si>
  <si>
    <t>sgRNA48152</t>
  </si>
  <si>
    <t>sgRNA54397</t>
  </si>
  <si>
    <t>sgRNA67823</t>
  </si>
  <si>
    <t>sgRNA6369</t>
  </si>
  <si>
    <t>sgRNA68827</t>
  </si>
  <si>
    <t>sgRNA43837</t>
  </si>
  <si>
    <t>sgRNA39257</t>
  </si>
  <si>
    <t>sgRNA5036</t>
  </si>
  <si>
    <t>sgRNA61563</t>
  </si>
  <si>
    <t>sgRNA55188</t>
  </si>
  <si>
    <t>sgRNA5520</t>
  </si>
  <si>
    <t>sgRNA120</t>
  </si>
  <si>
    <t>sgRNA30993</t>
  </si>
  <si>
    <t>sgRNA47053</t>
  </si>
  <si>
    <t>sgRNA52125</t>
  </si>
  <si>
    <t>sgRNA68831</t>
  </si>
  <si>
    <t>sgRNA50977</t>
  </si>
  <si>
    <t>sgRNA55271</t>
  </si>
  <si>
    <t>sgRNA21684</t>
  </si>
  <si>
    <t>sgRNA29167</t>
  </si>
  <si>
    <t>sgRNA33137</t>
  </si>
  <si>
    <t>sgRNA46241</t>
  </si>
  <si>
    <t>sgRNA11580</t>
  </si>
  <si>
    <t>sgRNA17780</t>
  </si>
  <si>
    <t>sgRNA77003</t>
  </si>
  <si>
    <t>sgRNA20202</t>
  </si>
  <si>
    <t>sgRNA55257</t>
  </si>
  <si>
    <t>sgRNA73604</t>
  </si>
  <si>
    <t>sgRNA73524</t>
  </si>
  <si>
    <t>sgRNA60615</t>
  </si>
  <si>
    <t>sgRNA33658</t>
  </si>
  <si>
    <t>sgRNA21783</t>
  </si>
  <si>
    <t>sgRNA26582</t>
  </si>
  <si>
    <t>sgRNA27153</t>
  </si>
  <si>
    <t>sgRNA704</t>
  </si>
  <si>
    <t>sgRNA39976</t>
  </si>
  <si>
    <t>sgRNA36178</t>
  </si>
  <si>
    <t>sgRNA23964</t>
  </si>
  <si>
    <t>sgRNA42509</t>
  </si>
  <si>
    <t>sgRNA65323</t>
  </si>
  <si>
    <t>sgRNA52332</t>
  </si>
  <si>
    <t>sgRNA2697</t>
  </si>
  <si>
    <t>sgRNA14083</t>
  </si>
  <si>
    <t>sgRNA33700</t>
  </si>
  <si>
    <t>sgRNA36106</t>
  </si>
  <si>
    <t>sgRNA11612</t>
  </si>
  <si>
    <t>sgRNA72889</t>
  </si>
  <si>
    <t>sgRNA45369</t>
  </si>
  <si>
    <t>sgRNA12292</t>
  </si>
  <si>
    <t>sgRNA48061</t>
  </si>
  <si>
    <t>sgRNA47869</t>
  </si>
  <si>
    <t>sgRNA45210</t>
  </si>
  <si>
    <t>sgRNA11447</t>
  </si>
  <si>
    <t>sgRNA8816</t>
  </si>
  <si>
    <t>sgRNA42021</t>
  </si>
  <si>
    <t>sgRNA7210</t>
  </si>
  <si>
    <t>sgRNA52518</t>
  </si>
  <si>
    <t>sgRNA32497</t>
  </si>
  <si>
    <t>sgRNA40318</t>
  </si>
  <si>
    <t>sgRNA39840</t>
  </si>
  <si>
    <t>sgRNA46472</t>
  </si>
  <si>
    <t>sgRNA37499</t>
  </si>
  <si>
    <t>sgRNA57275</t>
  </si>
  <si>
    <t>sgRNA15067</t>
  </si>
  <si>
    <t>sgRNA70285</t>
  </si>
  <si>
    <t>sgRNA46347</t>
  </si>
  <si>
    <t>sgRNA56241</t>
  </si>
  <si>
    <t>sgRNA12434</t>
  </si>
  <si>
    <t>sgRNA43649</t>
  </si>
  <si>
    <t>sgRNA12436</t>
  </si>
  <si>
    <t>sgRNA38504</t>
  </si>
  <si>
    <t>sgRNA60599</t>
  </si>
  <si>
    <t>sgRNA63863</t>
  </si>
  <si>
    <t>sgRNA46832</t>
  </si>
  <si>
    <t>sgRNA33088</t>
  </si>
  <si>
    <t>sgRNA42373</t>
  </si>
  <si>
    <t>sgRNA34456</t>
  </si>
  <si>
    <t>sgRNA56042</t>
  </si>
  <si>
    <t>sgRNA30988</t>
  </si>
  <si>
    <t>sgRNA11793</t>
  </si>
  <si>
    <t>sgRNA54024</t>
  </si>
  <si>
    <t>sgRNA4088</t>
  </si>
  <si>
    <t>sgRNA3566</t>
  </si>
  <si>
    <t>sgRNA24882</t>
  </si>
  <si>
    <t>sgRNA45078</t>
  </si>
  <si>
    <t>sgRNA33826</t>
  </si>
  <si>
    <t>sgRNA54652</t>
  </si>
  <si>
    <t>sgRNA52418</t>
  </si>
  <si>
    <t>sgRNA316</t>
  </si>
  <si>
    <t>sgRNA15407</t>
  </si>
  <si>
    <t>sgRNA73684</t>
  </si>
  <si>
    <t>sgRNA53898</t>
  </si>
  <si>
    <t>sgRNA18833</t>
  </si>
  <si>
    <t>sgRNA34498</t>
  </si>
  <si>
    <t>sgRNA56841</t>
  </si>
  <si>
    <t>sgRNA40827</t>
  </si>
  <si>
    <t>sgRNA31878</t>
  </si>
  <si>
    <t>sgRNA31903</t>
  </si>
  <si>
    <t>sgRNA8236</t>
  </si>
  <si>
    <t>sgRNA36256</t>
  </si>
  <si>
    <t>sgRNA55545</t>
  </si>
  <si>
    <t>sgRNA5827</t>
  </si>
  <si>
    <t>sgRNA37038</t>
  </si>
  <si>
    <t>sgRNA72339</t>
  </si>
  <si>
    <t>sgRNA15042</t>
  </si>
  <si>
    <t>sgRNA30585</t>
  </si>
  <si>
    <t>sgRNA23773</t>
  </si>
  <si>
    <t>sgRNA38590</t>
  </si>
  <si>
    <t>sgRNA62163</t>
  </si>
  <si>
    <t>sgRNA5068</t>
  </si>
  <si>
    <t>sgRNA65543</t>
  </si>
  <si>
    <t>sgRNA59035</t>
  </si>
  <si>
    <t>sgRNA72298</t>
  </si>
  <si>
    <t>sgRNA38798</t>
  </si>
  <si>
    <t>sgRNA8573</t>
  </si>
  <si>
    <t>sgRNA7343</t>
  </si>
  <si>
    <t>sgRNA59659</t>
  </si>
  <si>
    <t>sgRNA9998</t>
  </si>
  <si>
    <t>sgRNA52243</t>
  </si>
  <si>
    <t>sgRNA10857</t>
  </si>
  <si>
    <t>sgRNA62803</t>
  </si>
  <si>
    <t>sgRNA51520</t>
  </si>
  <si>
    <t>sgRNA63423</t>
  </si>
  <si>
    <t>sgRNA28464</t>
  </si>
  <si>
    <t>sgRNA59750</t>
  </si>
  <si>
    <t>sgRNA25900</t>
  </si>
  <si>
    <t>sgRNA57797</t>
  </si>
  <si>
    <t>sgRNA58881</t>
  </si>
  <si>
    <t>sgRNA43807</t>
  </si>
  <si>
    <t>sgRNA6922</t>
  </si>
  <si>
    <t>sgRNA26783</t>
  </si>
  <si>
    <t>sgRNA30096</t>
  </si>
  <si>
    <t>sgRNA2989</t>
  </si>
  <si>
    <t>sgRNA72371</t>
  </si>
  <si>
    <t>sgRNA70426</t>
  </si>
  <si>
    <t>sgRNA42084</t>
  </si>
  <si>
    <t>sgRNA56392</t>
  </si>
  <si>
    <t>sgRNA77241</t>
  </si>
  <si>
    <t>sgRNA14862</t>
  </si>
  <si>
    <t>sgRNA38007</t>
  </si>
  <si>
    <t>sgRNA22310</t>
  </si>
  <si>
    <t>sgRNA19927</t>
  </si>
  <si>
    <t>sgRNA48383</t>
  </si>
  <si>
    <t>sgRNA39809</t>
  </si>
  <si>
    <t>sgRNA26125</t>
  </si>
  <si>
    <t>sgRNA64677</t>
  </si>
  <si>
    <t>sgRNA72012</t>
  </si>
  <si>
    <t>sgRNA7751</t>
  </si>
  <si>
    <t>sgRNA42292</t>
  </si>
  <si>
    <t>sgRNA43862</t>
  </si>
  <si>
    <t>sgRNA69564</t>
  </si>
  <si>
    <t>sgRNA12967</t>
  </si>
  <si>
    <t>sgRNA54099</t>
  </si>
  <si>
    <t>sgRNA60687</t>
  </si>
  <si>
    <t>sgRNA30740</t>
  </si>
  <si>
    <t>sgRNA57636</t>
  </si>
  <si>
    <t>sgRNA68046</t>
  </si>
  <si>
    <t>sgRNA22257</t>
  </si>
  <si>
    <t>sgRNA62839</t>
  </si>
  <si>
    <t>sgRNA21151</t>
  </si>
  <si>
    <t>sgRNA7820</t>
  </si>
  <si>
    <t>sgRNA5787</t>
  </si>
  <si>
    <t>sgRNA55668</t>
  </si>
  <si>
    <t>sgRNA1775</t>
  </si>
  <si>
    <t>sgRNA45522</t>
  </si>
  <si>
    <t>sgRNA3517</t>
  </si>
  <si>
    <t>sgRNA46154</t>
  </si>
  <si>
    <t>sgRNA64702</t>
  </si>
  <si>
    <t>sgRNA28232</t>
  </si>
  <si>
    <t>sgRNA31234</t>
  </si>
  <si>
    <t>sgRNA13006</t>
  </si>
  <si>
    <t>sgRNA42365</t>
  </si>
  <si>
    <t>sgRNA47213</t>
  </si>
  <si>
    <t>sgRNA50795</t>
  </si>
  <si>
    <t>sgRNA30371</t>
  </si>
  <si>
    <t>sgRNA7681</t>
  </si>
  <si>
    <t>sgRNA45566</t>
  </si>
  <si>
    <t>sgRNA39335</t>
  </si>
  <si>
    <t>sgRNA50145</t>
  </si>
  <si>
    <t>sgRNA39930</t>
  </si>
  <si>
    <t>sgRNA453</t>
  </si>
  <si>
    <t>sgRNA60763</t>
  </si>
  <si>
    <t>sgRNA19746</t>
  </si>
  <si>
    <t>sgRNA66509</t>
  </si>
  <si>
    <t>sgRNA35217</t>
  </si>
  <si>
    <t>sgRNA54537</t>
  </si>
  <si>
    <t>sgRNA54899</t>
  </si>
  <si>
    <t>sgRNA18641</t>
  </si>
  <si>
    <t>sgRNA9738</t>
  </si>
  <si>
    <t>sgRNA61155</t>
  </si>
  <si>
    <t>sgRNA1794</t>
  </si>
  <si>
    <t>sgRNA75314</t>
  </si>
  <si>
    <t>sgRNA46810</t>
  </si>
  <si>
    <t>sgRNA58444</t>
  </si>
  <si>
    <t>sgRNA17492</t>
  </si>
  <si>
    <t>sgRNA39689</t>
  </si>
  <si>
    <t>sgRNA15707</t>
  </si>
  <si>
    <t>sgRNA60063</t>
  </si>
  <si>
    <t>sgRNA39628</t>
  </si>
  <si>
    <t>sgRNA37500</t>
  </si>
  <si>
    <t>sgRNA8852</t>
  </si>
  <si>
    <t>sgRNA72879</t>
  </si>
  <si>
    <t>sgRNA7560</t>
  </si>
  <si>
    <t>sgRNA69648</t>
  </si>
  <si>
    <t>sgRNA70360</t>
  </si>
  <si>
    <t>sgRNA54794</t>
  </si>
  <si>
    <t>sgRNA30175</t>
  </si>
  <si>
    <t>sgRNA49079</t>
  </si>
  <si>
    <t>sgRNA30268</t>
  </si>
  <si>
    <t>sgRNA61458</t>
  </si>
  <si>
    <t>sgRNA72563</t>
  </si>
  <si>
    <t>sgRNA69425</t>
  </si>
  <si>
    <t>sgRNA58713</t>
  </si>
  <si>
    <t>sgRNA11246</t>
  </si>
  <si>
    <t>sgRNA4657</t>
  </si>
  <si>
    <t>sgRNA71489</t>
  </si>
  <si>
    <t>sgRNA51854</t>
  </si>
  <si>
    <t>sgRNA71961</t>
  </si>
  <si>
    <t>sgRNA7719</t>
  </si>
  <si>
    <t>sgRNA65603</t>
  </si>
  <si>
    <t>sgRNA48680</t>
  </si>
  <si>
    <t>sgRNA16350</t>
  </si>
  <si>
    <t>sgRNA24124</t>
  </si>
  <si>
    <t>sgRNA72326</t>
  </si>
  <si>
    <t>sgRNA40681</t>
  </si>
  <si>
    <t>sgRNA13511</t>
  </si>
  <si>
    <t>sgRNA61533</t>
  </si>
  <si>
    <t>sgRNA31631</t>
  </si>
  <si>
    <t>sgRNA7591</t>
  </si>
  <si>
    <t>sgRNA660</t>
  </si>
  <si>
    <t>sgRNA35539</t>
  </si>
  <si>
    <t>sgRNA59866</t>
  </si>
  <si>
    <t>sgRNA31053</t>
  </si>
  <si>
    <t>sgRNA53915</t>
  </si>
  <si>
    <t>sgRNA52577</t>
  </si>
  <si>
    <t>sgRNA23730</t>
  </si>
  <si>
    <t>sgRNA57718</t>
  </si>
  <si>
    <t>sgRNA24219</t>
  </si>
  <si>
    <t>sgRNA63855</t>
  </si>
  <si>
    <t>sgRNA45911</t>
  </si>
  <si>
    <t>sgRNA63247</t>
  </si>
  <si>
    <t>sgRNA71790</t>
  </si>
  <si>
    <t>sgRNA9906</t>
  </si>
  <si>
    <t>sgRNA35556</t>
  </si>
  <si>
    <t>sgRNA60442</t>
  </si>
  <si>
    <t>sgRNA11535</t>
  </si>
  <si>
    <t>sgRNA15203</t>
  </si>
  <si>
    <t>sgRNA48269</t>
  </si>
  <si>
    <t>sgRNA10664</t>
  </si>
  <si>
    <t>sgRNA46853</t>
  </si>
  <si>
    <t>sgRNA21401</t>
  </si>
  <si>
    <t>sgRNA35692</t>
  </si>
  <si>
    <t>sgRNA10843</t>
  </si>
  <si>
    <t>sgRNA49371</t>
  </si>
  <si>
    <t>sgRNA59500</t>
  </si>
  <si>
    <t>sgRNA57242</t>
  </si>
  <si>
    <t>sgRNA40493</t>
  </si>
  <si>
    <t>sgRNA12700</t>
  </si>
  <si>
    <t>sgRNA20356</t>
  </si>
  <si>
    <t>sgRNA73685</t>
  </si>
  <si>
    <t>sgRNA16763</t>
  </si>
  <si>
    <t>sgRNA38988</t>
  </si>
  <si>
    <t>sgRNA32083</t>
  </si>
  <si>
    <t>sgRNA73287</t>
  </si>
  <si>
    <t>sgRNA52735</t>
  </si>
  <si>
    <t>sgRNA29706</t>
  </si>
  <si>
    <t>sgRNA36900</t>
  </si>
  <si>
    <t>sgRNA47502</t>
  </si>
  <si>
    <t>sgRNA68453</t>
  </si>
  <si>
    <t>sgRNA7159</t>
  </si>
  <si>
    <t>sgRNA59163</t>
  </si>
  <si>
    <t>sgRNA24615</t>
  </si>
  <si>
    <t>sgRNA60350</t>
  </si>
  <si>
    <t>sgRNA24389</t>
  </si>
  <si>
    <t>sgRNA39890</t>
  </si>
  <si>
    <t>sgRNA72649</t>
  </si>
  <si>
    <t>sgRNA29213</t>
  </si>
  <si>
    <t>sgRNA43785</t>
  </si>
  <si>
    <t>sgRNA6473</t>
  </si>
  <si>
    <t>sgRNA9195</t>
  </si>
  <si>
    <t>sgRNA8921</t>
  </si>
  <si>
    <t>sgRNA1800</t>
  </si>
  <si>
    <t>sgRNA60379</t>
  </si>
  <si>
    <t>sgRNA33269</t>
  </si>
  <si>
    <t>sgRNA59660</t>
  </si>
  <si>
    <t>sgRNA40088</t>
  </si>
  <si>
    <t>sgRNA5154</t>
  </si>
  <si>
    <t>sgRNA44078</t>
  </si>
  <si>
    <t>sgRNA44987</t>
  </si>
  <si>
    <t>sgRNA46061</t>
  </si>
  <si>
    <t>sgRNA20139</t>
  </si>
  <si>
    <t>sgRNA66822</t>
  </si>
  <si>
    <t>sgRNA41113</t>
  </si>
  <si>
    <t>sgRNA37043</t>
  </si>
  <si>
    <t>sgRNA66930</t>
  </si>
  <si>
    <t>sgRNA28945</t>
  </si>
  <si>
    <t>sgRNA17611</t>
  </si>
  <si>
    <t>sgRNA12909</t>
  </si>
  <si>
    <t>sgRNA69714</t>
  </si>
  <si>
    <t>sgRNA66939</t>
  </si>
  <si>
    <t>sgRNA71353</t>
  </si>
  <si>
    <t>sgRNA72423</t>
  </si>
  <si>
    <t>sgRNA21177</t>
  </si>
  <si>
    <t>sgRNA35029</t>
  </si>
  <si>
    <t>sgRNA3712</t>
  </si>
  <si>
    <t>sgRNA24593</t>
  </si>
  <si>
    <t>sgRNA42163</t>
  </si>
  <si>
    <t>sgRNA38009</t>
  </si>
  <si>
    <t>sgRNA15942</t>
  </si>
  <si>
    <t>sgRNA52923</t>
  </si>
  <si>
    <t>sgRNA74982</t>
  </si>
  <si>
    <t>sgRNA53342</t>
  </si>
  <si>
    <t>sgRNA60894</t>
  </si>
  <si>
    <t>sgRNA46415</t>
  </si>
  <si>
    <t>sgRNA42243</t>
  </si>
  <si>
    <t>sgRNA68049</t>
  </si>
  <si>
    <t>sgRNA15009</t>
  </si>
  <si>
    <t>sgRNA43209</t>
  </si>
  <si>
    <t>sgRNA160</t>
  </si>
  <si>
    <t>sgRNA5291</t>
  </si>
  <si>
    <t>sgRNA67386</t>
  </si>
  <si>
    <t>sgRNA23101</t>
  </si>
  <si>
    <t>sgRNA15401</t>
  </si>
  <si>
    <t>sgRNA12416</t>
  </si>
  <si>
    <t>sgRNA35797</t>
  </si>
  <si>
    <t>sgRNA65561</t>
  </si>
  <si>
    <t>sgRNA28862</t>
  </si>
  <si>
    <t>sgRNA34292</t>
  </si>
  <si>
    <t>sgRNA16644</t>
  </si>
  <si>
    <t>sgRNA62635</t>
  </si>
  <si>
    <t>sgRNA48887</t>
  </si>
  <si>
    <t>sgRNA15553</t>
  </si>
  <si>
    <t>sgRNA29435</t>
  </si>
  <si>
    <t>sgRNA45226</t>
  </si>
  <si>
    <t>sgRNA35590</t>
  </si>
  <si>
    <t>sgRNA4630</t>
  </si>
  <si>
    <t>sgRNA8103</t>
  </si>
  <si>
    <t>sgRNA48852</t>
  </si>
  <si>
    <t>sgRNA50782</t>
  </si>
  <si>
    <t>sgRNA26665</t>
  </si>
  <si>
    <t>sgRNA18700</t>
  </si>
  <si>
    <t>sgRNA42510</t>
  </si>
  <si>
    <t>sgRNA70629</t>
  </si>
  <si>
    <t>sgRNA75942</t>
  </si>
  <si>
    <t>sgRNA23393</t>
  </si>
  <si>
    <t>sgRNA6412</t>
  </si>
  <si>
    <t>sgRNA18014</t>
  </si>
  <si>
    <t>sgRNA60726</t>
  </si>
  <si>
    <t>sgRNA25415</t>
  </si>
  <si>
    <t>sgRNA39304</t>
  </si>
  <si>
    <t>sgRNA25210</t>
  </si>
  <si>
    <t>sgRNA54492</t>
  </si>
  <si>
    <t>sgRNA41674</t>
  </si>
  <si>
    <t>sgRNA49623</t>
  </si>
  <si>
    <t>sgRNA50572</t>
  </si>
  <si>
    <t>sgRNA43655</t>
  </si>
  <si>
    <t>sgRNA77103</t>
  </si>
  <si>
    <t>sgRNA31287</t>
  </si>
  <si>
    <t>sgRNA14595</t>
  </si>
  <si>
    <t>sgRNA4501</t>
  </si>
  <si>
    <t>sgRNA67776</t>
  </si>
  <si>
    <t>sgRNA31293</t>
  </si>
  <si>
    <t>sgRNA67940</t>
  </si>
  <si>
    <t>sgRNA62933</t>
  </si>
  <si>
    <t>sgRNA27766</t>
  </si>
  <si>
    <t>sgRNA41332</t>
  </si>
  <si>
    <t>sgRNA15662</t>
  </si>
  <si>
    <t>sgRNA73246</t>
  </si>
  <si>
    <t>sgRNA141</t>
  </si>
  <si>
    <t>sgRNA48847</t>
  </si>
  <si>
    <t>sgRNA32588</t>
  </si>
  <si>
    <t>sgRNA72726</t>
  </si>
  <si>
    <t>sgRNA25992</t>
  </si>
  <si>
    <t>sgRNA33164</t>
  </si>
  <si>
    <t>sgRNA20201</t>
  </si>
  <si>
    <t>sgRNA58872</t>
  </si>
  <si>
    <t>sgRNA69078</t>
  </si>
  <si>
    <t>sgRNA59055</t>
  </si>
  <si>
    <t>sgRNA5341</t>
  </si>
  <si>
    <t>sgRNA45826</t>
  </si>
  <si>
    <t>sgRNA30270</t>
  </si>
  <si>
    <t>sgRNA2358</t>
  </si>
  <si>
    <t>sgRNA9547</t>
  </si>
  <si>
    <t>sgRNA59435</t>
  </si>
  <si>
    <t>sgRNA39523</t>
  </si>
  <si>
    <t>sgRNA7385</t>
  </si>
  <si>
    <t>sgRNA42807</t>
  </si>
  <si>
    <t>sgRNA73736</t>
  </si>
  <si>
    <t>sgRNA61407</t>
  </si>
  <si>
    <t>sgRNA52</t>
  </si>
  <si>
    <t>sgRNA47300</t>
  </si>
  <si>
    <t>sgRNA38384</t>
  </si>
  <si>
    <t>sgRNA18827</t>
  </si>
  <si>
    <t>sgRNA4256</t>
  </si>
  <si>
    <t>sgRNA71386</t>
  </si>
  <si>
    <t>sgRNA15888</t>
  </si>
  <si>
    <t>sgRNA46662</t>
  </si>
  <si>
    <t>sgRNA19895</t>
  </si>
  <si>
    <t>sgRNA13363</t>
  </si>
  <si>
    <t>sgRNA52301</t>
  </si>
  <si>
    <t>sgRNA21917</t>
  </si>
  <si>
    <t>sgRNA41898</t>
  </si>
  <si>
    <t>sgRNA4064</t>
  </si>
  <si>
    <t>sgRNA70217</t>
  </si>
  <si>
    <t>sgRNA24948</t>
  </si>
  <si>
    <t>sgRNA39810</t>
  </si>
  <si>
    <t>sgRNA61086</t>
  </si>
  <si>
    <t>sgRNA3678</t>
  </si>
  <si>
    <t>sgRNA29794</t>
  </si>
  <si>
    <t>sgRNA57814</t>
  </si>
  <si>
    <t>sgRNA51925</t>
  </si>
  <si>
    <t>sgRNA39318</t>
  </si>
  <si>
    <t>sgRNA40686</t>
  </si>
  <si>
    <t>sgRNA17186</t>
  </si>
  <si>
    <t>sgRNA10029</t>
  </si>
  <si>
    <t>sgRNA40626</t>
  </si>
  <si>
    <t>sgRNA49450</t>
  </si>
  <si>
    <t>sgRNA23869</t>
  </si>
  <si>
    <t>sgRNA50032</t>
  </si>
  <si>
    <t>sgRNA24694</t>
  </si>
  <si>
    <t>sgRNA39305</t>
  </si>
  <si>
    <t>sgRNA4000</t>
  </si>
  <si>
    <t>sgRNA34024</t>
  </si>
  <si>
    <t>sgRNA10972</t>
  </si>
  <si>
    <t>sgRNA67973</t>
  </si>
  <si>
    <t>sgRNA46020</t>
  </si>
  <si>
    <t>sgRNA4901</t>
  </si>
  <si>
    <t>sgRNA71628</t>
  </si>
  <si>
    <t>sgRNA56298</t>
  </si>
  <si>
    <t>sgRNA6201</t>
  </si>
  <si>
    <t>sgRNA56117</t>
  </si>
  <si>
    <t>sgRNA70394</t>
  </si>
  <si>
    <t>sgRNA28962</t>
  </si>
  <si>
    <t>sgRNA5921</t>
  </si>
  <si>
    <t>sgRNA68662</t>
  </si>
  <si>
    <t>sgRNA28529</t>
  </si>
  <si>
    <t>sgRNA38349</t>
  </si>
  <si>
    <t>sgRNA41905</t>
  </si>
  <si>
    <t>sgRNA20440</t>
  </si>
  <si>
    <t>sgRNA25032</t>
  </si>
  <si>
    <t>sgRNA9370</t>
  </si>
  <si>
    <t>sgRNA53530</t>
  </si>
  <si>
    <t>sgRNA7360</t>
  </si>
  <si>
    <t>sgRNA17940</t>
  </si>
  <si>
    <t>sgRNA42333</t>
  </si>
  <si>
    <t>sgRNA24749</t>
  </si>
  <si>
    <t>sgRNA72199</t>
  </si>
  <si>
    <t>sgRNA63579</t>
  </si>
  <si>
    <t>sgRNA21593</t>
  </si>
  <si>
    <t>sgRNA60643</t>
  </si>
  <si>
    <t>sgRNA7951</t>
  </si>
  <si>
    <t>sgRNA54920</t>
  </si>
  <si>
    <t>sgRNA60371</t>
  </si>
  <si>
    <t>sgRNA33535</t>
  </si>
  <si>
    <t>sgRNA26702</t>
  </si>
  <si>
    <t>sgRNA67652</t>
  </si>
  <si>
    <t>sgRNA20599</t>
  </si>
  <si>
    <t>sgRNA42998</t>
  </si>
  <si>
    <t>sgRNA42735</t>
  </si>
  <si>
    <t>sgRNA63802</t>
  </si>
  <si>
    <t>sgRNA25880</t>
  </si>
  <si>
    <t>sgRNA7733</t>
  </si>
  <si>
    <t>sgRNA67335</t>
  </si>
  <si>
    <t>sgRNA52436</t>
  </si>
  <si>
    <t>sgRNA27006</t>
  </si>
  <si>
    <t>sgRNA59525</t>
  </si>
  <si>
    <t>sgRNA8553</t>
  </si>
  <si>
    <t>sgRNA71212</t>
  </si>
  <si>
    <t>sgRNA73640</t>
  </si>
  <si>
    <t>sgRNA69495</t>
  </si>
  <si>
    <t>sgRNA67166</t>
  </si>
  <si>
    <t>sgRNA76393</t>
  </si>
  <si>
    <t>sgRNA70870</t>
  </si>
  <si>
    <t>sgRNA13243</t>
  </si>
  <si>
    <t>sgRNA50501</t>
  </si>
  <si>
    <t>sgRNA53183</t>
  </si>
  <si>
    <t>sgRNA62366</t>
  </si>
  <si>
    <t>sgRNA5533</t>
  </si>
  <si>
    <t>sgRNA71978</t>
  </si>
  <si>
    <t>sgRNA13884</t>
  </si>
  <si>
    <t>sgRNA52335</t>
  </si>
  <si>
    <t>sgRNA13921</t>
  </si>
  <si>
    <t>sgRNA57819</t>
  </si>
  <si>
    <t>sgRNA55649</t>
  </si>
  <si>
    <t>sgRNA17002</t>
  </si>
  <si>
    <t>sgRNA7388</t>
  </si>
  <si>
    <t>sgRNA53388</t>
  </si>
  <si>
    <t>sgRNA6968</t>
  </si>
  <si>
    <t>sgRNA57859</t>
  </si>
  <si>
    <t>sgRNA25419</t>
  </si>
  <si>
    <t>sgRNA74829</t>
  </si>
  <si>
    <t>sgRNA32032</t>
  </si>
  <si>
    <t>sgRNA32997</t>
  </si>
  <si>
    <t>sgRNA20195</t>
  </si>
  <si>
    <t>sgRNA67055</t>
  </si>
  <si>
    <t>sgRNA69491</t>
  </si>
  <si>
    <t>sgRNA52263</t>
  </si>
  <si>
    <t>sgRNA73291</t>
  </si>
  <si>
    <t>sgRNA31827</t>
  </si>
  <si>
    <t>sgRNA47356</t>
  </si>
  <si>
    <t>sgRNA72192</t>
  </si>
  <si>
    <t>sgRNA41068</t>
  </si>
  <si>
    <t>sgRNA2299</t>
  </si>
  <si>
    <t>sgRNA31998</t>
  </si>
  <si>
    <t>sgRNA53231</t>
  </si>
  <si>
    <t>sgRNA18119</t>
  </si>
  <si>
    <t>sgRNA4402</t>
  </si>
  <si>
    <t>sgRNA17459</t>
  </si>
  <si>
    <t>sgRNA75592</t>
  </si>
  <si>
    <t>sgRNA47444</t>
  </si>
  <si>
    <t>sgRNA31581</t>
  </si>
  <si>
    <t>sgRNA63678</t>
  </si>
  <si>
    <t>sgRNA11363</t>
  </si>
  <si>
    <t>sgRNA14535</t>
  </si>
  <si>
    <t>sgRNA68894</t>
  </si>
  <si>
    <t>sgRNA59509</t>
  </si>
  <si>
    <t>sgRNA7283</t>
  </si>
  <si>
    <t>sgRNA19559</t>
  </si>
  <si>
    <t>sgRNA33025</t>
  </si>
  <si>
    <t>sgRNA31772</t>
  </si>
  <si>
    <t>sgRNA61542</t>
  </si>
  <si>
    <t>sgRNA64154</t>
  </si>
  <si>
    <t>sgRNA46630</t>
  </si>
  <si>
    <t>sgRNA62274</t>
  </si>
  <si>
    <t>sgRNA76389</t>
  </si>
  <si>
    <t>sgRNA44543</t>
  </si>
  <si>
    <t>sgRNA20815</t>
  </si>
  <si>
    <t>sgRNA50019</t>
  </si>
  <si>
    <t>sgRNA32934</t>
  </si>
  <si>
    <t>sgRNA73700</t>
  </si>
  <si>
    <t>sgRNA1440</t>
  </si>
  <si>
    <t>sgRNA18748</t>
  </si>
  <si>
    <t>sgRNA73994</t>
  </si>
  <si>
    <t>sgRNA18067</t>
  </si>
  <si>
    <t>sgRNA24473</t>
  </si>
  <si>
    <t>sgRNA4138</t>
  </si>
  <si>
    <t>sgRNA64308</t>
  </si>
  <si>
    <t>sgRNA23310</t>
  </si>
  <si>
    <t>sgRNA53534</t>
  </si>
  <si>
    <t>sgRNA43359</t>
  </si>
  <si>
    <t>sgRNA54057</t>
  </si>
  <si>
    <t>sgRNA10784</t>
  </si>
  <si>
    <t>sgRNA18227</t>
  </si>
  <si>
    <t>sgRNA74083</t>
  </si>
  <si>
    <t>sgRNA28067</t>
  </si>
  <si>
    <t>sgRNA22641</t>
  </si>
  <si>
    <t>sgRNA3095</t>
  </si>
  <si>
    <t>sgRNA75085</t>
  </si>
  <si>
    <t>sgRNA57310</t>
  </si>
  <si>
    <t>sgRNA56504</t>
  </si>
  <si>
    <t>sgRNA8743</t>
  </si>
  <si>
    <t>sgRNA68846</t>
  </si>
  <si>
    <t>sgRNA55535</t>
  </si>
  <si>
    <t>sgRNA26898</t>
  </si>
  <si>
    <t>sgRNA43662</t>
  </si>
  <si>
    <t>sgRNA66604</t>
  </si>
  <si>
    <t>sgRNA19153</t>
  </si>
  <si>
    <t>sgRNA11863</t>
  </si>
  <si>
    <t>sgRNA8988</t>
  </si>
  <si>
    <t>sgRNA64789</t>
  </si>
  <si>
    <t>sgRNA9799</t>
  </si>
  <si>
    <t>sgRNA73810</t>
  </si>
  <si>
    <t>sgRNA13455</t>
  </si>
  <si>
    <t>sgRNA9919</t>
  </si>
  <si>
    <t>sgRNA61245</t>
  </si>
  <si>
    <t>sgRNA1688</t>
  </si>
  <si>
    <t>sgRNA20301</t>
  </si>
  <si>
    <t>sgRNA17614</t>
  </si>
  <si>
    <t>sgRNA65925</t>
  </si>
  <si>
    <t>sgRNA49010</t>
  </si>
  <si>
    <t>sgRNA65334</t>
  </si>
  <si>
    <t>sgRNA52531</t>
  </si>
  <si>
    <t>sgRNA19125</t>
  </si>
  <si>
    <t>sgRNA28070</t>
  </si>
  <si>
    <t>sgRNA31250</t>
  </si>
  <si>
    <t>sgRNA36247</t>
  </si>
  <si>
    <t>sgRNA34997</t>
  </si>
  <si>
    <t>sgRNA17588</t>
  </si>
  <si>
    <t>sgRNA51674</t>
  </si>
  <si>
    <t>sgRNA69351</t>
  </si>
  <si>
    <t>sgRNA63056</t>
  </si>
  <si>
    <t>sgRNA48642</t>
  </si>
  <si>
    <t>sgRNA35846</t>
  </si>
  <si>
    <t>sgRNA29347</t>
  </si>
  <si>
    <t>sgRNA26976</t>
  </si>
  <si>
    <t>sgRNA73161</t>
  </si>
  <si>
    <t>sgRNA45961</t>
  </si>
  <si>
    <t>sgRNA58248</t>
  </si>
  <si>
    <t>sgRNA49617</t>
  </si>
  <si>
    <t>sgRNA1705</t>
  </si>
  <si>
    <t>sgRNA68809</t>
  </si>
  <si>
    <t>sgRNA4935</t>
  </si>
  <si>
    <t>sgRNA11139</t>
  </si>
  <si>
    <t>sgRNA50089</t>
  </si>
  <si>
    <t>sgRNA73482</t>
  </si>
  <si>
    <t>sgRNA55671</t>
  </si>
  <si>
    <t>sgRNA67987</t>
  </si>
  <si>
    <t>sgRNA31232</t>
  </si>
  <si>
    <t>sgRNA60106</t>
  </si>
  <si>
    <t>sgRNA51063</t>
  </si>
  <si>
    <t>sgRNA56058</t>
  </si>
  <si>
    <t>sgRNA64635</t>
  </si>
  <si>
    <t>sgRNA53295</t>
  </si>
  <si>
    <t>sgRNA5664</t>
  </si>
  <si>
    <t>sgRNA37876</t>
  </si>
  <si>
    <t>sgRNA71355</t>
  </si>
  <si>
    <t>sgRNA2087</t>
  </si>
  <si>
    <t>sgRNA70571</t>
  </si>
  <si>
    <t>sgRNA57682</t>
  </si>
  <si>
    <t>sgRNA71458</t>
  </si>
  <si>
    <t>sgRNA40380</t>
  </si>
  <si>
    <t>sgRNA43395</t>
  </si>
  <si>
    <t>sgRNA49082</t>
  </si>
  <si>
    <t>sgRNA64226</t>
  </si>
  <si>
    <t>sgRNA51383</t>
  </si>
  <si>
    <t>sgRNA46110</t>
  </si>
  <si>
    <t>sgRNA40203</t>
  </si>
  <si>
    <t>sgRNA55426</t>
  </si>
  <si>
    <t>sgRNA72380</t>
  </si>
  <si>
    <t>sgRNA62385</t>
  </si>
  <si>
    <t>sgRNA13644</t>
  </si>
  <si>
    <t>sgRNA50075</t>
  </si>
  <si>
    <t>sgRNA77215</t>
  </si>
  <si>
    <t>sgRNA51324</t>
  </si>
  <si>
    <t>sgRNA66651</t>
  </si>
  <si>
    <t>sgRNA52997</t>
  </si>
  <si>
    <t>sgRNA58223</t>
  </si>
  <si>
    <t>sgRNA41571</t>
  </si>
  <si>
    <t>sgRNA30871</t>
  </si>
  <si>
    <t>sgRNA50324</t>
  </si>
  <si>
    <t>sgRNA38481</t>
  </si>
  <si>
    <t>sgRNA45511</t>
  </si>
  <si>
    <t>sgRNA76047</t>
  </si>
  <si>
    <t>sgRNA37418</t>
  </si>
  <si>
    <t>sgRNA18856</t>
  </si>
  <si>
    <t>sgRNA23165</t>
  </si>
  <si>
    <t>sgRNA28044</t>
  </si>
  <si>
    <t>sgRNA41640</t>
  </si>
  <si>
    <t>sgRNA15290</t>
  </si>
  <si>
    <t>sgRNA73740</t>
  </si>
  <si>
    <t>sgRNA32188</t>
  </si>
  <si>
    <t>sgRNA20585</t>
  </si>
  <si>
    <t>sgRNA3839</t>
  </si>
  <si>
    <t>sgRNA58883</t>
  </si>
  <si>
    <t>sgRNA45962</t>
  </si>
  <si>
    <t>sgRNA22658</t>
  </si>
  <si>
    <t>sgRNA4022</t>
  </si>
  <si>
    <t>sgRNA71465</t>
  </si>
  <si>
    <t>sgRNA33430</t>
  </si>
  <si>
    <t>sgRNA38115</t>
  </si>
  <si>
    <t>sgRNA31975</t>
  </si>
  <si>
    <t>sgRNA59890</t>
  </si>
  <si>
    <t>sgRNA59731</t>
  </si>
  <si>
    <t>sgRNA56007</t>
  </si>
  <si>
    <t>sgRNA35442</t>
  </si>
  <si>
    <t>sgRNA58468</t>
  </si>
  <si>
    <t>sgRNA37135</t>
  </si>
  <si>
    <t>sgRNA42424</t>
  </si>
  <si>
    <t>sgRNA72928</t>
  </si>
  <si>
    <t>sgRNA52448</t>
  </si>
  <si>
    <t>sgRNA33813</t>
  </si>
  <si>
    <t>sgRNA61255</t>
  </si>
  <si>
    <t>sgRNA1564</t>
  </si>
  <si>
    <t>sgRNA68483</t>
  </si>
  <si>
    <t>sgRNA48499</t>
  </si>
  <si>
    <t>sgRNA37130</t>
  </si>
  <si>
    <t>sgRNA558</t>
  </si>
  <si>
    <t>sgRNA50669</t>
  </si>
  <si>
    <t>sgRNA2350</t>
  </si>
  <si>
    <t>sgRNA51224</t>
  </si>
  <si>
    <t>sgRNA42505</t>
  </si>
  <si>
    <t>sgRNA75877</t>
  </si>
  <si>
    <t>sgRNA3505</t>
  </si>
  <si>
    <t>sgRNA29094</t>
  </si>
  <si>
    <t>sgRNA37836</t>
  </si>
  <si>
    <t>sgRNA40843</t>
  </si>
  <si>
    <t>sgRNA2252</t>
  </si>
  <si>
    <t>sgRNA75691</t>
  </si>
  <si>
    <t>sgRNA74343</t>
  </si>
  <si>
    <t>sgRNA1338</t>
  </si>
  <si>
    <t>sgRNA33736</t>
  </si>
  <si>
    <t>sgRNA50857</t>
  </si>
  <si>
    <t>sgRNA5245</t>
  </si>
  <si>
    <t>sgRNA21529</t>
  </si>
  <si>
    <t>sgRNA26487</t>
  </si>
  <si>
    <t>sgRNA55774</t>
  </si>
  <si>
    <t>sgRNA47426</t>
  </si>
  <si>
    <t>sgRNA41792</t>
  </si>
  <si>
    <t>sgRNA54136</t>
  </si>
  <si>
    <t>sgRNA13711</t>
  </si>
  <si>
    <t>sgRNA28356</t>
  </si>
  <si>
    <t>sgRNA57117</t>
  </si>
  <si>
    <t>sgRNA12784</t>
  </si>
  <si>
    <t>sgRNA47994</t>
  </si>
  <si>
    <t>sgRNA37128</t>
  </si>
  <si>
    <t>sgRNA60782</t>
  </si>
  <si>
    <t>sgRNA54677</t>
  </si>
  <si>
    <t>sgRNA35610</t>
  </si>
  <si>
    <t>sgRNA28733</t>
  </si>
  <si>
    <t>sgRNA35097</t>
  </si>
  <si>
    <t>sgRNA31226</t>
  </si>
  <si>
    <t>sgRNA59794</t>
  </si>
  <si>
    <t>sgRNA35441</t>
  </si>
  <si>
    <t>sgRNA61204</t>
  </si>
  <si>
    <t>sgRNA27782</t>
  </si>
  <si>
    <t>sgRNA63079</t>
  </si>
  <si>
    <t>sgRNA73752</t>
  </si>
  <si>
    <t>sgRNA64198</t>
  </si>
  <si>
    <t>sgRNA22300</t>
  </si>
  <si>
    <t>sgRNA37501</t>
  </si>
  <si>
    <t>sgRNA29341</t>
  </si>
  <si>
    <t>sgRNA47235</t>
  </si>
  <si>
    <t>sgRNA16706</t>
  </si>
  <si>
    <t>sgRNA30216</t>
  </si>
  <si>
    <t>sgRNA42658</t>
  </si>
  <si>
    <t>sgRNA17514</t>
  </si>
  <si>
    <t>sgRNA69908</t>
  </si>
  <si>
    <t>sgRNA752</t>
  </si>
  <si>
    <t>sgRNA29183</t>
  </si>
  <si>
    <t>sgRNA76424</t>
  </si>
  <si>
    <t>sgRNA24175</t>
  </si>
  <si>
    <t>sgRNA48341</t>
  </si>
  <si>
    <t>sgRNA452</t>
  </si>
  <si>
    <t>sgRNA1485</t>
  </si>
  <si>
    <t>sgRNA20813</t>
  </si>
  <si>
    <t>sgRNA75090</t>
  </si>
  <si>
    <t>sgRNA44318</t>
  </si>
  <si>
    <t>sgRNA20070</t>
  </si>
  <si>
    <t>sgRNA64764</t>
  </si>
  <si>
    <t>sgRNA33401</t>
  </si>
  <si>
    <t>sgRNA42148</t>
  </si>
  <si>
    <t>sgRNA44444</t>
  </si>
  <si>
    <t>sgRNA1983</t>
  </si>
  <si>
    <t>sgRNA46563</t>
  </si>
  <si>
    <t>sgRNA28609</t>
  </si>
  <si>
    <t>sgRNA18536</t>
  </si>
  <si>
    <t>sgRNA26814</t>
  </si>
  <si>
    <t>sgRNA68805</t>
  </si>
  <si>
    <t>sgRNA70436</t>
  </si>
  <si>
    <t>sgRNA58178</t>
  </si>
  <si>
    <t>sgRNA67558</t>
  </si>
  <si>
    <t>sgRNA30826</t>
  </si>
  <si>
    <t>sgRNA37364</t>
  </si>
  <si>
    <t>sgRNA50129</t>
  </si>
  <si>
    <t>sgRNA42521</t>
  </si>
  <si>
    <t>sgRNA45227</t>
  </si>
  <si>
    <t>sgRNA68336</t>
  </si>
  <si>
    <t>sgRNA75600</t>
  </si>
  <si>
    <t>sgRNA63436</t>
  </si>
  <si>
    <t>sgRNA1840</t>
  </si>
  <si>
    <t>sgRNA51924</t>
  </si>
  <si>
    <t>sgRNA1186</t>
  </si>
  <si>
    <t>sgRNA43751</t>
  </si>
  <si>
    <t>sgRNA20740</t>
  </si>
  <si>
    <t>sgRNA70088</t>
  </si>
  <si>
    <t>sgRNA56188</t>
  </si>
  <si>
    <t>sgRNA55350</t>
  </si>
  <si>
    <t>sgRNA14235</t>
  </si>
  <si>
    <t>sgRNA37089</t>
  </si>
  <si>
    <t>sgRNA38171</t>
  </si>
  <si>
    <t>sgRNA393</t>
  </si>
  <si>
    <t>sgRNA16688</t>
  </si>
  <si>
    <t>sgRNA37659</t>
  </si>
  <si>
    <t>sgRNA639</t>
  </si>
  <si>
    <t>sgRNA31217</t>
  </si>
  <si>
    <t>sgRNA33020</t>
  </si>
  <si>
    <t>sgRNA14465</t>
  </si>
  <si>
    <t>sgRNA70977</t>
  </si>
  <si>
    <t>sgRNA71887</t>
  </si>
  <si>
    <t>sgRNA38361</t>
  </si>
  <si>
    <t>sgRNA57937</t>
  </si>
  <si>
    <t>sgRNA14486</t>
  </si>
  <si>
    <t>sgRNA53950</t>
  </si>
  <si>
    <t>sgRNA70695</t>
  </si>
  <si>
    <t>sgRNA37087</t>
  </si>
  <si>
    <t>sgRNA39203</t>
  </si>
  <si>
    <t>sgRNA61831</t>
  </si>
  <si>
    <t>sgRNA33147</t>
  </si>
  <si>
    <t>sgRNA76094</t>
  </si>
  <si>
    <t>sgRNA7748</t>
  </si>
  <si>
    <t>sgRNA32158</t>
  </si>
  <si>
    <t>sgRNA9506</t>
  </si>
  <si>
    <t>sgRNA66934</t>
  </si>
  <si>
    <t>sgRNA54122</t>
  </si>
  <si>
    <t>sgRNA41594</t>
  </si>
  <si>
    <t>sgRNA35507</t>
  </si>
  <si>
    <t>sgRNA16554</t>
  </si>
  <si>
    <t>sgRNA9703</t>
  </si>
  <si>
    <t>sgRNA12216</t>
  </si>
  <si>
    <t>sgRNA4295</t>
  </si>
  <si>
    <t>sgRNA61603</t>
  </si>
  <si>
    <t>sgRNA29680</t>
  </si>
  <si>
    <t>sgRNA2074</t>
  </si>
  <si>
    <t>sgRNA39218</t>
  </si>
  <si>
    <t>sgRNA51312</t>
  </si>
  <si>
    <t>sgRNA61197</t>
  </si>
  <si>
    <t>sgRNA72368</t>
  </si>
  <si>
    <t>sgRNA18502</t>
  </si>
  <si>
    <t>sgRNA11738</t>
  </si>
  <si>
    <t>sgRNA22322</t>
  </si>
  <si>
    <t>sgRNA16937</t>
  </si>
  <si>
    <t>sgRNA76604</t>
  </si>
  <si>
    <t>sgRNA67846</t>
  </si>
  <si>
    <t>sgRNA38995</t>
  </si>
  <si>
    <t>sgRNA70811</t>
  </si>
  <si>
    <t>sgRNA55522</t>
  </si>
  <si>
    <t>sgRNA69271</t>
  </si>
  <si>
    <t>sgRNA56480</t>
  </si>
  <si>
    <t>sgRNA70309</t>
  </si>
  <si>
    <t>sgRNA13945</t>
  </si>
  <si>
    <t>sgRNA13799</t>
  </si>
  <si>
    <t>sgRNA38598</t>
  </si>
  <si>
    <t>sgRNA40848</t>
  </si>
  <si>
    <t>sgRNA28046</t>
  </si>
  <si>
    <t>sgRNA59440</t>
  </si>
  <si>
    <t>sgRNA33559</t>
  </si>
  <si>
    <t>sgRNA42481</t>
  </si>
  <si>
    <t>sgRNA64122</t>
  </si>
  <si>
    <t>sgRNA30821</t>
  </si>
  <si>
    <t>sgRNA63284</t>
  </si>
  <si>
    <t>sgRNA50266</t>
  </si>
  <si>
    <t>sgRNA8551</t>
  </si>
  <si>
    <t>sgRNA22736</t>
  </si>
  <si>
    <t>sgRNA888</t>
  </si>
  <si>
    <t>sgRNA23416</t>
  </si>
  <si>
    <t>sgRNA42150</t>
  </si>
  <si>
    <t>sgRNA68522</t>
  </si>
  <si>
    <t>sgRNA14627</t>
  </si>
  <si>
    <t>sgRNA6204</t>
  </si>
  <si>
    <t>sgRNA25480</t>
  </si>
  <si>
    <t>sgRNA69173</t>
  </si>
  <si>
    <t>sgRNA32660</t>
  </si>
  <si>
    <t>sgRNA56186</t>
  </si>
  <si>
    <t>sgRNA12682</t>
  </si>
  <si>
    <t>sgRNA25003</t>
  </si>
  <si>
    <t>sgRNA9131</t>
  </si>
  <si>
    <t>sgRNA23849</t>
  </si>
  <si>
    <t>sgRNA43927</t>
  </si>
  <si>
    <t>sgRNA71170</t>
  </si>
  <si>
    <t>sgRNA20687</t>
  </si>
  <si>
    <t>sgRNA33971</t>
  </si>
  <si>
    <t>sgRNA43483</t>
  </si>
  <si>
    <t>sgRNA22721</t>
  </si>
  <si>
    <t>sgRNA17155</t>
  </si>
  <si>
    <t>sgRNA15897</t>
  </si>
  <si>
    <t>sgRNA60749</t>
  </si>
  <si>
    <t>sgRNA2945</t>
  </si>
  <si>
    <t>sgRNA43853</t>
  </si>
  <si>
    <t>sgRNA57708</t>
  </si>
  <si>
    <t>sgRNA73568</t>
  </si>
  <si>
    <t>sgRNA66085</t>
  </si>
  <si>
    <t>sgRNA34118</t>
  </si>
  <si>
    <t>sgRNA11259</t>
  </si>
  <si>
    <t>sgRNA32243</t>
  </si>
  <si>
    <t>sgRNA33728</t>
  </si>
  <si>
    <t>sgRNA29757</t>
  </si>
  <si>
    <t>sgRNA57384</t>
  </si>
  <si>
    <t>sgRNA41984</t>
  </si>
  <si>
    <t>sgRNA70921</t>
  </si>
  <si>
    <t>sgRNA76926</t>
  </si>
  <si>
    <t>sgRNA74606</t>
  </si>
  <si>
    <t>sgRNA61731</t>
  </si>
  <si>
    <t>sgRNA55252</t>
  </si>
  <si>
    <t>sgRNA46788</t>
  </si>
  <si>
    <t>sgRNA28080</t>
  </si>
  <si>
    <t>sgRNA59510</t>
  </si>
  <si>
    <t>sgRNA3531</t>
  </si>
  <si>
    <t>sgRNA62676</t>
  </si>
  <si>
    <t>sgRNA15515</t>
  </si>
  <si>
    <t>sgRNA17903</t>
  </si>
  <si>
    <t>sgRNA76771</t>
  </si>
  <si>
    <t>sgRNA44334</t>
  </si>
  <si>
    <t>sgRNA14179</t>
  </si>
  <si>
    <t>sgRNA17598</t>
  </si>
  <si>
    <t>sgRNA70118</t>
  </si>
  <si>
    <t>sgRNA70924</t>
  </si>
  <si>
    <t>sgRNA61503</t>
  </si>
  <si>
    <t>sgRNA63081</t>
  </si>
  <si>
    <t>sgRNA29056</t>
  </si>
  <si>
    <t>sgRNA22593</t>
  </si>
  <si>
    <t>sgRNA24954</t>
  </si>
  <si>
    <t>sgRNA44657</t>
  </si>
  <si>
    <t>sgRNA13952</t>
  </si>
  <si>
    <t>sgRNA36183</t>
  </si>
  <si>
    <t>sgRNA36130</t>
  </si>
  <si>
    <t>sgRNA27054</t>
  </si>
  <si>
    <t>sgRNA49997</t>
  </si>
  <si>
    <t>sgRNA18942</t>
  </si>
  <si>
    <t>sgRNA21737</t>
  </si>
  <si>
    <t>sgRNA52239</t>
  </si>
  <si>
    <t>sgRNA962</t>
  </si>
  <si>
    <t>sgRNA1349</t>
  </si>
  <si>
    <t>sgRNA51657</t>
  </si>
  <si>
    <t>sgRNA62628</t>
  </si>
  <si>
    <t>sgRNA5087</t>
  </si>
  <si>
    <t>sgRNA18837</t>
  </si>
  <si>
    <t>sgRNA14956</t>
  </si>
  <si>
    <t>sgRNA66471</t>
  </si>
  <si>
    <t>sgRNA44775</t>
  </si>
  <si>
    <t>sgRNA70103</t>
  </si>
  <si>
    <t>sgRNA38956</t>
  </si>
  <si>
    <t>sgRNA12818</t>
  </si>
  <si>
    <t>sgRNA72992</t>
  </si>
  <si>
    <t>sgRNA47469</t>
  </si>
  <si>
    <t>sgRNA35915</t>
  </si>
  <si>
    <t>sgRNA74283</t>
  </si>
  <si>
    <t>sgRNA34736</t>
  </si>
  <si>
    <t>sgRNA72102</t>
  </si>
  <si>
    <t>sgRNA56600</t>
  </si>
  <si>
    <t>sgRNA64974</t>
  </si>
  <si>
    <t>sgRNA43381</t>
  </si>
  <si>
    <t>sgRNA54937</t>
  </si>
  <si>
    <t>sgRNA17313</t>
  </si>
  <si>
    <t>sgRNA51533</t>
  </si>
  <si>
    <t>sgRNA15105</t>
  </si>
  <si>
    <t>sgRNA66010</t>
  </si>
  <si>
    <t>sgRNA61102</t>
  </si>
  <si>
    <t>sgRNA16577</t>
  </si>
  <si>
    <t>sgRNA6544</t>
  </si>
  <si>
    <t>sgRNA2538</t>
  </si>
  <si>
    <t>sgRNA43247</t>
  </si>
  <si>
    <t>sgRNA16494</t>
  </si>
  <si>
    <t>sgRNA71564</t>
  </si>
  <si>
    <t>sgRNA44243</t>
  </si>
  <si>
    <t>sgRNA13829</t>
  </si>
  <si>
    <t>sgRNA10443</t>
  </si>
  <si>
    <t>sgRNA31669</t>
  </si>
  <si>
    <t>sgRNA27938</t>
  </si>
  <si>
    <t>sgRNA70918</t>
  </si>
  <si>
    <t>sgRNA25072</t>
  </si>
  <si>
    <t>sgRNA71425</t>
  </si>
  <si>
    <t>sgRNA74761</t>
  </si>
  <si>
    <t>sgRNA440</t>
  </si>
  <si>
    <t>sgRNA44042</t>
  </si>
  <si>
    <t>sgRNA70952</t>
  </si>
  <si>
    <t>sgRNA4001</t>
  </si>
  <si>
    <t>sgRNA17653</t>
  </si>
  <si>
    <t>sgRNA52356</t>
  </si>
  <si>
    <t>sgRNA52684</t>
  </si>
  <si>
    <t>sgRNA65142</t>
  </si>
  <si>
    <t>sgRNA2187</t>
  </si>
  <si>
    <t>sgRNA30831</t>
  </si>
  <si>
    <t>sgRNA47457</t>
  </si>
  <si>
    <t>sgRNA11616</t>
  </si>
  <si>
    <t>sgRNA77143</t>
  </si>
  <si>
    <t>sgRNA6670</t>
  </si>
  <si>
    <t>sgRNA28621</t>
  </si>
  <si>
    <t>sgRNA30666</t>
  </si>
  <si>
    <t>sgRNA41539</t>
  </si>
  <si>
    <t>sgRNA75700</t>
  </si>
  <si>
    <t>sgRNA15698</t>
  </si>
  <si>
    <t>sgRNA64857</t>
  </si>
  <si>
    <t>sgRNA54657</t>
  </si>
  <si>
    <t>sgRNA64978</t>
  </si>
  <si>
    <t>sgRNA38790</t>
  </si>
  <si>
    <t>sgRNA17109</t>
  </si>
  <si>
    <t>sgRNA22732</t>
  </si>
  <si>
    <t>sgRNA61109</t>
  </si>
  <si>
    <t>sgRNA10861</t>
  </si>
  <si>
    <t>sgRNA57576</t>
  </si>
  <si>
    <t>sgRNA64168</t>
  </si>
  <si>
    <t>sgRNA15324</t>
  </si>
  <si>
    <t>sgRNA62497</t>
  </si>
  <si>
    <t>sgRNA37528</t>
  </si>
  <si>
    <t>sgRNA67607</t>
  </si>
  <si>
    <t>sgRNA18688</t>
  </si>
  <si>
    <t>sgRNA69535</t>
  </si>
  <si>
    <t>sgRNA40310</t>
  </si>
  <si>
    <t>sgRNA65506</t>
  </si>
  <si>
    <t>sgRNA38971</t>
  </si>
  <si>
    <t>sgRNA66878</t>
  </si>
  <si>
    <t>sgRNA67988</t>
  </si>
  <si>
    <t>sgRNA19530</t>
  </si>
  <si>
    <t>sgRNA43180</t>
  </si>
  <si>
    <t>sgRNA4762</t>
  </si>
  <si>
    <t>sgRNA51380</t>
  </si>
  <si>
    <t>sgRNA18928</t>
  </si>
  <si>
    <t>sgRNA64111</t>
  </si>
  <si>
    <t>sgRNA49387</t>
  </si>
  <si>
    <t>sgRNA11212</t>
  </si>
  <si>
    <t>sgRNA54786</t>
  </si>
  <si>
    <t>sgRNA13801</t>
  </si>
  <si>
    <t>sgRNA41084</t>
  </si>
  <si>
    <t>sgRNA73813</t>
  </si>
  <si>
    <t>sgRNA40247</t>
  </si>
  <si>
    <t>sgRNA72948</t>
  </si>
  <si>
    <t>sgRNA76593</t>
  </si>
  <si>
    <t>sgRNA71712</t>
  </si>
  <si>
    <t>sgRNA26517</t>
  </si>
  <si>
    <t>sgRNA66807</t>
  </si>
  <si>
    <t>sgRNA62474</t>
  </si>
  <si>
    <t>sgRNA32846</t>
  </si>
  <si>
    <t>sgRNA59047</t>
  </si>
  <si>
    <t>sgRNA19751</t>
  </si>
  <si>
    <t>sgRNA44743</t>
  </si>
  <si>
    <t>sgRNA17481</t>
  </si>
  <si>
    <t>sgRNA1501</t>
  </si>
  <si>
    <t>sgRNA48184</t>
  </si>
  <si>
    <t>sgRNA39511</t>
  </si>
  <si>
    <t>sgRNA63878</t>
  </si>
  <si>
    <t>sgRNA5860</t>
  </si>
  <si>
    <t>sgRNA66263</t>
  </si>
  <si>
    <t>sgRNA25154</t>
  </si>
  <si>
    <t>sgRNA45043</t>
  </si>
  <si>
    <t>sgRNA34</t>
  </si>
  <si>
    <t>sgRNA51236</t>
  </si>
  <si>
    <t>sgRNA19487</t>
  </si>
  <si>
    <t>sgRNA22835</t>
  </si>
  <si>
    <t>sgRNA645</t>
  </si>
  <si>
    <t>sgRNA38128</t>
  </si>
  <si>
    <t>sgRNA70155</t>
  </si>
  <si>
    <t>sgRNA71485</t>
  </si>
  <si>
    <t>sgRNA14623</t>
  </si>
  <si>
    <t>sgRNA16222</t>
  </si>
  <si>
    <t>sgRNA49423</t>
  </si>
  <si>
    <t>sgRNA23627</t>
  </si>
  <si>
    <t>sgRNA60804</t>
  </si>
  <si>
    <t>sgRNA48441</t>
  </si>
  <si>
    <t>sgRNA71125</t>
  </si>
  <si>
    <t>sgRNA13561</t>
  </si>
  <si>
    <t>sgRNA22691</t>
  </si>
  <si>
    <t>sgRNA7811</t>
  </si>
  <si>
    <t>sgRNA215</t>
  </si>
  <si>
    <t>sgRNA18877</t>
  </si>
  <si>
    <t>sgRNA2452</t>
  </si>
  <si>
    <t>sgRNA4238</t>
  </si>
  <si>
    <t>sgRNA38781</t>
  </si>
  <si>
    <t>sgRNA51378</t>
  </si>
  <si>
    <t>sgRNA49546</t>
  </si>
  <si>
    <t>sgRNA1664</t>
  </si>
  <si>
    <t>sgRNA21068</t>
  </si>
  <si>
    <t>sgRNA37344</t>
  </si>
  <si>
    <t>sgRNA37484</t>
  </si>
  <si>
    <t>sgRNA49914</t>
  </si>
  <si>
    <t>sgRNA72895</t>
  </si>
  <si>
    <t>sgRNA62837</t>
  </si>
  <si>
    <t>sgRNA28254</t>
  </si>
  <si>
    <t>sgRNA10227</t>
  </si>
  <si>
    <t>sgRNA66065</t>
  </si>
  <si>
    <t>sgRNA19633</t>
  </si>
  <si>
    <t>sgRNA41518</t>
  </si>
  <si>
    <t>sgRNA19883</t>
  </si>
  <si>
    <t>sgRNA58776</t>
  </si>
  <si>
    <t>sgRNA7302</t>
  </si>
  <si>
    <t>sgRNA19877</t>
  </si>
  <si>
    <t>sgRNA68762</t>
  </si>
  <si>
    <t>sgRNA76894</t>
  </si>
  <si>
    <t>sgRNA4649</t>
  </si>
  <si>
    <t>sgRNA25685</t>
  </si>
  <si>
    <t>sgRNA73081</t>
  </si>
  <si>
    <t>sgRNA34713</t>
  </si>
  <si>
    <t>sgRNA20944</t>
  </si>
  <si>
    <t>sgRNA70323</t>
  </si>
  <si>
    <t>sgRNA71471</t>
  </si>
  <si>
    <t>sgRNA57121</t>
  </si>
  <si>
    <t>sgRNA1588</t>
  </si>
  <si>
    <t>sgRNA15254</t>
  </si>
  <si>
    <t>sgRNA69304</t>
  </si>
  <si>
    <t>sgRNA8139</t>
  </si>
  <si>
    <t>sgRNA14912</t>
  </si>
  <si>
    <t>sgRNA15459</t>
  </si>
  <si>
    <t>sgRNA53951</t>
  </si>
  <si>
    <t>sgRNA179</t>
  </si>
  <si>
    <t>sgRNA71523</t>
  </si>
  <si>
    <t>sgRNA35222</t>
  </si>
  <si>
    <t>sgRNA34269</t>
  </si>
  <si>
    <t>sgRNA62696</t>
  </si>
  <si>
    <t>sgRNA39173</t>
  </si>
  <si>
    <t>sgRNA8434</t>
  </si>
  <si>
    <t>sgRNA46354</t>
  </si>
  <si>
    <t>sgRNA57510</t>
  </si>
  <si>
    <t>sgRNA64419</t>
  </si>
  <si>
    <t>sgRNA61863</t>
  </si>
  <si>
    <t>sgRNA40180</t>
  </si>
  <si>
    <t>sgRNA8255</t>
  </si>
  <si>
    <t>sgRNA15741</t>
  </si>
  <si>
    <t>sgRNA24435</t>
  </si>
  <si>
    <t>sgRNA33487</t>
  </si>
  <si>
    <t>sgRNA68407</t>
  </si>
  <si>
    <t>sgRNA56751</t>
  </si>
  <si>
    <t>sgRNA31736</t>
  </si>
  <si>
    <t>sgRNA41170</t>
  </si>
  <si>
    <t>sgRNA34009</t>
  </si>
  <si>
    <t>sgRNA55557</t>
  </si>
  <si>
    <t>sgRNA27609</t>
  </si>
  <si>
    <t>sgRNA50099</t>
  </si>
  <si>
    <t>sgRNA3742</t>
  </si>
  <si>
    <t>sgRNA7782</t>
  </si>
  <si>
    <t>sgRNA54497</t>
  </si>
  <si>
    <t>sgRNA42529</t>
  </si>
  <si>
    <t>sgRNA50048</t>
  </si>
  <si>
    <t>sgRNA75924</t>
  </si>
  <si>
    <t>sgRNA42382</t>
  </si>
  <si>
    <t>sgRNA32664</t>
  </si>
  <si>
    <t>sgRNA769</t>
  </si>
  <si>
    <t>sgRNA15461</t>
  </si>
  <si>
    <t>sgRNA46487</t>
  </si>
  <si>
    <t>sgRNA69056</t>
  </si>
  <si>
    <t>sgRNA30987</t>
  </si>
  <si>
    <t>sgRNA51422</t>
  </si>
  <si>
    <t>sgRNA16378</t>
  </si>
  <si>
    <t>sgRNA10716</t>
  </si>
  <si>
    <t>sgRNA66373</t>
  </si>
  <si>
    <t>sgRNA72929</t>
  </si>
  <si>
    <t>sgRNA12275</t>
  </si>
  <si>
    <t>sgRNA76504</t>
  </si>
  <si>
    <t>sgRNA14755</t>
  </si>
  <si>
    <t>sgRNA76937</t>
  </si>
  <si>
    <t>sgRNA48011</t>
  </si>
  <si>
    <t>sgRNA53772</t>
  </si>
  <si>
    <t>sgRNA59884</t>
  </si>
  <si>
    <t>sgRNA33205</t>
  </si>
  <si>
    <t>sgRNA36678</t>
  </si>
  <si>
    <t>sgRNA21603</t>
  </si>
  <si>
    <t>sgRNA61079</t>
  </si>
  <si>
    <t>sgRNA43876</t>
  </si>
  <si>
    <t>sgRNA39367</t>
  </si>
  <si>
    <t>sgRNA41088</t>
  </si>
  <si>
    <t>sgRNA11220</t>
  </si>
  <si>
    <t>sgRNA61897</t>
  </si>
  <si>
    <t>sgRNA63249</t>
  </si>
  <si>
    <t>sgRNA44211</t>
  </si>
  <si>
    <t>sgRNA32634</t>
  </si>
  <si>
    <t>sgRNA68617</t>
  </si>
  <si>
    <t>sgRNA60432</t>
  </si>
  <si>
    <t>sgRNA40758</t>
  </si>
  <si>
    <t>sgRNA58535</t>
  </si>
  <si>
    <t>sgRNA73319</t>
  </si>
  <si>
    <t>sgRNA9531</t>
  </si>
  <si>
    <t>sgRNA4893</t>
  </si>
  <si>
    <t>sgRNA27404</t>
  </si>
  <si>
    <t>sgRNA43557</t>
  </si>
  <si>
    <t>sgRNA67673</t>
  </si>
  <si>
    <t>sgRNA4159</t>
  </si>
  <si>
    <t>sgRNA57919</t>
  </si>
  <si>
    <t>sgRNA7373</t>
  </si>
  <si>
    <t>sgRNA53786</t>
  </si>
  <si>
    <t>sgRNA44191</t>
  </si>
  <si>
    <t>sgRNA52035</t>
  </si>
  <si>
    <t>sgRNA72145</t>
  </si>
  <si>
    <t>sgRNA43330</t>
  </si>
  <si>
    <t>sgRNA65284</t>
  </si>
  <si>
    <t>sgRNA67554</t>
  </si>
  <si>
    <t>sgRNA47820</t>
  </si>
  <si>
    <t>sgRNA33298</t>
  </si>
  <si>
    <t>sgRNA17072</t>
  </si>
  <si>
    <t>sgRNA34400</t>
  </si>
  <si>
    <t>sgRNA40564</t>
  </si>
  <si>
    <t>sgRNA31167</t>
  </si>
  <si>
    <t>sgRNA38034</t>
  </si>
  <si>
    <t>sgRNA53699</t>
  </si>
  <si>
    <t>sgRNA71045</t>
  </si>
  <si>
    <t>sgRNA71319</t>
  </si>
  <si>
    <t>sgRNA1880</t>
  </si>
  <si>
    <t>sgRNA11368</t>
  </si>
  <si>
    <t>sgRNA65906</t>
  </si>
  <si>
    <t>sgRNA23355</t>
  </si>
  <si>
    <t>sgRNA16882</t>
  </si>
  <si>
    <t>sgRNA62142</t>
  </si>
  <si>
    <t>sgRNA71444</t>
  </si>
  <si>
    <t>sgRNA48421</t>
  </si>
  <si>
    <t>sgRNA55352</t>
  </si>
  <si>
    <t>sgRNA52667</t>
  </si>
  <si>
    <t>sgRNA45496</t>
  </si>
  <si>
    <t>sgRNA47913</t>
  </si>
  <si>
    <t>sgRNA17615</t>
  </si>
  <si>
    <t>sgRNA776</t>
  </si>
  <si>
    <t>sgRNA72888</t>
  </si>
  <si>
    <t>sgRNA28224</t>
  </si>
  <si>
    <t>sgRNA50452</t>
  </si>
  <si>
    <t>sgRNA22884</t>
  </si>
  <si>
    <t>sgRNA48805</t>
  </si>
  <si>
    <t>sgRNA49653</t>
  </si>
  <si>
    <t>sgRNA24098</t>
  </si>
  <si>
    <t>sgRNA1972</t>
  </si>
  <si>
    <t>sgRNA4820</t>
  </si>
  <si>
    <t>sgRNA30344</t>
  </si>
  <si>
    <t>sgRNA67216</t>
  </si>
  <si>
    <t>sgRNA71432</t>
  </si>
  <si>
    <t>sgRNA48454</t>
  </si>
  <si>
    <t>sgRNA28980</t>
  </si>
  <si>
    <t>sgRNA58085</t>
  </si>
  <si>
    <t>sgRNA76162</t>
  </si>
  <si>
    <t>sgRNA57161</t>
  </si>
  <si>
    <t>sgRNA74167</t>
  </si>
  <si>
    <t>sgRNA30801</t>
  </si>
  <si>
    <t>sgRNA30978</t>
  </si>
  <si>
    <t>sgRNA17761</t>
  </si>
  <si>
    <t>sgRNA2896</t>
  </si>
  <si>
    <t>sgRNA75037</t>
  </si>
  <si>
    <t>sgRNA57269</t>
  </si>
  <si>
    <t>sgRNA25928</t>
  </si>
  <si>
    <t>sgRNA63696</t>
  </si>
  <si>
    <t>sgRNA17485</t>
  </si>
  <si>
    <t>sgRNA4579</t>
  </si>
  <si>
    <t>sgRNA61578</t>
  </si>
  <si>
    <t>sgRNA9987</t>
  </si>
  <si>
    <t>sgRNA33163</t>
  </si>
  <si>
    <t>sgRNA60084</t>
  </si>
  <si>
    <t>sgRNA451</t>
  </si>
  <si>
    <t>sgRNA48706</t>
  </si>
  <si>
    <t>sgRNA50067</t>
  </si>
  <si>
    <t>sgRNA25445</t>
  </si>
  <si>
    <t>sgRNA66259</t>
  </si>
  <si>
    <t>sgRNA31503</t>
  </si>
  <si>
    <t>sgRNA48174</t>
  </si>
  <si>
    <t>sgRNA8958</t>
  </si>
  <si>
    <t>sgRNA53681</t>
  </si>
  <si>
    <t>sgRNA3625</t>
  </si>
  <si>
    <t>sgRNA47272</t>
  </si>
  <si>
    <t>sgRNA30584</t>
  </si>
  <si>
    <t>sgRNA56673</t>
  </si>
  <si>
    <t>sgRNA31237</t>
  </si>
  <si>
    <t>sgRNA61267</t>
  </si>
  <si>
    <t>sgRNA42309</t>
  </si>
  <si>
    <t>sgRNA15262</t>
  </si>
  <si>
    <t>sgRNA38869</t>
  </si>
  <si>
    <t>sgRNA51756</t>
  </si>
  <si>
    <t>sgRNA10851</t>
  </si>
  <si>
    <t>sgRNA75163</t>
  </si>
  <si>
    <t>sgRNA32848</t>
  </si>
  <si>
    <t>sgRNA52055</t>
  </si>
  <si>
    <t>sgRNA72278</t>
  </si>
  <si>
    <t>sgRNA24293</t>
  </si>
  <si>
    <t>sgRNA52133</t>
  </si>
  <si>
    <t>sgRNA27744</t>
  </si>
  <si>
    <t>sgRNA56324</t>
  </si>
  <si>
    <t>sgRNA11695</t>
  </si>
  <si>
    <t>sgRNA22654</t>
  </si>
  <si>
    <t>sgRNA31871</t>
  </si>
  <si>
    <t>sgRNA32290</t>
  </si>
  <si>
    <t>sgRNA68633</t>
  </si>
  <si>
    <t>sgRNA60697</t>
  </si>
  <si>
    <t>sgRNA48260</t>
  </si>
  <si>
    <t>sgRNA40946</t>
  </si>
  <si>
    <t>sgRNA2253</t>
  </si>
  <si>
    <t>sgRNA63176</t>
  </si>
  <si>
    <t>sgRNA10552</t>
  </si>
  <si>
    <t>sgRNA15189</t>
  </si>
  <si>
    <t>sgRNA48766</t>
  </si>
  <si>
    <t>sgRNA66921</t>
  </si>
  <si>
    <t>sgRNA8185</t>
  </si>
  <si>
    <t>sgRNA68394</t>
  </si>
  <si>
    <t>sgRNA21797</t>
  </si>
  <si>
    <t>sgRNA50475</t>
  </si>
  <si>
    <t>sgRNA45384</t>
  </si>
  <si>
    <t>sgRNA4663</t>
  </si>
  <si>
    <t>sgRNA3806</t>
  </si>
  <si>
    <t>sgRNA64773</t>
  </si>
  <si>
    <t>sgRNA33885</t>
  </si>
  <si>
    <t>sgRNA55944</t>
  </si>
  <si>
    <t>sgRNA1447</t>
  </si>
  <si>
    <t>sgRNA48898</t>
  </si>
  <si>
    <t>sgRNA36670</t>
  </si>
  <si>
    <t>sgRNA28119</t>
  </si>
  <si>
    <t>sgRNA17700</t>
  </si>
  <si>
    <t>sgRNA27518</t>
  </si>
  <si>
    <t>sgRNA52058</t>
  </si>
  <si>
    <t>sgRNA13593</t>
  </si>
  <si>
    <t>sgRNA38257</t>
  </si>
  <si>
    <t>sgRNA16548</t>
  </si>
  <si>
    <t>sgRNA5954</t>
  </si>
  <si>
    <t>sgRNA60857</t>
  </si>
  <si>
    <t>sgRNA14740</t>
  </si>
  <si>
    <t>sgRNA51052</t>
  </si>
  <si>
    <t>sgRNA59744</t>
  </si>
  <si>
    <t>sgRNA67244</t>
  </si>
  <si>
    <t>sgRNA76713</t>
  </si>
  <si>
    <t>sgRNA38621</t>
  </si>
  <si>
    <t>sgRNA66157</t>
  </si>
  <si>
    <t>sgRNA1409</t>
  </si>
  <si>
    <t>sgRNA24752</t>
  </si>
  <si>
    <t>sgRNA2899</t>
  </si>
  <si>
    <t>sgRNA76027</t>
  </si>
  <si>
    <t>sgRNA47261</t>
  </si>
  <si>
    <t>sgRNA31151</t>
  </si>
  <si>
    <t>sgRNA70471</t>
  </si>
  <si>
    <t>sgRNA18880</t>
  </si>
  <si>
    <t>sgRNA19389</t>
  </si>
  <si>
    <t>sgRNA53153</t>
  </si>
  <si>
    <t>sgRNA51568</t>
  </si>
  <si>
    <t>sgRNA38892</t>
  </si>
  <si>
    <t>sgRNA9830</t>
  </si>
  <si>
    <t>sgRNA44017</t>
  </si>
  <si>
    <t>sgRNA16963</t>
  </si>
  <si>
    <t>sgRNA35543</t>
  </si>
  <si>
    <t>sgRNA1717</t>
  </si>
  <si>
    <t>sgRNA21804</t>
  </si>
  <si>
    <t>sgRNA15164</t>
  </si>
  <si>
    <t>sgRNA74747</t>
  </si>
  <si>
    <t>sgRNA30835</t>
  </si>
  <si>
    <t>sgRNA13107</t>
  </si>
  <si>
    <t>sgRNA48773</t>
  </si>
  <si>
    <t>sgRNA39562</t>
  </si>
  <si>
    <t>sgRNA32187</t>
  </si>
  <si>
    <t>sgRNA45243</t>
  </si>
  <si>
    <t>sgRNA19353</t>
  </si>
  <si>
    <t>sgRNA18761</t>
  </si>
  <si>
    <t>sgRNA17708</t>
  </si>
  <si>
    <t>sgRNA8541</t>
  </si>
  <si>
    <t>sgRNA9416</t>
  </si>
  <si>
    <t>sgRNA6896</t>
  </si>
  <si>
    <t>sgRNA68787</t>
  </si>
  <si>
    <t>sgRNA579</t>
  </si>
  <si>
    <t>sgRNA5644</t>
  </si>
  <si>
    <t>sgRNA32978</t>
  </si>
  <si>
    <t>sgRNA66107</t>
  </si>
  <si>
    <t>sgRNA63592</t>
  </si>
  <si>
    <t>sgRNA34866</t>
  </si>
  <si>
    <t>sgRNA17926</t>
  </si>
  <si>
    <t>sgRNA2348</t>
  </si>
  <si>
    <t>sgRNA58612</t>
  </si>
  <si>
    <t>sgRNA38760</t>
  </si>
  <si>
    <t>sgRNA6328</t>
  </si>
  <si>
    <t>sgRNA66925</t>
  </si>
  <si>
    <t>sgRNA18274</t>
  </si>
  <si>
    <t>sgRNA21954</t>
  </si>
  <si>
    <t>sgRNA45750</t>
  </si>
  <si>
    <t>sgRNA42845</t>
  </si>
  <si>
    <t>sgRNA39256</t>
  </si>
  <si>
    <t>sgRNA68971</t>
  </si>
  <si>
    <t>sgRNA17645</t>
  </si>
  <si>
    <t>sgRNA37898</t>
  </si>
  <si>
    <t>sgRNA45044</t>
  </si>
  <si>
    <t>sgRNA39584</t>
  </si>
  <si>
    <t>sgRNA7490</t>
  </si>
  <si>
    <t>sgRNA52816</t>
  </si>
  <si>
    <t>sgRNA73515</t>
  </si>
  <si>
    <t>sgRNA37136</t>
  </si>
  <si>
    <t>sgRNA48918</t>
  </si>
  <si>
    <t>sgRNA77351</t>
  </si>
  <si>
    <t>sgRNA26951</t>
  </si>
  <si>
    <t>sgRNA28299</t>
  </si>
  <si>
    <t>sgRNA36803</t>
  </si>
  <si>
    <t>sgRNA15491</t>
  </si>
  <si>
    <t>sgRNA57460</t>
  </si>
  <si>
    <t>sgRNA27427</t>
  </si>
  <si>
    <t>sgRNA20484</t>
  </si>
  <si>
    <t>sgRNA61930</t>
  </si>
  <si>
    <t>sgRNA77257</t>
  </si>
  <si>
    <t>sgRNA63464</t>
  </si>
  <si>
    <t>sgRNA6884</t>
  </si>
  <si>
    <t>sgRNA48090</t>
  </si>
  <si>
    <t>sgRNA28261</t>
  </si>
  <si>
    <t>sgRNA69531</t>
  </si>
  <si>
    <t>sgRNA28300</t>
  </si>
  <si>
    <t>sgRNA41609</t>
  </si>
  <si>
    <t>sgRNA4844</t>
  </si>
  <si>
    <t>sgRNA58843</t>
  </si>
  <si>
    <t>sgRNA8008</t>
  </si>
  <si>
    <t>sgRNA73187</t>
  </si>
  <si>
    <t>sgRNA31004</t>
  </si>
  <si>
    <t>sgRNA59976</t>
  </si>
  <si>
    <t>sgRNA21908</t>
  </si>
  <si>
    <t>sgRNA25135</t>
  </si>
  <si>
    <t>sgRNA15068</t>
  </si>
  <si>
    <t>sgRNA62513</t>
  </si>
  <si>
    <t>sgRNA29896</t>
  </si>
  <si>
    <t>sgRNA22254</t>
  </si>
  <si>
    <t>sgRNA47015</t>
  </si>
  <si>
    <t>sgRNA18483</t>
  </si>
  <si>
    <t>sgRNA60965</t>
  </si>
  <si>
    <t>sgRNA15805</t>
  </si>
  <si>
    <t>sgRNA55211</t>
  </si>
  <si>
    <t>sgRNA42164</t>
  </si>
  <si>
    <t>sgRNA25117</t>
  </si>
  <si>
    <t>sgRNA12675</t>
  </si>
  <si>
    <t>sgRNA16052</t>
  </si>
  <si>
    <t>sgRNA30555</t>
  </si>
  <si>
    <t>sgRNA8679</t>
  </si>
  <si>
    <t>sgRNA69968</t>
  </si>
  <si>
    <t>sgRNA39510</t>
  </si>
  <si>
    <t>sgRNA3395</t>
  </si>
  <si>
    <t>sgRNA34196</t>
  </si>
  <si>
    <t>sgRNA26883</t>
  </si>
  <si>
    <t>sgRNA66238</t>
  </si>
  <si>
    <t>sgRNA32715</t>
  </si>
  <si>
    <t>sgRNA33586</t>
  </si>
  <si>
    <t>sgRNA64602</t>
  </si>
  <si>
    <t>sgRNA49467</t>
  </si>
  <si>
    <t>sgRNA4692</t>
  </si>
  <si>
    <t>sgRNA29683</t>
  </si>
  <si>
    <t>sgRNA36145</t>
  </si>
  <si>
    <t>sgRNA39803</t>
  </si>
  <si>
    <t>sgRNA9392</t>
  </si>
  <si>
    <t>sgRNA11480</t>
  </si>
  <si>
    <t>sgRNA12988</t>
  </si>
  <si>
    <t>sgRNA10491</t>
  </si>
  <si>
    <t>sgRNA40558</t>
  </si>
  <si>
    <t>sgRNA62836</t>
  </si>
  <si>
    <t>sgRNA7648</t>
  </si>
  <si>
    <t>sgRNA7197</t>
  </si>
  <si>
    <t>sgRNA30640</t>
  </si>
  <si>
    <t>sgRNA39671</t>
  </si>
  <si>
    <t>sgRNA855</t>
  </si>
  <si>
    <t>sgRNA52361</t>
  </si>
  <si>
    <t>sgRNA5871</t>
  </si>
  <si>
    <t>sgRNA68728</t>
  </si>
  <si>
    <t>sgRNA26530</t>
  </si>
  <si>
    <t>sgRNA51802</t>
  </si>
  <si>
    <t>sgRNA30185</t>
  </si>
  <si>
    <t>sgRNA37390</t>
  </si>
  <si>
    <t>sgRNA40551</t>
  </si>
  <si>
    <t>sgRNA77139</t>
  </si>
  <si>
    <t>sgRNA35886</t>
  </si>
  <si>
    <t>sgRNA28467</t>
  </si>
  <si>
    <t>sgRNA38579</t>
  </si>
  <si>
    <t>sgRNA17987</t>
  </si>
  <si>
    <t>sgRNA46468</t>
  </si>
  <si>
    <t>sgRNA2922</t>
  </si>
  <si>
    <t>sgRNA33777</t>
  </si>
  <si>
    <t>sgRNA41489</t>
  </si>
  <si>
    <t>sgRNA69043</t>
  </si>
  <si>
    <t>sgRNA61880</t>
  </si>
  <si>
    <t>sgRNA63012</t>
  </si>
  <si>
    <t>sgRNA62806</t>
  </si>
  <si>
    <t>sgRNA75980</t>
  </si>
  <si>
    <t>sgRNA9475</t>
  </si>
  <si>
    <t>sgRNA6875</t>
  </si>
  <si>
    <t>sgRNA70966</t>
  </si>
  <si>
    <t>sgRNA341</t>
  </si>
  <si>
    <t>sgRNA64944</t>
  </si>
  <si>
    <t>sgRNA63828</t>
  </si>
  <si>
    <t>sgRNA27985</t>
  </si>
  <si>
    <t>sgRNA49726</t>
  </si>
  <si>
    <t>sgRNA54408</t>
  </si>
  <si>
    <t>sgRNA72873</t>
  </si>
  <si>
    <t>sgRNA28147</t>
  </si>
  <si>
    <t>sgRNA66669</t>
  </si>
  <si>
    <t>sgRNA3273</t>
  </si>
  <si>
    <t>sgRNA66657</t>
  </si>
  <si>
    <t>sgRNA8287</t>
  </si>
  <si>
    <t>sgRNA65580</t>
  </si>
  <si>
    <t>sgRNA65816</t>
  </si>
  <si>
    <t>sgRNA74921</t>
  </si>
  <si>
    <t>sgRNA28436</t>
  </si>
  <si>
    <t>sgRNA74111</t>
  </si>
  <si>
    <t>sgRNA67364</t>
  </si>
  <si>
    <t>sgRNA694</t>
  </si>
  <si>
    <t>sgRNA65290</t>
  </si>
  <si>
    <t>sgRNA29137</t>
  </si>
  <si>
    <t>sgRNA57588</t>
  </si>
  <si>
    <t>sgRNA55919</t>
  </si>
  <si>
    <t>sgRNA68702</t>
  </si>
  <si>
    <t>sgRNA76405</t>
  </si>
  <si>
    <t>sgRNA14186</t>
  </si>
  <si>
    <t>sgRNA67557</t>
  </si>
  <si>
    <t>sgRNA62761</t>
  </si>
  <si>
    <t>sgRNA46915</t>
  </si>
  <si>
    <t>sgRNA36940</t>
  </si>
  <si>
    <t>sgRNA64543</t>
  </si>
  <si>
    <t>sgRNA70841</t>
  </si>
  <si>
    <t>sgRNA848</t>
  </si>
  <si>
    <t>sgRNA47558</t>
  </si>
  <si>
    <t>sgRNA15482</t>
  </si>
  <si>
    <t>sgRNA48949</t>
  </si>
  <si>
    <t>sgRNA57213</t>
  </si>
  <si>
    <t>sgRNA810</t>
  </si>
  <si>
    <t>sgRNA9345</t>
  </si>
  <si>
    <t>sgRNA12451</t>
  </si>
  <si>
    <t>sgRNA76147</t>
  </si>
  <si>
    <t>sgRNA21650</t>
  </si>
  <si>
    <t>sgRNA5604</t>
  </si>
  <si>
    <t>sgRNA20823</t>
  </si>
  <si>
    <t>sgRNA72517</t>
  </si>
  <si>
    <t>sgRNA68758</t>
  </si>
  <si>
    <t>sgRNA47852</t>
  </si>
  <si>
    <t>sgRNA48220</t>
  </si>
  <si>
    <t>sgRNA75599</t>
  </si>
  <si>
    <t>sgRNA27236</t>
  </si>
  <si>
    <t>sgRNA25260</t>
  </si>
  <si>
    <t>sgRNA51297</t>
  </si>
  <si>
    <t>sgRNA72678</t>
  </si>
  <si>
    <t>sgRNA13835</t>
  </si>
  <si>
    <t>sgRNA9467</t>
  </si>
  <si>
    <t>sgRNA54527</t>
  </si>
  <si>
    <t>sgRNA36743</t>
  </si>
  <si>
    <t>sgRNA63076</t>
  </si>
  <si>
    <t>sgRNA825</t>
  </si>
  <si>
    <t>sgRNA2274</t>
  </si>
  <si>
    <t>sgRNA33226</t>
  </si>
  <si>
    <t>sgRNA65743</t>
  </si>
  <si>
    <t>sgRNA44971</t>
  </si>
  <si>
    <t>sgRNA2744</t>
  </si>
  <si>
    <t>sgRNA56703</t>
  </si>
  <si>
    <t>sgRNA36777</t>
  </si>
  <si>
    <t>sgRNA44186</t>
  </si>
  <si>
    <t>sgRNA6433</t>
  </si>
  <si>
    <t>sgRNA36611</t>
  </si>
  <si>
    <t>sgRNA67770</t>
  </si>
  <si>
    <t>sgRNA1473</t>
  </si>
  <si>
    <t>sgRNA55697</t>
  </si>
  <si>
    <t>sgRNA53913</t>
  </si>
  <si>
    <t>sgRNA55232</t>
  </si>
  <si>
    <t>sgRNA17403</t>
  </si>
  <si>
    <t>sgRNA10382</t>
  </si>
  <si>
    <t>sgRNA10027</t>
  </si>
  <si>
    <t>sgRNA76773</t>
  </si>
  <si>
    <t>sgRNA30542</t>
  </si>
  <si>
    <t>sgRNA24991</t>
  </si>
  <si>
    <t>sgRNA34869</t>
  </si>
  <si>
    <t>sgRNA59869</t>
  </si>
  <si>
    <t>sgRNA19744</t>
  </si>
  <si>
    <t>sgRNA68097</t>
  </si>
  <si>
    <t>sgRNA6931</t>
  </si>
  <si>
    <t>sgRNA4781</t>
  </si>
  <si>
    <t>sgRNA34321</t>
  </si>
  <si>
    <t>sgRNA12159</t>
  </si>
  <si>
    <t>sgRNA1022</t>
  </si>
  <si>
    <t>sgRNA1980</t>
  </si>
  <si>
    <t>sgRNA11910</t>
  </si>
  <si>
    <t>sgRNA64851</t>
  </si>
  <si>
    <t>sgRNA38746</t>
  </si>
  <si>
    <t>sgRNA59175</t>
  </si>
  <si>
    <t>sgRNA57408</t>
  </si>
  <si>
    <t>sgRNA29139</t>
  </si>
  <si>
    <t>sgRNA13481</t>
  </si>
  <si>
    <t>sgRNA5964</t>
  </si>
  <si>
    <t>sgRNA18489</t>
  </si>
  <si>
    <t>sgRNA5525</t>
  </si>
  <si>
    <t>sgRNA42108</t>
  </si>
  <si>
    <t>sgRNA72034</t>
  </si>
  <si>
    <t>sgRNA45115</t>
  </si>
  <si>
    <t>sgRNA2972</t>
  </si>
  <si>
    <t>sgRNA21976</t>
  </si>
  <si>
    <t>sgRNA2173</t>
  </si>
  <si>
    <t>sgRNA19915</t>
  </si>
  <si>
    <t>sgRNA28619</t>
  </si>
  <si>
    <t>sgRNA6363</t>
  </si>
  <si>
    <t>sgRNA69630</t>
  </si>
  <si>
    <t>sgRNA24826</t>
  </si>
  <si>
    <t>sgRNA25230</t>
  </si>
  <si>
    <t>sgRNA21043</t>
  </si>
  <si>
    <t>sgRNA40823</t>
  </si>
  <si>
    <t>sgRNA39903</t>
  </si>
  <si>
    <t>sgRNA15481</t>
  </si>
  <si>
    <t>sgRNA68297</t>
  </si>
  <si>
    <t>sgRNA22709</t>
  </si>
  <si>
    <t>sgRNA13756</t>
  </si>
  <si>
    <t>sgRNA31350</t>
  </si>
  <si>
    <t>sgRNA41616</t>
  </si>
  <si>
    <t>sgRNA27356</t>
  </si>
  <si>
    <t>sgRNA68257</t>
  </si>
  <si>
    <t>sgRNA60725</t>
  </si>
  <si>
    <t>sgRNA35879</t>
  </si>
  <si>
    <t>sgRNA38304</t>
  </si>
  <si>
    <t>sgRNA42941</t>
  </si>
  <si>
    <t>sgRNA39123</t>
  </si>
  <si>
    <t>sgRNA25570</t>
  </si>
  <si>
    <t>sgRNA39431</t>
  </si>
  <si>
    <t>sgRNA22102</t>
  </si>
  <si>
    <t>sgRNA60690</t>
  </si>
  <si>
    <t>sgRNA68886</t>
  </si>
  <si>
    <t>sgRNA41541</t>
  </si>
  <si>
    <t>sgRNA21668</t>
  </si>
  <si>
    <t>sgRNA29068</t>
  </si>
  <si>
    <t>sgRNA10910</t>
  </si>
  <si>
    <t>sgRNA25642</t>
  </si>
  <si>
    <t>sgRNA49751</t>
  </si>
  <si>
    <t>sgRNA33493</t>
  </si>
  <si>
    <t>sgRNA22132</t>
  </si>
  <si>
    <t>sgRNA10659</t>
  </si>
  <si>
    <t>sgRNA16768</t>
  </si>
  <si>
    <t>sgRNA20204</t>
  </si>
  <si>
    <t>sgRNA40392</t>
  </si>
  <si>
    <t>sgRNA40134</t>
  </si>
  <si>
    <t>sgRNA37391</t>
  </si>
  <si>
    <t>sgRNA51431</t>
  </si>
  <si>
    <t>sgRNA29630</t>
  </si>
  <si>
    <t>sgRNA6716</t>
  </si>
  <si>
    <t>sgRNA51434</t>
  </si>
  <si>
    <t>sgRNA57030</t>
  </si>
  <si>
    <t>sgRNA74327</t>
  </si>
  <si>
    <t>sgRNA49702</t>
  </si>
  <si>
    <t>sgRNA14071</t>
  </si>
  <si>
    <t>sgRNA6617</t>
  </si>
  <si>
    <t>sgRNA27312</t>
  </si>
  <si>
    <t>sgRNA19767</t>
  </si>
  <si>
    <t>sgRNA51846</t>
  </si>
  <si>
    <t>sgRNA73097</t>
  </si>
  <si>
    <t>sgRNA25410</t>
  </si>
  <si>
    <t>sgRNA41370</t>
  </si>
  <si>
    <t>sgRNA57965</t>
  </si>
  <si>
    <t>sgRNA62495</t>
  </si>
  <si>
    <t>sgRNA7325</t>
  </si>
  <si>
    <t>sgRNA58139</t>
  </si>
  <si>
    <t>sgRNA7177</t>
  </si>
  <si>
    <t>sgRNA24958</t>
  </si>
  <si>
    <t>sgRNA7531</t>
  </si>
  <si>
    <t>sgRNA5754</t>
  </si>
  <si>
    <t>sgRNA52942</t>
  </si>
  <si>
    <t>sgRNA2349</t>
  </si>
  <si>
    <t>sgRNA22028</t>
  </si>
  <si>
    <t>sgRNA75916</t>
  </si>
  <si>
    <t>sgRNA64961</t>
  </si>
  <si>
    <t>sgRNA62113</t>
  </si>
  <si>
    <t>sgRNA51212</t>
  </si>
  <si>
    <t>sgRNA26510</t>
  </si>
  <si>
    <t>sgRNA48518</t>
  </si>
  <si>
    <t>sgRNA38260</t>
  </si>
  <si>
    <t>sgRNA60931</t>
  </si>
  <si>
    <t>sgRNA7993</t>
  </si>
  <si>
    <t>sgRNA14728</t>
  </si>
  <si>
    <t>sgRNA25872</t>
  </si>
  <si>
    <t>sgRNA37621</t>
  </si>
  <si>
    <t>sgRNA23754</t>
  </si>
  <si>
    <t>sgRNA28068</t>
  </si>
  <si>
    <t>sgRNA34988</t>
  </si>
  <si>
    <t>sgRNA66952</t>
  </si>
  <si>
    <t>sgRNA46349</t>
  </si>
  <si>
    <t>sgRNA29426</t>
  </si>
  <si>
    <t>sgRNA64971</t>
  </si>
  <si>
    <t>sgRNA76070</t>
  </si>
  <si>
    <t>sgRNA61655</t>
  </si>
  <si>
    <t>sgRNA61679</t>
  </si>
  <si>
    <t>sgRNA28120</t>
  </si>
  <si>
    <t>sgRNA20856</t>
  </si>
  <si>
    <t>sgRNA33448</t>
  </si>
  <si>
    <t>sgRNA44865</t>
  </si>
  <si>
    <t>sgRNA20790</t>
  </si>
  <si>
    <t>sgRNA26515</t>
  </si>
  <si>
    <t>sgRNA59823</t>
  </si>
  <si>
    <t>sgRNA31412</t>
  </si>
  <si>
    <t>sgRNA66352</t>
  </si>
  <si>
    <t>sgRNA3630</t>
  </si>
  <si>
    <t>sgRNA18035</t>
  </si>
  <si>
    <t>sgRNA25972</t>
  </si>
  <si>
    <t>sgRNA42105</t>
  </si>
  <si>
    <t>sgRNA77038</t>
  </si>
  <si>
    <t>sgRNA4081</t>
  </si>
  <si>
    <t>sgRNA20071</t>
  </si>
  <si>
    <t>sgRNA813</t>
  </si>
  <si>
    <t>sgRNA52153</t>
  </si>
  <si>
    <t>sgRNA64743</t>
  </si>
  <si>
    <t>sgRNA48497</t>
  </si>
  <si>
    <t>sgRNA31911</t>
  </si>
  <si>
    <t>sgRNA45798</t>
  </si>
  <si>
    <t>sgRNA32580</t>
  </si>
  <si>
    <t>sgRNA23111</t>
  </si>
  <si>
    <t>sgRNA57986</t>
  </si>
  <si>
    <t>sgRNA73321</t>
  </si>
  <si>
    <t>sgRNA25107</t>
  </si>
  <si>
    <t>sgRNA27424</t>
  </si>
  <si>
    <t>sgRNA1011</t>
  </si>
  <si>
    <t>sgRNA22134</t>
  </si>
  <si>
    <t>sgRNA16099</t>
  </si>
  <si>
    <t>sgRNA15320</t>
  </si>
  <si>
    <t>sgRNA46</t>
  </si>
  <si>
    <t>sgRNA48166</t>
  </si>
  <si>
    <t>sgRNA67255</t>
  </si>
  <si>
    <t>sgRNA42930</t>
  </si>
  <si>
    <t>sgRNA12131</t>
  </si>
  <si>
    <t>sgRNA57282</t>
  </si>
  <si>
    <t>sgRNA54684</t>
  </si>
  <si>
    <t>sgRNA21341</t>
  </si>
  <si>
    <t>sgRNA64064</t>
  </si>
  <si>
    <t>sgRNA37805</t>
  </si>
  <si>
    <t>sgRNA25768</t>
  </si>
  <si>
    <t>sgRNA52192</t>
  </si>
  <si>
    <t>sgRNA63733</t>
  </si>
  <si>
    <t>sgRNA44794</t>
  </si>
  <si>
    <t>sgRNA52826</t>
  </si>
  <si>
    <t>sgRNA15927</t>
  </si>
  <si>
    <t>sgRNA691</t>
  </si>
  <si>
    <t>sgRNA43406</t>
  </si>
  <si>
    <t>sgRNA55987</t>
  </si>
  <si>
    <t>sgRNA59873</t>
  </si>
  <si>
    <t>sgRNA63550</t>
  </si>
  <si>
    <t>sgRNA6129</t>
  </si>
  <si>
    <t>sgRNA31585</t>
  </si>
  <si>
    <t>sgRNA5789</t>
  </si>
  <si>
    <t>sgRNA26456</t>
  </si>
  <si>
    <t>sgRNA36062</t>
  </si>
  <si>
    <t>sgRNA28142</t>
  </si>
  <si>
    <t>sgRNA53706</t>
  </si>
  <si>
    <t>sgRNA47526</t>
  </si>
  <si>
    <t>sgRNA14857</t>
  </si>
  <si>
    <t>sgRNA56216</t>
  </si>
  <si>
    <t>sgRNA13598</t>
  </si>
  <si>
    <t>sgRNA30343</t>
  </si>
  <si>
    <t>sgRNA72882</t>
  </si>
  <si>
    <t>sgRNA75699</t>
  </si>
  <si>
    <t>sgRNA36708</t>
  </si>
  <si>
    <t>sgRNA14315</t>
  </si>
  <si>
    <t>sgRNA47662</t>
  </si>
  <si>
    <t>sgRNA12962</t>
  </si>
  <si>
    <t>sgRNA66204</t>
  </si>
  <si>
    <t>sgRNA8488</t>
  </si>
  <si>
    <t>sgRNA55773</t>
  </si>
  <si>
    <t>sgRNA35089</t>
  </si>
  <si>
    <t>sgRNA34304</t>
  </si>
  <si>
    <t>sgRNA46565</t>
  </si>
  <si>
    <t>sgRNA14855</t>
  </si>
  <si>
    <t>sgRNA16633</t>
  </si>
  <si>
    <t>sgRNA68870</t>
  </si>
  <si>
    <t>sgRNA68304</t>
  </si>
  <si>
    <t>sgRNA33902</t>
  </si>
  <si>
    <t>sgRNA71627</t>
  </si>
  <si>
    <t>sgRNA25919</t>
  </si>
  <si>
    <t>sgRNA55466</t>
  </si>
  <si>
    <t>sgRNA39640</t>
  </si>
  <si>
    <t>sgRNA57607</t>
  </si>
  <si>
    <t>sgRNA33079</t>
  </si>
  <si>
    <t>sgRNA3535</t>
  </si>
  <si>
    <t>sgRNA44883</t>
  </si>
  <si>
    <t>sgRNA65090</t>
  </si>
  <si>
    <t>sgRNA17859</t>
  </si>
  <si>
    <t>sgRNA71178</t>
  </si>
  <si>
    <t>sgRNA14943</t>
  </si>
  <si>
    <t>sgRNA66198</t>
  </si>
  <si>
    <t>sgRNA10255</t>
  </si>
  <si>
    <t>sgRNA74347</t>
  </si>
  <si>
    <t>sgRNA60352</t>
  </si>
  <si>
    <t>sgRNA1633</t>
  </si>
  <si>
    <t>sgRNA21953</t>
  </si>
  <si>
    <t>sgRNA240</t>
  </si>
  <si>
    <t>sgRNA38722</t>
  </si>
  <si>
    <t>sgRNA54546</t>
  </si>
  <si>
    <t>sgRNA33158</t>
  </si>
  <si>
    <t>sgRNA21270</t>
  </si>
  <si>
    <t>sgRNA69548</t>
  </si>
  <si>
    <t>sgRNA66394</t>
  </si>
  <si>
    <t>sgRNA55126</t>
  </si>
  <si>
    <t>sgRNA40608</t>
  </si>
  <si>
    <t>sgRNA18441</t>
  </si>
  <si>
    <t>sgRNA15225</t>
  </si>
  <si>
    <t>sgRNA73678</t>
  </si>
  <si>
    <t>sgRNA26025</t>
  </si>
  <si>
    <t>sgRNA40654</t>
  </si>
  <si>
    <t>sgRNA34004</t>
  </si>
  <si>
    <t>sgRNA67684</t>
  </si>
  <si>
    <t>sgRNA64647</t>
  </si>
  <si>
    <t>sgRNA74692</t>
  </si>
  <si>
    <t>sgRNA75899</t>
  </si>
  <si>
    <t>sgRNA71449</t>
  </si>
  <si>
    <t>sgRNA55116</t>
  </si>
  <si>
    <t>sgRNA57658</t>
  </si>
  <si>
    <t>sgRNA38619</t>
  </si>
  <si>
    <t>sgRNA25723</t>
  </si>
  <si>
    <t>sgRNA65861</t>
  </si>
  <si>
    <t>sgRNA47216</t>
  </si>
  <si>
    <t>sgRNA56584</t>
  </si>
  <si>
    <t>sgRNA30459</t>
  </si>
  <si>
    <t>sgRNA23814</t>
  </si>
  <si>
    <t>sgRNA9350</t>
  </si>
  <si>
    <t>sgRNA48360</t>
  </si>
  <si>
    <t>sgRNA60685</t>
  </si>
  <si>
    <t>sgRNA24140</t>
  </si>
  <si>
    <t>sgRNA56226</t>
  </si>
  <si>
    <t>sgRNA64557</t>
  </si>
  <si>
    <t>sgRNA60984</t>
  </si>
  <si>
    <t>sgRNA54137</t>
  </si>
  <si>
    <t>sgRNA15167</t>
  </si>
  <si>
    <t>sgRNA25579</t>
  </si>
  <si>
    <t>sgRNA35912</t>
  </si>
  <si>
    <t>sgRNA30280</t>
  </si>
  <si>
    <t>sgRNA8469</t>
  </si>
  <si>
    <t>sgRNA76455</t>
  </si>
  <si>
    <t>sgRNA44935</t>
  </si>
  <si>
    <t>sgRNA59793</t>
  </si>
  <si>
    <t>sgRNA32292</t>
  </si>
  <si>
    <t>sgRNA68066</t>
  </si>
  <si>
    <t>sgRNA37534</t>
  </si>
  <si>
    <t>sgRNA27056</t>
  </si>
  <si>
    <t>sgRNA239</t>
  </si>
  <si>
    <t>sgRNA16145</t>
  </si>
  <si>
    <t>sgRNA32919</t>
  </si>
  <si>
    <t>sgRNA57917</t>
  </si>
  <si>
    <t>sgRNA56532</t>
  </si>
  <si>
    <t>sgRNA74448</t>
  </si>
  <si>
    <t>sgRNA63667</t>
  </si>
  <si>
    <t>sgRNA4379</t>
  </si>
  <si>
    <t>sgRNA10864</t>
  </si>
  <si>
    <t>sgRNA49520</t>
  </si>
  <si>
    <t>sgRNA71987</t>
  </si>
  <si>
    <t>sgRNA48703</t>
  </si>
  <si>
    <t>sgRNA961</t>
  </si>
  <si>
    <t>sgRNA41965</t>
  </si>
  <si>
    <t>sgRNA1748</t>
  </si>
  <si>
    <t>sgRNA71991</t>
  </si>
  <si>
    <t>sgRNA20700</t>
  </si>
  <si>
    <t>sgRNA58343</t>
  </si>
  <si>
    <t>sgRNA72458</t>
  </si>
  <si>
    <t>sgRNA46018</t>
  </si>
  <si>
    <t>sgRNA44958</t>
  </si>
  <si>
    <t>sgRNA29855</t>
  </si>
  <si>
    <t>sgRNA24815</t>
  </si>
  <si>
    <t>sgRNA72201</t>
  </si>
  <si>
    <t>sgRNA32323</t>
  </si>
  <si>
    <t>sgRNA32369</t>
  </si>
  <si>
    <t>sgRNA76166</t>
  </si>
  <si>
    <t>sgRNA74946</t>
  </si>
  <si>
    <t>sgRNA9326</t>
  </si>
  <si>
    <t>sgRNA66812</t>
  </si>
  <si>
    <t>sgRNA2542</t>
  </si>
  <si>
    <t>sgRNA67958</t>
  </si>
  <si>
    <t>sgRNA55158</t>
  </si>
  <si>
    <t>sgRNA71877</t>
  </si>
  <si>
    <t>sgRNA45118</t>
  </si>
  <si>
    <t>sgRNA25458</t>
  </si>
  <si>
    <t>sgRNA42853</t>
  </si>
  <si>
    <t>sgRNA9490</t>
  </si>
  <si>
    <t>sgRNA31219</t>
  </si>
  <si>
    <t>sgRNA41023</t>
  </si>
  <si>
    <t>sgRNA6341</t>
  </si>
  <si>
    <t>sgRNA43300</t>
  </si>
  <si>
    <t>sgRNA70806</t>
  </si>
  <si>
    <t>sgRNA9626</t>
  </si>
  <si>
    <t>sgRNA77142</t>
  </si>
  <si>
    <t>sgRNA21004</t>
  </si>
  <si>
    <t>sgRNA70086</t>
  </si>
  <si>
    <t>sgRNA30990</t>
  </si>
  <si>
    <t>sgRNA11042</t>
  </si>
  <si>
    <t>sgRNA4171</t>
  </si>
  <si>
    <t>sgRNA8625</t>
  </si>
  <si>
    <t>sgRNA35174</t>
  </si>
  <si>
    <t>sgRNA63315</t>
  </si>
  <si>
    <t>sgRNA30501</t>
  </si>
  <si>
    <t>sgRNA45331</t>
  </si>
  <si>
    <t>sgRNA33339</t>
  </si>
  <si>
    <t>sgRNA50057</t>
  </si>
  <si>
    <t>sgRNA63899</t>
  </si>
  <si>
    <t>sgRNA684</t>
  </si>
  <si>
    <t>sgRNA54179</t>
  </si>
  <si>
    <t>sgRNA65449</t>
  </si>
  <si>
    <t>sgRNA42258</t>
  </si>
  <si>
    <t>sgRNA342</t>
  </si>
  <si>
    <t>sgRNA29741</t>
  </si>
  <si>
    <t>sgRNA15850</t>
  </si>
  <si>
    <t>sgRNA50792</t>
  </si>
  <si>
    <t>sgRNA48173</t>
  </si>
  <si>
    <t>sgRNA33597</t>
  </si>
  <si>
    <t>sgRNA46232</t>
  </si>
  <si>
    <t>sgRNA17396</t>
  </si>
  <si>
    <t>sgRNA26149</t>
  </si>
  <si>
    <t>sgRNA50762</t>
  </si>
  <si>
    <t>sgRNA15812</t>
  </si>
  <si>
    <t>sgRNA55765</t>
  </si>
  <si>
    <t>sgRNA74400</t>
  </si>
  <si>
    <t>sgRNA48616</t>
  </si>
  <si>
    <t>sgRNA74445</t>
  </si>
  <si>
    <t>sgRNA1886</t>
  </si>
  <si>
    <t>sgRNA71231</t>
  </si>
  <si>
    <t>sgRNA23785</t>
  </si>
  <si>
    <t>sgRNA63475</t>
  </si>
  <si>
    <t>sgRNA18780</t>
  </si>
  <si>
    <t>sgRNA37422</t>
  </si>
  <si>
    <t>sgRNA37311</t>
  </si>
  <si>
    <t>sgRNA13240</t>
  </si>
  <si>
    <t>sgRNA53568</t>
  </si>
  <si>
    <t>sgRNA72287</t>
  </si>
  <si>
    <t>sgRNA20155</t>
  </si>
  <si>
    <t>sgRNA14605</t>
  </si>
  <si>
    <t>sgRNA34388</t>
  </si>
  <si>
    <t>sgRNA43911</t>
  </si>
  <si>
    <t>sgRNA7514</t>
  </si>
  <si>
    <t>sgRNA48594</t>
  </si>
  <si>
    <t>sgRNA59953</t>
  </si>
  <si>
    <t>sgRNA10962</t>
  </si>
  <si>
    <t>sgRNA38061</t>
  </si>
  <si>
    <t>sgRNA22241</t>
  </si>
  <si>
    <t>sgRNA69316</t>
  </si>
  <si>
    <t>sgRNA2073</t>
  </si>
  <si>
    <t>sgRNA25403</t>
  </si>
  <si>
    <t>sgRNA61688</t>
  </si>
  <si>
    <t>sgRNA68605</t>
  </si>
  <si>
    <t>sgRNA16381</t>
  </si>
  <si>
    <t>sgRNA8096</t>
  </si>
  <si>
    <t>sgRNA75174</t>
  </si>
  <si>
    <t>sgRNA58305</t>
  </si>
  <si>
    <t>sgRNA66971</t>
  </si>
  <si>
    <t>sgRNA62952</t>
  </si>
  <si>
    <t>sgRNA12243</t>
  </si>
  <si>
    <t>sgRNA75760</t>
  </si>
  <si>
    <t>sgRNA43587</t>
  </si>
  <si>
    <t>sgRNA20991</t>
  </si>
  <si>
    <t>sgRNA76364</t>
  </si>
  <si>
    <t>sgRNA76263</t>
  </si>
  <si>
    <t>sgRNA75767</t>
  </si>
  <si>
    <t>sgRNA16634</t>
  </si>
  <si>
    <t>sgRNA52003</t>
  </si>
  <si>
    <t>sgRNA33157</t>
  </si>
  <si>
    <t>sgRNA74754</t>
  </si>
  <si>
    <t>sgRNA44371</t>
  </si>
  <si>
    <t>sgRNA75438</t>
  </si>
  <si>
    <t>sgRNA65401</t>
  </si>
  <si>
    <t>sgRNA12741</t>
  </si>
  <si>
    <t>sgRNA42042</t>
  </si>
  <si>
    <t>sgRNA36908</t>
  </si>
  <si>
    <t>sgRNA14219</t>
  </si>
  <si>
    <t>sgRNA45936</t>
  </si>
  <si>
    <t>sgRNA20131</t>
  </si>
  <si>
    <t>sgRNA43590</t>
  </si>
  <si>
    <t>sgRNA11880</t>
  </si>
  <si>
    <t>sgRNA16339</t>
  </si>
  <si>
    <t>sgRNA19931</t>
  </si>
  <si>
    <t>sgRNA31831</t>
  </si>
  <si>
    <t>sgRNA47956</t>
  </si>
  <si>
    <t>sgRNA32911</t>
  </si>
  <si>
    <t>sgRNA50680</t>
  </si>
  <si>
    <t>sgRNA72799</t>
  </si>
  <si>
    <t>sgRNA2027</t>
  </si>
  <si>
    <t>sgRNA51464</t>
  </si>
  <si>
    <t>sgRNA71854</t>
  </si>
  <si>
    <t>sgRNA24292</t>
  </si>
  <si>
    <t>sgRNA70017</t>
  </si>
  <si>
    <t>sgRNA69790</t>
  </si>
  <si>
    <t>sgRNA76133</t>
  </si>
  <si>
    <t>sgRNA70178</t>
  </si>
  <si>
    <t>sgRNA55842</t>
  </si>
  <si>
    <t>sgRNA39202</t>
  </si>
  <si>
    <t>sgRNA29686</t>
  </si>
  <si>
    <t>sgRNA40580</t>
  </si>
  <si>
    <t>sgRNA7447</t>
  </si>
  <si>
    <t>sgRNA68091</t>
  </si>
  <si>
    <t>sgRNA41300</t>
  </si>
  <si>
    <t>sgRNA31114</t>
  </si>
  <si>
    <t>sgRNA62130</t>
  </si>
  <si>
    <t>sgRNA13337</t>
  </si>
  <si>
    <t>sgRNA24691</t>
  </si>
  <si>
    <t>sgRNA65208</t>
  </si>
  <si>
    <t>sgRNA43632</t>
  </si>
  <si>
    <t>sgRNA73138</t>
  </si>
  <si>
    <t>sgRNA66347</t>
  </si>
  <si>
    <t>sgRNA44277</t>
  </si>
  <si>
    <t>sgRNA22903</t>
  </si>
  <si>
    <t>sgRNA21175</t>
  </si>
  <si>
    <t>sgRNA67551</t>
  </si>
  <si>
    <t>sgRNA44849</t>
  </si>
  <si>
    <t>sgRNA51216</t>
  </si>
  <si>
    <t>sgRNA70011</t>
  </si>
  <si>
    <t>sgRNA34415</t>
  </si>
  <si>
    <t>sgRNA75994</t>
  </si>
  <si>
    <t>sgRNA60673</t>
  </si>
  <si>
    <t>sgRNA61156</t>
  </si>
  <si>
    <t>sgRNA55898</t>
  </si>
  <si>
    <t>sgRNA52276</t>
  </si>
  <si>
    <t>sgRNA74723</t>
  </si>
  <si>
    <t>sgRNA58697</t>
  </si>
  <si>
    <t>sgRNA41195</t>
  </si>
  <si>
    <t>sgRNA4954</t>
  </si>
  <si>
    <t>sgRNA53606</t>
  </si>
  <si>
    <t>sgRNA59586</t>
  </si>
  <si>
    <t>sgRNA838</t>
  </si>
  <si>
    <t>sgRNA71625</t>
  </si>
  <si>
    <t>sgRNA59591</t>
  </si>
  <si>
    <t>sgRNA44104</t>
  </si>
  <si>
    <t>sgRNA76972</t>
  </si>
  <si>
    <t>sgRNA30785</t>
  </si>
  <si>
    <t>sgRNA1695</t>
  </si>
  <si>
    <t>sgRNA58355</t>
  </si>
  <si>
    <t>sgRNA1792</t>
  </si>
  <si>
    <t>sgRNA37732</t>
  </si>
  <si>
    <t>sgRNA34908</t>
  </si>
  <si>
    <t>sgRNA47465</t>
  </si>
  <si>
    <t>sgRNA59974</t>
  </si>
  <si>
    <t>sgRNA57776</t>
  </si>
  <si>
    <t>sgRNA35724</t>
  </si>
  <si>
    <t>sgRNA22588</t>
  </si>
  <si>
    <t>sgRNA18162</t>
  </si>
  <si>
    <t>sgRNA23250</t>
  </si>
  <si>
    <t>sgRNA55322</t>
  </si>
  <si>
    <t>sgRNA52235</t>
  </si>
  <si>
    <t>sgRNA15301</t>
  </si>
  <si>
    <t>sgRNA51062</t>
  </si>
  <si>
    <t>sgRNA53789</t>
  </si>
  <si>
    <t>sgRNA13769</t>
  </si>
  <si>
    <t>sgRNA54415</t>
  </si>
  <si>
    <t>sgRNA43997</t>
  </si>
  <si>
    <t>sgRNA32801</t>
  </si>
  <si>
    <t>sgRNA64118</t>
  </si>
  <si>
    <t>sgRNA54066</t>
  </si>
  <si>
    <t>sgRNA27549</t>
  </si>
  <si>
    <t>sgRNA33188</t>
  </si>
  <si>
    <t>sgRNA63757</t>
  </si>
  <si>
    <t>sgRNA58689</t>
  </si>
  <si>
    <t>sgRNA73949</t>
  </si>
  <si>
    <t>sgRNA41570</t>
  </si>
  <si>
    <t>sgRNA42972</t>
  </si>
  <si>
    <t>sgRNA38129</t>
  </si>
  <si>
    <t>sgRNA71298</t>
  </si>
  <si>
    <t>sgRNA71686</t>
  </si>
  <si>
    <t>sgRNA75634</t>
  </si>
  <si>
    <t>sgRNA48080</t>
  </si>
  <si>
    <t>sgRNA71184</t>
  </si>
  <si>
    <t>sgRNA32764</t>
  </si>
  <si>
    <t>sgRNA70871</t>
  </si>
  <si>
    <t>sgRNA29800</t>
  </si>
  <si>
    <t>sgRNA11305</t>
  </si>
  <si>
    <t>sgRNA38523</t>
  </si>
  <si>
    <t>sgRNA67719</t>
  </si>
  <si>
    <t>sgRNA34948</t>
  </si>
  <si>
    <t>sgRNA16176</t>
  </si>
  <si>
    <t>sgRNA6275</t>
  </si>
  <si>
    <t>sgRNA23741</t>
  </si>
  <si>
    <t>sgRNA64304</t>
  </si>
  <si>
    <t>sgRNA10885</t>
  </si>
  <si>
    <t>sgRNA12860</t>
  </si>
  <si>
    <t>sgRNA15437</t>
  </si>
  <si>
    <t>sgRNA72101</t>
  </si>
  <si>
    <t>sgRNA24918</t>
  </si>
  <si>
    <t>sgRNA35768</t>
  </si>
  <si>
    <t>sgRNA71360</t>
  </si>
  <si>
    <t>sgRNA64153</t>
  </si>
  <si>
    <t>sgRNA41638</t>
  </si>
  <si>
    <t>sgRNA6495</t>
  </si>
  <si>
    <t>sgRNA72255</t>
  </si>
  <si>
    <t>sgRNA5448</t>
  </si>
  <si>
    <t>sgRNA72936</t>
  </si>
  <si>
    <t>sgRNA15775</t>
  </si>
  <si>
    <t>sgRNA18589</t>
  </si>
  <si>
    <t>sgRNA17402</t>
  </si>
  <si>
    <t>sgRNA56546</t>
  </si>
  <si>
    <t>sgRNA47724</t>
  </si>
  <si>
    <t>sgRNA55364</t>
  </si>
  <si>
    <t>sgRNA31575</t>
  </si>
  <si>
    <t>sgRNA20173</t>
  </si>
  <si>
    <t>sgRNA24586</t>
  </si>
  <si>
    <t>sgRNA4971</t>
  </si>
  <si>
    <t>sgRNA695</t>
  </si>
  <si>
    <t>sgRNA50074</t>
  </si>
  <si>
    <t>sgRNA31310</t>
  </si>
  <si>
    <t>sgRNA525</t>
  </si>
  <si>
    <t>sgRNA24320</t>
  </si>
  <si>
    <t>sgRNA22608</t>
  </si>
  <si>
    <t>sgRNA45716</t>
  </si>
  <si>
    <t>sgRNA50625</t>
  </si>
  <si>
    <t>sgRNA62498</t>
  </si>
  <si>
    <t>sgRNA61977</t>
  </si>
  <si>
    <t>sgRNA44190</t>
  </si>
  <si>
    <t>sgRNA68330</t>
  </si>
  <si>
    <t>sgRNA1651</t>
  </si>
  <si>
    <t>sgRNA71368</t>
  </si>
  <si>
    <t>sgRNA61707</t>
  </si>
  <si>
    <t>sgRNA15161</t>
  </si>
  <si>
    <t>sgRNA67669</t>
  </si>
  <si>
    <t>sgRNA49823</t>
  </si>
  <si>
    <t>sgRNA54321</t>
  </si>
  <si>
    <t>sgRNA66881</t>
  </si>
  <si>
    <t>sgRNA25028</t>
  </si>
  <si>
    <t>sgRNA5318</t>
  </si>
  <si>
    <t>sgRNA69401</t>
  </si>
  <si>
    <t>sgRNA14766</t>
  </si>
  <si>
    <t>sgRNA69048</t>
  </si>
  <si>
    <t>sgRNA13758</t>
  </si>
  <si>
    <t>sgRNA28557</t>
  </si>
  <si>
    <t>sgRNA29025</t>
  </si>
  <si>
    <t>sgRNA71683</t>
  </si>
  <si>
    <t>sgRNA56178</t>
  </si>
  <si>
    <t>sgRNA9994</t>
  </si>
  <si>
    <t>sgRNA17462</t>
  </si>
  <si>
    <t>sgRNA40831</t>
  </si>
  <si>
    <t>sgRNA10162</t>
  </si>
  <si>
    <t>sgRNA42298</t>
  </si>
  <si>
    <t>sgRNA69011</t>
  </si>
  <si>
    <t>sgRNA28202</t>
  </si>
  <si>
    <t>sgRNA58482</t>
  </si>
  <si>
    <t>sgRNA67711</t>
  </si>
  <si>
    <t>sgRNA29516</t>
  </si>
  <si>
    <t>sgRNA22294</t>
  </si>
  <si>
    <t>sgRNA43573</t>
  </si>
  <si>
    <t>sgRNA31608</t>
  </si>
  <si>
    <t>sgRNA33379</t>
  </si>
  <si>
    <t>sgRNA72499</t>
  </si>
  <si>
    <t>sgRNA21220</t>
  </si>
  <si>
    <t>sgRNA49593</t>
  </si>
  <si>
    <t>sgRNA9777</t>
  </si>
  <si>
    <t>sgRNA36076</t>
  </si>
  <si>
    <t>sgRNA32524</t>
  </si>
  <si>
    <t>sgRNA74924</t>
  </si>
  <si>
    <t>sgRNA30992</t>
  </si>
  <si>
    <t>sgRNA21677</t>
  </si>
  <si>
    <t>sgRNA51331</t>
  </si>
  <si>
    <t>sgRNA39563</t>
  </si>
  <si>
    <t>sgRNA46994</t>
  </si>
  <si>
    <t>sgRNA14606</t>
  </si>
  <si>
    <t>sgRNA55831</t>
  </si>
  <si>
    <t>sgRNA59756</t>
  </si>
  <si>
    <t>sgRNA24537</t>
  </si>
  <si>
    <t>sgRNA28591</t>
  </si>
  <si>
    <t>sgRNA16801</t>
  </si>
  <si>
    <t>sgRNA65598</t>
  </si>
  <si>
    <t>sgRNA51500</t>
  </si>
  <si>
    <t>sgRNA65668</t>
  </si>
  <si>
    <t>sgRNA42097</t>
  </si>
  <si>
    <t>sgRNA27579</t>
  </si>
  <si>
    <t>sgRNA33892</t>
  </si>
  <si>
    <t>sgRNA75337</t>
  </si>
  <si>
    <t>sgRNA28055</t>
  </si>
  <si>
    <t>sgRNA22225</t>
  </si>
  <si>
    <t>sgRNA25951</t>
  </si>
  <si>
    <t>sgRNA32676</t>
  </si>
  <si>
    <t>sgRNA54814</t>
  </si>
  <si>
    <t>sgRNA2030</t>
  </si>
  <si>
    <t>sgRNA56807</t>
  </si>
  <si>
    <t>sgRNA35296</t>
  </si>
  <si>
    <t>sgRNA16033</t>
  </si>
  <si>
    <t>sgRNA73947</t>
  </si>
  <si>
    <t>sgRNA76134</t>
  </si>
  <si>
    <t>sgRNA10242</t>
  </si>
  <si>
    <t>sgRNA16836</t>
  </si>
  <si>
    <t>sgRNA68294</t>
  </si>
  <si>
    <t>sgRNA16562</t>
  </si>
  <si>
    <t>sgRNA33509</t>
  </si>
  <si>
    <t>sgRNA38855</t>
  </si>
  <si>
    <t>sgRNA252</t>
  </si>
  <si>
    <t>sgRNA42779</t>
  </si>
  <si>
    <t>sgRNA55010</t>
  </si>
  <si>
    <t>sgRNA45007</t>
  </si>
  <si>
    <t>sgRNA33414</t>
  </si>
  <si>
    <t>sgRNA22003</t>
  </si>
  <si>
    <t>sgRNA1566</t>
  </si>
  <si>
    <t>sgRNA63324</t>
  </si>
  <si>
    <t>sgRNA47763</t>
  </si>
  <si>
    <t>sgRNA22484</t>
  </si>
  <si>
    <t>sgRNA72741</t>
  </si>
  <si>
    <t>sgRNA42214</t>
  </si>
  <si>
    <t>sgRNA33369</t>
  </si>
  <si>
    <t>sgRNA41206</t>
  </si>
  <si>
    <t>sgRNA3180</t>
  </si>
  <si>
    <t>sgRNA8797</t>
  </si>
  <si>
    <t>sgRNA63517</t>
  </si>
  <si>
    <t>sgRNA40606</t>
  </si>
  <si>
    <t>sgRNA72991</t>
  </si>
  <si>
    <t>sgRNA28652</t>
  </si>
  <si>
    <t>sgRNA21893</t>
  </si>
  <si>
    <t>sgRNA57808</t>
  </si>
  <si>
    <t>sgRNA43854</t>
  </si>
  <si>
    <t>sgRNA21184</t>
  </si>
  <si>
    <t>sgRNA58024</t>
  </si>
  <si>
    <t>sgRNA62334</t>
  </si>
  <si>
    <t>sgRNA6463</t>
  </si>
  <si>
    <t>sgRNA50992</t>
  </si>
  <si>
    <t>sgRNA4764</t>
  </si>
  <si>
    <t>sgRNA47697</t>
  </si>
  <si>
    <t>sgRNA52967</t>
  </si>
  <si>
    <t>sgRNA37017</t>
  </si>
  <si>
    <t>sgRNA53256</t>
  </si>
  <si>
    <t>sgRNA60571</t>
  </si>
  <si>
    <t>sgRNA17503</t>
  </si>
  <si>
    <t>sgRNA50569</t>
  </si>
  <si>
    <t>sgRNA25272</t>
  </si>
  <si>
    <t>sgRNA1956</t>
  </si>
  <si>
    <t>sgRNA68320</t>
  </si>
  <si>
    <t>sgRNA8223</t>
  </si>
  <si>
    <t>sgRNA3799</t>
  </si>
  <si>
    <t>sgRNA68861</t>
  </si>
  <si>
    <t>sgRNA65057</t>
  </si>
  <si>
    <t>sgRNA15073</t>
  </si>
  <si>
    <t>sgRNA29961</t>
  </si>
  <si>
    <t>sgRNA23248</t>
  </si>
  <si>
    <t>sgRNA72560</t>
  </si>
  <si>
    <t>sgRNA21588</t>
  </si>
  <si>
    <t>sgRNA25049</t>
  </si>
  <si>
    <t>sgRNA33716</t>
  </si>
  <si>
    <t>sgRNA7231</t>
  </si>
  <si>
    <t>sgRNA14501</t>
  </si>
  <si>
    <t>sgRNA45738</t>
  </si>
  <si>
    <t>sgRNA3796</t>
  </si>
  <si>
    <t>sgRNA58610</t>
  </si>
  <si>
    <t>sgRNA53354</t>
  </si>
  <si>
    <t>sgRNA75478</t>
  </si>
  <si>
    <t>sgRNA44193</t>
  </si>
  <si>
    <t>sgRNA61357</t>
  </si>
  <si>
    <t>sgRNA40623</t>
  </si>
  <si>
    <t>sgRNA46734</t>
  </si>
  <si>
    <t>sgRNA26822</t>
  </si>
  <si>
    <t>sgRNA54430</t>
  </si>
  <si>
    <t>sgRNA48585</t>
  </si>
  <si>
    <t>sgRNA50325</t>
  </si>
  <si>
    <t>sgRNA66715</t>
  </si>
  <si>
    <t>sgRNA30731</t>
  </si>
  <si>
    <t>sgRNA10812</t>
  </si>
  <si>
    <t>sgRNA75676</t>
  </si>
  <si>
    <t>sgRNA9938</t>
  </si>
  <si>
    <t>sgRNA41334</t>
  </si>
  <si>
    <t>sgRNA30684</t>
  </si>
  <si>
    <t>sgRNA63103</t>
  </si>
  <si>
    <t>sgRNA9833</t>
  </si>
  <si>
    <t>sgRNA18223</t>
  </si>
  <si>
    <t>sgRNA4670</t>
  </si>
  <si>
    <t>sgRNA71126</t>
  </si>
  <si>
    <t>sgRNA37387</t>
  </si>
  <si>
    <t>sgRNA48762</t>
  </si>
  <si>
    <t>sgRNA4697</t>
  </si>
  <si>
    <t>sgRNA47883</t>
  </si>
  <si>
    <t>sgRNA14095</t>
  </si>
  <si>
    <t>sgRNA42117</t>
  </si>
  <si>
    <t>sgRNA71084</t>
  </si>
  <si>
    <t>sgRNA49169</t>
  </si>
  <si>
    <t>sgRNA52345</t>
  </si>
  <si>
    <t>sgRNA76815</t>
  </si>
  <si>
    <t>sgRNA15796</t>
  </si>
  <si>
    <t>sgRNA35104</t>
  </si>
  <si>
    <t>sgRNA46392</t>
  </si>
  <si>
    <t>sgRNA19429</t>
  </si>
  <si>
    <t>sgRNA23602</t>
  </si>
  <si>
    <t>sgRNA35237</t>
  </si>
  <si>
    <t>sgRNA67036</t>
  </si>
  <si>
    <t>sgRNA50949</t>
  </si>
  <si>
    <t>sgRNA53631</t>
  </si>
  <si>
    <t>sgRNA75517</t>
  </si>
  <si>
    <t>sgRNA28385</t>
  </si>
  <si>
    <t>sgRNA61244</t>
  </si>
  <si>
    <t>sgRNA11136</t>
  </si>
  <si>
    <t>sgRNA26282</t>
  </si>
  <si>
    <t>sgRNA71201</t>
  </si>
  <si>
    <t>sgRNA16009</t>
  </si>
  <si>
    <t>sgRNA51507</t>
  </si>
  <si>
    <t>sgRNA9798</t>
  </si>
  <si>
    <t>sgRNA47628</t>
  </si>
  <si>
    <t>sgRNA69060</t>
  </si>
  <si>
    <t>sgRNA66966</t>
  </si>
  <si>
    <t>sgRNA12770</t>
  </si>
  <si>
    <t>sgRNA56548</t>
  </si>
  <si>
    <t>sgRNA20208</t>
  </si>
  <si>
    <t>sgRNA42253</t>
  </si>
  <si>
    <t>sgRNA59956</t>
  </si>
  <si>
    <t>sgRNA11553</t>
  </si>
  <si>
    <t>sgRNA64948</t>
  </si>
  <si>
    <t>sgRNA30104</t>
  </si>
  <si>
    <t>sgRNA30757</t>
  </si>
  <si>
    <t>sgRNA15798</t>
  </si>
  <si>
    <t>sgRNA2848</t>
  </si>
  <si>
    <t>sgRNA57581</t>
  </si>
  <si>
    <t>sgRNA49491</t>
  </si>
  <si>
    <t>sgRNA55258</t>
  </si>
  <si>
    <t>sgRNA13435</t>
  </si>
  <si>
    <t>sgRNA58545</t>
  </si>
  <si>
    <t>sgRNA54898</t>
  </si>
  <si>
    <t>sgRNA55139</t>
  </si>
  <si>
    <t>sgRNA17469</t>
  </si>
  <si>
    <t>sgRNA73758</t>
  </si>
  <si>
    <t>sgRNA12562</t>
  </si>
  <si>
    <t>sgRNA43426</t>
  </si>
  <si>
    <t>sgRNA63769</t>
  </si>
  <si>
    <t>sgRNA7021</t>
  </si>
  <si>
    <t>sgRNA50487</t>
  </si>
  <si>
    <t>sgRNA33135</t>
  </si>
  <si>
    <t>sgRNA59651</t>
  </si>
  <si>
    <t>sgRNA53872</t>
  </si>
  <si>
    <t>sgRNA14474</t>
  </si>
  <si>
    <t>sgRNA74152</t>
  </si>
  <si>
    <t>sgRNA37218</t>
  </si>
  <si>
    <t>sgRNA2812</t>
  </si>
  <si>
    <t>sgRNA3478</t>
  </si>
  <si>
    <t>sgRNA65257</t>
  </si>
  <si>
    <t>sgRNA24871</t>
  </si>
  <si>
    <t>sgRNA38858</t>
  </si>
  <si>
    <t>sgRNA75276</t>
  </si>
  <si>
    <t>sgRNA60241</t>
  </si>
  <si>
    <t>sgRNA53607</t>
  </si>
  <si>
    <t>sgRNA42590</t>
  </si>
  <si>
    <t>sgRNA24997</t>
  </si>
  <si>
    <t>sgRNA62844</t>
  </si>
  <si>
    <t>sgRNA72565</t>
  </si>
  <si>
    <t>sgRNA15599</t>
  </si>
  <si>
    <t>sgRNA2275</t>
  </si>
  <si>
    <t>sgRNA51961</t>
  </si>
  <si>
    <t>sgRNA6631</t>
  </si>
  <si>
    <t>sgRNA67722</t>
  </si>
  <si>
    <t>sgRNA70610</t>
  </si>
  <si>
    <t>sgRNA76287</t>
  </si>
  <si>
    <t>sgRNA56562</t>
  </si>
  <si>
    <t>sgRNA64681</t>
  </si>
  <si>
    <t>sgRNA50956</t>
  </si>
  <si>
    <t>sgRNA1390</t>
  </si>
  <si>
    <t>sgRNA11749</t>
  </si>
  <si>
    <t>sgRNA5321</t>
  </si>
  <si>
    <t>sgRNA17454</t>
  </si>
  <si>
    <t>sgRNA50910</t>
  </si>
  <si>
    <t>sgRNA8227</t>
  </si>
  <si>
    <t>sgRNA11382</t>
  </si>
  <si>
    <t>sgRNA23735</t>
  </si>
  <si>
    <t>sgRNA22956</t>
  </si>
  <si>
    <t>sgRNA55197</t>
  </si>
  <si>
    <t>sgRNA48044</t>
  </si>
  <si>
    <t>sgRNA28538</t>
  </si>
  <si>
    <t>sgRNA23688</t>
  </si>
  <si>
    <t>sgRNA65321</t>
  </si>
  <si>
    <t>sgRNA19993</t>
  </si>
  <si>
    <t>sgRNA28056</t>
  </si>
  <si>
    <t>sgRNA1915</t>
  </si>
  <si>
    <t>sgRNA59674</t>
  </si>
  <si>
    <t>sgRNA11113</t>
  </si>
  <si>
    <t>sgRNA53488</t>
  </si>
  <si>
    <t>sgRNA1226</t>
  </si>
  <si>
    <t>sgRNA12823</t>
  </si>
  <si>
    <t>sgRNA23338</t>
  </si>
  <si>
    <t>sgRNA9366</t>
  </si>
  <si>
    <t>sgRNA29103</t>
  </si>
  <si>
    <t>sgRNA57405</t>
  </si>
  <si>
    <t>sgRNA34950</t>
  </si>
  <si>
    <t>sgRNA38511</t>
  </si>
  <si>
    <t>sgRNA5631</t>
  </si>
  <si>
    <t>sgRNA57559</t>
  </si>
  <si>
    <t>sgRNA41335</t>
  </si>
  <si>
    <t>sgRNA69767</t>
  </si>
  <si>
    <t>sgRNA43297</t>
  </si>
  <si>
    <t>sgRNA3189</t>
  </si>
  <si>
    <t>sgRNA48171</t>
  </si>
  <si>
    <t>sgRNA65731</t>
  </si>
  <si>
    <t>sgRNA24486</t>
  </si>
  <si>
    <t>sgRNA25238</t>
  </si>
  <si>
    <t>sgRNA67126</t>
  </si>
  <si>
    <t>sgRNA28794</t>
  </si>
  <si>
    <t>sgRNA52390</t>
  </si>
  <si>
    <t>sgRNA21663</t>
  </si>
  <si>
    <t>sgRNA36810</t>
  </si>
  <si>
    <t>sgRNA40265</t>
  </si>
  <si>
    <t>sgRNA57687</t>
  </si>
  <si>
    <t>sgRNA62191</t>
  </si>
  <si>
    <t>sgRNA63038</t>
  </si>
  <si>
    <t>sgRNA60706</t>
  </si>
  <si>
    <t>sgRNA18328</t>
  </si>
  <si>
    <t>sgRNA73125</t>
  </si>
  <si>
    <t>sgRNA45661</t>
  </si>
  <si>
    <t>sgRNA24159</t>
  </si>
  <si>
    <t>sgRNA41888</t>
  </si>
  <si>
    <t>sgRNA51668</t>
  </si>
  <si>
    <t>sgRNA4471</t>
  </si>
  <si>
    <t>sgRNA62071</t>
  </si>
  <si>
    <t>sgRNA18614</t>
  </si>
  <si>
    <t>sgRNA8111</t>
  </si>
  <si>
    <t>sgRNA34657</t>
  </si>
  <si>
    <t>sgRNA70250</t>
  </si>
  <si>
    <t>sgRNA17663</t>
  </si>
  <si>
    <t>sgRNA64615</t>
  </si>
  <si>
    <t>sgRNA27073</t>
  </si>
  <si>
    <t>sgRNA39118</t>
  </si>
  <si>
    <t>sgRNA5214</t>
  </si>
  <si>
    <t>sgRNA13060</t>
  </si>
  <si>
    <t>sgRNA59835</t>
  </si>
  <si>
    <t>sgRNA6947</t>
  </si>
  <si>
    <t>sgRNA40943</t>
  </si>
  <si>
    <t>sgRNA2770</t>
  </si>
  <si>
    <t>sgRNA51906</t>
  </si>
  <si>
    <t>sgRNA39825</t>
  </si>
  <si>
    <t>sgRNA4288</t>
  </si>
  <si>
    <t>sgRNA18578</t>
  </si>
  <si>
    <t>sgRNA56466</t>
  </si>
  <si>
    <t>sgRNA41117</t>
  </si>
  <si>
    <t>sgRNA62561</t>
  </si>
  <si>
    <t>sgRNA33201</t>
  </si>
  <si>
    <t>sgRNA16364</t>
  </si>
  <si>
    <t>sgRNA34000</t>
  </si>
  <si>
    <t>sgRNA42289</t>
  </si>
  <si>
    <t>sgRNA1868</t>
  </si>
  <si>
    <t>sgRNA1426</t>
  </si>
  <si>
    <t>sgRNA56753</t>
  </si>
  <si>
    <t>sgRNA30959</t>
  </si>
  <si>
    <t>sgRNA55270</t>
  </si>
  <si>
    <t>sgRNA5392</t>
  </si>
  <si>
    <t>sgRNA35739</t>
  </si>
  <si>
    <t>sgRNA19940</t>
  </si>
  <si>
    <t>sgRNA17295</t>
  </si>
  <si>
    <t>sgRNA8166</t>
  </si>
  <si>
    <t>sgRNA76129</t>
  </si>
  <si>
    <t>sgRNA14137</t>
  </si>
  <si>
    <t>sgRNA75179</t>
  </si>
  <si>
    <t>sgRNA33239</t>
  </si>
  <si>
    <t>sgRNA56760</t>
  </si>
  <si>
    <t>sgRNA75492</t>
  </si>
  <si>
    <t>sgRNA4654</t>
  </si>
  <si>
    <t>sgRNA5597</t>
  </si>
  <si>
    <t>sgRNA10682</t>
  </si>
  <si>
    <t>sgRNA22401</t>
  </si>
  <si>
    <t>sgRNA15241</t>
  </si>
  <si>
    <t>sgRNA10072</t>
  </si>
  <si>
    <t>sgRNA18671</t>
  </si>
  <si>
    <t>sgRNA46386</t>
  </si>
  <si>
    <t>sgRNA56181</t>
  </si>
  <si>
    <t>sgRNA42491</t>
  </si>
  <si>
    <t>sgRNA30238</t>
  </si>
  <si>
    <t>sgRNA21433</t>
  </si>
  <si>
    <t>sgRNA33858</t>
  </si>
  <si>
    <t>sgRNA73571</t>
  </si>
  <si>
    <t>sgRNA46453</t>
  </si>
  <si>
    <t>sgRNA20073</t>
  </si>
  <si>
    <t>sgRNA15639</t>
  </si>
  <si>
    <t>sgRNA69371</t>
  </si>
  <si>
    <t>sgRNA46070</t>
  </si>
  <si>
    <t>sgRNA2305</t>
  </si>
  <si>
    <t>sgRNA30791</t>
  </si>
  <si>
    <t>sgRNA39875</t>
  </si>
  <si>
    <t>sgRNA71439</t>
  </si>
  <si>
    <t>sgRNA1551</t>
  </si>
  <si>
    <t>sgRNA64375</t>
  </si>
  <si>
    <t>sgRNA31487</t>
  </si>
  <si>
    <t>sgRNA7622</t>
  </si>
  <si>
    <t>sgRNA63582</t>
  </si>
  <si>
    <t>sgRNA26618</t>
  </si>
  <si>
    <t>sgRNA36018</t>
  </si>
  <si>
    <t>sgRNA53507</t>
  </si>
  <si>
    <t>sgRNA66267</t>
  </si>
  <si>
    <t>sgRNA52709</t>
  </si>
  <si>
    <t>sgRNA64249</t>
  </si>
  <si>
    <t>sgRNA40783</t>
  </si>
  <si>
    <t>sgRNA1253</t>
  </si>
  <si>
    <t>sgRNA59137</t>
  </si>
  <si>
    <t>sgRNA64873</t>
  </si>
  <si>
    <t>sgRNA38388</t>
  </si>
  <si>
    <t>sgRNA43069</t>
  </si>
  <si>
    <t>sgRNA44451</t>
  </si>
  <si>
    <t>sgRNA38310</t>
  </si>
  <si>
    <t>sgRNA38850</t>
  </si>
  <si>
    <t>sgRNA14321</t>
  </si>
  <si>
    <t>sgRNA43326</t>
  </si>
  <si>
    <t>sgRNA29158</t>
  </si>
  <si>
    <t>sgRNA33684</t>
  </si>
  <si>
    <t>sgRNA59507</t>
  </si>
  <si>
    <t>sgRNA23189</t>
  </si>
  <si>
    <t>sgRNA58501</t>
  </si>
  <si>
    <t>sgRNA69009</t>
  </si>
  <si>
    <t>sgRNA23671</t>
  </si>
  <si>
    <t>sgRNA60357</t>
  </si>
  <si>
    <t>sgRNA36799</t>
  </si>
  <si>
    <t>sgRNA68191</t>
  </si>
  <si>
    <t>sgRNA69346</t>
  </si>
  <si>
    <t>sgRNA32614</t>
  </si>
  <si>
    <t>sgRNA16468</t>
  </si>
  <si>
    <t>sgRNA32145</t>
  </si>
  <si>
    <t>sgRNA44715</t>
  </si>
  <si>
    <t>sgRNA63842</t>
  </si>
  <si>
    <t>sgRNA31050</t>
  </si>
  <si>
    <t>sgRNA6172</t>
  </si>
  <si>
    <t>sgRNA62949</t>
  </si>
  <si>
    <t>sgRNA55474</t>
  </si>
  <si>
    <t>sgRNA18043</t>
  </si>
  <si>
    <t>sgRNA39914</t>
  </si>
  <si>
    <t>sgRNA54787</t>
  </si>
  <si>
    <t>sgRNA32824</t>
  </si>
  <si>
    <t>sgRNA1965</t>
  </si>
  <si>
    <t>sgRNA39332</t>
  </si>
  <si>
    <t>sgRNA58580</t>
  </si>
  <si>
    <t>sgRNA44379</t>
  </si>
  <si>
    <t>sgRNA46195</t>
  </si>
  <si>
    <t>sgRNA37652</t>
  </si>
  <si>
    <t>sgRNA44536</t>
  </si>
  <si>
    <t>sgRNA1414</t>
  </si>
  <si>
    <t>sgRNA30149</t>
  </si>
  <si>
    <t>sgRNA34263</t>
  </si>
  <si>
    <t>sgRNA52250</t>
  </si>
  <si>
    <t>sgRNA43140</t>
  </si>
  <si>
    <t>sgRNA25962</t>
  </si>
  <si>
    <t>sgRNA53134</t>
  </si>
  <si>
    <t>sgRNA51963</t>
  </si>
  <si>
    <t>sgRNA64066</t>
  </si>
  <si>
    <t>sgRNA32360</t>
  </si>
  <si>
    <t>sgRNA52379</t>
  </si>
  <si>
    <t>sgRNA29622</t>
  </si>
  <si>
    <t>sgRNA16112</t>
  </si>
  <si>
    <t>sgRNA61535</t>
  </si>
  <si>
    <t>sgRNA29061</t>
  </si>
  <si>
    <t>sgRNA74319</t>
  </si>
  <si>
    <t>sgRNA25289</t>
  </si>
  <si>
    <t>sgRNA30811</t>
  </si>
  <si>
    <t>sgRNA53303</t>
  </si>
  <si>
    <t>sgRNA43746</t>
  </si>
  <si>
    <t>sgRNA20332</t>
  </si>
  <si>
    <t>sgRNA18858</t>
  </si>
  <si>
    <t>sgRNA45592</t>
  </si>
  <si>
    <t>sgRNA41597</t>
  </si>
  <si>
    <t>sgRNA8615</t>
  </si>
  <si>
    <t>sgRNA29136</t>
  </si>
  <si>
    <t>sgRNA38243</t>
  </si>
  <si>
    <t>sgRNA3651</t>
  </si>
  <si>
    <t>sgRNA40877</t>
  </si>
  <si>
    <t>sgRNA33180</t>
  </si>
  <si>
    <t>sgRNA74628</t>
  </si>
  <si>
    <t>sgRNA19348</t>
  </si>
  <si>
    <t>sgRNA6335</t>
  </si>
  <si>
    <t>sgRNA32859</t>
  </si>
  <si>
    <t>sgRNA9482</t>
  </si>
  <si>
    <t>sgRNA73789</t>
  </si>
  <si>
    <t>sgRNA56884</t>
  </si>
  <si>
    <t>sgRNA55880</t>
  </si>
  <si>
    <t>sgRNA5541</t>
  </si>
  <si>
    <t>sgRNA38678</t>
  </si>
  <si>
    <t>sgRNA57955</t>
  </si>
  <si>
    <t>sgRNA45747</t>
  </si>
  <si>
    <t>sgRNA15252</t>
  </si>
  <si>
    <t>sgRNA45312</t>
  </si>
  <si>
    <t>sgRNA8808</t>
  </si>
  <si>
    <t>sgRNA74633</t>
  </si>
  <si>
    <t>sgRNA60405</t>
  </si>
  <si>
    <t>sgRNA36676</t>
  </si>
  <si>
    <t>sgRNA36636</t>
  </si>
  <si>
    <t>sgRNA26078</t>
  </si>
  <si>
    <t>sgRNA22790</t>
  </si>
  <si>
    <t>sgRNA56244</t>
  </si>
  <si>
    <t>sgRNA54001</t>
  </si>
  <si>
    <t>sgRNA35985</t>
  </si>
  <si>
    <t>sgRNA4012</t>
  </si>
  <si>
    <t>sgRNA72276</t>
  </si>
  <si>
    <t>sgRNA9540</t>
  </si>
  <si>
    <t>sgRNA24382</t>
  </si>
  <si>
    <t>sgRNA48327</t>
  </si>
  <si>
    <t>sgRNA64049</t>
  </si>
  <si>
    <t>sgRNA41760</t>
  </si>
  <si>
    <t>sgRNA32366</t>
  </si>
  <si>
    <t>sgRNA32702</t>
  </si>
  <si>
    <t>sgRNA67413</t>
  </si>
  <si>
    <t>sgRNA64128</t>
  </si>
  <si>
    <t>sgRNA75393</t>
  </si>
  <si>
    <t>sgRNA41635</t>
  </si>
  <si>
    <t>sgRNA19172</t>
  </si>
  <si>
    <t>sgRNA72373</t>
  </si>
  <si>
    <t>sgRNA60853</t>
  </si>
  <si>
    <t>sgRNA48455</t>
  </si>
  <si>
    <t>sgRNA36121</t>
  </si>
  <si>
    <t>sgRNA2059</t>
  </si>
  <si>
    <t>sgRNA37772</t>
  </si>
  <si>
    <t>sgRNA52462</t>
  </si>
  <si>
    <t>sgRNA33099</t>
  </si>
  <si>
    <t>sgRNA1381</t>
  </si>
  <si>
    <t>sgRNA35540</t>
  </si>
  <si>
    <t>sgRNA73677</t>
  </si>
  <si>
    <t>sgRNA13992</t>
  </si>
  <si>
    <t>sgRNA43336</t>
  </si>
  <si>
    <t>sgRNA23819</t>
  </si>
  <si>
    <t>sgRNA4060</t>
  </si>
  <si>
    <t>sgRNA14928</t>
  </si>
  <si>
    <t>sgRNA43897</t>
  </si>
  <si>
    <t>sgRNA70410</t>
  </si>
  <si>
    <t>sgRNA15260</t>
  </si>
  <si>
    <t>sgRNA7729</t>
  </si>
  <si>
    <t>sgRNA76273</t>
  </si>
  <si>
    <t>sgRNA65810</t>
  </si>
  <si>
    <t>sgRNA2545</t>
  </si>
  <si>
    <t>sgRNA38886</t>
  </si>
  <si>
    <t>sgRNA4065</t>
  </si>
  <si>
    <t>sgRNA43317</t>
  </si>
  <si>
    <t>sgRNA68699</t>
  </si>
  <si>
    <t>sgRNA24446</t>
  </si>
  <si>
    <t>sgRNA36601</t>
  </si>
  <si>
    <t>sgRNA1088</t>
  </si>
  <si>
    <t>sgRNA19477</t>
  </si>
  <si>
    <t>sgRNA73402</t>
  </si>
  <si>
    <t>sgRNA49778</t>
  </si>
  <si>
    <t>sgRNA26393</t>
  </si>
  <si>
    <t>sgRNA59672</t>
  </si>
  <si>
    <t>sgRNA49897</t>
  </si>
  <si>
    <t>sgRNA12922</t>
  </si>
  <si>
    <t>sgRNA18005</t>
  </si>
  <si>
    <t>sgRNA61075</t>
  </si>
  <si>
    <t>sgRNA25277</t>
  </si>
  <si>
    <t>sgRNA41890</t>
  </si>
  <si>
    <t>sgRNA55736</t>
  </si>
  <si>
    <t>sgRNA72847</t>
  </si>
  <si>
    <t>sgRNA37423</t>
  </si>
  <si>
    <t>sgRNA72670</t>
  </si>
  <si>
    <t>sgRNA60939</t>
  </si>
  <si>
    <t>sgRNA36786</t>
  </si>
  <si>
    <t>sgRNA67597</t>
  </si>
  <si>
    <t>sgRNA39693</t>
  </si>
  <si>
    <t>sgRNA41636</t>
  </si>
  <si>
    <t>sgRNA24241</t>
  </si>
  <si>
    <t>sgRNA32055</t>
  </si>
  <si>
    <t>sgRNA49061</t>
  </si>
  <si>
    <t>sgRNA75335</t>
  </si>
  <si>
    <t>sgRNA37443</t>
  </si>
  <si>
    <t>sgRNA70694</t>
  </si>
  <si>
    <t>sgRNA50954</t>
  </si>
  <si>
    <t>sgRNA35622</t>
  </si>
  <si>
    <t>sgRNA25181</t>
  </si>
  <si>
    <t>sgRNA47163</t>
  </si>
  <si>
    <t>sgRNA75139</t>
  </si>
  <si>
    <t>sgRNA29589</t>
  </si>
  <si>
    <t>sgRNA56078</t>
  </si>
  <si>
    <t>sgRNA39734</t>
  </si>
  <si>
    <t>sgRNA40075</t>
  </si>
  <si>
    <t>sgRNA20175</t>
  </si>
  <si>
    <t>sgRNA13624</t>
  </si>
  <si>
    <t>sgRNA48391</t>
  </si>
  <si>
    <t>sgRNA71207</t>
  </si>
  <si>
    <t>sgRNA37224</t>
  </si>
  <si>
    <t>sgRNA73923</t>
  </si>
  <si>
    <t>sgRNA32767</t>
  </si>
  <si>
    <t>sgRNA63581</t>
  </si>
  <si>
    <t>sgRNA73812</t>
  </si>
  <si>
    <t>sgRNA59734</t>
  </si>
  <si>
    <t>sgRNA72867</t>
  </si>
  <si>
    <t>sgRNA24052</t>
  </si>
  <si>
    <t>sgRNA60439</t>
  </si>
  <si>
    <t>sgRNA40242</t>
  </si>
  <si>
    <t>sgRNA72880</t>
  </si>
  <si>
    <t>sgRNA15493</t>
  </si>
  <si>
    <t>sgRNA2885</t>
  </si>
  <si>
    <t>sgRNA75528</t>
  </si>
  <si>
    <t>sgRNA58654</t>
  </si>
  <si>
    <t>sgRNA2588</t>
  </si>
  <si>
    <t>sgRNA19839</t>
  </si>
  <si>
    <t>sgRNA66243</t>
  </si>
  <si>
    <t>sgRNA6788</t>
  </si>
  <si>
    <t>sgRNA46763</t>
  </si>
  <si>
    <t>sgRNA4372</t>
  </si>
  <si>
    <t>sgRNA66377</t>
  </si>
  <si>
    <t>sgRNA60159</t>
  </si>
  <si>
    <t>sgRNA54007</t>
  </si>
  <si>
    <t>sgRNA54509</t>
  </si>
  <si>
    <t>sgRNA64004</t>
  </si>
  <si>
    <t>sgRNA11791</t>
  </si>
  <si>
    <t>sgRNA32976</t>
  </si>
  <si>
    <t>sgRNA590</t>
  </si>
  <si>
    <t>sgRNA30715</t>
  </si>
  <si>
    <t>sgRNA54287</t>
  </si>
  <si>
    <t>sgRNA26763</t>
  </si>
  <si>
    <t>sgRNA40098</t>
  </si>
  <si>
    <t>sgRNA5755</t>
  </si>
  <si>
    <t>sgRNA55687</t>
  </si>
  <si>
    <t>sgRNA64032</t>
  </si>
  <si>
    <t>sgRNA75253</t>
  </si>
  <si>
    <t>sgRNA33318</t>
  </si>
  <si>
    <t>sgRNA25551</t>
  </si>
  <si>
    <t>sgRNA32382</t>
  </si>
  <si>
    <t>sgRNA14241</t>
  </si>
  <si>
    <t>sgRNA7567</t>
  </si>
  <si>
    <t>sgRNA21415</t>
  </si>
  <si>
    <t>sgRNA64784</t>
  </si>
  <si>
    <t>sgRNA29813</t>
  </si>
  <si>
    <t>sgRNA61917</t>
  </si>
  <si>
    <t>sgRNA71833</t>
  </si>
  <si>
    <t>sgRNA64068</t>
  </si>
  <si>
    <t>sgRNA50505</t>
  </si>
  <si>
    <t>sgRNA37581</t>
  </si>
  <si>
    <t>sgRNA5932</t>
  </si>
  <si>
    <t>sgRNA7286</t>
  </si>
  <si>
    <t>sgRNA20644</t>
  </si>
  <si>
    <t>sgRNA60998</t>
  </si>
  <si>
    <t>sgRNA74509</t>
  </si>
  <si>
    <t>sgRNA55496</t>
  </si>
  <si>
    <t>sgRNA3231</t>
  </si>
  <si>
    <t>sgRNA35446</t>
  </si>
  <si>
    <t>sgRNA9389</t>
  </si>
  <si>
    <t>sgRNA49820</t>
  </si>
  <si>
    <t>sgRNA16947</t>
  </si>
  <si>
    <t>sgRNA36240</t>
  </si>
  <si>
    <t>sgRNA58706</t>
  </si>
  <si>
    <t>sgRNA62453</t>
  </si>
  <si>
    <t>sgRNA26106</t>
  </si>
  <si>
    <t>sgRNA6799</t>
  </si>
  <si>
    <t>sgRNA75749</t>
  </si>
  <si>
    <t>sgRNA1245</t>
  </si>
  <si>
    <t>sgRNA55675</t>
  </si>
  <si>
    <t>sgRNA44004</t>
  </si>
  <si>
    <t>sgRNA69219</t>
  </si>
  <si>
    <t>sgRNA17143</t>
  </si>
  <si>
    <t>sgRNA77024</t>
  </si>
  <si>
    <t>sgRNA19926</t>
  </si>
  <si>
    <t>sgRNA73868</t>
  </si>
  <si>
    <t>sgRNA25523</t>
  </si>
  <si>
    <t>sgRNA18241</t>
  </si>
  <si>
    <t>sgRNA68499</t>
  </si>
  <si>
    <t>sgRNA39948</t>
  </si>
  <si>
    <t>sgRNA28418</t>
  </si>
  <si>
    <t>sgRNA51971</t>
  </si>
  <si>
    <t>sgRNA47946</t>
  </si>
  <si>
    <t>sgRNA34717</t>
  </si>
  <si>
    <t>sgRNA69483</t>
  </si>
  <si>
    <t>sgRNA22841</t>
  </si>
  <si>
    <t>sgRNA60267</t>
  </si>
  <si>
    <t>sgRNA10473</t>
  </si>
  <si>
    <t>sgRNA32274</t>
  </si>
  <si>
    <t>sgRNA73085</t>
  </si>
  <si>
    <t>sgRNA53948</t>
  </si>
  <si>
    <t>sgRNA15697</t>
  </si>
  <si>
    <t>sgRNA33552</t>
  </si>
  <si>
    <t>sgRNA21825</t>
  </si>
  <si>
    <t>sgRNA6835</t>
  </si>
  <si>
    <t>sgRNA66210</t>
  </si>
  <si>
    <t>sgRNA61041</t>
  </si>
  <si>
    <t>sgRNA69245</t>
  </si>
  <si>
    <t>sgRNA23154</t>
  </si>
  <si>
    <t>sgRNA73792</t>
  </si>
  <si>
    <t>sgRNA64554</t>
  </si>
  <si>
    <t>sgRNA54846</t>
  </si>
  <si>
    <t>sgRNA71764</t>
  </si>
  <si>
    <t>sgRNA27780</t>
  </si>
  <si>
    <t>sgRNA66642</t>
  </si>
  <si>
    <t>sgRNA11756</t>
  </si>
  <si>
    <t>sgRNA58413</t>
  </si>
  <si>
    <t>sgRNA56823</t>
  </si>
  <si>
    <t>sgRNA39199</t>
  </si>
  <si>
    <t>sgRNA17408</t>
  </si>
  <si>
    <t>sgRNA57433</t>
  </si>
  <si>
    <t>sgRNA76354</t>
  </si>
  <si>
    <t>sgRNA49494</t>
  </si>
  <si>
    <t>sgRNA50059</t>
  </si>
  <si>
    <t>sgRNA39131</t>
  </si>
  <si>
    <t>sgRNA19412</t>
  </si>
  <si>
    <t>sgRNA948</t>
  </si>
  <si>
    <t>sgRNA75052</t>
  </si>
  <si>
    <t>sgRNA52551</t>
  </si>
  <si>
    <t>sgRNA24437</t>
  </si>
  <si>
    <t>sgRNA51411</t>
  </si>
  <si>
    <t>sgRNA75842</t>
  </si>
  <si>
    <t>sgRNA41782</t>
  </si>
  <si>
    <t>sgRNA10157</t>
  </si>
  <si>
    <t>sgRNA74890</t>
  </si>
  <si>
    <t>sgRNA74604</t>
  </si>
  <si>
    <t>sgRNA54355</t>
  </si>
  <si>
    <t>sgRNA71477</t>
  </si>
  <si>
    <t>sgRNA30692</t>
  </si>
  <si>
    <t>sgRNA35699</t>
  </si>
  <si>
    <t>sgRNA11561</t>
  </si>
  <si>
    <t>sgRNA21469</t>
  </si>
  <si>
    <t>sgRNA67461</t>
  </si>
  <si>
    <t>sgRNA43827</t>
  </si>
  <si>
    <t>sgRNA3120</t>
  </si>
  <si>
    <t>sgRNA74010</t>
  </si>
  <si>
    <t>sgRNA25157</t>
  </si>
  <si>
    <t>sgRNA18733</t>
  </si>
  <si>
    <t>sgRNA59209</t>
  </si>
  <si>
    <t>sgRNA15896</t>
  </si>
  <si>
    <t>sgRNA5445</t>
  </si>
  <si>
    <t>sgRNA41194</t>
  </si>
  <si>
    <t>sgRNA7495</t>
  </si>
  <si>
    <t>sgRNA4942</t>
  </si>
  <si>
    <t>sgRNA46256</t>
  </si>
  <si>
    <t>sgRNA74098</t>
  </si>
  <si>
    <t>sgRNA26059</t>
  </si>
  <si>
    <t>sgRNA2174</t>
  </si>
  <si>
    <t>sgRNA72023</t>
  </si>
  <si>
    <t>sgRNA23477</t>
  </si>
  <si>
    <t>sgRNA39190</t>
  </si>
  <si>
    <t>sgRNA51815</t>
  </si>
  <si>
    <t>sgRNA63488</t>
  </si>
  <si>
    <t>sgRNA42414</t>
  </si>
  <si>
    <t>sgRNA77132</t>
  </si>
  <si>
    <t>sgRNA14742</t>
  </si>
  <si>
    <t>sgRNA15354</t>
  </si>
  <si>
    <t>sgRNA61072</t>
  </si>
  <si>
    <t>sgRNA19637</t>
  </si>
  <si>
    <t>sgRNA34275</t>
  </si>
  <si>
    <t>sgRNA25818</t>
  </si>
  <si>
    <t>sgRNA64471</t>
  </si>
  <si>
    <t>sgRNA13684</t>
  </si>
  <si>
    <t>sgRNA28795</t>
  </si>
  <si>
    <t>sgRNA14379</t>
  </si>
  <si>
    <t>sgRNA55432</t>
  </si>
  <si>
    <t>sgRNA13072</t>
  </si>
  <si>
    <t>sgRNA17250</t>
  </si>
  <si>
    <t>sgRNA64164</t>
  </si>
  <si>
    <t>sgRNA29789</t>
  </si>
  <si>
    <t>sgRNA34591</t>
  </si>
  <si>
    <t>sgRNA52187</t>
  </si>
  <si>
    <t>sgRNA13853</t>
  </si>
  <si>
    <t>sgRNA11940</t>
  </si>
  <si>
    <t>sgRNA75068</t>
  </si>
  <si>
    <t>sgRNA23141</t>
  </si>
  <si>
    <t>sgRNA50331</t>
  </si>
  <si>
    <t>sgRNA1471</t>
  </si>
  <si>
    <t>sgRNA47322</t>
  </si>
  <si>
    <t>sgRNA33709</t>
  </si>
  <si>
    <t>sgRNA66473</t>
  </si>
  <si>
    <t>sgRNA28934</t>
  </si>
  <si>
    <t>sgRNA66673</t>
  </si>
  <si>
    <t>sgRNA28589</t>
  </si>
  <si>
    <t>sgRNA236</t>
  </si>
  <si>
    <t>sgRNA54972</t>
  </si>
  <si>
    <t>sgRNA16135</t>
  </si>
  <si>
    <t>sgRNA2491</t>
  </si>
  <si>
    <t>sgRNA12668</t>
  </si>
  <si>
    <t>sgRNA44135</t>
  </si>
  <si>
    <t>sgRNA31144</t>
  </si>
  <si>
    <t>sgRNA37115</t>
  </si>
  <si>
    <t>sgRNA66568</t>
  </si>
  <si>
    <t>sgRNA28334</t>
  </si>
  <si>
    <t>sgRNA27896</t>
  </si>
  <si>
    <t>sgRNA54248</t>
  </si>
  <si>
    <t>sgRNA29797</t>
  </si>
  <si>
    <t>sgRNA46250</t>
  </si>
  <si>
    <t>sgRNA33718</t>
  </si>
  <si>
    <t>sgRNA55937</t>
  </si>
  <si>
    <t>sgRNA45404</t>
  </si>
  <si>
    <t>sgRNA19523</t>
  </si>
  <si>
    <t>sgRNA22422</t>
  </si>
  <si>
    <t>sgRNA39881</t>
  </si>
  <si>
    <t>sgRNA76369</t>
  </si>
  <si>
    <t>sgRNA69318</t>
  </si>
  <si>
    <t>sgRNA17525</t>
  </si>
  <si>
    <t>sgRNA5206</t>
  </si>
  <si>
    <t>sgRNA45409</t>
  </si>
  <si>
    <t>sgRNA39893</t>
  </si>
  <si>
    <t>sgRNA5153</t>
  </si>
  <si>
    <t>sgRNA55330</t>
  </si>
  <si>
    <t>sgRNA19531</t>
  </si>
  <si>
    <t>sgRNA48096</t>
  </si>
  <si>
    <t>sgRNA13447</t>
  </si>
  <si>
    <t>sgRNA48430</t>
  </si>
  <si>
    <t>sgRNA53155</t>
  </si>
  <si>
    <t>sgRNA24646</t>
  </si>
  <si>
    <t>sgRNA37728</t>
  </si>
  <si>
    <t>sgRNA69935</t>
  </si>
  <si>
    <t>sgRNA72320</t>
  </si>
  <si>
    <t>sgRNA2379</t>
  </si>
  <si>
    <t>sgRNA37859</t>
  </si>
  <si>
    <t>sgRNA21179</t>
  </si>
  <si>
    <t>sgRNA25932</t>
  </si>
  <si>
    <t>sgRNA60762</t>
  </si>
  <si>
    <t>sgRNA4443</t>
  </si>
  <si>
    <t>sgRNA41359</t>
  </si>
  <si>
    <t>sgRNA42925</t>
  </si>
  <si>
    <t>sgRNA50660</t>
  </si>
  <si>
    <t>sgRNA40995</t>
  </si>
  <si>
    <t>sgRNA8399</t>
  </si>
  <si>
    <t>sgRNA27710</t>
  </si>
  <si>
    <t>sgRNA7934</t>
  </si>
  <si>
    <t>sgRNA39230</t>
  </si>
  <si>
    <t>sgRNA63328</t>
  </si>
  <si>
    <t>sgRNA67799</t>
  </si>
  <si>
    <t>sgRNA46804</t>
  </si>
  <si>
    <t>sgRNA30278</t>
  </si>
  <si>
    <t>sgRNA22769</t>
  </si>
  <si>
    <t>sgRNA61350</t>
  </si>
  <si>
    <t>sgRNA74687</t>
  </si>
  <si>
    <t>sgRNA8502</t>
  </si>
  <si>
    <t>sgRNA59485</t>
  </si>
  <si>
    <t>sgRNA28009</t>
  </si>
  <si>
    <t>sgRNA47489</t>
  </si>
  <si>
    <t>sgRNA63701</t>
  </si>
  <si>
    <t>sgRNA76609</t>
  </si>
  <si>
    <t>sgRNA47260</t>
  </si>
  <si>
    <t>sgRNA56497</t>
  </si>
  <si>
    <t>sgRNA16451</t>
  </si>
  <si>
    <t>sgRNA62567</t>
  </si>
  <si>
    <t>sgRNA60098</t>
  </si>
  <si>
    <t>sgRNA35940</t>
  </si>
  <si>
    <t>sgRNA58203</t>
  </si>
  <si>
    <t>sgRNA1377</t>
  </si>
  <si>
    <t>sgRNA41798</t>
  </si>
  <si>
    <t>sgRNA42144</t>
  </si>
  <si>
    <t>sgRNA59089</t>
  </si>
  <si>
    <t>sgRNA74665</t>
  </si>
  <si>
    <t>sgRNA54450</t>
  </si>
  <si>
    <t>sgRNA62233</t>
  </si>
  <si>
    <t>sgRNA21254</t>
  </si>
  <si>
    <t>sgRNA41255</t>
  </si>
  <si>
    <t>sgRNA73936</t>
  </si>
  <si>
    <t>sgRNA5241</t>
  </si>
  <si>
    <t>sgRNA2741</t>
  </si>
  <si>
    <t>sgRNA55799</t>
  </si>
  <si>
    <t>sgRNA16185</t>
  </si>
  <si>
    <t>sgRNA40261</t>
  </si>
  <si>
    <t>sgRNA54108</t>
  </si>
  <si>
    <t>sgRNA71316</t>
  </si>
  <si>
    <t>sgRNA69542</t>
  </si>
  <si>
    <t>sgRNA46954</t>
  </si>
  <si>
    <t>sgRNA64650</t>
  </si>
  <si>
    <t>sgRNA2419</t>
  </si>
  <si>
    <t>sgRNA31997</t>
  </si>
  <si>
    <t>sgRNA56243</t>
  </si>
  <si>
    <t>sgRNA16727</t>
  </si>
  <si>
    <t>sgRNA12598</t>
  </si>
  <si>
    <t>sgRNA18050</t>
  </si>
  <si>
    <t>sgRNA75418</t>
  </si>
  <si>
    <t>sgRNA10543</t>
  </si>
  <si>
    <t>sgRNA64966</t>
  </si>
  <si>
    <t>sgRNA20570</t>
  </si>
  <si>
    <t>sgRNA16433</t>
  </si>
  <si>
    <t>sgRNA53912</t>
  </si>
  <si>
    <t>sgRNA16906</t>
  </si>
  <si>
    <t>sgRNA60013</t>
  </si>
  <si>
    <t>sgRNA43874</t>
  </si>
  <si>
    <t>sgRNA68556</t>
  </si>
  <si>
    <t>sgRNA18862</t>
  </si>
  <si>
    <t>sgRNA51083</t>
  </si>
  <si>
    <t>sgRNA71561</t>
  </si>
  <si>
    <t>sgRNA14008</t>
  </si>
  <si>
    <t>sgRNA63744</t>
  </si>
  <si>
    <t>sgRNA13271</t>
  </si>
  <si>
    <t>sgRNA43125</t>
  </si>
  <si>
    <t>sgRNA26433</t>
  </si>
  <si>
    <t>sgRNA34539</t>
  </si>
  <si>
    <t>sgRNA60472</t>
  </si>
  <si>
    <t>sgRNA12548</t>
  </si>
  <si>
    <t>sgRNA18543</t>
  </si>
  <si>
    <t>sgRNA34808</t>
  </si>
  <si>
    <t>sgRNA72592</t>
  </si>
  <si>
    <t>sgRNA42880</t>
  </si>
  <si>
    <t>sgRNA32039</t>
  </si>
  <si>
    <t>sgRNA42293</t>
  </si>
  <si>
    <t>sgRNA76058</t>
  </si>
  <si>
    <t>sgRNA67022</t>
  </si>
  <si>
    <t>sgRNA65229</t>
  </si>
  <si>
    <t>sgRNA28680</t>
  </si>
  <si>
    <t>sgRNA60903</t>
  </si>
  <si>
    <t>sgRNA51987</t>
  </si>
  <si>
    <t>sgRNA16516</t>
  </si>
  <si>
    <t>sgRNA1839</t>
  </si>
  <si>
    <t>sgRNA67990</t>
  </si>
  <si>
    <t>sgRNA68943</t>
  </si>
  <si>
    <t>sgRNA45305</t>
  </si>
  <si>
    <t>sgRNA34134</t>
  </si>
  <si>
    <t>sgRNA57613</t>
  </si>
  <si>
    <t>sgRNA47693</t>
  </si>
  <si>
    <t>sgRNA7291</t>
  </si>
  <si>
    <t>sgRNA74843</t>
  </si>
  <si>
    <t>sgRNA69246</t>
  </si>
  <si>
    <t>sgRNA64624</t>
  </si>
  <si>
    <t>sgRNA51733</t>
  </si>
  <si>
    <t>sgRNA43410</t>
  </si>
  <si>
    <t>sgRNA38073</t>
  </si>
  <si>
    <t>sgRNA62516</t>
  </si>
  <si>
    <t>sgRNA27273</t>
  </si>
  <si>
    <t>sgRNA49492</t>
  </si>
  <si>
    <t>sgRNA35490</t>
  </si>
  <si>
    <t>sgRNA73906</t>
  </si>
  <si>
    <t>sgRNA71952</t>
  </si>
  <si>
    <t>sgRNA1408</t>
  </si>
  <si>
    <t>sgRNA22238</t>
  </si>
  <si>
    <t>sgRNA33592</t>
  </si>
  <si>
    <t>sgRNA13749</t>
  </si>
  <si>
    <t>sgRNA10676</t>
  </si>
  <si>
    <t>sgRNA1665</t>
  </si>
  <si>
    <t>sgRNA48997</t>
  </si>
  <si>
    <t>sgRNA44465</t>
  </si>
  <si>
    <t>sgRNA5524</t>
  </si>
  <si>
    <t>sgRNA57401</t>
  </si>
  <si>
    <t>sgRNA54726</t>
  </si>
  <si>
    <t>sgRNA31285</t>
  </si>
  <si>
    <t>sgRNA37237</t>
  </si>
  <si>
    <t>sgRNA22441</t>
  </si>
  <si>
    <t>sgRNA34809</t>
  </si>
  <si>
    <t>sgRNA2898</t>
  </si>
  <si>
    <t>sgRNA63990</t>
  </si>
  <si>
    <t>sgRNA63541</t>
  </si>
  <si>
    <t>sgRNA73955</t>
  </si>
  <si>
    <t>sgRNA38695</t>
  </si>
  <si>
    <t>sgRNA52227</t>
  </si>
  <si>
    <t>sgRNA18811</t>
  </si>
  <si>
    <t>sgRNA5936</t>
  </si>
  <si>
    <t>sgRNA24359</t>
  </si>
  <si>
    <t>sgRNA57901</t>
  </si>
  <si>
    <t>sgRNA16873</t>
  </si>
  <si>
    <t>sgRNA11827</t>
  </si>
  <si>
    <t>sgRNA35175</t>
  </si>
  <si>
    <t>sgRNA7724</t>
  </si>
  <si>
    <t>sgRNA8495</t>
  </si>
  <si>
    <t>sgRNA54875</t>
  </si>
  <si>
    <t>sgRNA44237</t>
  </si>
  <si>
    <t>sgRNA71540</t>
  </si>
  <si>
    <t>sgRNA69662</t>
  </si>
  <si>
    <t>sgRNA40359</t>
  </si>
  <si>
    <t>sgRNA77346</t>
  </si>
  <si>
    <t>sgRNA33368</t>
  </si>
  <si>
    <t>sgRNA3740</t>
  </si>
  <si>
    <t>sgRNA19866</t>
  </si>
  <si>
    <t>sgRNA19254</t>
  </si>
  <si>
    <t>sgRNA75006</t>
  </si>
  <si>
    <t>sgRNA36251</t>
  </si>
  <si>
    <t>sgRNA52661</t>
  </si>
  <si>
    <t>sgRNA18706</t>
  </si>
  <si>
    <t>sgRNA14941</t>
  </si>
  <si>
    <t>sgRNA42528</t>
  </si>
  <si>
    <t>sgRNA22298</t>
  </si>
  <si>
    <t>sgRNA29560</t>
  </si>
  <si>
    <t>sgRNA15375</t>
  </si>
  <si>
    <t>sgRNA34003</t>
  </si>
  <si>
    <t>sgRNA54962</t>
  </si>
  <si>
    <t>sgRNA7873</t>
  </si>
  <si>
    <t>sgRNA50924</t>
  </si>
  <si>
    <t>sgRNA70295</t>
  </si>
  <si>
    <t>sgRNA40018</t>
  </si>
  <si>
    <t>sgRNA10698</t>
  </si>
  <si>
    <t>sgRNA63521</t>
  </si>
  <si>
    <t>sgRNA11600</t>
  </si>
  <si>
    <t>sgRNA45466</t>
  </si>
  <si>
    <t>sgRNA42072</t>
  </si>
  <si>
    <t>sgRNA49606</t>
  </si>
  <si>
    <t>sgRNA15100</t>
  </si>
  <si>
    <t>sgRNA27110</t>
  </si>
  <si>
    <t>sgRNA33141</t>
  </si>
  <si>
    <t>sgRNA12564</t>
  </si>
  <si>
    <t>sgRNA52685</t>
  </si>
  <si>
    <t>sgRNA70715</t>
  </si>
  <si>
    <t>sgRNA2869</t>
  </si>
  <si>
    <t>sgRNA72913</t>
  </si>
  <si>
    <t>sgRNA76152</t>
  </si>
  <si>
    <t>sgRNA65363</t>
  </si>
  <si>
    <t>sgRNA20064</t>
  </si>
  <si>
    <t>sgRNA55143</t>
  </si>
  <si>
    <t>sgRNA20004</t>
  </si>
  <si>
    <t>sgRNA13737</t>
  </si>
  <si>
    <t>sgRNA77098</t>
  </si>
  <si>
    <t>sgRNA14296</t>
  </si>
  <si>
    <t>sgRNA17235</t>
  </si>
  <si>
    <t>sgRNA12782</t>
  </si>
  <si>
    <t>sgRNA27871</t>
  </si>
  <si>
    <t>sgRNA21025</t>
  </si>
  <si>
    <t>sgRNA71346</t>
  </si>
  <si>
    <t>sgRNA70540</t>
  </si>
  <si>
    <t>sgRNA53304</t>
  </si>
  <si>
    <t>sgRNA9470</t>
  </si>
  <si>
    <t>sgRNA15791</t>
  </si>
  <si>
    <t>sgRNA20746</t>
  </si>
  <si>
    <t>sgRNA65565</t>
  </si>
  <si>
    <t>sgRNA70816</t>
  </si>
  <si>
    <t>sgRNA36946</t>
  </si>
  <si>
    <t>sgRNA48047</t>
  </si>
  <si>
    <t>sgRNA76089</t>
  </si>
  <si>
    <t>sgRNA39490</t>
  </si>
  <si>
    <t>sgRNA13234</t>
  </si>
  <si>
    <t>sgRNA34265</t>
  </si>
  <si>
    <t>sgRNA63575</t>
  </si>
  <si>
    <t>sgRNA56147</t>
  </si>
  <si>
    <t>sgRNA24036</t>
  </si>
  <si>
    <t>sgRNA60</t>
  </si>
  <si>
    <t>sgRNA56628</t>
  </si>
  <si>
    <t>sgRNA25915</t>
  </si>
  <si>
    <t>sgRNA10878</t>
  </si>
  <si>
    <t>sgRNA21420</t>
  </si>
  <si>
    <t>sgRNA14893</t>
  </si>
  <si>
    <t>sgRNA12052</t>
  </si>
  <si>
    <t>sgRNA58658</t>
  </si>
  <si>
    <t>sgRNA29208</t>
  </si>
  <si>
    <t>sgRNA61761</t>
  </si>
  <si>
    <t>sgRNA46501</t>
  </si>
  <si>
    <t>sgRNA68237</t>
  </si>
  <si>
    <t>sgRNA59875</t>
  </si>
  <si>
    <t>sgRNA16653</t>
  </si>
  <si>
    <t>sgRNA30902</t>
  </si>
  <si>
    <t>sgRNA68915</t>
  </si>
  <si>
    <t>sgRNA7031</t>
  </si>
  <si>
    <t>sgRNA23205</t>
  </si>
  <si>
    <t>sgRNA1572</t>
  </si>
  <si>
    <t>sgRNA35357</t>
  </si>
  <si>
    <t>sgRNA29229</t>
  </si>
  <si>
    <t>sgRNA21539</t>
  </si>
  <si>
    <t>sgRNA56407</t>
  </si>
  <si>
    <t>sgRNA57344</t>
  </si>
  <si>
    <t>sgRNA17603</t>
  </si>
  <si>
    <t>sgRNA14937</t>
  </si>
  <si>
    <t>sgRNA76311</t>
  </si>
  <si>
    <t>sgRNA24169</t>
  </si>
  <si>
    <t>sgRNA34603</t>
  </si>
  <si>
    <t>sgRNA21551</t>
  </si>
  <si>
    <t>sgRNA16626</t>
  </si>
  <si>
    <t>sgRNA11915</t>
  </si>
  <si>
    <t>sgRNA55316</t>
  </si>
  <si>
    <t>sgRNA63199</t>
  </si>
  <si>
    <t>sgRNA64852</t>
  </si>
  <si>
    <t>sgRNA17260</t>
  </si>
  <si>
    <t>sgRNA766</t>
  </si>
  <si>
    <t>sgRNA68937</t>
  </si>
  <si>
    <t>sgRNA44930</t>
  </si>
  <si>
    <t>sgRNA23519</t>
  </si>
  <si>
    <t>sgRNA64904</t>
  </si>
  <si>
    <t>sgRNA58537</t>
  </si>
  <si>
    <t>sgRNA39150</t>
  </si>
  <si>
    <t>sgRNA68341</t>
  </si>
  <si>
    <t>sgRNA17948</t>
  </si>
  <si>
    <t>sgRNA47377</t>
  </si>
  <si>
    <t>sgRNA41857</t>
  </si>
  <si>
    <t>sgRNA72336</t>
  </si>
  <si>
    <t>sgRNA38532</t>
  </si>
  <si>
    <t>sgRNA26154</t>
  </si>
  <si>
    <t>sgRNA13132</t>
  </si>
  <si>
    <t>sgRNA659</t>
  </si>
  <si>
    <t>sgRNA5364</t>
  </si>
  <si>
    <t>sgRNA17609</t>
  </si>
  <si>
    <t>sgRNA76211</t>
  </si>
  <si>
    <t>sgRNA27560</t>
  </si>
  <si>
    <t>sgRNA27794</t>
  </si>
  <si>
    <t>sgRNA47482</t>
  </si>
  <si>
    <t>sgRNA30408</t>
  </si>
  <si>
    <t>sgRNA18372</t>
  </si>
  <si>
    <t>sgRNA39042</t>
  </si>
  <si>
    <t>sgRNA14327</t>
  </si>
  <si>
    <t>sgRNA55311</t>
  </si>
  <si>
    <t>sgRNA73455</t>
  </si>
  <si>
    <t>sgRNA32991</t>
  </si>
  <si>
    <t>sgRNA25040</t>
  </si>
  <si>
    <t>sgRNA50802</t>
  </si>
  <si>
    <t>sgRNA22933</t>
  </si>
  <si>
    <t>sgRNA54980</t>
  </si>
  <si>
    <t>sgRNA53848</t>
  </si>
  <si>
    <t>sgRNA61766</t>
  </si>
  <si>
    <t>sgRNA11002</t>
  </si>
  <si>
    <t>sgRNA50288</t>
  </si>
  <si>
    <t>sgRNA76079</t>
  </si>
  <si>
    <t>sgRNA17798</t>
  </si>
  <si>
    <t>sgRNA787</t>
  </si>
  <si>
    <t>sgRNA60321</t>
  </si>
  <si>
    <t>sgRNA1760</t>
  </si>
  <si>
    <t>sgRNA38042</t>
  </si>
  <si>
    <t>sgRNA1215</t>
  </si>
  <si>
    <t>sgRNA20183</t>
  </si>
  <si>
    <t>sgRNA31087</t>
  </si>
  <si>
    <t>sgRNA18059</t>
  </si>
  <si>
    <t>sgRNA34342</t>
  </si>
  <si>
    <t>sgRNA76042</t>
  </si>
  <si>
    <t>sgRNA53232</t>
  </si>
  <si>
    <t>sgRNA44766</t>
  </si>
  <si>
    <t>sgRNA41710</t>
  </si>
  <si>
    <t>sgRNA1184</t>
  </si>
  <si>
    <t>sgRNA21540</t>
  </si>
  <si>
    <t>sgRNA51946</t>
  </si>
  <si>
    <t>sgRNA60719</t>
  </si>
  <si>
    <t>sgRNA18996</t>
  </si>
  <si>
    <t>sgRNA53112</t>
  </si>
  <si>
    <t>sgRNA65868</t>
  </si>
  <si>
    <t>sgRNA27052</t>
  </si>
  <si>
    <t>sgRNA33233</t>
  </si>
  <si>
    <t>sgRNA38911</t>
  </si>
  <si>
    <t>sgRNA69189</t>
  </si>
  <si>
    <t>sgRNA59908</t>
  </si>
  <si>
    <t>sgRNA24767</t>
  </si>
  <si>
    <t>sgRNA28349</t>
  </si>
  <si>
    <t>sgRNA19876</t>
  </si>
  <si>
    <t>sgRNA47877</t>
  </si>
  <si>
    <t>sgRNA62085</t>
  </si>
  <si>
    <t>sgRNA24606</t>
  </si>
  <si>
    <t>sgRNA44199</t>
  </si>
  <si>
    <t>sgRNA32790</t>
  </si>
  <si>
    <t>sgRNA19293</t>
  </si>
  <si>
    <t>sgRNA71699</t>
  </si>
  <si>
    <t>sgRNA62410</t>
  </si>
  <si>
    <t>sgRNA53729</t>
  </si>
  <si>
    <t>sgRNA8675</t>
  </si>
  <si>
    <t>sgRNA45599</t>
  </si>
  <si>
    <t>sgRNA71015</t>
  </si>
  <si>
    <t>sgRNA31785</t>
  </si>
  <si>
    <t>sgRNA3186</t>
  </si>
  <si>
    <t>sgRNA4041</t>
  </si>
  <si>
    <t>sgRNA17224</t>
  </si>
  <si>
    <t>sgRNA3789</t>
  </si>
  <si>
    <t>sgRNA9999</t>
  </si>
  <si>
    <t>sgRNA66664</t>
  </si>
  <si>
    <t>sgRNA2900</t>
  </si>
  <si>
    <t>sgRNA59354</t>
  </si>
  <si>
    <t>sgRNA36953</t>
  </si>
  <si>
    <t>sgRNA53278</t>
  </si>
  <si>
    <t>sgRNA53323</t>
  </si>
  <si>
    <t>sgRNA62417</t>
  </si>
  <si>
    <t>sgRNA47116</t>
  </si>
  <si>
    <t>sgRNA40859</t>
  </si>
  <si>
    <t>sgRNA6591</t>
  </si>
  <si>
    <t>sgRNA32573</t>
  </si>
  <si>
    <t>sgRNA4768</t>
  </si>
  <si>
    <t>sgRNA873</t>
  </si>
  <si>
    <t>sgRNA14580</t>
  </si>
  <si>
    <t>sgRNA34495</t>
  </si>
  <si>
    <t>sgRNA50629</t>
  </si>
  <si>
    <t>sgRNA76990</t>
  </si>
  <si>
    <t>sgRNA26529</t>
  </si>
  <si>
    <t>sgRNA53035</t>
  </si>
  <si>
    <t>sgRNA10108</t>
  </si>
  <si>
    <t>sgRNA20755</t>
  </si>
  <si>
    <t>sgRNA23240</t>
  </si>
  <si>
    <t>sgRNA41294</t>
  </si>
  <si>
    <t>sgRNA1780</t>
  </si>
  <si>
    <t>sgRNA2510</t>
  </si>
  <si>
    <t>sgRNA232</t>
  </si>
  <si>
    <t>sgRNA69489</t>
  </si>
  <si>
    <t>sgRNA59801</t>
  </si>
  <si>
    <t>sgRNA61934</t>
  </si>
  <si>
    <t>sgRNA60347</t>
  </si>
  <si>
    <t>sgRNA52873</t>
  </si>
  <si>
    <t>sgRNA1494</t>
  </si>
  <si>
    <t>sgRNA38564</t>
  </si>
  <si>
    <t>sgRNA51366</t>
  </si>
  <si>
    <t>sgRNA42984</t>
  </si>
  <si>
    <t>sgRNA25737</t>
  </si>
  <si>
    <t>sgRNA48646</t>
  </si>
  <si>
    <t>sgRNA5430</t>
  </si>
  <si>
    <t>sgRNA62779</t>
  </si>
  <si>
    <t>sgRNA21150</t>
  </si>
  <si>
    <t>sgRNA2137</t>
  </si>
  <si>
    <t>sgRNA13246</t>
  </si>
  <si>
    <t>sgRNA39294</t>
  </si>
  <si>
    <t>sgRNA68275</t>
  </si>
  <si>
    <t>sgRNA16419</t>
  </si>
  <si>
    <t>sgRNA70221</t>
  </si>
  <si>
    <t>sgRNA1323</t>
  </si>
  <si>
    <t>sgRNA26606</t>
  </si>
  <si>
    <t>sgRNA43034</t>
  </si>
  <si>
    <t>sgRNA51191</t>
  </si>
  <si>
    <t>sgRNA21080</t>
  </si>
  <si>
    <t>sgRNA30777</t>
  </si>
  <si>
    <t>sgRNA17087</t>
  </si>
  <si>
    <t>sgRNA33297</t>
  </si>
  <si>
    <t>sgRNA76584</t>
  </si>
  <si>
    <t>sgRNA8916</t>
  </si>
  <si>
    <t>sgRNA15864</t>
  </si>
  <si>
    <t>sgRNA26209</t>
  </si>
  <si>
    <t>sgRNA45436</t>
  </si>
  <si>
    <t>sgRNA60211</t>
  </si>
  <si>
    <t>sgRNA3756</t>
  </si>
  <si>
    <t>sgRNA68751</t>
  </si>
  <si>
    <t>sgRNA49979</t>
  </si>
  <si>
    <t>sgRNA18011</t>
  </si>
  <si>
    <t>sgRNA50559</t>
  </si>
  <si>
    <t>sgRNA69109</t>
  </si>
  <si>
    <t>sgRNA67307</t>
  </si>
  <si>
    <t>sgRNA68036</t>
  </si>
  <si>
    <t>sgRNA69157</t>
  </si>
  <si>
    <t>sgRNA4433</t>
  </si>
  <si>
    <t>sgRNA8665</t>
  </si>
  <si>
    <t>sgRNA6267</t>
  </si>
  <si>
    <t>sgRNA58317</t>
  </si>
  <si>
    <t>sgRNA7313</t>
  </si>
  <si>
    <t>sgRNA38609</t>
  </si>
  <si>
    <t>sgRNA30464</t>
  </si>
  <si>
    <t>sgRNA71799</t>
  </si>
  <si>
    <t>sgRNA3696</t>
  </si>
  <si>
    <t>sgRNA20853</t>
  </si>
  <si>
    <t>sgRNA54671</t>
  </si>
  <si>
    <t>sgRNA68720</t>
  </si>
  <si>
    <t>sgRNA17021</t>
  </si>
  <si>
    <t>sgRNA1392</t>
  </si>
  <si>
    <t>sgRNA55895</t>
  </si>
  <si>
    <t>sgRNA6169</t>
  </si>
  <si>
    <t>sgRNA67591</t>
  </si>
  <si>
    <t>sgRNA53131</t>
  </si>
  <si>
    <t>sgRNA39970</t>
  </si>
  <si>
    <t>sgRNA68411</t>
  </si>
  <si>
    <t>sgRNA16758</t>
  </si>
  <si>
    <t>sgRNA69443</t>
  </si>
  <si>
    <t>sgRNA15898</t>
  </si>
  <si>
    <t>sgRNA51381</t>
  </si>
  <si>
    <t>sgRNA32880</t>
  </si>
  <si>
    <t>sgRNA2049</t>
  </si>
  <si>
    <t>sgRNA49631</t>
  </si>
  <si>
    <t>sgRNA70907</t>
  </si>
  <si>
    <t>sgRNA72483</t>
  </si>
  <si>
    <t>sgRNA27948</t>
  </si>
  <si>
    <t>sgRNA34312</t>
  </si>
  <si>
    <t>sgRNA61875</t>
  </si>
  <si>
    <t>sgRNA756</t>
  </si>
  <si>
    <t>sgRNA15023</t>
  </si>
  <si>
    <t>sgRNA40345</t>
  </si>
  <si>
    <t>sgRNA13571</t>
  </si>
  <si>
    <t>sgRNA24526</t>
  </si>
  <si>
    <t>sgRNA61843</t>
  </si>
  <si>
    <t>sgRNA2355</t>
  </si>
  <si>
    <t>sgRNA48017</t>
  </si>
  <si>
    <t>sgRNA52318</t>
  </si>
  <si>
    <t>sgRNA12526</t>
  </si>
  <si>
    <t>sgRNA9921</t>
  </si>
  <si>
    <t>sgRNA42394</t>
  </si>
  <si>
    <t>sgRNA9305</t>
  </si>
  <si>
    <t>sgRNA68537</t>
  </si>
  <si>
    <t>sgRNA64595</t>
  </si>
  <si>
    <t>sgRNA54552</t>
  </si>
  <si>
    <t>sgRNA49724</t>
  </si>
  <si>
    <t>sgRNA31278</t>
  </si>
  <si>
    <t>sgRNA29179</t>
  </si>
  <si>
    <t>sgRNA25137</t>
  </si>
  <si>
    <t>sgRNA54253</t>
  </si>
  <si>
    <t>sgRNA65989</t>
  </si>
  <si>
    <t>sgRNA31560</t>
  </si>
  <si>
    <t>sgRNA24502</t>
  </si>
  <si>
    <t>sgRNA18917</t>
  </si>
  <si>
    <t>sgRNA71531</t>
  </si>
  <si>
    <t>sgRNA35205</t>
  </si>
  <si>
    <t>sgRNA65220</t>
  </si>
  <si>
    <t>sgRNA30774</t>
  </si>
  <si>
    <t>sgRNA69821</t>
  </si>
  <si>
    <t>sgRNA110</t>
  </si>
  <si>
    <t>sgRNA73132</t>
  </si>
  <si>
    <t>sgRNA48755</t>
  </si>
  <si>
    <t>sgRNA66211</t>
  </si>
  <si>
    <t>sgRNA26114</t>
  </si>
  <si>
    <t>sgRNA25461</t>
  </si>
  <si>
    <t>sgRNA68277</t>
  </si>
  <si>
    <t>sgRNA45659</t>
  </si>
  <si>
    <t>sgRNA25489</t>
  </si>
  <si>
    <t>sgRNA13223</t>
  </si>
  <si>
    <t>sgRNA33420</t>
  </si>
  <si>
    <t>sgRNA61051</t>
  </si>
  <si>
    <t>sgRNA9926</t>
  </si>
  <si>
    <t>sgRNA7200</t>
  </si>
  <si>
    <t>sgRNA48906</t>
  </si>
  <si>
    <t>sgRNA11536</t>
  </si>
  <si>
    <t>sgRNA57878</t>
  </si>
  <si>
    <t>sgRNA53329</t>
  </si>
  <si>
    <t>sgRNA44680</t>
  </si>
  <si>
    <t>sgRNA40464</t>
  </si>
  <si>
    <t>sgRNA642</t>
  </si>
  <si>
    <t>sgRNA33752</t>
  </si>
  <si>
    <t>sgRNA11907</t>
  </si>
  <si>
    <t>sgRNA28194</t>
  </si>
  <si>
    <t>sgRNA56141</t>
  </si>
  <si>
    <t>sgRNA17284</t>
  </si>
  <si>
    <t>sgRNA58707</t>
  </si>
  <si>
    <t>sgRNA73806</t>
  </si>
  <si>
    <t>sgRNA3798</t>
  </si>
  <si>
    <t>sgRNA12217</t>
  </si>
  <si>
    <t>sgRNA26910</t>
  </si>
  <si>
    <t>sgRNA27545</t>
  </si>
  <si>
    <t>sgRNA35671</t>
  </si>
  <si>
    <t>sgRNA74211</t>
  </si>
  <si>
    <t>sgRNA60216</t>
  </si>
  <si>
    <t>sgRNA77157</t>
  </si>
  <si>
    <t>sgRNA38799</t>
  </si>
  <si>
    <t>sgRNA51728</t>
  </si>
  <si>
    <t>sgRNA44421</t>
  </si>
  <si>
    <t>sgRNA65917</t>
  </si>
  <si>
    <t>sgRNA50577</t>
  </si>
  <si>
    <t>sgRNA30552</t>
  </si>
  <si>
    <t>sgRNA31675</t>
  </si>
  <si>
    <t>sgRNA62326</t>
  </si>
  <si>
    <t>sgRNA11346</t>
  </si>
  <si>
    <t>sgRNA45454</t>
  </si>
  <si>
    <t>sgRNA51406</t>
  </si>
  <si>
    <t>sgRNA13398</t>
  </si>
  <si>
    <t>sgRNA1062</t>
  </si>
  <si>
    <t>sgRNA57683</t>
  </si>
  <si>
    <t>sgRNA27764</t>
  </si>
  <si>
    <t>sgRNA65472</t>
  </si>
  <si>
    <t>sgRNA57414</t>
  </si>
  <si>
    <t>sgRNA43343</t>
  </si>
  <si>
    <t>sgRNA9376</t>
  </si>
  <si>
    <t>sgRNA45254</t>
  </si>
  <si>
    <t>sgRNA8378</t>
  </si>
  <si>
    <t>sgRNA14183</t>
  </si>
  <si>
    <t>sgRNA43106</t>
  </si>
  <si>
    <t>sgRNA27180</t>
  </si>
  <si>
    <t>sgRNA40338</t>
  </si>
  <si>
    <t>sgRNA8329</t>
  </si>
  <si>
    <t>sgRNA56930</t>
  </si>
  <si>
    <t>sgRNA32391</t>
  </si>
  <si>
    <t>sgRNA46454</t>
  </si>
  <si>
    <t>sgRNA42515</t>
  </si>
  <si>
    <t>sgRNA57905</t>
  </si>
  <si>
    <t>sgRNA29569</t>
  </si>
  <si>
    <t>sgRNA20231</t>
  </si>
  <si>
    <t>sgRNA44494</t>
  </si>
  <si>
    <t>sgRNA39094</t>
  </si>
  <si>
    <t>sgRNA45406</t>
  </si>
  <si>
    <t>sgRNA45300</t>
  </si>
  <si>
    <t>sgRNA21519</t>
  </si>
  <si>
    <t>sgRNA55865</t>
  </si>
  <si>
    <t>sgRNA30810</t>
  </si>
  <si>
    <t>sgRNA52578</t>
  </si>
  <si>
    <t>sgRNA42850</t>
  </si>
  <si>
    <t>sgRNA2216</t>
  </si>
  <si>
    <t>sgRNA52401</t>
  </si>
  <si>
    <t>sgRNA64638</t>
  </si>
  <si>
    <t>sgRNA75840</t>
  </si>
  <si>
    <t>sgRNA61006</t>
  </si>
  <si>
    <t>sgRNA64754</t>
  </si>
  <si>
    <t>sgRNA19561</t>
  </si>
  <si>
    <t>sgRNA6269</t>
  </si>
  <si>
    <t>sgRNA61923</t>
  </si>
  <si>
    <t>sgRNA8546</t>
  </si>
  <si>
    <t>sgRNA10299</t>
  </si>
  <si>
    <t>sgRNA13676</t>
  </si>
  <si>
    <t>sgRNA65589</t>
  </si>
  <si>
    <t>sgRNA14387</t>
  </si>
  <si>
    <t>sgRNA34228</t>
  </si>
  <si>
    <t>sgRNA20678</t>
  </si>
  <si>
    <t>sgRNA57895</t>
  </si>
  <si>
    <t>sgRNA68856</t>
  </si>
  <si>
    <t>sgRNA60994</t>
  </si>
  <si>
    <t>sgRNA56657</t>
  </si>
  <si>
    <t>sgRNA77026</t>
  </si>
  <si>
    <t>sgRNA30087</t>
  </si>
  <si>
    <t>sgRNA75609</t>
  </si>
  <si>
    <t>sgRNA71139</t>
  </si>
  <si>
    <t>sgRNA10254</t>
  </si>
  <si>
    <t>sgRNA49541</t>
  </si>
  <si>
    <t>sgRNA66709</t>
  </si>
  <si>
    <t>sgRNA12302</t>
  </si>
  <si>
    <t>sgRNA56772</t>
  </si>
  <si>
    <t>sgRNA1407</t>
  </si>
  <si>
    <t>sgRNA48242</t>
  </si>
  <si>
    <t>sgRNA70703</t>
  </si>
  <si>
    <t>sgRNA40016</t>
  </si>
  <si>
    <t>sgRNA61338</t>
  </si>
  <si>
    <t>sgRNA64399</t>
  </si>
  <si>
    <t>sgRNA72589</t>
  </si>
  <si>
    <t>sgRNA26000</t>
  </si>
  <si>
    <t>sgRNA3876</t>
  </si>
  <si>
    <t>sgRNA28834</t>
  </si>
  <si>
    <t>sgRNA19332</t>
  </si>
  <si>
    <t>sgRNA18839</t>
  </si>
  <si>
    <t>sgRNA2407</t>
  </si>
  <si>
    <t>sgRNA64020</t>
  </si>
  <si>
    <t>sgRNA53511</t>
  </si>
  <si>
    <t>sgRNA74381</t>
  </si>
  <si>
    <t>sgRNA46968</t>
  </si>
  <si>
    <t>sgRNA67581</t>
  </si>
  <si>
    <t>sgRNA63421</t>
  </si>
  <si>
    <t>sgRNA28157</t>
  </si>
  <si>
    <t>sgRNA24770</t>
  </si>
  <si>
    <t>sgRNA30138</t>
  </si>
  <si>
    <t>sgRNA49892</t>
  </si>
  <si>
    <t>sgRNA33861</t>
  </si>
  <si>
    <t>sgRNA51813</t>
  </si>
  <si>
    <t>sgRNA29440</t>
  </si>
  <si>
    <t>sgRNA20159</t>
  </si>
  <si>
    <t>sgRNA47633</t>
  </si>
  <si>
    <t>sgRNA24394</t>
  </si>
  <si>
    <t>sgRNA12998</t>
  </si>
  <si>
    <t>sgRNA32448</t>
  </si>
  <si>
    <t>sgRNA26605</t>
  </si>
  <si>
    <t>sgRNA77251</t>
  </si>
  <si>
    <t>sgRNA8976</t>
  </si>
  <si>
    <t>sgRNA1738</t>
  </si>
  <si>
    <t>sgRNA17743</t>
  </si>
  <si>
    <t>sgRNA22676</t>
  </si>
  <si>
    <t>sgRNA21843</t>
  </si>
  <si>
    <t>sgRNA5300</t>
  </si>
  <si>
    <t>sgRNA53712</t>
  </si>
  <si>
    <t>sgRNA16689</t>
  </si>
  <si>
    <t>sgRNA55361</t>
  </si>
  <si>
    <t>sgRNA18752</t>
  </si>
  <si>
    <t>sgRNA64221</t>
  </si>
  <si>
    <t>sgRNA73832</t>
  </si>
  <si>
    <t>sgRNA25876</t>
  </si>
  <si>
    <t>sgRNA7040</t>
  </si>
  <si>
    <t>sgRNA13696</t>
  </si>
  <si>
    <t>sgRNA76749</t>
  </si>
  <si>
    <t>sgRNA2345</t>
  </si>
  <si>
    <t>sgRNA28329</t>
  </si>
  <si>
    <t>sgRNA3079</t>
  </si>
  <si>
    <t>sgRNA63796</t>
  </si>
  <si>
    <t>sgRNA9737</t>
  </si>
  <si>
    <t>sgRNA55878</t>
  </si>
  <si>
    <t>sgRNA50615</t>
  </si>
  <si>
    <t>sgRNA10692</t>
  </si>
  <si>
    <t>sgRNA25496</t>
  </si>
  <si>
    <t>sgRNA54951</t>
  </si>
  <si>
    <t>sgRNA5404</t>
  </si>
  <si>
    <t>sgRNA13935</t>
  </si>
  <si>
    <t>sgRNA69671</t>
  </si>
  <si>
    <t>sgRNA52500</t>
  </si>
  <si>
    <t>sgRNA60313</t>
  </si>
  <si>
    <t>sgRNA50507</t>
  </si>
  <si>
    <t>sgRNA2704</t>
  </si>
  <si>
    <t>sgRNA1357</t>
  </si>
  <si>
    <t>sgRNA41290</t>
  </si>
  <si>
    <t>sgRNA63862</t>
  </si>
  <si>
    <t>sgRNA69110</t>
  </si>
  <si>
    <t>sgRNA11795</t>
  </si>
  <si>
    <t>sgRNA76395</t>
  </si>
  <si>
    <t>sgRNA60310</t>
  </si>
  <si>
    <t>sgRNA28306</t>
  </si>
  <si>
    <t>sgRNA1586</t>
  </si>
  <si>
    <t>sgRNA43089</t>
  </si>
  <si>
    <t>sgRNA8911</t>
  </si>
  <si>
    <t>sgRNA6083</t>
  </si>
  <si>
    <t>sgRNA30456</t>
  </si>
  <si>
    <t>sgRNA29624</t>
  </si>
  <si>
    <t>sgRNA137</t>
  </si>
  <si>
    <t>sgRNA2024</t>
  </si>
  <si>
    <t>sgRNA35863</t>
  </si>
  <si>
    <t>sgRNA5707</t>
  </si>
  <si>
    <t>sgRNA29522</t>
  </si>
  <si>
    <t>sgRNA72902</t>
  </si>
  <si>
    <t>sgRNA17701</t>
  </si>
  <si>
    <t>sgRNA56790</t>
  </si>
  <si>
    <t>sgRNA22983</t>
  </si>
  <si>
    <t>sgRNA59245</t>
  </si>
  <si>
    <t>sgRNA42400</t>
  </si>
  <si>
    <t>sgRNA71264</t>
  </si>
  <si>
    <t>sgRNA16818</t>
  </si>
  <si>
    <t>sgRNA63045</t>
  </si>
  <si>
    <t>sgRNA8240</t>
  </si>
  <si>
    <t>sgRNA25041</t>
  </si>
  <si>
    <t>sgRNA18633</t>
  </si>
  <si>
    <t>sgRNA34781</t>
  </si>
  <si>
    <t>sgRNA35819</t>
  </si>
  <si>
    <t>sgRNA61572</t>
  </si>
  <si>
    <t>sgRNA57546</t>
  </si>
  <si>
    <t>sgRNA33190</t>
  </si>
  <si>
    <t>sgRNA73858</t>
  </si>
  <si>
    <t>sgRNA45458</t>
  </si>
  <si>
    <t>sgRNA70132</t>
  </si>
  <si>
    <t>sgRNA68285</t>
  </si>
  <si>
    <t>sgRNA24414</t>
  </si>
  <si>
    <t>sgRNA20865</t>
  </si>
  <si>
    <t>sgRNA76585</t>
  </si>
  <si>
    <t>sgRNA8028</t>
  </si>
  <si>
    <t>sgRNA72953</t>
  </si>
  <si>
    <t>sgRNA8150</t>
  </si>
  <si>
    <t>sgRNA31749</t>
  </si>
  <si>
    <t>sgRNA49597</t>
  </si>
  <si>
    <t>sgRNA58741</t>
  </si>
  <si>
    <t>sgRNA11298</t>
  </si>
  <si>
    <t>sgRNA34431</t>
  </si>
  <si>
    <t>sgRNA30702</t>
  </si>
  <si>
    <t>sgRNA53576</t>
  </si>
  <si>
    <t>sgRNA60981</t>
  </si>
  <si>
    <t>sgRNA8171</t>
  </si>
  <si>
    <t>sgRNA8720</t>
  </si>
  <si>
    <t>sgRNA21256</t>
  </si>
  <si>
    <t>sgRNA64143</t>
  </si>
  <si>
    <t>sgRNA4475</t>
  </si>
  <si>
    <t>sgRNA57192</t>
  </si>
  <si>
    <t>sgRNA10563</t>
  </si>
  <si>
    <t>sgRNA14792</t>
  </si>
  <si>
    <t>sgRNA11175</t>
  </si>
  <si>
    <t>sgRNA27437</t>
  </si>
  <si>
    <t>sgRNA3607</t>
  </si>
  <si>
    <t>sgRNA56394</t>
  </si>
  <si>
    <t>sgRNA63031</t>
  </si>
  <si>
    <t>sgRNA55692</t>
  </si>
  <si>
    <t>sgRNA42203</t>
  </si>
  <si>
    <t>sgRNA68087</t>
  </si>
  <si>
    <t>sgRNA43788</t>
  </si>
  <si>
    <t>sgRNA5611</t>
  </si>
  <si>
    <t>sgRNA73798</t>
  </si>
  <si>
    <t>sgRNA28803</t>
  </si>
  <si>
    <t>sgRNA13744</t>
  </si>
  <si>
    <t>sgRNA66355</t>
  </si>
  <si>
    <t>sgRNA6965</t>
  </si>
  <si>
    <t>sgRNA32613</t>
  </si>
  <si>
    <t>sgRNA39604</t>
  </si>
  <si>
    <t>sgRNA19145</t>
  </si>
  <si>
    <t>sgRNA65669</t>
  </si>
  <si>
    <t>sgRNA53738</t>
  </si>
  <si>
    <t>sgRNA57198</t>
  </si>
  <si>
    <t>sgRNA40451</t>
  </si>
  <si>
    <t>sgRNA4134</t>
  </si>
  <si>
    <t>sgRNA8207</t>
  </si>
  <si>
    <t>sgRNA22940</t>
  </si>
  <si>
    <t>sgRNA18503</t>
  </si>
  <si>
    <t>sgRNA47640</t>
  </si>
  <si>
    <t>sgRNA76519</t>
  </si>
  <si>
    <t>sgRNA18279</t>
  </si>
  <si>
    <t>sgRNA53984</t>
  </si>
  <si>
    <t>sgRNA69683</t>
  </si>
  <si>
    <t>sgRNA45451</t>
  </si>
  <si>
    <t>sgRNA73998</t>
  </si>
  <si>
    <t>sgRNA37702</t>
  </si>
  <si>
    <t>sgRNA5547</t>
  </si>
  <si>
    <t>sgRNA40402</t>
  </si>
  <si>
    <t>sgRNA9272</t>
  </si>
  <si>
    <t>sgRNA34308</t>
  </si>
  <si>
    <t>sgRNA16518</t>
  </si>
  <si>
    <t>sgRNA59408</t>
  </si>
  <si>
    <t>sgRNA29089</t>
  </si>
  <si>
    <t>sgRNA41417</t>
  </si>
  <si>
    <t>sgRNA58386</t>
  </si>
  <si>
    <t>sgRNA50011</t>
  </si>
  <si>
    <t>sgRNA20496</t>
  </si>
  <si>
    <t>sgRNA2599</t>
  </si>
  <si>
    <t>sgRNA37906</t>
  </si>
  <si>
    <t>sgRNA62847</t>
  </si>
  <si>
    <t>sgRNA10531</t>
  </si>
  <si>
    <t>sgRNA27817</t>
  </si>
  <si>
    <t>sgRNA15755</t>
  </si>
  <si>
    <t>sgRNA40366</t>
  </si>
  <si>
    <t>sgRNA31446</t>
  </si>
  <si>
    <t>sgRNA63314</t>
  </si>
  <si>
    <t>sgRNA56893</t>
  </si>
  <si>
    <t>sgRNA58116</t>
  </si>
  <si>
    <t>sgRNA5975</t>
  </si>
  <si>
    <t>sgRNA12786</t>
  </si>
  <si>
    <t>sgRNA77223</t>
  </si>
  <si>
    <t>sgRNA6762</t>
  </si>
  <si>
    <t>sgRNA51817</t>
  </si>
  <si>
    <t>sgRNA71486</t>
  </si>
  <si>
    <t>sgRNA16306</t>
  </si>
  <si>
    <t>sgRNA18994</t>
  </si>
  <si>
    <t>sgRNA27842</t>
  </si>
  <si>
    <t>sgRNA24570</t>
  </si>
  <si>
    <t>sgRNA61448</t>
  </si>
  <si>
    <t>sgRNA37386</t>
  </si>
  <si>
    <t>sgRNA43079</t>
  </si>
  <si>
    <t>sgRNA22624</t>
  </si>
  <si>
    <t>sgRNA39590</t>
  </si>
  <si>
    <t>sgRNA46226</t>
  </si>
  <si>
    <t>sgRNA39956</t>
  </si>
  <si>
    <t>sgRNA9186</t>
  </si>
  <si>
    <t>sgRNA10181</t>
  </si>
  <si>
    <t>sgRNA4787</t>
  </si>
  <si>
    <t>sgRNA72204</t>
  </si>
  <si>
    <t>sgRNA27431</t>
  </si>
  <si>
    <t>sgRNA66723</t>
  </si>
  <si>
    <t>sgRNA19785</t>
  </si>
  <si>
    <t>sgRNA69652</t>
  </si>
  <si>
    <t>sgRNA662</t>
  </si>
  <si>
    <t>sgRNA21204</t>
  </si>
  <si>
    <t>sgRNA32603</t>
  </si>
  <si>
    <t>sgRNA20014</t>
  </si>
  <si>
    <t>sgRNA72696</t>
  </si>
  <si>
    <t>sgRNA5273</t>
  </si>
  <si>
    <t>sgRNA55042</t>
  </si>
  <si>
    <t>sgRNA2138</t>
  </si>
  <si>
    <t>sgRNA9563</t>
  </si>
  <si>
    <t>sgRNA10103</t>
  </si>
  <si>
    <t>sgRNA48002</t>
  </si>
  <si>
    <t>sgRNA27971</t>
  </si>
  <si>
    <t>sgRNA10040</t>
  </si>
  <si>
    <t>sgRNA75878</t>
  </si>
  <si>
    <t>sgRNA28602</t>
  </si>
  <si>
    <t>sgRNA30843</t>
  </si>
  <si>
    <t>sgRNA35794</t>
  </si>
  <si>
    <t>sgRNA67490</t>
  </si>
  <si>
    <t>sgRNA68884</t>
  </si>
  <si>
    <t>sgRNA58772</t>
  </si>
  <si>
    <t>sgRNA2963</t>
  </si>
  <si>
    <t>sgRNA4809</t>
  </si>
  <si>
    <t>sgRNA50736</t>
  </si>
  <si>
    <t>sgRNA23866</t>
  </si>
  <si>
    <t>sgRNA55505</t>
  </si>
  <si>
    <t>sgRNA63649</t>
  </si>
  <si>
    <t>sgRNA8781</t>
  </si>
  <si>
    <t>sgRNA44265</t>
  </si>
  <si>
    <t>sgRNA42221</t>
  </si>
  <si>
    <t>sgRNA19827</t>
  </si>
  <si>
    <t>sgRNA61729</t>
  </si>
  <si>
    <t>sgRNA48635</t>
  </si>
  <si>
    <t>sgRNA22505</t>
  </si>
  <si>
    <t>sgRNA72313</t>
  </si>
  <si>
    <t>sgRNA18989</t>
  </si>
  <si>
    <t>sgRNA37376</t>
  </si>
  <si>
    <t>sgRNA8909</t>
  </si>
  <si>
    <t>sgRNA33214</t>
  </si>
  <si>
    <t>sgRNA27674</t>
  </si>
  <si>
    <t>sgRNA43940</t>
  </si>
  <si>
    <t>sgRNA65481</t>
  </si>
  <si>
    <t>sgRNA76245</t>
  </si>
  <si>
    <t>sgRNA3092</t>
  </si>
  <si>
    <t>sgRNA23729</t>
  </si>
  <si>
    <t>sgRNA68383</t>
  </si>
  <si>
    <t>sgRNA49908</t>
  </si>
  <si>
    <t>sgRNA2028</t>
  </si>
  <si>
    <t>sgRNA63706</t>
  </si>
  <si>
    <t>sgRNA22577</t>
  </si>
  <si>
    <t>sgRNA53544</t>
  </si>
  <si>
    <t>sgRNA39113</t>
  </si>
  <si>
    <t>sgRNA31206</t>
  </si>
  <si>
    <t>sgRNA3006</t>
  </si>
  <si>
    <t>sgRNA51186</t>
  </si>
  <si>
    <t>sgRNA40538</t>
  </si>
  <si>
    <t>sgRNA73019</t>
  </si>
  <si>
    <t>sgRNA1888</t>
  </si>
  <si>
    <t>sgRNA5570</t>
  </si>
  <si>
    <t>sgRNA29468</t>
  </si>
  <si>
    <t>sgRNA2738</t>
  </si>
  <si>
    <t>sgRNA950</t>
  </si>
  <si>
    <t>sgRNA17873</t>
  </si>
  <si>
    <t>sgRNA5331</t>
  </si>
  <si>
    <t>sgRNA57619</t>
  </si>
  <si>
    <t>sgRNA1534</t>
  </si>
  <si>
    <t>sgRNA57887</t>
  </si>
  <si>
    <t>sgRNA34855</t>
  </si>
  <si>
    <t>sgRNA46814</t>
  </si>
  <si>
    <t>sgRNA41867</t>
  </si>
  <si>
    <t>sgRNA49311</t>
  </si>
  <si>
    <t>sgRNA21985</t>
  </si>
  <si>
    <t>sgRNA59099</t>
  </si>
  <si>
    <t>sgRNA73510</t>
  </si>
  <si>
    <t>sgRNA58252</t>
  </si>
  <si>
    <t>sgRNA73353</t>
  </si>
  <si>
    <t>sgRNA1711</t>
  </si>
  <si>
    <t>sgRNA25187</t>
  </si>
  <si>
    <t>sgRNA18885</t>
  </si>
  <si>
    <t>sgRNA7413</t>
  </si>
  <si>
    <t>sgRNA10203</t>
  </si>
  <si>
    <t>sgRNA42156</t>
  </si>
  <si>
    <t>sgRNA49733</t>
  </si>
  <si>
    <t>sgRNA55784</t>
  </si>
  <si>
    <t>sgRNA32777</t>
  </si>
  <si>
    <t>sgRNA72892</t>
  </si>
  <si>
    <t>sgRNA74901</t>
  </si>
  <si>
    <t>sgRNA68817</t>
  </si>
  <si>
    <t>sgRNA57498</t>
  </si>
  <si>
    <t>sgRNA3685</t>
  </si>
  <si>
    <t>sgRNA65084</t>
  </si>
  <si>
    <t>sgRNA14401</t>
  </si>
  <si>
    <t>sgRNA51595</t>
  </si>
  <si>
    <t>sgRNA47890</t>
  </si>
  <si>
    <t>sgRNA35532</t>
  </si>
  <si>
    <t>sgRNA64219</t>
  </si>
  <si>
    <t>sgRNA11551</t>
  </si>
  <si>
    <t>sgRNA37976</t>
  </si>
  <si>
    <t>sgRNA76272</t>
  </si>
  <si>
    <t>sgRNA62950</t>
  </si>
  <si>
    <t>sgRNA42541</t>
  </si>
  <si>
    <t>sgRNA32277</t>
  </si>
  <si>
    <t>sgRNA43576</t>
  </si>
  <si>
    <t>sgRNA62611</t>
  </si>
  <si>
    <t>sgRNA69927</t>
  </si>
  <si>
    <t>sgRNA3860</t>
  </si>
  <si>
    <t>sgRNA50888</t>
  </si>
  <si>
    <t>sgRNA45694</t>
  </si>
  <si>
    <t>sgRNA40115</t>
  </si>
  <si>
    <t>sgRNA22320</t>
  </si>
  <si>
    <t>sgRNA29211</t>
  </si>
  <si>
    <t>sgRNA20529</t>
  </si>
  <si>
    <t>sgRNA75398</t>
  </si>
  <si>
    <t>sgRNA10975</t>
  </si>
  <si>
    <t>sgRNA63048</t>
  </si>
  <si>
    <t>sgRNA26557</t>
  </si>
  <si>
    <t>sgRNA66095</t>
  </si>
  <si>
    <t>sgRNA68854</t>
  </si>
  <si>
    <t>sgRNA22497</t>
  </si>
  <si>
    <t>sgRNA6682</t>
  </si>
  <si>
    <t>sgRNA53636</t>
  </si>
  <si>
    <t>sgRNA56364</t>
  </si>
  <si>
    <t>sgRNA50908</t>
  </si>
  <si>
    <t>sgRNA31488</t>
  </si>
  <si>
    <t>sgRNA46328</t>
  </si>
  <si>
    <t>sgRNA68338</t>
  </si>
  <si>
    <t>sgRNA1158</t>
  </si>
  <si>
    <t>sgRNA61083</t>
  </si>
  <si>
    <t>sgRNA63692</t>
  </si>
  <si>
    <t>sgRNA13159</t>
  </si>
  <si>
    <t>sgRNA66425</t>
  </si>
  <si>
    <t>sgRNA28313</t>
  </si>
  <si>
    <t>sgRNA8315</t>
  </si>
  <si>
    <t>sgRNA35345</t>
  </si>
  <si>
    <t>sgRNA48073</t>
  </si>
  <si>
    <t>sgRNA15537</t>
  </si>
  <si>
    <t>sgRNA30938</t>
  </si>
  <si>
    <t>sgRNA72306</t>
  </si>
  <si>
    <t>sgRNA46522</t>
  </si>
  <si>
    <t>sgRNA48170</t>
  </si>
  <si>
    <t>sgRNA10389</t>
  </si>
  <si>
    <t>sgRNA8380</t>
  </si>
  <si>
    <t>sgRNA40329</t>
  </si>
  <si>
    <t>sgRNA31968</t>
  </si>
  <si>
    <t>sgRNA30070</t>
  </si>
  <si>
    <t>sgRNA10206</t>
  </si>
  <si>
    <t>sgRNA20952</t>
  </si>
  <si>
    <t>sgRNA49564</t>
  </si>
  <si>
    <t>sgRNA29688</t>
  </si>
  <si>
    <t>sgRNA57337</t>
  </si>
  <si>
    <t>sgRNA67098</t>
  </si>
  <si>
    <t>sgRNA5196</t>
  </si>
  <si>
    <t>sgRNA41941</t>
  </si>
  <si>
    <t>sgRNA52646</t>
  </si>
  <si>
    <t>sgRNA27491</t>
  </si>
  <si>
    <t>sgRNA9034</t>
  </si>
  <si>
    <t>sgRNA66711</t>
  </si>
  <si>
    <t>sgRNA47345</t>
  </si>
  <si>
    <t>sgRNA58490</t>
  </si>
  <si>
    <t>sgRNA74950</t>
  </si>
  <si>
    <t>sgRNA11984</t>
  </si>
  <si>
    <t>sgRNA53037</t>
  </si>
  <si>
    <t>sgRNA15733</t>
  </si>
  <si>
    <t>sgRNA19791</t>
  </si>
  <si>
    <t>sgRNA5560</t>
  </si>
  <si>
    <t>sgRNA54745</t>
  </si>
  <si>
    <t>sgRNA5484</t>
  </si>
  <si>
    <t>sgRNA66891</t>
  </si>
  <si>
    <t>sgRNA52021</t>
  </si>
  <si>
    <t>sgRNA33812</t>
  </si>
  <si>
    <t>sgRNA24545</t>
  </si>
  <si>
    <t>sgRNA44651</t>
  </si>
  <si>
    <t>sgRNA1314</t>
  </si>
  <si>
    <t>sgRNA36024</t>
  </si>
  <si>
    <t>sgRNA11108</t>
  </si>
  <si>
    <t>sgRNA19467</t>
  </si>
  <si>
    <t>sgRNA54908</t>
  </si>
  <si>
    <t>sgRNA9038</t>
  </si>
  <si>
    <t>sgRNA73893</t>
  </si>
  <si>
    <t>sgRNA46163</t>
  </si>
  <si>
    <t>sgRNA55712</t>
  </si>
  <si>
    <t>sgRNA33446</t>
  </si>
  <si>
    <t>sgRNA70364</t>
  </si>
  <si>
    <t>sgRNA73280</t>
  </si>
  <si>
    <t>sgRNA51148</t>
  </si>
  <si>
    <t>sgRNA30108</t>
  </si>
  <si>
    <t>sgRNA2947</t>
  </si>
  <si>
    <t>sgRNA18824</t>
  </si>
  <si>
    <t>sgRNA62643</t>
  </si>
  <si>
    <t>sgRNA3865</t>
  </si>
  <si>
    <t>sgRNA291</t>
  </si>
  <si>
    <t>sgRNA31032</t>
  </si>
  <si>
    <t>sgRNA31060</t>
  </si>
  <si>
    <t>sgRNA77136</t>
  </si>
  <si>
    <t>sgRNA6500</t>
  </si>
  <si>
    <t>sgRNA36219</t>
  </si>
  <si>
    <t>sgRNA76464</t>
  </si>
  <si>
    <t>sgRNA14396</t>
  </si>
  <si>
    <t>sgRNA33779</t>
  </si>
  <si>
    <t>sgRNA9949</t>
  </si>
  <si>
    <t>sgRNA44351</t>
  </si>
  <si>
    <t>sgRNA70767</t>
  </si>
  <si>
    <t>sgRNA29640</t>
  </si>
  <si>
    <t>sgRNA33990</t>
  </si>
  <si>
    <t>sgRNA56386</t>
  </si>
  <si>
    <t>sgRNA56908</t>
  </si>
  <si>
    <t>sgRNA12424</t>
  </si>
  <si>
    <t>sgRNA6444</t>
  </si>
  <si>
    <t>sgRNA56692</t>
  </si>
  <si>
    <t>sgRNA66172</t>
  </si>
  <si>
    <t>sgRNA42083</t>
  </si>
  <si>
    <t>sgRNA22020</t>
  </si>
  <si>
    <t>sgRNA35624</t>
  </si>
  <si>
    <t>sgRNA32461</t>
  </si>
  <si>
    <t>sgRNA306</t>
  </si>
  <si>
    <t>sgRNA2534</t>
  </si>
  <si>
    <t>sgRNA38535</t>
  </si>
  <si>
    <t>sgRNA21446</t>
  </si>
  <si>
    <t>sgRNA55166</t>
  </si>
  <si>
    <t>sgRNA72997</t>
  </si>
  <si>
    <t>sgRNA56452</t>
  </si>
  <si>
    <t>sgRNA4510</t>
  </si>
  <si>
    <t>sgRNA60757</t>
  </si>
  <si>
    <t>sgRNA70917</t>
  </si>
  <si>
    <t>sgRNA35892</t>
  </si>
  <si>
    <t>sgRNA51824</t>
  </si>
  <si>
    <t>sgRNA2004</t>
  </si>
  <si>
    <t>sgRNA21846</t>
  </si>
  <si>
    <t>sgRNA56098</t>
  </si>
  <si>
    <t>sgRNA29147</t>
  </si>
  <si>
    <t>sgRNA70138</t>
  </si>
  <si>
    <t>sgRNA9390</t>
  </si>
  <si>
    <t>sgRNA72160</t>
  </si>
  <si>
    <t>sgRNA22051</t>
  </si>
  <si>
    <t>sgRNA72108</t>
  </si>
  <si>
    <t>sgRNA52172</t>
  </si>
  <si>
    <t>sgRNA13874</t>
  </si>
  <si>
    <t>sgRNA36512</t>
  </si>
  <si>
    <t>sgRNA65404</t>
  </si>
  <si>
    <t>sgRNA58867</t>
  </si>
  <si>
    <t>sgRNA45411</t>
  </si>
  <si>
    <t>sgRNA60478</t>
  </si>
  <si>
    <t>sgRNA48071</t>
  </si>
  <si>
    <t>sgRNA28867</t>
  </si>
  <si>
    <t>sgRNA63934</t>
  </si>
  <si>
    <t>sgRNA46266</t>
  </si>
  <si>
    <t>sgRNA41736</t>
  </si>
  <si>
    <t>sgRNA70344</t>
  </si>
  <si>
    <t>sgRNA33010</t>
  </si>
  <si>
    <t>sgRNA8684</t>
  </si>
  <si>
    <t>sgRNA17363</t>
  </si>
  <si>
    <t>sgRNA53829</t>
  </si>
  <si>
    <t>sgRNA25571</t>
  </si>
  <si>
    <t>sgRNA14268</t>
  </si>
  <si>
    <t>sgRNA18565</t>
  </si>
  <si>
    <t>sgRNA36302</t>
  </si>
  <si>
    <t>sgRNA38240</t>
  </si>
  <si>
    <t>sgRNA20305</t>
  </si>
  <si>
    <t>sgRNA57567</t>
  </si>
  <si>
    <t>sgRNA20368</t>
  </si>
  <si>
    <t>sgRNA50786</t>
  </si>
  <si>
    <t>sgRNA43056</t>
  </si>
  <si>
    <t>sgRNA46401</t>
  </si>
  <si>
    <t>sgRNA19793</t>
  </si>
  <si>
    <t>sgRNA44378</t>
  </si>
  <si>
    <t>sgRNA55396</t>
  </si>
  <si>
    <t>sgRNA52183</t>
  </si>
  <si>
    <t>sgRNA38484</t>
  </si>
  <si>
    <t>sgRNA33112</t>
  </si>
  <si>
    <t>sgRNA13191</t>
  </si>
  <si>
    <t>sgRNA58673</t>
  </si>
  <si>
    <t>sgRNA70340</t>
  </si>
  <si>
    <t>sgRNA3743</t>
  </si>
  <si>
    <t>sgRNA18306</t>
  </si>
  <si>
    <t>sgRNA25301</t>
  </si>
  <si>
    <t>sgRNA75208</t>
  </si>
  <si>
    <t>sgRNA23299</t>
  </si>
  <si>
    <t>sgRNA1081</t>
  </si>
  <si>
    <t>sgRNA52300</t>
  </si>
  <si>
    <t>sgRNA37879</t>
  </si>
  <si>
    <t>sgRNA64808</t>
  </si>
  <si>
    <t>sgRNA57258</t>
  </si>
  <si>
    <t>sgRNA65643</t>
  </si>
  <si>
    <t>sgRNA58455</t>
  </si>
  <si>
    <t>sgRNA33060</t>
  </si>
  <si>
    <t>sgRNA13562</t>
  </si>
  <si>
    <t>sgRNA63983</t>
  </si>
  <si>
    <t>sgRNA37492</t>
  </si>
  <si>
    <t>sgRNA75850</t>
  </si>
  <si>
    <t>sgRNA8827</t>
  </si>
  <si>
    <t>sgRNA32246</t>
  </si>
  <si>
    <t>sgRNA72147</t>
  </si>
  <si>
    <t>sgRNA17100</t>
  </si>
  <si>
    <t>sgRNA63025</t>
  </si>
  <si>
    <t>sgRNA63004</t>
  </si>
  <si>
    <t>sgRNA46032</t>
  </si>
  <si>
    <t>sgRNA73349</t>
  </si>
  <si>
    <t>sgRNA63150</t>
  </si>
  <si>
    <t>sgRNA6632</t>
  </si>
  <si>
    <t>sgRNA23596</t>
  </si>
  <si>
    <t>sgRNA4645</t>
  </si>
  <si>
    <t>sgRNA63148</t>
  </si>
  <si>
    <t>sgRNA9032</t>
  </si>
  <si>
    <t>sgRNA28248</t>
  </si>
  <si>
    <t>sgRNA69086</t>
  </si>
  <si>
    <t>sgRNA47886</t>
  </si>
  <si>
    <t>sgRNA67493</t>
  </si>
  <si>
    <t>sgRNA15157</t>
  </si>
  <si>
    <t>sgRNA2946</t>
  </si>
  <si>
    <t>sgRNA47786</t>
  </si>
  <si>
    <t>sgRNA35720</t>
  </si>
  <si>
    <t>sgRNA64263</t>
  </si>
  <si>
    <t>sgRNA59391</t>
  </si>
  <si>
    <t>sgRNA46143</t>
  </si>
  <si>
    <t>sgRNA51547</t>
  </si>
  <si>
    <t>sgRNA38559</t>
  </si>
  <si>
    <t>sgRNA11955</t>
  </si>
  <si>
    <t>sgRNA34926</t>
  </si>
  <si>
    <t>sgRNA40342</t>
  </si>
  <si>
    <t>sgRNA58589</t>
  </si>
  <si>
    <t>sgRNA50185</t>
  </si>
  <si>
    <t>sgRNA25536</t>
  </si>
  <si>
    <t>sgRNA8984</t>
  </si>
  <si>
    <t>sgRNA7503</t>
  </si>
  <si>
    <t>sgRNA70743</t>
  </si>
  <si>
    <t>sgRNA52944</t>
  </si>
  <si>
    <t>sgRNA53757</t>
  </si>
  <si>
    <t>sgRNA28720</t>
  </si>
  <si>
    <t>sgRNA28910</t>
  </si>
  <si>
    <t>sgRNA7277</t>
  </si>
  <si>
    <t>sgRNA11057</t>
  </si>
  <si>
    <t>sgRNA17111</t>
  </si>
  <si>
    <t>sgRNA71363</t>
  </si>
  <si>
    <t>sgRNA48995</t>
  </si>
  <si>
    <t>sgRNA33807</t>
  </si>
  <si>
    <t>sgRNA4491</t>
  </si>
  <si>
    <t>sgRNA63740</t>
  </si>
  <si>
    <t>sgRNA45682</t>
  </si>
  <si>
    <t>sgRNA32714</t>
  </si>
  <si>
    <t>sgRNA32412</t>
  </si>
  <si>
    <t>sgRNA2603</t>
  </si>
  <si>
    <t>sgRNA1712</t>
  </si>
  <si>
    <t>sgRNA18615</t>
  </si>
  <si>
    <t>sgRNA57846</t>
  </si>
  <si>
    <t>sgRNA37519</t>
  </si>
  <si>
    <t>sgRNA9083</t>
  </si>
  <si>
    <t>sgRNA46337</t>
  </si>
  <si>
    <t>sgRNA24132</t>
  </si>
  <si>
    <t>sgRNA22689</t>
  </si>
  <si>
    <t>sgRNA68245</t>
  </si>
  <si>
    <t>sgRNA10687</t>
  </si>
  <si>
    <t>sgRNA9029</t>
  </si>
  <si>
    <t>sgRNA68939</t>
  </si>
  <si>
    <t>sgRNA42059</t>
  </si>
  <si>
    <t>sgRNA53099</t>
  </si>
  <si>
    <t>sgRNA43502</t>
  </si>
  <si>
    <t>sgRNA17834</t>
  </si>
  <si>
    <t>sgRNA51903</t>
  </si>
  <si>
    <t>sgRNA22815</t>
  </si>
  <si>
    <t>sgRNA14283</t>
  </si>
  <si>
    <t>sgRNA1039</t>
  </si>
  <si>
    <t>sgRNA68215</t>
  </si>
  <si>
    <t>sgRNA69801</t>
  </si>
  <si>
    <t>sgRNA37770</t>
  </si>
  <si>
    <t>sgRNA73478</t>
  </si>
  <si>
    <t>sgRNA70470</t>
  </si>
  <si>
    <t>sgRNA13544</t>
  </si>
  <si>
    <t>sgRNA5305</t>
  </si>
  <si>
    <t>sgRNA59060</t>
  </si>
  <si>
    <t>sgRNA24573</t>
  </si>
  <si>
    <t>sgRNA27455</t>
  </si>
  <si>
    <t>sgRNA39341</t>
  </si>
  <si>
    <t>sgRNA61634</t>
  </si>
  <si>
    <t>sgRNA1456</t>
  </si>
  <si>
    <t>sgRNA60807</t>
  </si>
  <si>
    <t>sgRNA63075</t>
  </si>
  <si>
    <t>sgRNA24144</t>
  </si>
  <si>
    <t>sgRNA37340</t>
  </si>
  <si>
    <t>sgRNA48329</t>
  </si>
  <si>
    <t>sgRNA76911</t>
  </si>
  <si>
    <t>sgRNA32546</t>
  </si>
  <si>
    <t>sgRNA43136</t>
  </si>
  <si>
    <t>sgRNA4587</t>
  </si>
  <si>
    <t>sgRNA21695</t>
  </si>
  <si>
    <t>sgRNA51080</t>
  </si>
  <si>
    <t>sgRNA50045</t>
  </si>
  <si>
    <t>sgRNA25636</t>
  </si>
  <si>
    <t>sgRNA23622</t>
  </si>
  <si>
    <t>sgRNA64019</t>
  </si>
  <si>
    <t>sgRNA70660</t>
  </si>
  <si>
    <t>sgRNA57719</t>
  </si>
  <si>
    <t>sgRNA64661</t>
  </si>
  <si>
    <t>sgRNA52888</t>
  </si>
  <si>
    <t>sgRNA70589</t>
  </si>
  <si>
    <t>sgRNA20873</t>
  </si>
  <si>
    <t>sgRNA45734</t>
  </si>
  <si>
    <t>sgRNA3838</t>
  </si>
  <si>
    <t>sgRNA60417</t>
  </si>
  <si>
    <t>sgRNA18424</t>
  </si>
  <si>
    <t>sgRNA74524</t>
  </si>
  <si>
    <t>sgRNA50723</t>
  </si>
  <si>
    <t>sgRNA35280</t>
  </si>
  <si>
    <t>sgRNA4906</t>
  </si>
  <si>
    <t>sgRNA76140</t>
  </si>
  <si>
    <t>sgRNA39310</t>
  </si>
  <si>
    <t>sgRNA59278</t>
  </si>
  <si>
    <t>sgRNA12814</t>
  </si>
  <si>
    <t>sgRNA51581</t>
  </si>
  <si>
    <t>sgRNA61950</t>
  </si>
  <si>
    <t>sgRNA27591</t>
  </si>
  <si>
    <t>sgRNA50520</t>
  </si>
  <si>
    <t>sgRNA70673</t>
  </si>
  <si>
    <t>sgRNA951</t>
  </si>
  <si>
    <t>sgRNA45326</t>
  </si>
  <si>
    <t>sgRNA60331</t>
  </si>
  <si>
    <t>sgRNA9283</t>
  </si>
  <si>
    <t>sgRNA41213</t>
  </si>
  <si>
    <t>sgRNA49306</t>
  </si>
  <si>
    <t>sgRNA60303</t>
  </si>
  <si>
    <t>sgRNA70598</t>
  </si>
  <si>
    <t>sgRNA57240</t>
  </si>
  <si>
    <t>sgRNA21396</t>
  </si>
  <si>
    <t>sgRNA21770</t>
  </si>
  <si>
    <t>sgRNA53364</t>
  </si>
  <si>
    <t>sgRNA69886</t>
  </si>
  <si>
    <t>sgRNA7646</t>
  </si>
  <si>
    <t>sgRNA69299</t>
  </si>
  <si>
    <t>sgRNA16156</t>
  </si>
  <si>
    <t>sgRNA76034</t>
  </si>
  <si>
    <t>sgRNA6892</t>
  </si>
  <si>
    <t>sgRNA74636</t>
  </si>
  <si>
    <t>sgRNA54453</t>
  </si>
  <si>
    <t>sgRNA18060</t>
  </si>
  <si>
    <t>sgRNA43946</t>
  </si>
  <si>
    <t>sgRNA63716</t>
  </si>
  <si>
    <t>sgRNA58951</t>
  </si>
  <si>
    <t>sgRNA71441</t>
  </si>
  <si>
    <t>sgRNA31921</t>
  </si>
  <si>
    <t>sgRNA5603</t>
  </si>
  <si>
    <t>sgRNA3537</t>
  </si>
  <si>
    <t>sgRNA36472</t>
  </si>
  <si>
    <t>sgRNA77260</t>
  </si>
  <si>
    <t>sgRNA32383</t>
  </si>
  <si>
    <t>sgRNA34145</t>
  </si>
  <si>
    <t>sgRNA50807</t>
  </si>
  <si>
    <t>sgRNA21289</t>
  </si>
  <si>
    <t>sgRNA55171</t>
  </si>
  <si>
    <t>sgRNA15007</t>
  </si>
  <si>
    <t>sgRNA41390</t>
  </si>
  <si>
    <t>sgRNA19371</t>
  </si>
  <si>
    <t>sgRNA54045</t>
  </si>
  <si>
    <t>sgRNA4221</t>
  </si>
  <si>
    <t>sgRNA71582</t>
  </si>
  <si>
    <t>sgRNA75439</t>
  </si>
  <si>
    <t>sgRNA49208</t>
  </si>
  <si>
    <t>sgRNA20033</t>
  </si>
  <si>
    <t>sgRNA67243</t>
  </si>
  <si>
    <t>sgRNA35438</t>
  </si>
  <si>
    <t>sgRNA11665</t>
  </si>
  <si>
    <t>sgRNA37197</t>
  </si>
  <si>
    <t>sgRNA2713</t>
  </si>
  <si>
    <t>sgRNA19277</t>
  </si>
  <si>
    <t>sgRNA4068</t>
  </si>
  <si>
    <t>sgRNA19401</t>
  </si>
  <si>
    <t>sgRNA48971</t>
  </si>
  <si>
    <t>sgRNA8168</t>
  </si>
  <si>
    <t>sgRNA492</t>
  </si>
  <si>
    <t>sgRNA48187</t>
  </si>
  <si>
    <t>sgRNA32215</t>
  </si>
  <si>
    <t>sgRNA35133</t>
  </si>
  <si>
    <t>sgRNA18603</t>
  </si>
  <si>
    <t>sgRNA46985</t>
  </si>
  <si>
    <t>sgRNA25588</t>
  </si>
  <si>
    <t>sgRNA51140</t>
  </si>
  <si>
    <t>sgRNA20798</t>
  </si>
  <si>
    <t>sgRNA22261</t>
  </si>
  <si>
    <t>sgRNA45735</t>
  </si>
  <si>
    <t>sgRNA40641</t>
  </si>
  <si>
    <t>sgRNA33096</t>
  </si>
  <si>
    <t>sgRNA2186</t>
  </si>
  <si>
    <t>sgRNA26093</t>
  </si>
  <si>
    <t>sgRNA34573</t>
  </si>
  <si>
    <t>sgRNA63947</t>
  </si>
  <si>
    <t>sgRNA36975</t>
  </si>
  <si>
    <t>sgRNA57561</t>
  </si>
  <si>
    <t>sgRNA67699</t>
  </si>
  <si>
    <t>sgRNA30160</t>
  </si>
  <si>
    <t>sgRNA7156</t>
  </si>
  <si>
    <t>sgRNA21530</t>
  </si>
  <si>
    <t>sgRNA35779</t>
  </si>
  <si>
    <t>sgRNA5618</t>
  </si>
  <si>
    <t>sgRNA2686</t>
  </si>
  <si>
    <t>sgRNA54290</t>
  </si>
  <si>
    <t>sgRNA52517</t>
  </si>
  <si>
    <t>sgRNA42836</t>
  </si>
  <si>
    <t>sgRNA46323</t>
  </si>
  <si>
    <t>sgRNA69472</t>
  </si>
  <si>
    <t>sgRNA23751</t>
  </si>
  <si>
    <t>sgRNA60500</t>
  </si>
  <si>
    <t>sgRNA42182</t>
  </si>
  <si>
    <t>sgRNA58098</t>
  </si>
  <si>
    <t>sgRNA18309</t>
  </si>
  <si>
    <t>sgRNA3881</t>
  </si>
  <si>
    <t>sgRNA39789</t>
  </si>
  <si>
    <t>sgRNA74992</t>
  </si>
  <si>
    <t>sgRNA65067</t>
  </si>
  <si>
    <t>sgRNA5041</t>
  </si>
  <si>
    <t>sgRNA55605</t>
  </si>
  <si>
    <t>sgRNA20852</t>
  </si>
  <si>
    <t>sgRNA17855</t>
  </si>
  <si>
    <t>sgRNA17775</t>
  </si>
  <si>
    <t>sgRNA49043</t>
  </si>
  <si>
    <t>sgRNA8974</t>
  </si>
  <si>
    <t>sgRNA40512</t>
  </si>
  <si>
    <t>sgRNA50415</t>
  </si>
  <si>
    <t>sgRNA59191</t>
  </si>
  <si>
    <t>sgRNA73805</t>
  </si>
  <si>
    <t>sgRNA49209</t>
  </si>
  <si>
    <t>sgRNA33800</t>
  </si>
  <si>
    <t>sgRNA34484</t>
  </si>
  <si>
    <t>sgRNA56240</t>
  </si>
  <si>
    <t>sgRNA13586</t>
  </si>
  <si>
    <t>sgRNA50235</t>
  </si>
  <si>
    <t>sgRNA30844</t>
  </si>
  <si>
    <t>sgRNA73127</t>
  </si>
  <si>
    <t>sgRNA63139</t>
  </si>
  <si>
    <t>sgRNA14061</t>
  </si>
  <si>
    <t>sgRNA53903</t>
  </si>
  <si>
    <t>sgRNA16876</t>
  </si>
  <si>
    <t>sgRNA48416</t>
  </si>
  <si>
    <t>sgRNA25138</t>
  </si>
  <si>
    <t>sgRNA59542</t>
  </si>
  <si>
    <t>sgRNA64028</t>
  </si>
  <si>
    <t>sgRNA63690</t>
  </si>
  <si>
    <t>sgRNA15532</t>
  </si>
  <si>
    <t>sgRNA43895</t>
  </si>
  <si>
    <t>sgRNA16366</t>
  </si>
  <si>
    <t>sgRNA55489</t>
  </si>
  <si>
    <t>sgRNA26084</t>
  </si>
  <si>
    <t>sgRNA37146</t>
  </si>
  <si>
    <t>sgRNA4326</t>
  </si>
  <si>
    <t>sgRNA60293</t>
  </si>
  <si>
    <t>sgRNA37258</t>
  </si>
  <si>
    <t>sgRNA55210</t>
  </si>
  <si>
    <t>sgRNA27374</t>
  </si>
  <si>
    <t>sgRNA6707</t>
  </si>
  <si>
    <t>sgRNA52865</t>
  </si>
  <si>
    <t>sgRNA57454</t>
  </si>
  <si>
    <t>sgRNA17682</t>
  </si>
  <si>
    <t>sgRNA28588</t>
  </si>
  <si>
    <t>sgRNA40408</t>
  </si>
  <si>
    <t>sgRNA70507</t>
  </si>
  <si>
    <t>sgRNA50451</t>
  </si>
  <si>
    <t>sgRNA14102</t>
  </si>
  <si>
    <t>sgRNA65611</t>
  </si>
  <si>
    <t>sgRNA3261</t>
  </si>
  <si>
    <t>sgRNA77233</t>
  </si>
  <si>
    <t>sgRNA23502</t>
  </si>
  <si>
    <t>sgRNA3043</t>
  </si>
  <si>
    <t>sgRNA75165</t>
  </si>
  <si>
    <t>sgRNA43437</t>
  </si>
  <si>
    <t>sgRNA63302</t>
  </si>
  <si>
    <t>sgRNA6166</t>
  </si>
  <si>
    <t>sgRNA61103</t>
  </si>
  <si>
    <t>sgRNA13760</t>
  </si>
  <si>
    <t>sgRNA16949</t>
  </si>
  <si>
    <t>sgRNA53513</t>
  </si>
  <si>
    <t>sgRNA69061</t>
  </si>
  <si>
    <t>sgRNA66666</t>
  </si>
  <si>
    <t>sgRNA19655</t>
  </si>
  <si>
    <t>sgRNA23704</t>
  </si>
  <si>
    <t>sgRNA595</t>
  </si>
  <si>
    <t>sgRNA18987</t>
  </si>
  <si>
    <t>sgRNA30836</t>
  </si>
  <si>
    <t>sgRNA11879</t>
  </si>
  <si>
    <t>sgRNA71326</t>
  </si>
  <si>
    <t>sgRNA21467</t>
  </si>
  <si>
    <t>sgRNA13667</t>
  </si>
  <si>
    <t>sgRNA27879</t>
  </si>
  <si>
    <t>sgRNA59720</t>
  </si>
  <si>
    <t>sgRNA44829</t>
  </si>
  <si>
    <t>sgRNA22001</t>
  </si>
  <si>
    <t>sgRNA25658</t>
  </si>
  <si>
    <t>sgRNA70729</t>
  </si>
  <si>
    <t>sgRNA45413</t>
  </si>
  <si>
    <t>sgRNA54524</t>
  </si>
  <si>
    <t>sgRNA38733</t>
  </si>
  <si>
    <t>sgRNA17289</t>
  </si>
  <si>
    <t>sgRNA61277</t>
  </si>
  <si>
    <t>sgRNA55858</t>
  </si>
  <si>
    <t>sgRNA65701</t>
  </si>
  <si>
    <t>sgRNA76093</t>
  </si>
  <si>
    <t>sgRNA66097</t>
  </si>
  <si>
    <t>sgRNA60312</t>
  </si>
  <si>
    <t>sgRNA36514</t>
  </si>
  <si>
    <t>sgRNA58581</t>
  </si>
  <si>
    <t>sgRNA22669</t>
  </si>
  <si>
    <t>sgRNA23398</t>
  </si>
  <si>
    <t>sgRNA62651</t>
  </si>
  <si>
    <t>sgRNA65741</t>
  </si>
  <si>
    <t>sgRNA68840</t>
  </si>
  <si>
    <t>sgRNA58728</t>
  </si>
  <si>
    <t>sgRNA52821</t>
  </si>
  <si>
    <t>sgRNA52089</t>
  </si>
  <si>
    <t>sgRNA46876</t>
  </si>
  <si>
    <t>sgRNA46604</t>
  </si>
  <si>
    <t>sgRNA39351</t>
  </si>
  <si>
    <t>sgRNA3175</t>
  </si>
  <si>
    <t>sgRNA4388</t>
  </si>
  <si>
    <t>sgRNA41647</t>
  </si>
  <si>
    <t>sgRNA34355</t>
  </si>
  <si>
    <t>sgRNA39344</t>
  </si>
  <si>
    <t>sgRNA19225</t>
  </si>
  <si>
    <t>sgRNA75527</t>
  </si>
  <si>
    <t>sgRNA66683</t>
  </si>
  <si>
    <t>sgRNA68214</t>
  </si>
  <si>
    <t>sgRNA55980</t>
  </si>
  <si>
    <t>sgRNA32439</t>
  </si>
  <si>
    <t>sgRNA162</t>
  </si>
  <si>
    <t>sgRNA12437</t>
  </si>
  <si>
    <t>sgRNA41745</t>
  </si>
  <si>
    <t>sgRNA68299</t>
  </si>
  <si>
    <t>sgRNA3315</t>
  </si>
  <si>
    <t>sgRNA38454</t>
  </si>
  <si>
    <t>sgRNA66570</t>
  </si>
  <si>
    <t>sgRNA27377</t>
  </si>
  <si>
    <t>sgRNA47733</t>
  </si>
  <si>
    <t>sgRNA72823</t>
  </si>
  <si>
    <t>sgRNA37715</t>
  </si>
  <si>
    <t>sgRNA74900</t>
  </si>
  <si>
    <t>sgRNA62602</t>
  </si>
  <si>
    <t>sgRNA27891</t>
  </si>
  <si>
    <t>sgRNA12435</t>
  </si>
  <si>
    <t>sgRNA27470</t>
  </si>
  <si>
    <t>sgRNA2450</t>
  </si>
  <si>
    <t>sgRNA1361</t>
  </si>
  <si>
    <t>sgRNA45938</t>
  </si>
  <si>
    <t>sgRNA10431</t>
  </si>
  <si>
    <t>sgRNA47186</t>
  </si>
  <si>
    <t>sgRNA61168</t>
  </si>
  <si>
    <t>sgRNA59347</t>
  </si>
  <si>
    <t>sgRNA62488</t>
  </si>
  <si>
    <t>sgRNA29120</t>
  </si>
  <si>
    <t>sgRNA24841</t>
  </si>
  <si>
    <t>sgRNA29230</t>
  </si>
  <si>
    <t>sgRNA32322</t>
  </si>
  <si>
    <t>sgRNA22867</t>
  </si>
  <si>
    <t>sgRNA63061</t>
  </si>
  <si>
    <t>sgRNA56028</t>
  </si>
  <si>
    <t>sgRNA2918</t>
  </si>
  <si>
    <t>sgRNA61709</t>
  </si>
  <si>
    <t>sgRNA64803</t>
  </si>
  <si>
    <t>sgRNA19232</t>
  </si>
  <si>
    <t>sgRNA37028</t>
  </si>
  <si>
    <t>sgRNA65859</t>
  </si>
  <si>
    <t>sgRNA22663</t>
  </si>
  <si>
    <t>sgRNA64684</t>
  </si>
  <si>
    <t>sgRNA41741</t>
  </si>
  <si>
    <t>sgRNA75331</t>
  </si>
  <si>
    <t>sgRNA51272</t>
  </si>
  <si>
    <t>sgRNA56669</t>
  </si>
  <si>
    <t>sgRNA61389</t>
  </si>
  <si>
    <t>sgRNA1599</t>
  </si>
  <si>
    <t>sgRNA4932</t>
  </si>
  <si>
    <t>sgRNA192</t>
  </si>
  <si>
    <t>sgRNA52676</t>
  </si>
  <si>
    <t>sgRNA37526</t>
  </si>
  <si>
    <t>sgRNA76678</t>
  </si>
  <si>
    <t>sgRNA44882</t>
  </si>
  <si>
    <t>sgRNA50495</t>
  </si>
  <si>
    <t>sgRNA46093</t>
  </si>
  <si>
    <t>sgRNA7260</t>
  </si>
  <si>
    <t>sgRNA73623</t>
  </si>
  <si>
    <t>sgRNA39281</t>
  </si>
  <si>
    <t>sgRNA3944</t>
  </si>
  <si>
    <t>sgRNA3973</t>
  </si>
  <si>
    <t>sgRNA72815</t>
  </si>
  <si>
    <t>sgRNA74442</t>
  </si>
  <si>
    <t>sgRNA542</t>
  </si>
  <si>
    <t>sgRNA45807</t>
  </si>
  <si>
    <t>sgRNA9714</t>
  </si>
  <si>
    <t>sgRNA40643</t>
  </si>
  <si>
    <t>sgRNA70821</t>
  </si>
  <si>
    <t>sgRNA39418</t>
  </si>
  <si>
    <t>sgRNA58582</t>
  </si>
  <si>
    <t>sgRNA22297</t>
  </si>
  <si>
    <t>sgRNA18026</t>
  </si>
  <si>
    <t>sgRNA38551</t>
  </si>
  <si>
    <t>sgRNA28237</t>
  </si>
  <si>
    <t>sgRNA30212</t>
  </si>
  <si>
    <t>sgRNA12311</t>
  </si>
  <si>
    <t>sgRNA35706</t>
  </si>
  <si>
    <t>sgRNA26113</t>
  </si>
  <si>
    <t>sgRNA34429</t>
  </si>
  <si>
    <t>sgRNA42506</t>
  </si>
  <si>
    <t>sgRNA76291</t>
  </si>
  <si>
    <t>sgRNA56874</t>
  </si>
  <si>
    <t>sgRNA12859</t>
  </si>
  <si>
    <t>sgRNA61853</t>
  </si>
  <si>
    <t>sgRNA51933</t>
  </si>
  <si>
    <t>sgRNA62768</t>
  </si>
  <si>
    <t>sgRNA65091</t>
  </si>
  <si>
    <t>sgRNA43423</t>
  </si>
  <si>
    <t>sgRNA29513</t>
  </si>
  <si>
    <t>sgRNA28636</t>
  </si>
  <si>
    <t>sgRNA69348</t>
  </si>
  <si>
    <t>sgRNA35344</t>
  </si>
  <si>
    <t>sgRNA40817</t>
  </si>
  <si>
    <t>sgRNA9820</t>
  </si>
  <si>
    <t>sgRNA12687</t>
  </si>
  <si>
    <t>sgRNA34152</t>
  </si>
  <si>
    <t>sgRNA14122</t>
  </si>
  <si>
    <t>sgRNA19050</t>
  </si>
  <si>
    <t>sgRNA66266</t>
  </si>
  <si>
    <t>sgRNA35802</t>
  </si>
  <si>
    <t>sgRNA33030</t>
  </si>
  <si>
    <t>sgRNA20761</t>
  </si>
  <si>
    <t>sgRNA42015</t>
  </si>
  <si>
    <t>sgRNA30898</t>
  </si>
  <si>
    <t>sgRNA24987</t>
  </si>
  <si>
    <t>sgRNA46393</t>
  </si>
  <si>
    <t>sgRNA16929</t>
  </si>
  <si>
    <t>sgRNA50395</t>
  </si>
  <si>
    <t>sgRNA22327</t>
  </si>
  <si>
    <t>sgRNA4205</t>
  </si>
  <si>
    <t>sgRNA40351</t>
  </si>
  <si>
    <t>sgRNA42959</t>
  </si>
  <si>
    <t>sgRNA36917</t>
  </si>
  <si>
    <t>sgRNA44212</t>
  </si>
  <si>
    <t>sgRNA58487</t>
  </si>
  <si>
    <t>sgRNA58550</t>
  </si>
  <si>
    <t>sgRNA22172</t>
  </si>
  <si>
    <t>sgRNA44219</t>
  </si>
  <si>
    <t>sgRNA27038</t>
  </si>
  <si>
    <t>sgRNA72383</t>
  </si>
  <si>
    <t>sgRNA65578</t>
  </si>
  <si>
    <t>sgRNA60272</t>
  </si>
  <si>
    <t>sgRNA560</t>
  </si>
  <si>
    <t>sgRNA36731</t>
  </si>
  <si>
    <t>sgRNA69613</t>
  </si>
  <si>
    <t>sgRNA42027</t>
  </si>
  <si>
    <t>sgRNA9855</t>
  </si>
  <si>
    <t>sgRNA55295</t>
  </si>
  <si>
    <t>sgRNA13540</t>
  </si>
  <si>
    <t>sgRNA35448</t>
  </si>
  <si>
    <t>sgRNA37723</t>
  </si>
  <si>
    <t>sgRNA66757</t>
  </si>
  <si>
    <t>sgRNA7027</t>
  </si>
  <si>
    <t>sgRNA14659</t>
  </si>
  <si>
    <t>sgRNA21776</t>
  </si>
  <si>
    <t>sgRNA5319</t>
  </si>
  <si>
    <t>sgRNA52100</t>
  </si>
  <si>
    <t>sgRNA9230</t>
  </si>
  <si>
    <t>sgRNA45544</t>
  </si>
  <si>
    <t>sgRNA64907</t>
  </si>
  <si>
    <t>sgRNA3731</t>
  </si>
  <si>
    <t>sgRNA49459</t>
  </si>
  <si>
    <t>sgRNA40795</t>
  </si>
  <si>
    <t>sgRNA75221</t>
  </si>
  <si>
    <t>sgRNA43586</t>
  </si>
  <si>
    <t>sgRNA37156</t>
  </si>
  <si>
    <t>sgRNA76200</t>
  </si>
  <si>
    <t>sgRNA62048</t>
  </si>
  <si>
    <t>sgRNA57284</t>
  </si>
  <si>
    <t>sgRNA29289</t>
  </si>
  <si>
    <t>sgRNA59632</t>
  </si>
  <si>
    <t>sgRNA11615</t>
  </si>
  <si>
    <t>sgRNA52151</t>
  </si>
  <si>
    <t>sgRNA7028</t>
  </si>
  <si>
    <t>sgRNA68706</t>
  </si>
  <si>
    <t>sgRNA29621</t>
  </si>
  <si>
    <t>sgRNA11181</t>
  </si>
  <si>
    <t>sgRNA34712</t>
  </si>
  <si>
    <t>sgRNA60460</t>
  </si>
  <si>
    <t>sgRNA10079</t>
  </si>
  <si>
    <t>sgRNA75534</t>
  </si>
  <si>
    <t>sgRNA4840</t>
  </si>
  <si>
    <t>sgRNA57067</t>
  </si>
  <si>
    <t>sgRNA50667</t>
  </si>
  <si>
    <t>sgRNA23641</t>
  </si>
  <si>
    <t>sgRNA48555</t>
  </si>
  <si>
    <t>sgRNA55002</t>
  </si>
  <si>
    <t>sgRNA34461</t>
  </si>
  <si>
    <t>sgRNA38462</t>
  </si>
  <si>
    <t>sgRNA20580</t>
  </si>
  <si>
    <t>sgRNA37825</t>
  </si>
  <si>
    <t>sgRNA5174</t>
  </si>
  <si>
    <t>sgRNA21466</t>
  </si>
  <si>
    <t>sgRNA71928</t>
  </si>
  <si>
    <t>sgRNA19491</t>
  </si>
  <si>
    <t>sgRNA67033</t>
  </si>
  <si>
    <t>sgRNA25798</t>
  </si>
  <si>
    <t>sgRNA46249</t>
  </si>
  <si>
    <t>sgRNA2854</t>
  </si>
  <si>
    <t>sgRNA31186</t>
  </si>
  <si>
    <t>sgRNA32600</t>
  </si>
  <si>
    <t>sgRNA56526</t>
  </si>
  <si>
    <t>sgRNA42054</t>
  </si>
  <si>
    <t>sgRNA3716</t>
  </si>
  <si>
    <t>sgRNA28927</t>
  </si>
  <si>
    <t>sgRNA16083</t>
  </si>
  <si>
    <t>sgRNA43591</t>
  </si>
  <si>
    <t>sgRNA45160</t>
  </si>
  <si>
    <t>sgRNA34735</t>
  </si>
  <si>
    <t>sgRNA57824</t>
  </si>
  <si>
    <t>sgRNA24362</t>
  </si>
  <si>
    <t>sgRNA73292</t>
  </si>
  <si>
    <t>sgRNA16132</t>
  </si>
  <si>
    <t>sgRNA25755</t>
  </si>
  <si>
    <t>sgRNA57807</t>
  </si>
  <si>
    <t>sgRNA41002</t>
  </si>
  <si>
    <t>sgRNA45342</t>
  </si>
  <si>
    <t>sgRNA18705</t>
  </si>
  <si>
    <t>sgRNA29202</t>
  </si>
  <si>
    <t>sgRNA28022</t>
  </si>
  <si>
    <t>sgRNA16616</t>
  </si>
  <si>
    <t>sgRNA53157</t>
  </si>
  <si>
    <t>sgRNA11997</t>
  </si>
  <si>
    <t>sgRNA32034</t>
  </si>
  <si>
    <t>sgRNA69669</t>
  </si>
  <si>
    <t>sgRNA54953</t>
  </si>
  <si>
    <t>sgRNA48912</t>
  </si>
  <si>
    <t>sgRNA26736</t>
  </si>
  <si>
    <t>sgRNA3843</t>
  </si>
  <si>
    <t>sgRNA34370</t>
  </si>
  <si>
    <t>sgRNA37989</t>
  </si>
  <si>
    <t>sgRNA16902</t>
  </si>
  <si>
    <t>sgRNA62541</t>
  </si>
  <si>
    <t>sgRNA63408</t>
  </si>
  <si>
    <t>sgRNA31966</t>
  </si>
  <si>
    <t>sgRNA44942</t>
  </si>
  <si>
    <t>sgRNA47416</t>
  </si>
  <si>
    <t>sgRNA18765</t>
  </si>
  <si>
    <t>sgRNA3467</t>
  </si>
  <si>
    <t>sgRNA18750</t>
  </si>
  <si>
    <t>sgRNA57234</t>
  </si>
  <si>
    <t>sgRNA75704</t>
  </si>
  <si>
    <t>sgRNA15162</t>
  </si>
  <si>
    <t>sgRNA45604</t>
  </si>
  <si>
    <t>sgRNA2036</t>
  </si>
  <si>
    <t>sgRNA50291</t>
  </si>
  <si>
    <t>sgRNA45094</t>
  </si>
  <si>
    <t>sgRNA11224</t>
  </si>
  <si>
    <t>sgRNA67794</t>
  </si>
  <si>
    <t>sgRNA52854</t>
  </si>
  <si>
    <t>sgRNA59254</t>
  </si>
  <si>
    <t>sgRNA20730</t>
  </si>
  <si>
    <t>sgRNA12849</t>
  </si>
  <si>
    <t>sgRNA4052</t>
  </si>
  <si>
    <t>sgRNA23109</t>
  </si>
  <si>
    <t>sgRNA71773</t>
  </si>
  <si>
    <t>sgRNA6636</t>
  </si>
  <si>
    <t>sgRNA41914</t>
  </si>
  <si>
    <t>sgRNA72884</t>
  </si>
  <si>
    <t>sgRNA38838</t>
  </si>
  <si>
    <t>sgRNA8686</t>
  </si>
  <si>
    <t>sgRNA56547</t>
  </si>
  <si>
    <t>sgRNA66742</t>
  </si>
  <si>
    <t>sgRNA7803</t>
  </si>
  <si>
    <t>sgRNA58411</t>
  </si>
  <si>
    <t>sgRNA51736</t>
  </si>
  <si>
    <t>sgRNA58274</t>
  </si>
  <si>
    <t>sgRNA35055</t>
  </si>
  <si>
    <t>sgRNA14662</t>
  </si>
  <si>
    <t>sgRNA51416</t>
  </si>
  <si>
    <t>sgRNA31526</t>
  </si>
  <si>
    <t>sgRNA32642</t>
  </si>
  <si>
    <t>sgRNA49030</t>
  </si>
  <si>
    <t>sgRNA72511</t>
  </si>
  <si>
    <t>sgRNA34607</t>
  </si>
  <si>
    <t>sgRNA66106</t>
  </si>
  <si>
    <t>sgRNA71946</t>
  </si>
  <si>
    <t>sgRNA42985</t>
  </si>
  <si>
    <t>sgRNA44105</t>
  </si>
  <si>
    <t>sgRNA11148</t>
  </si>
  <si>
    <t>sgRNA8381</t>
  </si>
  <si>
    <t>sgRNA5391</t>
  </si>
  <si>
    <t>sgRNA69383</t>
  </si>
  <si>
    <t>sgRNA5378</t>
  </si>
  <si>
    <t>sgRNA24214</t>
  </si>
  <si>
    <t>sgRNA63149</t>
  </si>
  <si>
    <t>sgRNA12347</t>
  </si>
  <si>
    <t>sgRNA75605</t>
  </si>
  <si>
    <t>sgRNA40908</t>
  </si>
  <si>
    <t>sgRNA69328</t>
  </si>
  <si>
    <t>sgRNA61636</t>
  </si>
  <si>
    <t>sgRNA73348</t>
  </si>
  <si>
    <t>sgRNA57412</t>
  </si>
  <si>
    <t>sgRNA45234</t>
  </si>
  <si>
    <t>sgRNA14739</t>
  </si>
  <si>
    <t>sgRNA36016</t>
  </si>
  <si>
    <t>sgRNA23763</t>
  </si>
  <si>
    <t>sgRNA630</t>
  </si>
  <si>
    <t>sgRNA10485</t>
  </si>
  <si>
    <t>sgRNA56901</t>
  </si>
  <si>
    <t>sgRNA10658</t>
  </si>
  <si>
    <t>sgRNA51627</t>
  </si>
  <si>
    <t>sgRNA25814</t>
  </si>
  <si>
    <t>sgRNA59944</t>
  </si>
  <si>
    <t>sgRNA29830</t>
  </si>
  <si>
    <t>sgRNA70895</t>
  </si>
  <si>
    <t>sgRNA54222</t>
  </si>
  <si>
    <t>sgRNA33012</t>
  </si>
  <si>
    <t>sgRNA21561</t>
  </si>
  <si>
    <t>sgRNA24894</t>
  </si>
  <si>
    <t>sgRNA40602</t>
  </si>
  <si>
    <t>sgRNA24678</t>
  </si>
  <si>
    <t>sgRNA54094</t>
  </si>
  <si>
    <t>sgRNA48177</t>
  </si>
  <si>
    <t>sgRNA9787</t>
  </si>
  <si>
    <t>sgRNA39607</t>
  </si>
  <si>
    <t>sgRNA76452</t>
  </si>
  <si>
    <t>sgRNA1385</t>
  </si>
  <si>
    <t>sgRNA70956</t>
  </si>
  <si>
    <t>sgRNA70262</t>
  </si>
  <si>
    <t>sgRNA36526</t>
  </si>
  <si>
    <t>sgRNA8855</t>
  </si>
  <si>
    <t>sgRNA19201</t>
  </si>
  <si>
    <t>sgRNA47334</t>
  </si>
  <si>
    <t>sgRNA3409</t>
  </si>
  <si>
    <t>sgRNA18386</t>
  </si>
  <si>
    <t>sgRNA30323</t>
  </si>
  <si>
    <t>sgRNA23170</t>
  </si>
  <si>
    <t>sgRNA2261</t>
  </si>
  <si>
    <t>sgRNA53382</t>
  </si>
  <si>
    <t>sgRNA59156</t>
  </si>
  <si>
    <t>sgRNA773</t>
  </si>
  <si>
    <t>sgRNA70179</t>
  </si>
  <si>
    <t>sgRNA67829</t>
  </si>
  <si>
    <t>sgRNA41193</t>
  </si>
  <si>
    <t>sgRNA54041</t>
  </si>
  <si>
    <t>sgRNA6189</t>
  </si>
  <si>
    <t>sgRNA62236</t>
  </si>
  <si>
    <t>sgRNA10457</t>
  </si>
  <si>
    <t>sgRNA58606</t>
  </si>
  <si>
    <t>sgRNA12842</t>
  </si>
  <si>
    <t>sgRNA28624</t>
  </si>
  <si>
    <t>sgRNA13376</t>
  </si>
  <si>
    <t>sgRNA55707</t>
  </si>
  <si>
    <t>sgRNA23740</t>
  </si>
  <si>
    <t>sgRNA42791</t>
  </si>
  <si>
    <t>sgRNA72094</t>
  </si>
  <si>
    <t>sgRNA40534</t>
  </si>
  <si>
    <t>sgRNA68768</t>
  </si>
  <si>
    <t>sgRNA59287</t>
  </si>
  <si>
    <t>sgRNA19871</t>
  </si>
  <si>
    <t>sgRNA37663</t>
  </si>
  <si>
    <t>sgRNA20179</t>
  </si>
  <si>
    <t>sgRNA16855</t>
  </si>
  <si>
    <t>sgRNA41794</t>
  </si>
  <si>
    <t>sgRNA46185</t>
  </si>
  <si>
    <t>sgRNA69193</t>
  </si>
  <si>
    <t>sgRNA44200</t>
  </si>
  <si>
    <t>sgRNA29606</t>
  </si>
  <si>
    <t>sgRNA10589</t>
  </si>
  <si>
    <t>sgRNA9473</t>
  </si>
  <si>
    <t>sgRNA12544</t>
  </si>
  <si>
    <t>sgRNA77063</t>
  </si>
  <si>
    <t>sgRNA13493</t>
  </si>
  <si>
    <t>sgRNA61914</t>
  </si>
  <si>
    <t>sgRNA26833</t>
  </si>
  <si>
    <t>sgRNA5564</t>
  </si>
  <si>
    <t>sgRNA66465</t>
  </si>
  <si>
    <t>sgRNA59607</t>
  </si>
  <si>
    <t>sgRNA9250</t>
  </si>
  <si>
    <t>sgRNA22264</t>
  </si>
  <si>
    <t>sgRNA14166</t>
  </si>
  <si>
    <t>sgRNA40495</t>
  </si>
  <si>
    <t>sgRNA37441</t>
  </si>
  <si>
    <t>sgRNA44972</t>
  </si>
  <si>
    <t>sgRNA30795</t>
  </si>
  <si>
    <t>sgRNA75256</t>
  </si>
  <si>
    <t>sgRNA73343</t>
  </si>
  <si>
    <t>sgRNA40061</t>
  </si>
  <si>
    <t>sgRNA54673</t>
  </si>
  <si>
    <t>sgRNA7603</t>
  </si>
  <si>
    <t>sgRNA2353</t>
  </si>
  <si>
    <t>sgRNA19369</t>
  </si>
  <si>
    <t>sgRNA61233</t>
  </si>
  <si>
    <t>sgRNA18140</t>
  </si>
  <si>
    <t>sgRNA58397</t>
  </si>
  <si>
    <t>sgRNA2954</t>
  </si>
  <si>
    <t>sgRNA27011</t>
  </si>
  <si>
    <t>sgRNA68069</t>
  </si>
  <si>
    <t>sgRNA20146</t>
  </si>
  <si>
    <t>sgRNA7752</t>
  </si>
  <si>
    <t>sgRNA43117</t>
  </si>
  <si>
    <t>sgRNA62578</t>
  </si>
  <si>
    <t>sgRNA75818</t>
  </si>
  <si>
    <t>sgRNA49805</t>
  </si>
  <si>
    <t>sgRNA52513</t>
  </si>
  <si>
    <t>sgRNA2891</t>
  </si>
  <si>
    <t>sgRNA74466</t>
  </si>
  <si>
    <t>sgRNA55274</t>
  </si>
  <si>
    <t>sgRNA41416</t>
  </si>
  <si>
    <t>sgRNA20058</t>
  </si>
  <si>
    <t>sgRNA65377</t>
  </si>
  <si>
    <t>sgRNA10984</t>
  </si>
  <si>
    <t>sgRNA77207</t>
  </si>
  <si>
    <t>sgRNA26158</t>
  </si>
  <si>
    <t>sgRNA45264</t>
  </si>
  <si>
    <t>sgRNA44618</t>
  </si>
  <si>
    <t>sgRNA47338</t>
  </si>
  <si>
    <t>sgRNA29617</t>
  </si>
  <si>
    <t>sgRNA29115</t>
  </si>
  <si>
    <t>sgRNA53012</t>
  </si>
  <si>
    <t>sgRNA60070</t>
  </si>
  <si>
    <t>sgRNA18691</t>
  </si>
  <si>
    <t>sgRNA39306</t>
  </si>
  <si>
    <t>sgRNA64204</t>
  </si>
  <si>
    <t>sgRNA25591</t>
  </si>
  <si>
    <t>sgRNA44056</t>
  </si>
  <si>
    <t>sgRNA8402</t>
  </si>
  <si>
    <t>sgRNA72455</t>
  </si>
  <si>
    <t>sgRNA5377</t>
  </si>
  <si>
    <t>sgRNA51352</t>
  </si>
  <si>
    <t>sgRNA9252</t>
  </si>
  <si>
    <t>sgRNA58647</t>
  </si>
  <si>
    <t>sgRNA45970</t>
  </si>
  <si>
    <t>sgRNA61839</t>
  </si>
  <si>
    <t>sgRNA59361</t>
  </si>
  <si>
    <t>sgRNA37874</t>
  </si>
  <si>
    <t>sgRNA14197</t>
  </si>
  <si>
    <t>sgRNA65672</t>
  </si>
  <si>
    <t>sgRNA13785</t>
  </si>
  <si>
    <t>sgRNA46251</t>
  </si>
  <si>
    <t>sgRNA66203</t>
  </si>
  <si>
    <t>sgRNA941</t>
  </si>
  <si>
    <t>sgRNA65233</t>
  </si>
  <si>
    <t>sgRNA55483</t>
  </si>
  <si>
    <t>sgRNA30048</t>
  </si>
  <si>
    <t>sgRNA7698</t>
  </si>
  <si>
    <t>sgRNA42459</t>
  </si>
  <si>
    <t>sgRNA21926</t>
  </si>
  <si>
    <t>sgRNA62782</t>
  </si>
  <si>
    <t>sgRNA23157</t>
  </si>
  <si>
    <t>sgRNA36619</t>
  </si>
  <si>
    <t>sgRNA64256</t>
  </si>
  <si>
    <t>sgRNA22381</t>
  </si>
  <si>
    <t>sgRNA34569</t>
  </si>
  <si>
    <t>sgRNA45964</t>
  </si>
  <si>
    <t>sgRNA42651</t>
  </si>
  <si>
    <t>sgRNA51839</t>
  </si>
  <si>
    <t>sgRNA44481</t>
  </si>
  <si>
    <t>sgRNA68651</t>
  </si>
  <si>
    <t>sgRNA63222</t>
  </si>
  <si>
    <t>sgRNA826</t>
  </si>
  <si>
    <t>sgRNA57105</t>
  </si>
  <si>
    <t>sgRNA59112</t>
  </si>
  <si>
    <t>sgRNA7712</t>
  </si>
  <si>
    <t>sgRNA30169</t>
  </si>
  <si>
    <t>sgRNA39025</t>
  </si>
  <si>
    <t>sgRNA24943</t>
  </si>
  <si>
    <t>sgRNA34821</t>
  </si>
  <si>
    <t>sgRNA72811</t>
  </si>
  <si>
    <t>sgRNA17302</t>
  </si>
  <si>
    <t>sgRNA43354</t>
  </si>
  <si>
    <t>sgRNA9918</t>
  </si>
  <si>
    <t>sgRNA32905</t>
  </si>
  <si>
    <t>sgRNA27546</t>
  </si>
  <si>
    <t>sgRNA23319</t>
  </si>
  <si>
    <t>sgRNA73829</t>
  </si>
  <si>
    <t>sgRNA3523</t>
  </si>
  <si>
    <t>sgRNA37524</t>
  </si>
  <si>
    <t>sgRNA38655</t>
  </si>
  <si>
    <t>sgRNA44461</t>
  </si>
  <si>
    <t>sgRNA15717</t>
  </si>
  <si>
    <t>sgRNA44594</t>
  </si>
  <si>
    <t>sgRNA16965</t>
  </si>
  <si>
    <t>sgRNA41575</t>
  </si>
  <si>
    <t>sgRNA22280</t>
  </si>
  <si>
    <t>sgRNA6818</t>
  </si>
  <si>
    <t>sgRNA76121</t>
  </si>
  <si>
    <t>sgRNA5403</t>
  </si>
  <si>
    <t>sgRNA31155</t>
  </si>
  <si>
    <t>sgRNA35129</t>
  </si>
  <si>
    <t>sgRNA38187</t>
  </si>
  <si>
    <t>sgRNA33865</t>
  </si>
  <si>
    <t>sgRNA63813</t>
  </si>
  <si>
    <t>sgRNA62677</t>
  </si>
  <si>
    <t>sgRNA74805</t>
  </si>
  <si>
    <t>sgRNA64425</t>
  </si>
  <si>
    <t>sgRNA9726</t>
  </si>
  <si>
    <t>sgRNA67067</t>
  </si>
  <si>
    <t>sgRNA16432</t>
  </si>
  <si>
    <t>sgRNA20419</t>
  </si>
  <si>
    <t>sgRNA77343</t>
  </si>
  <si>
    <t>sgRNA58762</t>
  </si>
  <si>
    <t>sgRNA63006</t>
  </si>
  <si>
    <t>sgRNA57673</t>
  </si>
  <si>
    <t>sgRNA58931</t>
  </si>
  <si>
    <t>sgRNA41814</t>
  </si>
  <si>
    <t>sgRNA71587</t>
  </si>
  <si>
    <t>sgRNA45815</t>
  </si>
  <si>
    <t>sgRNA56247</t>
  </si>
  <si>
    <t>sgRNA27654</t>
  </si>
  <si>
    <t>sgRNA19151</t>
  </si>
  <si>
    <t>sgRNA62229</t>
  </si>
  <si>
    <t>sgRNA30124</t>
  </si>
  <si>
    <t>sgRNA74766</t>
  </si>
  <si>
    <t>sgRNA66236</t>
  </si>
  <si>
    <t>sgRNA63612</t>
  </si>
  <si>
    <t>sgRNA19255</t>
  </si>
  <si>
    <t>sgRNA32628</t>
  </si>
  <si>
    <t>sgRNA23136</t>
  </si>
  <si>
    <t>sgRNA42723</t>
  </si>
  <si>
    <t>sgRNA15237</t>
  </si>
  <si>
    <t>sgRNA74998</t>
  </si>
  <si>
    <t>sgRNA67840</t>
  </si>
  <si>
    <t>sgRNA42363</t>
  </si>
  <si>
    <t>sgRNA2591</t>
  </si>
  <si>
    <t>sgRNA57237</t>
  </si>
  <si>
    <t>sgRNA16603</t>
  </si>
  <si>
    <t>sgRNA4190</t>
  </si>
  <si>
    <t>sgRNA68295</t>
  </si>
  <si>
    <t>sgRNA53175</t>
  </si>
  <si>
    <t>sgRNA33197</t>
  </si>
  <si>
    <t>sgRNA19038</t>
  </si>
  <si>
    <t>sgRNA16427</t>
  </si>
  <si>
    <t>sgRNA30735</t>
  </si>
  <si>
    <t>sgRNA61635</t>
  </si>
  <si>
    <t>sgRNA46917</t>
  </si>
  <si>
    <t>sgRNA5998</t>
  </si>
  <si>
    <t>sgRNA76227</t>
  </si>
  <si>
    <t>sgRNA28253</t>
  </si>
  <si>
    <t>sgRNA14076</t>
  </si>
  <si>
    <t>sgRNA63266</t>
  </si>
  <si>
    <t>sgRNA49727</t>
  </si>
  <si>
    <t>sgRNA56950</t>
  </si>
  <si>
    <t>sgRNA28722</t>
  </si>
  <si>
    <t>sgRNA49385</t>
  </si>
  <si>
    <t>sgRNA21153</t>
  </si>
  <si>
    <t>sgRNA24809</t>
  </si>
  <si>
    <t>sgRNA40057</t>
  </si>
  <si>
    <t>sgRNA25219</t>
  </si>
  <si>
    <t>sgRNA43813</t>
  </si>
  <si>
    <t>sgRNA23750</t>
  </si>
  <si>
    <t>sgRNA61997</t>
  </si>
  <si>
    <t>sgRNA802</t>
  </si>
  <si>
    <t>sgRNA22703</t>
  </si>
  <si>
    <t>sgRNA57579</t>
  </si>
  <si>
    <t>sgRNA65548</t>
  </si>
  <si>
    <t>sgRNA24827</t>
  </si>
  <si>
    <t>sgRNA33008</t>
  </si>
  <si>
    <t>sgRNA12310</t>
  </si>
  <si>
    <t>sgRNA39951</t>
  </si>
  <si>
    <t>sgRNA43757</t>
  </si>
  <si>
    <t>sgRNA17334</t>
  </si>
  <si>
    <t>sgRNA14370</t>
  </si>
  <si>
    <t>sgRNA34150</t>
  </si>
  <si>
    <t>sgRNA32288</t>
  </si>
  <si>
    <t>sgRNA26388</t>
  </si>
  <si>
    <t>sgRNA10640</t>
  </si>
  <si>
    <t>sgRNA54419</t>
  </si>
  <si>
    <t>sgRNA44082</t>
  </si>
  <si>
    <t>sgRNA20719</t>
  </si>
  <si>
    <t>sgRNA42095</t>
  </si>
  <si>
    <t>sgRNA5617</t>
  </si>
  <si>
    <t>sgRNA1597</t>
  </si>
  <si>
    <t>sgRNA34013</t>
  </si>
  <si>
    <t>sgRNA5471</t>
  </si>
  <si>
    <t>sgRNA44974</t>
  </si>
  <si>
    <t>sgRNA68301</t>
  </si>
  <si>
    <t>sgRNA55793</t>
  </si>
  <si>
    <t>sgRNA12648</t>
  </si>
  <si>
    <t>sgRNA19975</t>
  </si>
  <si>
    <t>sgRNA55655</t>
  </si>
  <si>
    <t>sgRNA8363</t>
  </si>
  <si>
    <t>sgRNA29719</t>
  </si>
  <si>
    <t>sgRNA3671</t>
  </si>
  <si>
    <t>sgRNA44579</t>
  </si>
  <si>
    <t>sgRNA51302</t>
  </si>
  <si>
    <t>sgRNA56462</t>
  </si>
  <si>
    <t>sgRNA48792</t>
  </si>
  <si>
    <t>sgRNA3080</t>
  </si>
  <si>
    <t>sgRNA21453</t>
  </si>
  <si>
    <t>sgRNA68112</t>
  </si>
  <si>
    <t>sgRNA61556</t>
  </si>
  <si>
    <t>sgRNA35582</t>
  </si>
  <si>
    <t>sgRNA57403</t>
  </si>
  <si>
    <t>sgRNA59195</t>
  </si>
  <si>
    <t>sgRNA40059</t>
  </si>
  <si>
    <t>sgRNA60769</t>
  </si>
  <si>
    <t>sgRNA18658</t>
  </si>
  <si>
    <t>sgRNA17620</t>
  </si>
  <si>
    <t>sgRNA75988</t>
  </si>
  <si>
    <t>sgRNA39653</t>
  </si>
  <si>
    <t>sgRNA72211</t>
  </si>
  <si>
    <t>sgRNA58574</t>
  </si>
  <si>
    <t>sgRNA34289</t>
  </si>
  <si>
    <t>sgRNA13640</t>
  </si>
  <si>
    <t>sgRNA71804</t>
  </si>
  <si>
    <t>sgRNA11642</t>
  </si>
  <si>
    <t>sgRNA47093</t>
  </si>
  <si>
    <t>sgRNA73436</t>
  </si>
  <si>
    <t>sgRNA37181</t>
  </si>
  <si>
    <t>sgRNA39864</t>
  </si>
  <si>
    <t>sgRNA56067</t>
  </si>
  <si>
    <t>sgRNA51282</t>
  </si>
  <si>
    <t>sgRNA14488</t>
  </si>
  <si>
    <t>sgRNA60958</t>
  </si>
  <si>
    <t>sgRNA13270</t>
  </si>
  <si>
    <t>sgRNA32878</t>
  </si>
  <si>
    <t>sgRNA30201</t>
  </si>
  <si>
    <t>sgRNA10098</t>
  </si>
  <si>
    <t>sgRNA5487</t>
  </si>
  <si>
    <t>sgRNA64428</t>
  </si>
  <si>
    <t>sgRNA72705</t>
  </si>
  <si>
    <t>sgRNA52575</t>
  </si>
  <si>
    <t>sgRNA22871</t>
  </si>
  <si>
    <t>sgRNA42438</t>
  </si>
  <si>
    <t>sgRNA3288</t>
  </si>
  <si>
    <t>sgRNA59755</t>
  </si>
  <si>
    <t>sgRNA32780</t>
  </si>
  <si>
    <t>sgRNA66447</t>
  </si>
  <si>
    <t>sgRNA16728</t>
  </si>
  <si>
    <t>sgRNA74268</t>
  </si>
  <si>
    <t>sgRNA10249</t>
  </si>
  <si>
    <t>sgRNA34979</t>
  </si>
  <si>
    <t>sgRNA59345</t>
  </si>
  <si>
    <t>sgRNA48145</t>
  </si>
  <si>
    <t>sgRNA73376</t>
  </si>
  <si>
    <t>sgRNA18794</t>
  </si>
  <si>
    <t>sgRNA26549</t>
  </si>
  <si>
    <t>sgRNA59300</t>
  </si>
  <si>
    <t>sgRNA22195</t>
  </si>
  <si>
    <t>sgRNA43267</t>
  </si>
  <si>
    <t>sgRNA53432</t>
  </si>
  <si>
    <t>sgRNA46149</t>
  </si>
  <si>
    <t>sgRNA17413</t>
  </si>
  <si>
    <t>sgRNA52996</t>
  </si>
  <si>
    <t>sgRNA53445</t>
  </si>
  <si>
    <t>sgRNA18675</t>
  </si>
  <si>
    <t>sgRNA8258</t>
  </si>
  <si>
    <t>sgRNA32110</t>
  </si>
  <si>
    <t>sgRNA46940</t>
  </si>
  <si>
    <t>sgRNA28620</t>
  </si>
  <si>
    <t>sgRNA1903</t>
  </si>
  <si>
    <t>sgRNA14914</t>
  </si>
  <si>
    <t>sgRNA72347</t>
  </si>
  <si>
    <t>sgRNA55314</t>
  </si>
  <si>
    <t>sgRNA56822</t>
  </si>
  <si>
    <t>sgRNA51467</t>
  </si>
  <si>
    <t>sgRNA65379</t>
  </si>
  <si>
    <t>sgRNA75332</t>
  </si>
  <si>
    <t>sgRNA8466</t>
  </si>
  <si>
    <t>sgRNA74332</t>
  </si>
  <si>
    <t>sgRNA27577</t>
  </si>
  <si>
    <t>sgRNA47967</t>
  </si>
  <si>
    <t>sgRNA7461</t>
  </si>
  <si>
    <t>sgRNA3001</t>
  </si>
  <si>
    <t>sgRNA35950</t>
  </si>
  <si>
    <t>sgRNA27447</t>
  </si>
  <si>
    <t>sgRNA50039</t>
  </si>
  <si>
    <t>sgRNA63449</t>
  </si>
  <si>
    <t>sgRNA52378</t>
  </si>
  <si>
    <t>sgRNA58639</t>
  </si>
  <si>
    <t>sgRNA29572</t>
  </si>
  <si>
    <t>sgRNA41236</t>
  </si>
  <si>
    <t>sgRNA21245</t>
  </si>
  <si>
    <t>sgRNA46569</t>
  </si>
  <si>
    <t>sgRNA34331</t>
  </si>
  <si>
    <t>sgRNA67608</t>
  </si>
  <si>
    <t>sgRNA27520</t>
  </si>
  <si>
    <t>sgRNA16422</t>
  </si>
  <si>
    <t>sgRNA1211</t>
  </si>
  <si>
    <t>sgRNA60949</t>
  </si>
  <si>
    <t>sgRNA4527</t>
  </si>
  <si>
    <t>sgRNA44102</t>
  </si>
  <si>
    <t>sgRNA30828</t>
  </si>
  <si>
    <t>sgRNA19634</t>
  </si>
  <si>
    <t>sgRNA58793</t>
  </si>
  <si>
    <t>sgRNA56112</t>
  </si>
  <si>
    <t>sgRNA64039</t>
  </si>
  <si>
    <t>sgRNA71834</t>
  </si>
  <si>
    <t>sgRNA8891</t>
  </si>
  <si>
    <t>sgRNA38296</t>
  </si>
  <si>
    <t>sgRNA8689</t>
  </si>
  <si>
    <t>sgRNA33365</t>
  </si>
  <si>
    <t>sgRNA62572</t>
  </si>
  <si>
    <t>sgRNA14338</t>
  </si>
  <si>
    <t>sgRNA50972</t>
  </si>
  <si>
    <t>sgRNA16028</t>
  </si>
  <si>
    <t>sgRNA53797</t>
  </si>
  <si>
    <t>sgRNA26076</t>
  </si>
  <si>
    <t>sgRNA41232</t>
  </si>
  <si>
    <t>sgRNA45978</t>
  </si>
  <si>
    <t>sgRNA74059</t>
  </si>
  <si>
    <t>sgRNA32928</t>
  </si>
  <si>
    <t>sgRNA56964</t>
  </si>
  <si>
    <t>sgRNA58042</t>
  </si>
  <si>
    <t>sgRNA49483</t>
  </si>
  <si>
    <t>sgRNA58421</t>
  </si>
  <si>
    <t>sgRNA687</t>
  </si>
  <si>
    <t>sgRNA14271</t>
  </si>
  <si>
    <t>sgRNA410</t>
  </si>
  <si>
    <t>sgRNA9988</t>
  </si>
  <si>
    <t>sgRNA43366</t>
  </si>
  <si>
    <t>sgRNA12161</t>
  </si>
  <si>
    <t>sgRNA47846</t>
  </si>
  <si>
    <t>sgRNA64952</t>
  </si>
  <si>
    <t>sgRNA10712</t>
  </si>
  <si>
    <t>sgRNA33839</t>
  </si>
  <si>
    <t>sgRNA12900</t>
  </si>
  <si>
    <t>sgRNA44853</t>
  </si>
  <si>
    <t>sgRNA3831</t>
  </si>
  <si>
    <t>sgRNA1149</t>
  </si>
  <si>
    <t>sgRNA19175</t>
  </si>
  <si>
    <t>sgRNA10351</t>
  </si>
  <si>
    <t>sgRNA22771</t>
  </si>
  <si>
    <t>sgRNA9582</t>
  </si>
  <si>
    <t>sgRNA34536</t>
  </si>
  <si>
    <t>sgRNA20340</t>
  </si>
  <si>
    <t>sgRNA18137</t>
  </si>
  <si>
    <t>sgRNA42079</t>
  </si>
  <si>
    <t>sgRNA9571</t>
  </si>
  <si>
    <t>sgRNA40637</t>
  </si>
  <si>
    <t>sgRNA45864</t>
  </si>
  <si>
    <t>sgRNA16773</t>
  </si>
  <si>
    <t>sgRNA45362</t>
  </si>
  <si>
    <t>sgRNA71438</t>
  </si>
  <si>
    <t>sgRNA49939</t>
  </si>
  <si>
    <t>sgRNA75496</t>
  </si>
  <si>
    <t>sgRNA15633</t>
  </si>
  <si>
    <t>sgRNA34126</t>
  </si>
  <si>
    <t>sgRNA42598</t>
  </si>
  <si>
    <t>sgRNA40136</t>
  </si>
  <si>
    <t>sgRNA18528</t>
  </si>
  <si>
    <t>sgRNA10559</t>
  </si>
  <si>
    <t>sgRNA17936</t>
  </si>
  <si>
    <t>sgRNA35828</t>
  </si>
  <si>
    <t>sgRNA15816</t>
  </si>
  <si>
    <t>sgRNA58494</t>
  </si>
  <si>
    <t>sgRNA31763</t>
  </si>
  <si>
    <t>sgRNA57307</t>
  </si>
  <si>
    <t>sgRNA72140</t>
  </si>
  <si>
    <t>sgRNA74627</t>
  </si>
  <si>
    <t>sgRNA26434</t>
  </si>
  <si>
    <t>sgRNA66381</t>
  </si>
  <si>
    <t>sgRNA6455</t>
  </si>
  <si>
    <t>sgRNA63924</t>
  </si>
  <si>
    <t>sgRNA60097</t>
  </si>
  <si>
    <t>sgRNA4483</t>
  </si>
  <si>
    <t>sgRNA73932</t>
  </si>
  <si>
    <t>sgRNA64205</t>
  </si>
  <si>
    <t>sgRNA28340</t>
  </si>
  <si>
    <t>sgRNA49001</t>
  </si>
  <si>
    <t>sgRNA17028</t>
  </si>
  <si>
    <t>sgRNA41166</t>
  </si>
  <si>
    <t>sgRNA73547</t>
  </si>
  <si>
    <t>sgRNA53742</t>
  </si>
  <si>
    <t>sgRNA27984</t>
  </si>
  <si>
    <t>sgRNA58891</t>
  </si>
  <si>
    <t>sgRNA10566</t>
  </si>
  <si>
    <t>sgRNA27788</t>
  </si>
  <si>
    <t>sgRNA71737</t>
  </si>
  <si>
    <t>sgRNA21121</t>
  </si>
  <si>
    <t>sgRNA24696</t>
  </si>
  <si>
    <t>sgRNA60132</t>
  </si>
  <si>
    <t>sgRNA20789</t>
  </si>
  <si>
    <t>sgRNA63236</t>
  </si>
  <si>
    <t>sgRNA31048</t>
  </si>
  <si>
    <t>sgRNA74511</t>
  </si>
  <si>
    <t>sgRNA55727</t>
  </si>
  <si>
    <t>sgRNA61241</t>
  </si>
  <si>
    <t>sgRNA50573</t>
  </si>
  <si>
    <t>sgRNA66312</t>
  </si>
  <si>
    <t>sgRNA35110</t>
  </si>
  <si>
    <t>sgRNA43225</t>
  </si>
  <si>
    <t>sgRNA21566</t>
  </si>
  <si>
    <t>sgRNA402</t>
  </si>
  <si>
    <t>sgRNA5493</t>
  </si>
  <si>
    <t>sgRNA75653</t>
  </si>
  <si>
    <t>sgRNA49587</t>
  </si>
  <si>
    <t>sgRNA65582</t>
  </si>
  <si>
    <t>sgRNA7117</t>
  </si>
  <si>
    <t>sgRNA67657</t>
  </si>
  <si>
    <t>sgRNA53463</t>
  </si>
  <si>
    <t>sgRNA67592</t>
  </si>
  <si>
    <t>sgRNA31506</t>
  </si>
  <si>
    <t>sgRNA45988</t>
  </si>
  <si>
    <t>sgRNA13437</t>
  </si>
  <si>
    <t>sgRNA14709</t>
  </si>
  <si>
    <t>sgRNA18</t>
  </si>
  <si>
    <t>sgRNA53672</t>
  </si>
  <si>
    <t>sgRNA29040</t>
  </si>
  <si>
    <t>sgRNA17640</t>
  </si>
  <si>
    <t>sgRNA70724</t>
  </si>
  <si>
    <t>sgRNA52789</t>
  </si>
  <si>
    <t>sgRNA53688</t>
  </si>
  <si>
    <t>sgRNA19403</t>
  </si>
  <si>
    <t>sgRNA36275</t>
  </si>
  <si>
    <t>sgRNA46983</t>
  </si>
  <si>
    <t>sgRNA51608</t>
  </si>
  <si>
    <t>sgRNA50309</t>
  </si>
  <si>
    <t>sgRNA77123</t>
  </si>
  <si>
    <t>sgRNA26520</t>
  </si>
  <si>
    <t>sgRNA9937</t>
  </si>
  <si>
    <t>sgRNA23001</t>
  </si>
  <si>
    <t>sgRNA1305</t>
  </si>
  <si>
    <t>sgRNA30780</t>
  </si>
  <si>
    <t>sgRNA65939</t>
  </si>
  <si>
    <t>sgRNA2978</t>
  </si>
  <si>
    <t>sgRNA61439</t>
  </si>
  <si>
    <t>sgRNA44027</t>
  </si>
  <si>
    <t>sgRNA8735</t>
  </si>
  <si>
    <t>sgRNA34298</t>
  </si>
  <si>
    <t>sgRNA72668</t>
  </si>
  <si>
    <t>sgRNA14499</t>
  </si>
  <si>
    <t>sgRNA12816</t>
  </si>
  <si>
    <t>sgRNA44801</t>
  </si>
  <si>
    <t>sgRNA16927</t>
  </si>
  <si>
    <t>sgRNA26804</t>
  </si>
  <si>
    <t>sgRNA48208</t>
  </si>
  <si>
    <t>sgRNA19885</t>
  </si>
  <si>
    <t>sgRNA48816</t>
  </si>
  <si>
    <t>sgRNA16431</t>
  </si>
  <si>
    <t>sgRNA12662</t>
  </si>
  <si>
    <t>sgRNA50373</t>
  </si>
  <si>
    <t>sgRNA46099</t>
  </si>
  <si>
    <t>sgRNA38017</t>
  </si>
  <si>
    <t>sgRNA27589</t>
  </si>
  <si>
    <t>sgRNA46287</t>
  </si>
  <si>
    <t>sgRNA65776</t>
  </si>
  <si>
    <t>sgRNA63702</t>
  </si>
  <si>
    <t>sgRNA70</t>
  </si>
  <si>
    <t>sgRNA32149</t>
  </si>
  <si>
    <t>sgRNA3774</t>
  </si>
  <si>
    <t>sgRNA34618</t>
  </si>
  <si>
    <t>sgRNA2054</t>
  </si>
  <si>
    <t>sgRNA18851</t>
  </si>
  <si>
    <t>sgRNA47911</t>
  </si>
  <si>
    <t>sgRNA26609</t>
  </si>
  <si>
    <t>sgRNA2276</t>
  </si>
  <si>
    <t>sgRNA18469</t>
  </si>
  <si>
    <t>sgRNA75225</t>
  </si>
  <si>
    <t>sgRNA51754</t>
  </si>
  <si>
    <t>sgRNA76312</t>
  </si>
  <si>
    <t>sgRNA63029</t>
  </si>
  <si>
    <t>sgRNA30581</t>
  </si>
  <si>
    <t>sgRNA11496</t>
  </si>
  <si>
    <t>sgRNA49844</t>
  </si>
  <si>
    <t>sgRNA38582</t>
  </si>
  <si>
    <t>sgRNA2249</t>
  </si>
  <si>
    <t>sgRNA2548</t>
  </si>
  <si>
    <t>sgRNA41127</t>
  </si>
  <si>
    <t>sgRNA29162</t>
  </si>
  <si>
    <t>sgRNA33645</t>
  </si>
  <si>
    <t>sgRNA1661</t>
  </si>
  <si>
    <t>sgRNA11376</t>
  </si>
  <si>
    <t>sgRNA15148</t>
  </si>
  <si>
    <t>sgRNA73914</t>
  </si>
  <si>
    <t>sgRNA76131</t>
  </si>
  <si>
    <t>sgRNA19738</t>
  </si>
  <si>
    <t>sgRNA72285</t>
  </si>
  <si>
    <t>sgRNA3048</t>
  </si>
  <si>
    <t>sgRNA1467</t>
  </si>
  <si>
    <t>sgRNA47115</t>
  </si>
  <si>
    <t>sgRNA68880</t>
  </si>
  <si>
    <t>sgRNA38754</t>
  </si>
  <si>
    <t>sgRNA63086</t>
  </si>
  <si>
    <t>sgRNA51725</t>
  </si>
  <si>
    <t>sgRNA73255</t>
  </si>
  <si>
    <t>sgRNA45361</t>
  </si>
  <si>
    <t>sgRNA12825</t>
  </si>
  <si>
    <t>sgRNA9652</t>
  </si>
  <si>
    <t>sgRNA53648</t>
  </si>
  <si>
    <t>sgRNA48941</t>
  </si>
  <si>
    <t>sgRNA52372</t>
  </si>
  <si>
    <t>sgRNA48028</t>
  </si>
  <si>
    <t>sgRNA38385</t>
  </si>
  <si>
    <t>sgRNA20921</t>
  </si>
  <si>
    <t>sgRNA51889</t>
  </si>
  <si>
    <t>sgRNA61454</t>
  </si>
  <si>
    <t>sgRNA2944</t>
  </si>
  <si>
    <t>sgRNA65921</t>
  </si>
  <si>
    <t>sgRNA4153</t>
  </si>
  <si>
    <t>sgRNA4453</t>
  </si>
  <si>
    <t>sgRNA63695</t>
  </si>
  <si>
    <t>sgRNA11044</t>
  </si>
  <si>
    <t>sgRNA76955</t>
  </si>
  <si>
    <t>sgRNA75114</t>
  </si>
  <si>
    <t>sgRNA67555</t>
  </si>
  <si>
    <t>sgRNA42239</t>
  </si>
  <si>
    <t>sgRNA26026</t>
  </si>
  <si>
    <t>sgRNA39160</t>
  </si>
  <si>
    <t>sgRNA13280</t>
  </si>
  <si>
    <t>sgRNA45274</t>
  </si>
  <si>
    <t>sgRNA65770</t>
  </si>
  <si>
    <t>sgRNA48712</t>
  </si>
  <si>
    <t>sgRNA28260</t>
  </si>
  <si>
    <t>sgRNA39369</t>
  </si>
  <si>
    <t>sgRNA1337</t>
  </si>
  <si>
    <t>sgRNA13699</t>
  </si>
  <si>
    <t>sgRNA63194</t>
  </si>
  <si>
    <t>sgRNA16969</t>
  </si>
  <si>
    <t>sgRNA30569</t>
  </si>
  <si>
    <t>sgRNA73375</t>
  </si>
  <si>
    <t>sgRNA59121</t>
  </si>
  <si>
    <t>sgRNA58569</t>
  </si>
  <si>
    <t>sgRNA8116</t>
  </si>
  <si>
    <t>sgRNA27893</t>
  </si>
  <si>
    <t>sgRNA28515</t>
  </si>
  <si>
    <t>sgRNA18192</t>
  </si>
  <si>
    <t>sgRNA52463</t>
  </si>
  <si>
    <t>sgRNA57395</t>
  </si>
  <si>
    <t>sgRNA58784</t>
  </si>
  <si>
    <t>sgRNA16140</t>
  </si>
  <si>
    <t>sgRNA74943</t>
  </si>
  <si>
    <t>sgRNA53179</t>
  </si>
  <si>
    <t>sgRNA8742</t>
  </si>
  <si>
    <t>sgRNA4676</t>
  </si>
  <si>
    <t>sgRNA49309</t>
  </si>
  <si>
    <t>sgRNA49934</t>
  </si>
  <si>
    <t>sgRNA28010</t>
  </si>
  <si>
    <t>sgRNA2423</t>
  </si>
  <si>
    <t>sgRNA34356</t>
  </si>
  <si>
    <t>sgRNA64418</t>
  </si>
  <si>
    <t>sgRNA4520</t>
  </si>
  <si>
    <t>sgRNA56723</t>
  </si>
  <si>
    <t>sgRNA2587</t>
  </si>
  <si>
    <t>sgRNA17734</t>
  </si>
  <si>
    <t>sgRNA24560</t>
  </si>
  <si>
    <t>sgRNA66025</t>
  </si>
  <si>
    <t>sgRNA30112</t>
  </si>
  <si>
    <t>sgRNA57553</t>
  </si>
  <si>
    <t>sgRNA22458</t>
  </si>
  <si>
    <t>sgRNA16553</t>
  </si>
  <si>
    <t>sgRNA23202</t>
  </si>
  <si>
    <t>sgRNA32856</t>
  </si>
  <si>
    <t>sgRNA22726</t>
  </si>
  <si>
    <t>sgRNA70823</t>
  </si>
  <si>
    <t>sgRNA41338</t>
  </si>
  <si>
    <t>sgRNA55037</t>
  </si>
  <si>
    <t>sgRNA33066</t>
  </si>
  <si>
    <t>sgRNA16502</t>
  </si>
  <si>
    <t>sgRNA7867</t>
  </si>
  <si>
    <t>sgRNA17358</t>
  </si>
  <si>
    <t>sgRNA61858</t>
  </si>
  <si>
    <t>sgRNA16278</t>
  </si>
  <si>
    <t>sgRNA16358</t>
  </si>
  <si>
    <t>sgRNA70631</t>
  </si>
  <si>
    <t>sgRNA19868</t>
  </si>
  <si>
    <t>sgRNA14731</t>
  </si>
  <si>
    <t>sgRNA59263</t>
  </si>
  <si>
    <t>sgRNA39522</t>
  </si>
  <si>
    <t>sgRNA24174</t>
  </si>
  <si>
    <t>sgRNA17772</t>
  </si>
  <si>
    <t>sgRNA10965</t>
  </si>
  <si>
    <t>sgRNA60074</t>
  </si>
  <si>
    <t>sgRNA48947</t>
  </si>
  <si>
    <t>sgRNA75892</t>
  </si>
  <si>
    <t>sgRNA17732</t>
  </si>
  <si>
    <t>sgRNA17753</t>
  </si>
  <si>
    <t>sgRNA67512</t>
  </si>
  <si>
    <t>sgRNA7800</t>
  </si>
  <si>
    <t>sgRNA68025</t>
  </si>
  <si>
    <t>sgRNA29990</t>
  </si>
  <si>
    <t>sgRNA20661</t>
  </si>
  <si>
    <t>sgRNA65655</t>
  </si>
  <si>
    <t>sgRNA7046</t>
  </si>
  <si>
    <t>sgRNA6338</t>
  </si>
  <si>
    <t>sgRNA60399</t>
  </si>
  <si>
    <t>sgRNA44876</t>
  </si>
  <si>
    <t>sgRNA3372</t>
  </si>
  <si>
    <t>sgRNA392</t>
  </si>
  <si>
    <t>sgRNA36755</t>
  </si>
  <si>
    <t>sgRNA31702</t>
  </si>
  <si>
    <t>sgRNA36273</t>
  </si>
  <si>
    <t>sgRNA29712</t>
  </si>
  <si>
    <t>sgRNA75389</t>
  </si>
  <si>
    <t>sgRNA3153</t>
  </si>
  <si>
    <t>sgRNA47485</t>
  </si>
  <si>
    <t>sgRNA65900</t>
  </si>
  <si>
    <t>sgRNA23801</t>
  </si>
  <si>
    <t>sgRNA152</t>
  </si>
  <si>
    <t>sgRNA11582</t>
  </si>
  <si>
    <t>sgRNA33981</t>
  </si>
  <si>
    <t>sgRNA52528</t>
  </si>
  <si>
    <t>sgRNA75377</t>
  </si>
  <si>
    <t>sgRNA73915</t>
  </si>
  <si>
    <t>sgRNA60062</t>
  </si>
  <si>
    <t>sgRNA4563</t>
  </si>
  <si>
    <t>sgRNA42990</t>
  </si>
  <si>
    <t>sgRNA33221</t>
  </si>
  <si>
    <t>sgRNA30704</t>
  </si>
  <si>
    <t>sgRNA23117</t>
  </si>
  <si>
    <t>sgRNA16550</t>
  </si>
  <si>
    <t>sgRNA19149</t>
  </si>
  <si>
    <t>sgRNA66480</t>
  </si>
  <si>
    <t>sgRNA4931</t>
  </si>
  <si>
    <t>sgRNA30856</t>
  </si>
  <si>
    <t>sgRNA50922</t>
  </si>
  <si>
    <t>sgRNA28836</t>
  </si>
  <si>
    <t>sgRNA13277</t>
  </si>
  <si>
    <t>sgRNA55806</t>
  </si>
  <si>
    <t>sgRNA50301</t>
  </si>
  <si>
    <t>sgRNA33024</t>
  </si>
  <si>
    <t>sgRNA33692</t>
  </si>
  <si>
    <t>sgRNA39889</t>
  </si>
  <si>
    <t>sgRNA13405</t>
  </si>
  <si>
    <t>sgRNA76199</t>
  </si>
  <si>
    <t>sgRNA5359</t>
  </si>
  <si>
    <t>sgRNA40235</t>
  </si>
  <si>
    <t>sgRNA42764</t>
  </si>
  <si>
    <t>sgRNA29653</t>
  </si>
  <si>
    <t>sgRNA63916</t>
  </si>
  <si>
    <t>sgRNA25763</t>
  </si>
  <si>
    <t>sgRNA3263</t>
  </si>
  <si>
    <t>sgRNA8015</t>
  </si>
  <si>
    <t>sgRNA34096</t>
  </si>
  <si>
    <t>sgRNA56549</t>
  </si>
  <si>
    <t>sgRNA27664</t>
  </si>
  <si>
    <t>sgRNA9090</t>
  </si>
  <si>
    <t>sgRNA1751</t>
  </si>
  <si>
    <t>sgRNA32654</t>
  </si>
  <si>
    <t>sgRNA50531</t>
  </si>
  <si>
    <t>sgRNA73317</t>
  </si>
  <si>
    <t>sgRNA13566</t>
  </si>
  <si>
    <t>sgRNA10960</t>
  </si>
  <si>
    <t>sgRNA52264</t>
  </si>
  <si>
    <t>sgRNA35290</t>
  </si>
  <si>
    <t>sgRNA57643</t>
  </si>
  <si>
    <t>sgRNA34797</t>
  </si>
  <si>
    <t>sgRNA65686</t>
  </si>
  <si>
    <t>sgRNA71535</t>
  </si>
  <si>
    <t>sgRNA9071</t>
  </si>
  <si>
    <t>sgRNA70503</t>
  </si>
  <si>
    <t>sgRNA20741</t>
  </si>
  <si>
    <t>sgRNA22803</t>
  </si>
  <si>
    <t>sgRNA46406</t>
  </si>
  <si>
    <t>sgRNA76056</t>
  </si>
  <si>
    <t>sgRNA36341</t>
  </si>
  <si>
    <t>sgRNA58991</t>
  </si>
  <si>
    <t>sgRNA64273</t>
  </si>
  <si>
    <t>sgRNA68206</t>
  </si>
  <si>
    <t>sgRNA42294</t>
  </si>
  <si>
    <t>sgRNA36485</t>
  </si>
  <si>
    <t>sgRNA6111</t>
  </si>
  <si>
    <t>sgRNA7359</t>
  </si>
  <si>
    <t>sgRNA46909</t>
  </si>
  <si>
    <t>sgRNA57821</t>
  </si>
  <si>
    <t>sgRNA30134</t>
  </si>
  <si>
    <t>sgRNA27243</t>
  </si>
  <si>
    <t>sgRNA70489</t>
  </si>
  <si>
    <t>sgRNA14994</t>
  </si>
  <si>
    <t>sgRNA33573</t>
  </si>
  <si>
    <t>sgRNA45155</t>
  </si>
  <si>
    <t>sgRNA46975</t>
  </si>
  <si>
    <t>sgRNA9397</t>
  </si>
  <si>
    <t>sgRNA27878</t>
  </si>
  <si>
    <t>sgRNA66809</t>
  </si>
  <si>
    <t>sgRNA60592</t>
  </si>
  <si>
    <t>sgRNA29019</t>
  </si>
  <si>
    <t>sgRNA28179</t>
  </si>
  <si>
    <t>sgRNA56838</t>
  </si>
  <si>
    <t>sgRNA66235</t>
  </si>
  <si>
    <t>sgRNA28447</t>
  </si>
  <si>
    <t>sgRNA34326</t>
  </si>
  <si>
    <t>sgRNA18496</t>
  </si>
  <si>
    <t>sgRNA16405</t>
  </si>
  <si>
    <t>sgRNA37294</t>
  </si>
  <si>
    <t>sgRNA46004</t>
  </si>
  <si>
    <t>sgRNA4463</t>
  </si>
  <si>
    <t>sgRNA55819</t>
  </si>
  <si>
    <t>sgRNA2147</t>
  </si>
  <si>
    <t>sgRNA75094</t>
  </si>
  <si>
    <t>sgRNA38352</t>
  </si>
  <si>
    <t>sgRNA34588</t>
  </si>
  <si>
    <t>sgRNA37909</t>
  </si>
  <si>
    <t>sgRNA75543</t>
  </si>
  <si>
    <t>sgRNA63500</t>
  </si>
  <si>
    <t>sgRNA41266</t>
  </si>
  <si>
    <t>sgRNA1240</t>
  </si>
  <si>
    <t>sgRNA58661</t>
  </si>
  <si>
    <t>sgRNA59986</t>
  </si>
  <si>
    <t>sgRNA2171</t>
  </si>
  <si>
    <t>sgRNA66325</t>
  </si>
  <si>
    <t>sgRNA60481</t>
  </si>
  <si>
    <t>sgRNA65126</t>
  </si>
  <si>
    <t>sgRNA63037</t>
  </si>
  <si>
    <t>sgRNA55509</t>
  </si>
  <si>
    <t>sgRNA59703</t>
  </si>
  <si>
    <t>sgRNA2617</t>
  </si>
  <si>
    <t>sgRNA71054</t>
  </si>
  <si>
    <t>sgRNA10406</t>
  </si>
  <si>
    <t>sgRNA55400</t>
  </si>
  <si>
    <t>sgRNA61647</t>
  </si>
  <si>
    <t>sgRNA25109</t>
  </si>
  <si>
    <t>sgRNA26593</t>
  </si>
  <si>
    <t>sgRNA50399</t>
  </si>
  <si>
    <t>sgRNA74038</t>
  </si>
  <si>
    <t>sgRNA16159</t>
  </si>
  <si>
    <t>sgRNA74541</t>
  </si>
  <si>
    <t>sgRNA67536</t>
  </si>
  <si>
    <t>sgRNA11424</t>
  </si>
  <si>
    <t>sgRNA59177</t>
  </si>
  <si>
    <t>sgRNA67367</t>
  </si>
  <si>
    <t>sgRNA5641</t>
  </si>
  <si>
    <t>sgRNA3193</t>
  </si>
  <si>
    <t>sgRNA66741</t>
  </si>
  <si>
    <t>sgRNA74748</t>
  </si>
  <si>
    <t>sgRNA23962</t>
  </si>
  <si>
    <t>sgRNA64400</t>
  </si>
  <si>
    <t>sgRNA5607</t>
  </si>
  <si>
    <t>sgRNA74553</t>
  </si>
  <si>
    <t>sgRNA36744</t>
  </si>
  <si>
    <t>sgRNA28139</t>
  </si>
  <si>
    <t>sgRNA9670</t>
  </si>
  <si>
    <t>sgRNA35733</t>
  </si>
  <si>
    <t>sgRNA58817</t>
  </si>
  <si>
    <t>sgRNA10809</t>
  </si>
  <si>
    <t>sgRNA34971</t>
  </si>
  <si>
    <t>sgRNA18809</t>
  </si>
  <si>
    <t>sgRNA4551</t>
  </si>
  <si>
    <t>sgRNA15142</t>
  </si>
  <si>
    <t>sgRNA28217</t>
  </si>
  <si>
    <t>sgRNA53050</t>
  </si>
  <si>
    <t>sgRNA27647</t>
  </si>
  <si>
    <t>sgRNA57277</t>
  </si>
  <si>
    <t>sgRNA5885</t>
  </si>
  <si>
    <t>sgRNA73548</t>
  </si>
  <si>
    <t>sgRNA1577</t>
  </si>
  <si>
    <t>sgRNA68669</t>
  </si>
  <si>
    <t>sgRNA63108</t>
  </si>
  <si>
    <t>sgRNA34344</t>
  </si>
  <si>
    <t>sgRNA561</t>
  </si>
  <si>
    <t>sgRNA45749</t>
  </si>
  <si>
    <t>sgRNA60085</t>
  </si>
  <si>
    <t>sgRNA54628</t>
  </si>
  <si>
    <t>sgRNA29145</t>
  </si>
  <si>
    <t>sgRNA9414</t>
  </si>
  <si>
    <t>sgRNA65938</t>
  </si>
  <si>
    <t>sgRNA47966</t>
  </si>
  <si>
    <t>sgRNA16016</t>
  </si>
  <si>
    <t>sgRNA51494</t>
  </si>
  <si>
    <t>sgRNA35283</t>
  </si>
  <si>
    <t>sgRNA51220</t>
  </si>
  <si>
    <t>sgRNA74280</t>
  </si>
  <si>
    <t>sgRNA1784</t>
  </si>
  <si>
    <t>sgRNA7881</t>
  </si>
  <si>
    <t>sgRNA9886</t>
  </si>
  <si>
    <t>sgRNA51167</t>
  </si>
  <si>
    <t>sgRNA25237</t>
  </si>
  <si>
    <t>sgRNA13815</t>
  </si>
  <si>
    <t>sgRNA24766</t>
  </si>
  <si>
    <t>sgRNA63431</t>
  </si>
  <si>
    <t>sgRNA17910</t>
  </si>
  <si>
    <t>sgRNA22337</t>
  </si>
  <si>
    <t>sgRNA55378</t>
  </si>
  <si>
    <t>sgRNA4755</t>
  </si>
  <si>
    <t>sgRNA76746</t>
  </si>
  <si>
    <t>sgRNA18785</t>
  </si>
  <si>
    <t>sgRNA56273</t>
  </si>
  <si>
    <t>sgRNA75301</t>
  </si>
  <si>
    <t>sgRNA64685</t>
  </si>
  <si>
    <t>sgRNA22674</t>
  </si>
  <si>
    <t>sgRNA20390</t>
  </si>
  <si>
    <t>sgRNA42058</t>
  </si>
  <si>
    <t>sgRNA49504</t>
  </si>
  <si>
    <t>sgRNA60356</t>
  </si>
  <si>
    <t>sgRNA68324</t>
  </si>
  <si>
    <t>sgRNA23725</t>
  </si>
  <si>
    <t>sgRNA46379</t>
  </si>
  <si>
    <t>sgRNA17667</t>
  </si>
  <si>
    <t>sgRNA46460</t>
  </si>
  <si>
    <t>sgRNA70735</t>
  </si>
  <si>
    <t>sgRNA13192</t>
  </si>
  <si>
    <t>sgRNA40932</t>
  </si>
  <si>
    <t>sgRNA70588</t>
  </si>
  <si>
    <t>sgRNA4479</t>
  </si>
  <si>
    <t>sgRNA35469</t>
  </si>
  <si>
    <t>sgRNA57356</t>
  </si>
  <si>
    <t>sgRNA59965</t>
  </si>
  <si>
    <t>sgRNA53297</t>
  </si>
  <si>
    <t>sgRNA25874</t>
  </si>
  <si>
    <t>sgRNA51003</t>
  </si>
  <si>
    <t>sgRNA45157</t>
  </si>
  <si>
    <t>sgRNA74365</t>
  </si>
  <si>
    <t>sgRNA9419</t>
  </si>
  <si>
    <t>sgRNA19411</t>
  </si>
  <si>
    <t>sgRNA39784</t>
  </si>
  <si>
    <t>sgRNA36621</t>
  </si>
  <si>
    <t>sgRNA47306</t>
  </si>
  <si>
    <t>sgRNA12188</t>
  </si>
  <si>
    <t>sgRNA65029</t>
  </si>
  <si>
    <t>sgRNA33667</t>
  </si>
  <si>
    <t>sgRNA791</t>
  </si>
  <si>
    <t>sgRNA11597</t>
  </si>
  <si>
    <t>sgRNA12009</t>
  </si>
  <si>
    <t>sgRNA41384</t>
  </si>
  <si>
    <t>sgRNA14942</t>
  </si>
  <si>
    <t>sgRNA64083</t>
  </si>
  <si>
    <t>sgRNA67454</t>
  </si>
  <si>
    <t>sgRNA11678</t>
  </si>
  <si>
    <t>sgRNA30963</t>
  </si>
  <si>
    <t>sgRNA42897</t>
  </si>
  <si>
    <t>sgRNA20587</t>
  </si>
  <si>
    <t>sgRNA61760</t>
  </si>
  <si>
    <t>sgRNA4914</t>
  </si>
  <si>
    <t>sgRNA15722</t>
  </si>
  <si>
    <t>sgRNA55716</t>
  </si>
  <si>
    <t>sgRNA64920</t>
  </si>
  <si>
    <t>sgRNA4898</t>
  </si>
  <si>
    <t>sgRNA13117</t>
  </si>
  <si>
    <t>sgRNA16407</t>
  </si>
  <si>
    <t>sgRNA70144</t>
  </si>
  <si>
    <t>sgRNA27147</t>
  </si>
  <si>
    <t>sgRNA66326</t>
  </si>
  <si>
    <t>sgRNA25416</t>
  </si>
  <si>
    <t>sgRNA17071</t>
  </si>
  <si>
    <t>sgRNA59630</t>
  </si>
  <si>
    <t>sgRNA30823</t>
  </si>
  <si>
    <t>sgRNA66348</t>
  </si>
  <si>
    <t>sgRNA30886</t>
  </si>
  <si>
    <t>sgRNA49317</t>
  </si>
  <si>
    <t>sgRNA1411</t>
  </si>
  <si>
    <t>sgRNA47665</t>
  </si>
  <si>
    <t>sgRNA14441</t>
  </si>
  <si>
    <t>sgRNA41101</t>
  </si>
  <si>
    <t>sgRNA17999</t>
  </si>
  <si>
    <t>sgRNA59106</t>
  </si>
  <si>
    <t>sgRNA28429</t>
  </si>
  <si>
    <t>sgRNA60230</t>
  </si>
  <si>
    <t>sgRNA37337</t>
  </si>
  <si>
    <t>sgRNA19712</t>
  </si>
  <si>
    <t>sgRNA47926</t>
  </si>
  <si>
    <t>sgRNA21925</t>
  </si>
  <si>
    <t>sgRNA7871</t>
  </si>
  <si>
    <t>sgRNA59316</t>
  </si>
  <si>
    <t>sgRNA14082</t>
  </si>
  <si>
    <t>sgRNA64787</t>
  </si>
  <si>
    <t>sgRNA55319</t>
  </si>
  <si>
    <t>sgRNA77231</t>
  </si>
  <si>
    <t>sgRNA58524</t>
  </si>
  <si>
    <t>sgRNA14184</t>
  </si>
  <si>
    <t>sgRNA2045</t>
  </si>
  <si>
    <t>sgRNA17565</t>
  </si>
  <si>
    <t>sgRNA46178</t>
  </si>
  <si>
    <t>sgRNA29329</t>
  </si>
  <si>
    <t>sgRNA5223</t>
  </si>
  <si>
    <t>sgRNA6556</t>
  </si>
  <si>
    <t>sgRNA66787</t>
  </si>
  <si>
    <t>sgRNA35050</t>
  </si>
  <si>
    <t>sgRNA33261</t>
  </si>
  <si>
    <t>sgRNA16311</t>
  </si>
  <si>
    <t>sgRNA61845</t>
  </si>
  <si>
    <t>sgRNA29883</t>
  </si>
  <si>
    <t>sgRNA57330</t>
  </si>
  <si>
    <t>sgRNA74793</t>
  </si>
  <si>
    <t>sgRNA59303</t>
  </si>
  <si>
    <t>sgRNA3227</t>
  </si>
  <si>
    <t>sgRNA35458</t>
  </si>
  <si>
    <t>sgRNA42909</t>
  </si>
  <si>
    <t>sgRNA56512</t>
  </si>
  <si>
    <t>sgRNA64423</t>
  </si>
  <si>
    <t>sgRNA25810</t>
  </si>
  <si>
    <t>sgRNA38887</t>
  </si>
  <si>
    <t>sgRNA45415</t>
  </si>
  <si>
    <t>sgRNA37397</t>
  </si>
  <si>
    <t>sgRNA70886</t>
  </si>
  <si>
    <t>sgRNA53428</t>
  </si>
  <si>
    <t>sgRNA76784</t>
  </si>
  <si>
    <t>sgRNA10403</t>
  </si>
  <si>
    <t>sgRNA6643</t>
  </si>
  <si>
    <t>sgRNA59110</t>
  </si>
  <si>
    <t>sgRNA56590</t>
  </si>
  <si>
    <t>sgRNA42720</t>
  </si>
  <si>
    <t>sgRNA30307</t>
  </si>
  <si>
    <t>sgRNA12566</t>
  </si>
  <si>
    <t>sgRNA12674</t>
  </si>
  <si>
    <t>sgRNA63532</t>
  </si>
  <si>
    <t>sgRNA62083</t>
  </si>
  <si>
    <t>sgRNA10890</t>
  </si>
  <si>
    <t>sgRNA6501</t>
  </si>
  <si>
    <t>sgRNA32901</t>
  </si>
  <si>
    <t>sgRNA7300</t>
  </si>
  <si>
    <t>sgRNA69889</t>
  </si>
  <si>
    <t>sgRNA6985</t>
  </si>
  <si>
    <t>sgRNA40825</t>
  </si>
  <si>
    <t>sgRNA38452</t>
  </si>
  <si>
    <t>sgRNA29059</t>
  </si>
  <si>
    <t>sgRNA221</t>
  </si>
  <si>
    <t>sgRNA24126</t>
  </si>
  <si>
    <t>sgRNA17141</t>
  </si>
  <si>
    <t>sgRNA19711</t>
  </si>
  <si>
    <t>sgRNA12147</t>
  </si>
  <si>
    <t>sgRNA37410</t>
  </si>
  <si>
    <t>sgRNA50513</t>
  </si>
  <si>
    <t>sgRNA69587</t>
  </si>
  <si>
    <t>sgRNA39884</t>
  </si>
  <si>
    <t>sgRNA42110</t>
  </si>
  <si>
    <t>sgRNA12841</t>
  </si>
  <si>
    <t>sgRNA46146</t>
  </si>
  <si>
    <t>sgRNA13923</t>
  </si>
  <si>
    <t>sgRNA28014</t>
  </si>
  <si>
    <t>sgRNA31569</t>
  </si>
  <si>
    <t>sgRNA62449</t>
  </si>
  <si>
    <t>sgRNA8607</t>
  </si>
  <si>
    <t>sgRNA22341</t>
  </si>
  <si>
    <t>sgRNA77328</t>
  </si>
  <si>
    <t>sgRNA35762</t>
  </si>
  <si>
    <t>sgRNA50674</t>
  </si>
  <si>
    <t>sgRNA65034</t>
  </si>
  <si>
    <t>sgRNA12712</t>
  </si>
  <si>
    <t>sgRNA60039</t>
  </si>
  <si>
    <t>sgRNA6291</t>
  </si>
  <si>
    <t>sgRNA40902</t>
  </si>
  <si>
    <t>sgRNA13845</t>
  </si>
  <si>
    <t>sgRNA25582</t>
  </si>
  <si>
    <t>sgRNA43127</t>
  </si>
  <si>
    <t>sgRNA59737</t>
  </si>
  <si>
    <t>sgRNA36003</t>
  </si>
  <si>
    <t>sgRNA63165</t>
  </si>
  <si>
    <t>sgRNA77246</t>
  </si>
  <si>
    <t>sgRNA42038</t>
  </si>
  <si>
    <t>sgRNA55379</t>
  </si>
  <si>
    <t>sgRNA74497</t>
  </si>
  <si>
    <t>sgRNA37971</t>
  </si>
  <si>
    <t>sgRNA55250</t>
  </si>
  <si>
    <t>sgRNA22288</t>
  </si>
  <si>
    <t>sgRNA32074</t>
  </si>
  <si>
    <t>sgRNA10607</t>
  </si>
  <si>
    <t>sgRNA55906</t>
  </si>
  <si>
    <t>sgRNA36433</t>
  </si>
  <si>
    <t>sgRNA37547</t>
  </si>
  <si>
    <t>sgRNA52209</t>
  </si>
  <si>
    <t>sgRNA74528</t>
  </si>
  <si>
    <t>sgRNA32709</t>
  </si>
  <si>
    <t>sgRNA53209</t>
  </si>
  <si>
    <t>sgRNA2462</t>
  </si>
  <si>
    <t>sgRNA24254</t>
  </si>
  <si>
    <t>sgRNA66224</t>
  </si>
  <si>
    <t>sgRNA27917</t>
  </si>
  <si>
    <t>sgRNA24135</t>
  </si>
  <si>
    <t>sgRNA42165</t>
  </si>
  <si>
    <t>sgRNA13272</t>
  </si>
  <si>
    <t>sgRNA976</t>
  </si>
  <si>
    <t>sgRNA70479</t>
  </si>
  <si>
    <t>sgRNA62250</t>
  </si>
  <si>
    <t>sgRNA72092</t>
  </si>
  <si>
    <t>sgRNA44041</t>
  </si>
  <si>
    <t>sgRNA66842</t>
  </si>
  <si>
    <t>sgRNA44994</t>
  </si>
  <si>
    <t>sgRNA59777</t>
  </si>
  <si>
    <t>sgRNA31239</t>
  </si>
  <si>
    <t>sgRNA13615</t>
  </si>
  <si>
    <t>sgRNA22360</t>
  </si>
  <si>
    <t>sgRNA3857</t>
  </si>
  <si>
    <t>sgRNA45625</t>
  </si>
  <si>
    <t>sgRNA68356</t>
  </si>
  <si>
    <t>sgRNA75589</t>
  </si>
  <si>
    <t>sgRNA37885</t>
  </si>
  <si>
    <t>sgRNA29176</t>
  </si>
  <si>
    <t>sgRNA44440</t>
  </si>
  <si>
    <t>sgRNA35384</t>
  </si>
  <si>
    <t>sgRNA66176</t>
  </si>
  <si>
    <t>sgRNA12272</t>
  </si>
  <si>
    <t>sgRNA66346</t>
  </si>
  <si>
    <t>sgRNA60929</t>
  </si>
  <si>
    <t>sgRNA57711</t>
  </si>
  <si>
    <t>sgRNA66299</t>
  </si>
  <si>
    <t>sgRNA18278</t>
  </si>
  <si>
    <t>sgRNA36004</t>
  </si>
  <si>
    <t>sgRNA35352</t>
  </si>
  <si>
    <t>sgRNA57792</t>
  </si>
  <si>
    <t>sgRNA40879</t>
  </si>
  <si>
    <t>sgRNA13278</t>
  </si>
  <si>
    <t>sgRNA28819</t>
  </si>
  <si>
    <t>sgRNA68525</t>
  </si>
  <si>
    <t>sgRNA45509</t>
  </si>
  <si>
    <t>sgRNA16007</t>
  </si>
  <si>
    <t>sgRNA42914</t>
  </si>
  <si>
    <t>sgRNA38562</t>
  </si>
  <si>
    <t>sgRNA64180</t>
  </si>
  <si>
    <t>sgRNA50728</t>
  </si>
  <si>
    <t>sgRNA51580</t>
  </si>
  <si>
    <t>sgRNA11475</t>
  </si>
  <si>
    <t>sgRNA37734</t>
  </si>
  <si>
    <t>sgRNA23155</t>
  </si>
  <si>
    <t>sgRNA25284</t>
  </si>
  <si>
    <t>sgRNA54629</t>
  </si>
  <si>
    <t>sgRNA61344</t>
  </si>
  <si>
    <t>sgRNA11063</t>
  </si>
  <si>
    <t>sgRNA17074</t>
  </si>
  <si>
    <t>sgRNA65100</t>
  </si>
  <si>
    <t>sgRNA5752</t>
  </si>
  <si>
    <t>sgRNA68401</t>
  </si>
  <si>
    <t>sgRNA14900</t>
  </si>
  <si>
    <t>sgRNA3592</t>
  </si>
  <si>
    <t>sgRNA73742</t>
  </si>
  <si>
    <t>sgRNA67109</t>
  </si>
  <si>
    <t>sgRNA75737</t>
  </si>
  <si>
    <t>sgRNA43617</t>
  </si>
  <si>
    <t>sgRNA71487</t>
  </si>
  <si>
    <t>sgRNA21208</t>
  </si>
  <si>
    <t>sgRNA75776</t>
  </si>
  <si>
    <t>sgRNA63264</t>
  </si>
  <si>
    <t>sgRNA11406</t>
  </si>
  <si>
    <t>sgRNA38048</t>
  </si>
  <si>
    <t>sgRNA7122</t>
  </si>
  <si>
    <t>sgRNA66552</t>
  </si>
  <si>
    <t>sgRNA50620</t>
  </si>
  <si>
    <t>sgRNA14990</t>
  </si>
  <si>
    <t>sgRNA20842</t>
  </si>
  <si>
    <t>sgRNA24514</t>
  </si>
  <si>
    <t>sgRNA29772</t>
  </si>
  <si>
    <t>sgRNA1024</t>
  </si>
  <si>
    <t>sgRNA56655</t>
  </si>
  <si>
    <t>sgRNA33740</t>
  </si>
  <si>
    <t>sgRNA58757</t>
  </si>
  <si>
    <t>sgRNA37994</t>
  </si>
  <si>
    <t>sgRNA30183</t>
  </si>
  <si>
    <t>sgRNA58061</t>
  </si>
  <si>
    <t>sgRNA67177</t>
  </si>
  <si>
    <t>sgRNA64827</t>
  </si>
  <si>
    <t>sgRNA35338</t>
  </si>
  <si>
    <t>sgRNA28737</t>
  </si>
  <si>
    <t>sgRNA9130</t>
  </si>
  <si>
    <t>sgRNA28446</t>
  </si>
  <si>
    <t>sgRNA34200</t>
  </si>
  <si>
    <t>sgRNA12246</t>
  </si>
  <si>
    <t>sgRNA21459</t>
  </si>
  <si>
    <t>sgRNA417</t>
  </si>
  <si>
    <t>sgRNA74969</t>
  </si>
  <si>
    <t>sgRNA9075</t>
  </si>
  <si>
    <t>sgRNA66033</t>
  </si>
  <si>
    <t>sgRNA57501</t>
  </si>
  <si>
    <t>sgRNA63553</t>
  </si>
  <si>
    <t>sgRNA55983</t>
  </si>
  <si>
    <t>sgRNA31995</t>
  </si>
  <si>
    <t>sgRNA17212</t>
  </si>
  <si>
    <t>sgRNA52471</t>
  </si>
  <si>
    <t>sgRNA4304</t>
  </si>
  <si>
    <t>sgRNA30717</t>
  </si>
  <si>
    <t>sgRNA44370</t>
  </si>
  <si>
    <t>sgRNA23784</t>
  </si>
  <si>
    <t>sgRNA71302</t>
  </si>
  <si>
    <t>sgRNA37270</t>
  </si>
  <si>
    <t>sgRNA56586</t>
  </si>
  <si>
    <t>sgRNA23261</t>
  </si>
  <si>
    <t>sgRNA68755</t>
  </si>
  <si>
    <t>sgRNA76390</t>
  </si>
  <si>
    <t>sgRNA83</t>
  </si>
  <si>
    <t>sgRNA74944</t>
  </si>
  <si>
    <t>sgRNA9276</t>
  </si>
  <si>
    <t>sgRNA21183</t>
  </si>
  <si>
    <t>sgRNA75144</t>
  </si>
  <si>
    <t>sgRNA67964</t>
  </si>
  <si>
    <t>sgRNA30010</t>
  </si>
  <si>
    <t>sgRNA7162</t>
  </si>
  <si>
    <t>sgRNA77014</t>
  </si>
  <si>
    <t>sgRNA41492</t>
  </si>
  <si>
    <t>sgRNA28982</t>
  </si>
  <si>
    <t>sgRNA45237</t>
  </si>
  <si>
    <t>sgRNA40125</t>
  </si>
  <si>
    <t>sgRNA31490</t>
  </si>
  <si>
    <t>sgRNA16789</t>
  </si>
  <si>
    <t>sgRNA26574</t>
  </si>
  <si>
    <t>sgRNA41753</t>
  </si>
  <si>
    <t>sgRNA6227</t>
  </si>
  <si>
    <t>sgRNA30122</t>
  </si>
  <si>
    <t>sgRNA9848</t>
  </si>
  <si>
    <t>sgRNA25779</t>
  </si>
  <si>
    <t>sgRNA9951</t>
  </si>
  <si>
    <t>sgRNA35440</t>
  </si>
  <si>
    <t>sgRNA14901</t>
  </si>
  <si>
    <t>sgRNA14787</t>
  </si>
  <si>
    <t>sgRNA60867</t>
  </si>
  <si>
    <t>sgRNA27645</t>
  </si>
  <si>
    <t>sgRNA34692</t>
  </si>
  <si>
    <t>sgRNA62633</t>
  </si>
  <si>
    <t>sgRNA58695</t>
  </si>
  <si>
    <t>sgRNA35482</t>
  </si>
  <si>
    <t>sgRNA55385</t>
  </si>
  <si>
    <t>sgRNA33125</t>
  </si>
  <si>
    <t>sgRNA59608</t>
  </si>
  <si>
    <t>sgRNA62521</t>
  </si>
  <si>
    <t>sgRNA30445</t>
  </si>
  <si>
    <t>sgRNA13263</t>
  </si>
  <si>
    <t>sgRNA3599</t>
  </si>
  <si>
    <t>sgRNA46009</t>
  </si>
  <si>
    <t>sgRNA72369</t>
  </si>
  <si>
    <t>sgRNA25185</t>
  </si>
  <si>
    <t>sgRNA58300</t>
  </si>
  <si>
    <t>sgRNA1761</t>
  </si>
  <si>
    <t>sgRNA21552</t>
  </si>
  <si>
    <t>sgRNA61453</t>
  </si>
  <si>
    <t>sgRNA74081</t>
  </si>
  <si>
    <t>sgRNA72006</t>
  </si>
  <si>
    <t>sgRNA76795</t>
  </si>
  <si>
    <t>sgRNA63217</t>
  </si>
  <si>
    <t>sgRNA15508</t>
  </si>
  <si>
    <t>sgRNA44675</t>
  </si>
  <si>
    <t>sgRNA41680</t>
  </si>
  <si>
    <t>sgRNA46318</t>
  </si>
  <si>
    <t>sgRNA68968</t>
  </si>
  <si>
    <t>sgRNA60308</t>
  </si>
  <si>
    <t>sgRNA7604</t>
  </si>
  <si>
    <t>sgRNA64766</t>
  </si>
  <si>
    <t>sgRNA27350</t>
  </si>
  <si>
    <t>sgRNA73145</t>
  </si>
  <si>
    <t>sgRNA15163</t>
  </si>
  <si>
    <t>sgRNA16124</t>
  </si>
  <si>
    <t>sgRNA6571</t>
  </si>
  <si>
    <t>sgRNA6424</t>
  </si>
  <si>
    <t>sgRNA22411</t>
  </si>
  <si>
    <t>sgRNA43840</t>
  </si>
  <si>
    <t>sgRNA12024</t>
  </si>
  <si>
    <t>sgRNA22684</t>
  </si>
  <si>
    <t>sgRNA29639</t>
  </si>
  <si>
    <t>sgRNA65508</t>
  </si>
  <si>
    <t>sgRNA23846</t>
  </si>
  <si>
    <t>sgRNA13494</t>
  </si>
  <si>
    <t>sgRNA48267</t>
  </si>
  <si>
    <t>sgRNA32864</t>
  </si>
  <si>
    <t>sgRNA62260</t>
  </si>
  <si>
    <t>sgRNA15345</t>
  </si>
  <si>
    <t>sgRNA71321</t>
  </si>
  <si>
    <t>sgRNA57220</t>
  </si>
  <si>
    <t>sgRNA25460</t>
  </si>
  <si>
    <t>sgRNA4151</t>
  </si>
  <si>
    <t>sgRNA36127</t>
  </si>
  <si>
    <t>sgRNA10654</t>
  </si>
  <si>
    <t>sgRNA37078</t>
  </si>
  <si>
    <t>sgRNA18392</t>
  </si>
  <si>
    <t>sgRNA73044</t>
  </si>
  <si>
    <t>sgRNA25306</t>
  </si>
  <si>
    <t>sgRNA40343</t>
  </si>
  <si>
    <t>sgRNA1808</t>
  </si>
  <si>
    <t>sgRNA11596</t>
  </si>
  <si>
    <t>sgRNA844</t>
  </si>
  <si>
    <t>sgRNA57879</t>
  </si>
  <si>
    <t>sgRNA51616</t>
  </si>
  <si>
    <t>sgRNA25136</t>
  </si>
  <si>
    <t>sgRNA45905</t>
  </si>
  <si>
    <t>sgRNA13442</t>
  </si>
  <si>
    <t>sgRNA18813</t>
  </si>
  <si>
    <t>sgRNA60662</t>
  </si>
  <si>
    <t>sgRNA52620</t>
  </si>
  <si>
    <t>sgRNA19446</t>
  </si>
  <si>
    <t>sgRNA71387</t>
  </si>
  <si>
    <t>sgRNA56419</t>
  </si>
  <si>
    <t>sgRNA72477</t>
  </si>
  <si>
    <t>sgRNA67165</t>
  </si>
  <si>
    <t>sgRNA54250</t>
  </si>
  <si>
    <t>sgRNA27934</t>
  </si>
  <si>
    <t>sgRNA71746</t>
  </si>
  <si>
    <t>sgRNA3252</t>
  </si>
  <si>
    <t>sgRNA57566</t>
  </si>
  <si>
    <t>sgRNA24798</t>
  </si>
  <si>
    <t>sgRNA66802</t>
  </si>
  <si>
    <t>sgRNA36391</t>
  </si>
  <si>
    <t>sgRNA66053</t>
  </si>
  <si>
    <t>sgRNA60263</t>
  </si>
  <si>
    <t>sgRNA59033</t>
  </si>
  <si>
    <t>sgRNA20739</t>
  </si>
  <si>
    <t>sgRNA9606</t>
  </si>
  <si>
    <t>sgRNA69411</t>
  </si>
  <si>
    <t>sgRNA24068</t>
  </si>
  <si>
    <t>sgRNA4031</t>
  </si>
  <si>
    <t>sgRNA37793</t>
  </si>
  <si>
    <t>sgRNA3293</t>
  </si>
  <si>
    <t>sgRNA60087</t>
  </si>
  <si>
    <t>sgRNA60640</t>
  </si>
  <si>
    <t>sgRNA1950</t>
  </si>
  <si>
    <t>sgRNA53062</t>
  </si>
  <si>
    <t>sgRNA36672</t>
  </si>
  <si>
    <t>sgRNA32152</t>
  </si>
  <si>
    <t>sgRNA18710</t>
  </si>
  <si>
    <t>sgRNA55338</t>
  </si>
  <si>
    <t>sgRNA61769</t>
  </si>
  <si>
    <t>sgRNA39087</t>
  </si>
  <si>
    <t>sgRNA18775</t>
  </si>
  <si>
    <t>sgRNA40805</t>
  </si>
  <si>
    <t>sgRNA11441</t>
  </si>
  <si>
    <t>sgRNA45111</t>
  </si>
  <si>
    <t>sgRNA64196</t>
  </si>
  <si>
    <t>sgRNA67089</t>
  </si>
  <si>
    <t>sgRNA49482</t>
  </si>
  <si>
    <t>sgRNA33235</t>
  </si>
  <si>
    <t>sgRNA28435</t>
  </si>
  <si>
    <t>sgRNA46918</t>
  </si>
  <si>
    <t>sgRNA44198</t>
  </si>
  <si>
    <t>sgRNA70756</t>
  </si>
  <si>
    <t>sgRNA71546</t>
  </si>
  <si>
    <t>sgRNA41399</t>
  </si>
  <si>
    <t>sgRNA29555</t>
  </si>
  <si>
    <t>sgRNA3536</t>
  </si>
  <si>
    <t>sgRNA62627</t>
  </si>
  <si>
    <t>sgRNA27200</t>
  </si>
  <si>
    <t>sgRNA1451</t>
  </si>
  <si>
    <t>sgRNA75828</t>
  </si>
  <si>
    <t>sgRNA24017</t>
  </si>
  <si>
    <t>sgRNA73909</t>
  </si>
  <si>
    <t>sgRNA15093</t>
  </si>
  <si>
    <t>sgRNA44138</t>
  </si>
  <si>
    <t>sgRNA5159</t>
  </si>
  <si>
    <t>sgRNA2619</t>
  </si>
  <si>
    <t>sgRNA9035</t>
  </si>
  <si>
    <t>sgRNA31159</t>
  </si>
  <si>
    <t>sgRNA30399</t>
  </si>
  <si>
    <t>sgRNA24951</t>
  </si>
  <si>
    <t>sgRNA70121</t>
  </si>
  <si>
    <t>sgRNA69075</t>
  </si>
  <si>
    <t>sgRNA4028</t>
  </si>
  <si>
    <t>sgRNA41562</t>
  </si>
  <si>
    <t>sgRNA50900</t>
  </si>
  <si>
    <t>sgRNA46466</t>
  </si>
  <si>
    <t>sgRNA74691</t>
  </si>
  <si>
    <t>sgRNA20949</t>
  </si>
  <si>
    <t>sgRNA17188</t>
  </si>
  <si>
    <t>sgRNA69869</t>
  </si>
  <si>
    <t>sgRNA34942</t>
  </si>
  <si>
    <t>sgRNA35515</t>
  </si>
  <si>
    <t>sgRNA15596</t>
  </si>
  <si>
    <t>sgRNA70483</t>
  </si>
  <si>
    <t>sgRNA26632</t>
  </si>
  <si>
    <t>sgRNA19437</t>
  </si>
  <si>
    <t>sgRNA190</t>
  </si>
  <si>
    <t>sgRNA7838</t>
  </si>
  <si>
    <t>sgRNA6300</t>
  </si>
  <si>
    <t>sgRNA18920</t>
  </si>
  <si>
    <t>sgRNA32132</t>
  </si>
  <si>
    <t>sgRNA34632</t>
  </si>
  <si>
    <t>sgRNA74107</t>
  </si>
  <si>
    <t>sgRNA69191</t>
  </si>
  <si>
    <t>sgRNA58280</t>
  </si>
  <si>
    <t>sgRNA76171</t>
  </si>
  <si>
    <t>sgRNA22951</t>
  </si>
  <si>
    <t>sgRNA8394</t>
  </si>
  <si>
    <t>sgRNA14178</t>
  </si>
  <si>
    <t>sgRNA1427</t>
  </si>
  <si>
    <t>sgRNA5908</t>
  </si>
  <si>
    <t>sgRNA7916</t>
  </si>
  <si>
    <t>sgRNA28661</t>
  </si>
  <si>
    <t>sgRNA43033</t>
  </si>
  <si>
    <t>sgRNA7006</t>
  </si>
  <si>
    <t>sgRNA59312</t>
  </si>
  <si>
    <t>sgRNA75465</t>
  </si>
  <si>
    <t>sgRNA73572</t>
  </si>
  <si>
    <t>sgRNA38151</t>
  </si>
  <si>
    <t>sgRNA66858</t>
  </si>
  <si>
    <t>sgRNA27903</t>
  </si>
  <si>
    <t>sgRNA71260</t>
  </si>
  <si>
    <t>sgRNA9421</t>
  </si>
  <si>
    <t>sgRNA10528</t>
  </si>
  <si>
    <t>sgRNA33473</t>
  </si>
  <si>
    <t>sgRNA21304</t>
  </si>
  <si>
    <t>sgRNA8654</t>
  </si>
  <si>
    <t>sgRNA64570</t>
  </si>
  <si>
    <t>sgRNA29954</t>
  </si>
  <si>
    <t>sgRNA25062</t>
  </si>
  <si>
    <t>sgRNA58191</t>
  </si>
  <si>
    <t>sgRNA29199</t>
  </si>
  <si>
    <t>sgRNA26956</t>
  </si>
  <si>
    <t>sgRNA64693</t>
  </si>
  <si>
    <t>sgRNA15233</t>
  </si>
  <si>
    <t>sgRNA12501</t>
  </si>
  <si>
    <t>sgRNA25694</t>
  </si>
  <si>
    <t>sgRNA48659</t>
  </si>
  <si>
    <t>sgRNA57329</t>
  </si>
  <si>
    <t>sgRNA7123</t>
  </si>
  <si>
    <t>sgRNA3571</t>
  </si>
  <si>
    <t>sgRNA45393</t>
  </si>
  <si>
    <t>sgRNA7128</t>
  </si>
  <si>
    <t>sgRNA38724</t>
  </si>
  <si>
    <t>sgRNA6449</t>
  </si>
  <si>
    <t>sgRNA5475</t>
  </si>
  <si>
    <t>sgRNA29795</t>
  </si>
  <si>
    <t>sgRNA59891</t>
  </si>
  <si>
    <t>sgRNA30080</t>
  </si>
  <si>
    <t>sgRNA37215</t>
  </si>
  <si>
    <t>sgRNA11461</t>
  </si>
  <si>
    <t>sgRNA45477</t>
  </si>
  <si>
    <t>sgRNA75452</t>
  </si>
  <si>
    <t>sgRNA62379</t>
  </si>
  <si>
    <t>sgRNA46640</t>
  </si>
  <si>
    <t>sgRNA9887</t>
  </si>
  <si>
    <t>sgRNA41685</t>
  </si>
  <si>
    <t>sgRNA54824</t>
  </si>
  <si>
    <t>sgRNA15813</t>
  </si>
  <si>
    <t>sgRNA1941</t>
  </si>
  <si>
    <t>sgRNA1811</t>
  </si>
  <si>
    <t>sgRNA63151</t>
  </si>
  <si>
    <t>sgRNA23918</t>
  </si>
  <si>
    <t>sgRNA4063</t>
  </si>
  <si>
    <t>sgRNA11463</t>
  </si>
  <si>
    <t>sgRNA18904</t>
  </si>
  <si>
    <t>sgRNA34290</t>
  </si>
  <si>
    <t>sgRNA35299</t>
  </si>
  <si>
    <t>sgRNA15319</t>
  </si>
  <si>
    <t>sgRNA37936</t>
  </si>
  <si>
    <t>sgRNA20872</t>
  </si>
  <si>
    <t>sgRNA71297</t>
  </si>
  <si>
    <t>sgRNA28239</t>
  </si>
  <si>
    <t>sgRNA63036</t>
  </si>
  <si>
    <t>sgRNA70938</t>
  </si>
  <si>
    <t>sgRNA74398</t>
  </si>
  <si>
    <t>sgRNA57632</t>
  </si>
  <si>
    <t>sgRNA24009</t>
  </si>
  <si>
    <t>sgRNA19479</t>
  </si>
  <si>
    <t>sgRNA48353</t>
  </si>
  <si>
    <t>sgRNA73944</t>
  </si>
  <si>
    <t>sgRNA52601</t>
  </si>
  <si>
    <t>sgRNA3945</t>
  </si>
  <si>
    <t>sgRNA74174</t>
  </si>
  <si>
    <t>sgRNA9538</t>
  </si>
  <si>
    <t>sgRNA40099</t>
  </si>
  <si>
    <t>sgRNA46505</t>
  </si>
  <si>
    <t>sgRNA25031</t>
  </si>
  <si>
    <t>sgRNA7041</t>
  </si>
  <si>
    <t>sgRNA37187</t>
  </si>
  <si>
    <t>sgRNA12411</t>
  </si>
  <si>
    <t>sgRNA53481</t>
  </si>
  <si>
    <t>sgRNA15670</t>
  </si>
  <si>
    <t>sgRNA48151</t>
  </si>
  <si>
    <t>sgRNA6155</t>
  </si>
  <si>
    <t>sgRNA33666</t>
  </si>
  <si>
    <t>sgRNA43020</t>
  </si>
  <si>
    <t>sgRNA31433</t>
  </si>
  <si>
    <t>sgRNA38772</t>
  </si>
  <si>
    <t>sgRNA75469</t>
  </si>
  <si>
    <t>sgRNA16430</t>
  </si>
  <si>
    <t>sgRNA65338</t>
  </si>
  <si>
    <t>sgRNA6730</t>
  </si>
  <si>
    <t>sgRNA56049</t>
  </si>
  <si>
    <t>sgRNA18226</t>
  </si>
  <si>
    <t>sgRNA16890</t>
  </si>
  <si>
    <t>sgRNA18875</t>
  </si>
  <si>
    <t>sgRNA25446</t>
  </si>
  <si>
    <t>sgRNA69405</t>
  </si>
  <si>
    <t>sgRNA41427</t>
  </si>
  <si>
    <t>sgRNA77199</t>
  </si>
  <si>
    <t>sgRNA30698</t>
  </si>
  <si>
    <t>sgRNA9183</t>
  </si>
  <si>
    <t>sgRNA2016</t>
  </si>
  <si>
    <t>sgRNA71249</t>
  </si>
  <si>
    <t>sgRNA60297</t>
  </si>
  <si>
    <t>sgRNA46730</t>
  </si>
  <si>
    <t>sgRNA64432</t>
  </si>
  <si>
    <t>sgRNA69263</t>
  </si>
  <si>
    <t>sgRNA45708</t>
  </si>
  <si>
    <t>sgRNA76017</t>
  </si>
  <si>
    <t>sgRNA36423</t>
  </si>
  <si>
    <t>sgRNA24806</t>
  </si>
  <si>
    <t>sgRNA60556</t>
  </si>
  <si>
    <t>sgRNA51321</t>
  </si>
  <si>
    <t>sgRNA33130</t>
  </si>
  <si>
    <t>sgRNA32457</t>
  </si>
  <si>
    <t>sgRNA5360</t>
  </si>
  <si>
    <t>sgRNA35557</t>
  </si>
  <si>
    <t>sgRNA71272</t>
  </si>
  <si>
    <t>sgRNA65173</t>
  </si>
  <si>
    <t>sgRNA51056</t>
  </si>
  <si>
    <t>sgRNA16713</t>
  </si>
  <si>
    <t>sgRNA24861</t>
  </si>
  <si>
    <t>sgRNA19297</t>
  </si>
  <si>
    <t>sgRNA48826</t>
  </si>
  <si>
    <t>sgRNA66722</t>
  </si>
  <si>
    <t>sgRNA63914</t>
  </si>
  <si>
    <t>sgRNA22425</t>
  </si>
  <si>
    <t>sgRNA5799</t>
  </si>
  <si>
    <t>sgRNA32193</t>
  </si>
  <si>
    <t>sgRNA43596</t>
  </si>
  <si>
    <t>sgRNA47542</t>
  </si>
  <si>
    <t>sgRNA51821</t>
  </si>
  <si>
    <t>sgRNA21546</t>
  </si>
  <si>
    <t>sgRNA73417</t>
  </si>
  <si>
    <t>sgRNA11519</t>
  </si>
  <si>
    <t>sgRNA46544</t>
  </si>
  <si>
    <t>sgRNA26880</t>
  </si>
  <si>
    <t>sgRNA74403</t>
  </si>
  <si>
    <t>sgRNA17319</t>
  </si>
  <si>
    <t>sgRNA59528</t>
  </si>
  <si>
    <t>sgRNA48033</t>
  </si>
  <si>
    <t>sgRNA9280</t>
  </si>
  <si>
    <t>sgRNA30114</t>
  </si>
  <si>
    <t>sgRNA67233</t>
  </si>
  <si>
    <t>sgRNA69844</t>
  </si>
  <si>
    <t>sgRNA43002</t>
  </si>
  <si>
    <t>sgRNA65947</t>
  </si>
  <si>
    <t>sgRNA40542</t>
  </si>
  <si>
    <t>sgRNA21248</t>
  </si>
  <si>
    <t>sgRNA26169</t>
  </si>
  <si>
    <t>sgRNA16854</t>
  </si>
  <si>
    <t>sgRNA27462</t>
  </si>
  <si>
    <t>sgRNA51875</t>
  </si>
  <si>
    <t>sgRNA69283</t>
  </si>
  <si>
    <t>sgRNA35502</t>
  </si>
  <si>
    <t>sgRNA77054</t>
  </si>
  <si>
    <t>sgRNA10949</t>
  </si>
  <si>
    <t>sgRNA74930</t>
  </si>
  <si>
    <t>sgRNA39531</t>
  </si>
  <si>
    <t>sgRNA19717</t>
  </si>
  <si>
    <t>sgRNA75471</t>
  </si>
  <si>
    <t>sgRNA44885</t>
  </si>
  <si>
    <t>sgRNA40873</t>
  </si>
  <si>
    <t>sgRNA40440</t>
  </si>
  <si>
    <t>sgRNA61872</t>
  </si>
  <si>
    <t>sgRNA8148</t>
  </si>
  <si>
    <t>sgRNA25750</t>
  </si>
  <si>
    <t>sgRNA33266</t>
  </si>
  <si>
    <t>sgRNA59413</t>
  </si>
  <si>
    <t>sgRNA18869</t>
  </si>
  <si>
    <t>sgRNA22890</t>
  </si>
  <si>
    <t>sgRNA15444</t>
  </si>
  <si>
    <t>sgRNA26300</t>
  </si>
  <si>
    <t>sgRNA15049</t>
  </si>
  <si>
    <t>sgRNA14052</t>
  </si>
  <si>
    <t>sgRNA53247</t>
  </si>
  <si>
    <t>sgRNA38438</t>
  </si>
  <si>
    <t>sgRNA25670</t>
  </si>
  <si>
    <t>sgRNA75508</t>
  </si>
  <si>
    <t>sgRNA8106</t>
  </si>
  <si>
    <t>sgRNA39975</t>
  </si>
  <si>
    <t>sgRNA27003</t>
  </si>
  <si>
    <t>sgRNA22110</t>
  </si>
  <si>
    <t>sgRNA71871</t>
  </si>
  <si>
    <t>sgRNA44205</t>
  </si>
  <si>
    <t>sgRNA48378</t>
  </si>
  <si>
    <t>sgRNA60083</t>
  </si>
  <si>
    <t>sgRNA68591</t>
  </si>
  <si>
    <t>sgRNA66735</t>
  </si>
  <si>
    <t>sgRNA66679</t>
  </si>
  <si>
    <t>sgRNA39297</t>
  </si>
  <si>
    <t>sgRNA28565</t>
  </si>
  <si>
    <t>sgRNA26440</t>
  </si>
  <si>
    <t>sgRNA40319</t>
  </si>
  <si>
    <t>sgRNA24719</t>
  </si>
  <si>
    <t>sgRNA20980</t>
  </si>
  <si>
    <t>sgRNA73861</t>
  </si>
  <si>
    <t>sgRNA40257</t>
  </si>
  <si>
    <t>sgRNA5088</t>
  </si>
  <si>
    <t>sgRNA3941</t>
  </si>
  <si>
    <t>sgRNA34243</t>
  </si>
  <si>
    <t>sgRNA46694</t>
  </si>
  <si>
    <t>sgRNA51198</t>
  </si>
  <si>
    <t>sgRNA64070</t>
  </si>
  <si>
    <t>sgRNA66551</t>
  </si>
  <si>
    <t>sgRNA41071</t>
  </si>
  <si>
    <t>sgRNA16888</t>
  </si>
  <si>
    <t>sgRNA15472</t>
  </si>
  <si>
    <t>sgRNA64060</t>
  </si>
  <si>
    <t>sgRNA29127</t>
  </si>
  <si>
    <t>sgRNA54767</t>
  </si>
  <si>
    <t>sgRNA63530</t>
  </si>
  <si>
    <t>sgRNA39749</t>
  </si>
  <si>
    <t>sgRNA17654</t>
  </si>
  <si>
    <t>sgRNA44422</t>
  </si>
  <si>
    <t>sgRNA23788</t>
  </si>
  <si>
    <t>sgRNA49532</t>
  </si>
  <si>
    <t>sgRNA29238</t>
  </si>
  <si>
    <t>sgRNA23804</t>
  </si>
  <si>
    <t>sgRNA52637</t>
  </si>
  <si>
    <t>sgRNA2703</t>
  </si>
  <si>
    <t>sgRNA5969</t>
  </si>
  <si>
    <t>sgRNA27899</t>
  </si>
  <si>
    <t>sgRNA35298</t>
  </si>
  <si>
    <t>sgRNA70283</t>
  </si>
  <si>
    <t>sgRNA44060</t>
  </si>
  <si>
    <t>sgRNA5054</t>
  </si>
  <si>
    <t>sgRNA19344</t>
  </si>
  <si>
    <t>sgRNA36875</t>
  </si>
  <si>
    <t>sgRNA58074</t>
  </si>
  <si>
    <t>sgRNA56960</t>
  </si>
  <si>
    <t>sgRNA72652</t>
  </si>
  <si>
    <t>sgRNA26348</t>
  </si>
  <si>
    <t>sgRNA7831</t>
  </si>
  <si>
    <t>sgRNA60006</t>
  </si>
  <si>
    <t>sgRNA9353</t>
  </si>
  <si>
    <t>sgRNA4258</t>
  </si>
  <si>
    <t>sgRNA31292</t>
  </si>
  <si>
    <t>sgRNA48037</t>
  </si>
  <si>
    <t>sgRNA14210</t>
  </si>
  <si>
    <t>sgRNA27599</t>
  </si>
  <si>
    <t>sgRNA16785</t>
  </si>
  <si>
    <t>sgRNA62170</t>
  </si>
  <si>
    <t>sgRNA37442</t>
  </si>
  <si>
    <t>sgRNA77278</t>
  </si>
  <si>
    <t>sgRNA70700</t>
  </si>
  <si>
    <t>sgRNA1660</t>
  </si>
  <si>
    <t>sgRNA58933</t>
  </si>
  <si>
    <t>sgRNA31543</t>
  </si>
  <si>
    <t>sgRNA35621</t>
  </si>
  <si>
    <t>sgRNA34372</t>
  </si>
  <si>
    <t>sgRNA12271</t>
  </si>
  <si>
    <t>sgRNA33485</t>
  </si>
  <si>
    <t>sgRNA13793</t>
  </si>
  <si>
    <t>sgRNA56334</t>
  </si>
  <si>
    <t>sgRNA68038</t>
  </si>
  <si>
    <t>sgRNA57577</t>
  </si>
  <si>
    <t>sgRNA49191</t>
  </si>
  <si>
    <t>sgRNA36189</t>
  </si>
  <si>
    <t>sgRNA20564</t>
  </si>
  <si>
    <t>sgRNA61364</t>
  </si>
  <si>
    <t>sgRNA38325</t>
  </si>
  <si>
    <t>sgRNA63915</t>
  </si>
  <si>
    <t>sgRNA74593</t>
  </si>
  <si>
    <t>sgRNA24438</t>
  </si>
  <si>
    <t>sgRNA41308</t>
  </si>
  <si>
    <t>sgRNA9704</t>
  </si>
  <si>
    <t>sgRNA9892</t>
  </si>
  <si>
    <t>sgRNA2961</t>
  </si>
  <si>
    <t>sgRNA73578</t>
  </si>
  <si>
    <t>sgRNA19091</t>
  </si>
  <si>
    <t>sgRNA8387</t>
  </si>
  <si>
    <t>sgRNA54911</t>
  </si>
  <si>
    <t>sgRNA43462</t>
  </si>
  <si>
    <t>sgRNA2403</t>
  </si>
  <si>
    <t>sgRNA26010</t>
  </si>
  <si>
    <t>sgRNA7877</t>
  </si>
  <si>
    <t>sgRNA41944</t>
  </si>
  <si>
    <t>sgRNA47975</t>
  </si>
  <si>
    <t>sgRNA12464</t>
  </si>
  <si>
    <t>sgRNA65605</t>
  </si>
  <si>
    <t>sgRNA13730</t>
  </si>
  <si>
    <t>sgRNA5302</t>
  </si>
  <si>
    <t>sgRNA58377</t>
  </si>
  <si>
    <t>sgRNA11464</t>
  </si>
  <si>
    <t>sgRNA10761</t>
  </si>
  <si>
    <t>sgRNA37460</t>
  </si>
  <si>
    <t>sgRNA55216</t>
  </si>
  <si>
    <t>sgRNA64275</t>
  </si>
  <si>
    <t>sgRNA36428</t>
  </si>
  <si>
    <t>sgRNA65855</t>
  </si>
  <si>
    <t>sgRNA70498</t>
  </si>
  <si>
    <t>sgRNA59123</t>
  </si>
  <si>
    <t>sgRNA48433</t>
  </si>
  <si>
    <t>sgRNA71029</t>
  </si>
  <si>
    <t>sgRNA48908</t>
  </si>
  <si>
    <t>sgRNA58940</t>
  </si>
  <si>
    <t>sgRNA31249</t>
  </si>
  <si>
    <t>sgRNA53249</t>
  </si>
  <si>
    <t>sgRNA42098</t>
  </si>
  <si>
    <t>sgRNA39736</t>
  </si>
  <si>
    <t>sgRNA52120</t>
  </si>
  <si>
    <t>sgRNA76599</t>
  </si>
  <si>
    <t>sgRNA20053</t>
  </si>
  <si>
    <t>sgRNA41958</t>
  </si>
  <si>
    <t>sgRNA34301</t>
  </si>
  <si>
    <t>sgRNA38287</t>
  </si>
  <si>
    <t>sgRNA8006</t>
  </si>
  <si>
    <t>sgRNA64943</t>
  </si>
  <si>
    <t>sgRNA24455</t>
  </si>
  <si>
    <t>sgRNA44001</t>
  </si>
  <si>
    <t>sgRNA35657</t>
  </si>
  <si>
    <t>sgRNA6592</t>
  </si>
  <si>
    <t>sgRNA23643</t>
  </si>
  <si>
    <t>sgRNA72927</t>
  </si>
  <si>
    <t>sgRNA56185</t>
  </si>
  <si>
    <t>sgRNA35660</t>
  </si>
  <si>
    <t>sgRNA54238</t>
  </si>
  <si>
    <t>sgRNA77115</t>
  </si>
  <si>
    <t>sgRNA27113</t>
  </si>
  <si>
    <t>sgRNA49004</t>
  </si>
  <si>
    <t>sgRNA42238</t>
  </si>
  <si>
    <t>sgRNA46740</t>
  </si>
  <si>
    <t>sgRNA52380</t>
  </si>
  <si>
    <t>sgRNA53300</t>
  </si>
  <si>
    <t>sgRNA37633</t>
  </si>
  <si>
    <t>sgRNA66778</t>
  </si>
  <si>
    <t>sgRNA53551</t>
  </si>
  <si>
    <t>sgRNA37796</t>
  </si>
  <si>
    <t>sgRNA14177</t>
  </si>
  <si>
    <t>sgRNA19665</t>
  </si>
  <si>
    <t>sgRNA6973</t>
  </si>
  <si>
    <t>sgRNA69308</t>
  </si>
  <si>
    <t>sgRNA74106</t>
  </si>
  <si>
    <t>sgRNA63652</t>
  </si>
  <si>
    <t>sgRNA17941</t>
  </si>
  <si>
    <t>sgRNA5048</t>
  </si>
  <si>
    <t>sgRNA1905</t>
  </si>
  <si>
    <t>sgRNA35328</t>
  </si>
  <si>
    <t>sgRNA33312</t>
  </si>
  <si>
    <t>sgRNA26019</t>
  </si>
  <si>
    <t>sgRNA38947</t>
  </si>
  <si>
    <t>sgRNA19260</t>
  </si>
  <si>
    <t>sgRNA43052</t>
  </si>
  <si>
    <t>sgRNA10770</t>
  </si>
  <si>
    <t>sgRNA63484</t>
  </si>
  <si>
    <t>sgRNA60533</t>
  </si>
  <si>
    <t>sgRNA69538</t>
  </si>
  <si>
    <t>sgRNA7463</t>
  </si>
  <si>
    <t>sgRNA15750</t>
  </si>
  <si>
    <t>sgRNA19080</t>
  </si>
  <si>
    <t>sgRNA22755</t>
  </si>
  <si>
    <t>sgRNA73753</t>
  </si>
  <si>
    <t>sgRNA12600</t>
  </si>
  <si>
    <t>sgRNA47390</t>
  </si>
  <si>
    <t>sgRNA39261</t>
  </si>
  <si>
    <t>sgRNA66653</t>
  </si>
  <si>
    <t>sgRNA60179</t>
  </si>
  <si>
    <t>sgRNA7623</t>
  </si>
  <si>
    <t>sgRNA36301</t>
  </si>
  <si>
    <t>sgRNA23859</t>
  </si>
  <si>
    <t>sgRNA49612</t>
  </si>
  <si>
    <t>sgRNA59604</t>
  </si>
  <si>
    <t>sgRNA22682</t>
  </si>
  <si>
    <t>sgRNA17797</t>
  </si>
  <si>
    <t>sgRNA47987</t>
  </si>
  <si>
    <t>sgRNA23586</t>
  </si>
  <si>
    <t>sgRNA70443</t>
  </si>
  <si>
    <t>sgRNA54529</t>
  </si>
  <si>
    <t>sgRNA41398</t>
  </si>
  <si>
    <t>sgRNA6308</t>
  </si>
  <si>
    <t>sgRNA76447</t>
  </si>
  <si>
    <t>sgRNA49093</t>
  </si>
  <si>
    <t>sgRNA14585</t>
  </si>
  <si>
    <t>sgRNA60231</t>
  </si>
  <si>
    <t>sgRNA70844</t>
  </si>
  <si>
    <t>sgRNA26287</t>
  </si>
  <si>
    <t>sgRNA51874</t>
  </si>
  <si>
    <t>sgRNA23102</t>
  </si>
  <si>
    <t>sgRNA24515</t>
  </si>
  <si>
    <t>sgRNA16766</t>
  </si>
  <si>
    <t>sgRNA66828</t>
  </si>
  <si>
    <t>sgRNA27502</t>
  </si>
  <si>
    <t>sgRNA31183</t>
  </si>
  <si>
    <t>sgRNA63240</t>
  </si>
  <si>
    <t>sgRNA45464</t>
  </si>
  <si>
    <t>sgRNA62393</t>
  </si>
  <si>
    <t>sgRNA24832</t>
  </si>
  <si>
    <t>sgRNA42215</t>
  </si>
  <si>
    <t>sgRNA28301</t>
  </si>
  <si>
    <t>sgRNA42790</t>
  </si>
  <si>
    <t>sgRNA75167</t>
  </si>
  <si>
    <t>sgRNA45974</t>
  </si>
  <si>
    <t>sgRNA56747</t>
  </si>
  <si>
    <t>sgRNA4232</t>
  </si>
  <si>
    <t>sgRNA55761</t>
  </si>
  <si>
    <t>sgRNA46352</t>
  </si>
  <si>
    <t>sgRNA34036</t>
  </si>
  <si>
    <t>sgRNA67975</t>
  </si>
  <si>
    <t>sgRNA37299</t>
  </si>
  <si>
    <t>sgRNA60463</t>
  </si>
  <si>
    <t>sgRNA59990</t>
  </si>
  <si>
    <t>sgRNA74093</t>
  </si>
  <si>
    <t>sgRNA55435</t>
  </si>
  <si>
    <t>sgRNA26917</t>
  </si>
  <si>
    <t>sgRNA55595</t>
  </si>
  <si>
    <t>sgRNA5725</t>
  </si>
  <si>
    <t>sgRNA61363</t>
  </si>
  <si>
    <t>sgRNA74935</t>
  </si>
  <si>
    <t>sgRNA63401</t>
  </si>
  <si>
    <t>sgRNA10606</t>
  </si>
  <si>
    <t>sgRNA34802</t>
  </si>
  <si>
    <t>sgRNA3795</t>
  </si>
  <si>
    <t>sgRNA51849</t>
  </si>
  <si>
    <t>sgRNA65085</t>
  </si>
  <si>
    <t>sgRNA75356</t>
  </si>
  <si>
    <t>sgRNA4266</t>
  </si>
  <si>
    <t>sgRNA65972</t>
  </si>
  <si>
    <t>sgRNA9217</t>
  </si>
  <si>
    <t>sgRNA38244</t>
  </si>
  <si>
    <t>sgRNA17221</t>
  </si>
  <si>
    <t>sgRNA17452</t>
  </si>
  <si>
    <t>sgRNA18377</t>
  </si>
  <si>
    <t>sgRNA8088</t>
  </si>
  <si>
    <t>sgRNA21086</t>
  </si>
  <si>
    <t>sgRNA64877</t>
  </si>
  <si>
    <t>sgRNA55713</t>
  </si>
  <si>
    <t>sgRNA33901</t>
  </si>
  <si>
    <t>sgRNA14979</t>
  </si>
  <si>
    <t>sgRNA39658</t>
  </si>
  <si>
    <t>sgRNA14895</t>
  </si>
  <si>
    <t>sgRNA2722</t>
  </si>
  <si>
    <t>sgRNA49245</t>
  </si>
  <si>
    <t>sgRNA76921</t>
  </si>
  <si>
    <t>sgRNA71567</t>
  </si>
  <si>
    <t>sgRNA10684</t>
  </si>
  <si>
    <t>sgRNA51930</t>
  </si>
  <si>
    <t>sgRNA54052</t>
  </si>
  <si>
    <t>sgRNA70579</t>
  </si>
  <si>
    <t>sgRNA1169</t>
  </si>
  <si>
    <t>sgRNA60174</t>
  </si>
  <si>
    <t>sgRNA45950</t>
  </si>
  <si>
    <t>sgRNA1993</t>
  </si>
  <si>
    <t>sgRNA10439</t>
  </si>
  <si>
    <t>sgRNA23879</t>
  </si>
  <si>
    <t>sgRNA58852</t>
  </si>
  <si>
    <t>sgRNA37539</t>
  </si>
  <si>
    <t>sgRNA66829</t>
  </si>
  <si>
    <t>sgRNA49268</t>
  </si>
  <si>
    <t>sgRNA64119</t>
  </si>
  <si>
    <t>sgRNA24906</t>
  </si>
  <si>
    <t>sgRNA14105</t>
  </si>
  <si>
    <t>sgRNA55602</t>
  </si>
  <si>
    <t>sgRNA8125</t>
  </si>
  <si>
    <t>sgRNA5734</t>
  </si>
  <si>
    <t>sgRNA6067</t>
  </si>
  <si>
    <t>sgRNA34282</t>
  </si>
  <si>
    <t>sgRNA16810</t>
  </si>
  <si>
    <t>sgRNA41400</t>
  </si>
  <si>
    <t>sgRNA76037</t>
  </si>
  <si>
    <t>sgRNA69883</t>
  </si>
  <si>
    <t>sgRNA56111</t>
  </si>
  <si>
    <t>sgRNA65227</t>
  </si>
  <si>
    <t>sgRNA66353</t>
  </si>
  <si>
    <t>sgRNA27272</t>
  </si>
  <si>
    <t>sgRNA19146</t>
  </si>
  <si>
    <t>sgRNA74416</t>
  </si>
  <si>
    <t>sgRNA25506</t>
  </si>
  <si>
    <t>sgRNA75371</t>
  </si>
  <si>
    <t>sgRNA5250</t>
  </si>
  <si>
    <t>sgRNA70488</t>
  </si>
  <si>
    <t>sgRNA45004</t>
  </si>
  <si>
    <t>sgRNA23048</t>
  </si>
  <si>
    <t>sgRNA45739</t>
  </si>
  <si>
    <t>sgRNA66776</t>
  </si>
  <si>
    <t>sgRNA77174</t>
  </si>
  <si>
    <t>sgRNA15617</t>
  </si>
  <si>
    <t>sgRNA62564</t>
  </si>
  <si>
    <t>sgRNA39195</t>
  </si>
  <si>
    <t>sgRNA30962</t>
  </si>
  <si>
    <t>sgRNA68218</t>
  </si>
  <si>
    <t>sgRNA11341</t>
  </si>
  <si>
    <t>sgRNA50655</t>
  </si>
  <si>
    <t>sgRNA31544</t>
  </si>
  <si>
    <t>sgRNA74588</t>
  </si>
  <si>
    <t>sgRNA6734</t>
  </si>
  <si>
    <t>sgRNA70654</t>
  </si>
  <si>
    <t>sgRNA3197</t>
  </si>
  <si>
    <t>sgRNA54004</t>
  </si>
  <si>
    <t>sgRNA30546</t>
  </si>
  <si>
    <t>sgRNA53255</t>
  </si>
  <si>
    <t>sgRNA50737</t>
  </si>
  <si>
    <t>sgRNA2380</t>
  </si>
  <si>
    <t>sgRNA44589</t>
  </si>
  <si>
    <t>sgRNA70759</t>
  </si>
  <si>
    <t>sgRNA60419</t>
  </si>
  <si>
    <t>sgRNA4822</t>
  </si>
  <si>
    <t>sgRNA10309</t>
  </si>
  <si>
    <t>sgRNA19387</t>
  </si>
  <si>
    <t>sgRNA47947</t>
  </si>
  <si>
    <t>sgRNA28625</t>
  </si>
  <si>
    <t>sgRNA63613</t>
  </si>
  <si>
    <t>sgRNA23345</t>
  </si>
  <si>
    <t>sgRNA13834</t>
  </si>
  <si>
    <t>sgRNA12810</t>
  </si>
  <si>
    <t>sgRNA24852</t>
  </si>
  <si>
    <t>sgRNA43618</t>
  </si>
  <si>
    <t>sgRNA25738</t>
  </si>
  <si>
    <t>sgRNA42777</t>
  </si>
  <si>
    <t>sgRNA54168</t>
  </si>
  <si>
    <t>sgRNA69124</t>
  </si>
  <si>
    <t>sgRNA35820</t>
  </si>
  <si>
    <t>sgRNA37811</t>
  </si>
  <si>
    <t>sgRNA74003</t>
  </si>
  <si>
    <t>sgRNA42494</t>
  </si>
  <si>
    <t>sgRNA74751</t>
  </si>
  <si>
    <t>sgRNA45145</t>
  </si>
  <si>
    <t>sgRNA25162</t>
  </si>
  <si>
    <t>sgRNA61884</t>
  </si>
  <si>
    <t>sgRNA29378</t>
  </si>
  <si>
    <t>sgRNA18616</t>
  </si>
  <si>
    <t>sgRNA53800</t>
  </si>
  <si>
    <t>sgRNA22275</t>
  </si>
  <si>
    <t>sgRNA20122</t>
  </si>
  <si>
    <t>sgRNA27981</t>
  </si>
  <si>
    <t>sgRNA27858</t>
  </si>
  <si>
    <t>sgRNA67701</t>
  </si>
  <si>
    <t>sgRNA55114</t>
  </si>
  <si>
    <t>sgRNA834</t>
  </si>
  <si>
    <t>sgRNA47132</t>
  </si>
  <si>
    <t>sgRNA23718</t>
  </si>
  <si>
    <t>sgRNA66133</t>
  </si>
  <si>
    <t>sgRNA44791</t>
  </si>
  <si>
    <t>sgRNA40958</t>
  </si>
  <si>
    <t>sgRNA1048</t>
  </si>
  <si>
    <t>sgRNA53911</t>
  </si>
  <si>
    <t>sgRNA11203</t>
  </si>
  <si>
    <t>sgRNA28711</t>
  </si>
  <si>
    <t>sgRNA59309</t>
  </si>
  <si>
    <t>sgRNA38055</t>
  </si>
  <si>
    <t>sgRNA68099</t>
  </si>
  <si>
    <t>sgRNA72849</t>
  </si>
  <si>
    <t>sgRNA757</t>
  </si>
  <si>
    <t>sgRNA21042</t>
  </si>
  <si>
    <t>sgRNA21192</t>
  </si>
  <si>
    <t>sgRNA32966</t>
  </si>
  <si>
    <t>sgRNA15281</t>
  </si>
  <si>
    <t>sgRNA11448</t>
  </si>
  <si>
    <t>sgRNA76824</t>
  </si>
  <si>
    <t>sgRNA20</t>
  </si>
  <si>
    <t>sgRNA8773</t>
  </si>
  <si>
    <t>sgRNA73649</t>
  </si>
  <si>
    <t>sgRNA51355</t>
  </si>
  <si>
    <t>sgRNA48939</t>
  </si>
  <si>
    <t>sgRNA49383</t>
  </si>
  <si>
    <t>sgRNA32925</t>
  </si>
  <si>
    <t>sgRNA53795</t>
  </si>
  <si>
    <t>sgRNA41421</t>
  </si>
  <si>
    <t>sgRNA64351</t>
  </si>
  <si>
    <t>sgRNA8496</t>
  </si>
  <si>
    <t>sgRNA51227</t>
  </si>
  <si>
    <t>sgRNA43713</t>
  </si>
  <si>
    <t>sgRNA65112</t>
  </si>
  <si>
    <t>sgRNA75394</t>
  </si>
  <si>
    <t>sgRNA69012</t>
  </si>
  <si>
    <t>sgRNA74303</t>
  </si>
  <si>
    <t>sgRNA38672</t>
  </si>
  <si>
    <t>sgRNA52529</t>
  </si>
  <si>
    <t>sgRNA58541</t>
  </si>
  <si>
    <t>sgRNA69345</t>
  </si>
  <si>
    <t>sgRNA1642</t>
  </si>
  <si>
    <t>sgRNA6954</t>
  </si>
  <si>
    <t>sgRNA17877</t>
  </si>
  <si>
    <t>sgRNA21532</t>
  </si>
  <si>
    <t>sgRNA44283</t>
  </si>
  <si>
    <t>sgRNA27567</t>
  </si>
  <si>
    <t>sgRNA32095</t>
  </si>
  <si>
    <t>sgRNA21989</t>
  </si>
  <si>
    <t>sgRNA43575</t>
  </si>
  <si>
    <t>sgRNA34123</t>
  </si>
  <si>
    <t>sgRNA18447</t>
  </si>
  <si>
    <t>sgRNA19120</t>
  </si>
  <si>
    <t>sgRNA18934</t>
  </si>
  <si>
    <t>sgRNA53505</t>
  </si>
  <si>
    <t>sgRNA75934</t>
  </si>
  <si>
    <t>sgRNA46765</t>
  </si>
  <si>
    <t>sgRNA51326</t>
  </si>
  <si>
    <t>sgRNA26936</t>
  </si>
  <si>
    <t>sgRNA37367</t>
  </si>
  <si>
    <t>sgRNA53284</t>
  </si>
  <si>
    <t>sgRNA70511</t>
  </si>
  <si>
    <t>sgRNA69603</t>
  </si>
  <si>
    <t>sgRNA51200</t>
  </si>
  <si>
    <t>sgRNA51474</t>
  </si>
  <si>
    <t>sgRNA75943</t>
  </si>
  <si>
    <t>sgRNA35013</t>
  </si>
  <si>
    <t>sgRNA9084</t>
  </si>
  <si>
    <t>sgRNA67417</t>
  </si>
  <si>
    <t>sgRNA21645</t>
  </si>
  <si>
    <t>sgRNA28465</t>
  </si>
  <si>
    <t>sgRNA14813</t>
  </si>
  <si>
    <t>sgRNA69721</t>
  </si>
  <si>
    <t>sgRNA20924</t>
  </si>
  <si>
    <t>sgRNA64220</t>
  </si>
  <si>
    <t>sgRNA22464</t>
  </si>
  <si>
    <t>sgRNA46344</t>
  </si>
  <si>
    <t>sgRNA56257</t>
  </si>
  <si>
    <t>sgRNA25935</t>
  </si>
  <si>
    <t>sgRNA34403</t>
  </si>
  <si>
    <t>sgRNA2888</t>
  </si>
  <si>
    <t>sgRNA64108</t>
  </si>
  <si>
    <t>sgRNA26193</t>
  </si>
  <si>
    <t>sgRNA3797</t>
  </si>
  <si>
    <t>sgRNA21131</t>
  </si>
  <si>
    <t>sgRNA24803</t>
  </si>
  <si>
    <t>sgRNA4470</t>
  </si>
  <si>
    <t>sgRNA42104</t>
  </si>
  <si>
    <t>sgRNA48942</t>
  </si>
  <si>
    <t>sgRNA46310</t>
  </si>
  <si>
    <t>sgRNA33528</t>
  </si>
  <si>
    <t>sgRNA72519</t>
  </si>
  <si>
    <t>sgRNA52310</t>
  </si>
  <si>
    <t>sgRNA63513</t>
  </si>
  <si>
    <t>sgRNA30368</t>
  </si>
  <si>
    <t>sgRNA145</t>
  </si>
  <si>
    <t>sgRNA25845</t>
  </si>
  <si>
    <t>sgRNA22787</t>
  </si>
  <si>
    <t>sgRNA39201</t>
  </si>
  <si>
    <t>sgRNA42277</t>
  </si>
  <si>
    <t>sgRNA62457</t>
  </si>
  <si>
    <t>sgRNA55082</t>
  </si>
  <si>
    <t>sgRNA28155</t>
  </si>
  <si>
    <t>sgRNA32238</t>
  </si>
  <si>
    <t>sgRNA2666</t>
  </si>
  <si>
    <t>sgRNA46164</t>
  </si>
  <si>
    <t>sgRNA47286</t>
  </si>
  <si>
    <t>sgRNA62313</t>
  </si>
  <si>
    <t>sgRNA54164</t>
  </si>
  <si>
    <t>sgRNA14911</t>
  </si>
  <si>
    <t>sgRNA36146</t>
  </si>
  <si>
    <t>sgRNA13896</t>
  </si>
  <si>
    <t>sgRNA46309</t>
  </si>
  <si>
    <t>sgRNA74572</t>
  </si>
  <si>
    <t>sgRNA39209</t>
  </si>
  <si>
    <t>sgRNA69665</t>
  </si>
  <si>
    <t>sgRNA71190</t>
  </si>
  <si>
    <t>sgRNA42611</t>
  </si>
  <si>
    <t>sgRNA31900</t>
  </si>
  <si>
    <t>sgRNA67085</t>
  </si>
  <si>
    <t>sgRNA58447</t>
  </si>
  <si>
    <t>sgRNA23078</t>
  </si>
  <si>
    <t>sgRNA35782</t>
  </si>
  <si>
    <t>sgRNA62918</t>
  </si>
  <si>
    <t>sgRNA13600</t>
  </si>
  <si>
    <t>sgRNA17637</t>
  </si>
  <si>
    <t>sgRNA9638</t>
  </si>
  <si>
    <t>sgRNA7576</t>
  </si>
  <si>
    <t>sgRNA15107</t>
  </si>
  <si>
    <t>sgRNA21081</t>
  </si>
  <si>
    <t>sgRNA27142</t>
  </si>
  <si>
    <t>sgRNA44380</t>
  </si>
  <si>
    <t>sgRNA5434</t>
  </si>
  <si>
    <t>sgRNA11627</t>
  </si>
  <si>
    <t>sgRNA19379</t>
  </si>
  <si>
    <t>sgRNA47817</t>
  </si>
  <si>
    <t>sgRNA24040</t>
  </si>
  <si>
    <t>sgRNA64222</t>
  </si>
  <si>
    <t>sgRNA7481</t>
  </si>
  <si>
    <t>sgRNA14693</t>
  </si>
  <si>
    <t>sgRNA75274</t>
  </si>
  <si>
    <t>sgRNA6205</t>
  </si>
  <si>
    <t>sgRNA73660</t>
  </si>
  <si>
    <t>sgRNA65702</t>
  </si>
  <si>
    <t>sgRNA48236</t>
  </si>
  <si>
    <t>sgRNA76521</t>
  </si>
  <si>
    <t>sgRNA66924</t>
  </si>
  <si>
    <t>sgRNA31597</t>
  </si>
  <si>
    <t>sgRNA21718</t>
  </si>
  <si>
    <t>sgRNA35383</t>
  </si>
  <si>
    <t>sgRNA60893</t>
  </si>
  <si>
    <t>sgRNA49225</t>
  </si>
  <si>
    <t>sgRNA34995</t>
  </si>
  <si>
    <t>sgRNA32553</t>
  </si>
  <si>
    <t>sgRNA62028</t>
  </si>
  <si>
    <t>sgRNA6019</t>
  </si>
  <si>
    <t>sgRNA49876</t>
  </si>
  <si>
    <t>sgRNA38200</t>
  </si>
  <si>
    <t>sgRNA18539</t>
  </si>
  <si>
    <t>sgRNA3964</t>
  </si>
  <si>
    <t>sgRNA5791</t>
  </si>
  <si>
    <t>sgRNA73414</t>
  </si>
  <si>
    <t>sgRNA33672</t>
  </si>
  <si>
    <t>sgRNA69378</t>
  </si>
  <si>
    <t>sgRNA3621</t>
  </si>
  <si>
    <t>sgRNA40695</t>
  </si>
  <si>
    <t>sgRNA67897</t>
  </si>
  <si>
    <t>sgRNA27061</t>
  </si>
  <si>
    <t>sgRNA15961</t>
  </si>
  <si>
    <t>sgRNA60346</t>
  </si>
  <si>
    <t>sgRNA37121</t>
  </si>
  <si>
    <t>sgRNA26742</t>
  </si>
  <si>
    <t>sgRNA20749</t>
  </si>
  <si>
    <t>sgRNA53904</t>
  </si>
  <si>
    <t>sgRNA43716</t>
  </si>
  <si>
    <t>sgRNA71934</t>
  </si>
  <si>
    <t>sgRNA55380</t>
  </si>
  <si>
    <t>sgRNA13343</t>
  </si>
  <si>
    <t>sgRNA18168</t>
  </si>
  <si>
    <t>sgRNA7134</t>
  </si>
  <si>
    <t>sgRNA15413</t>
  </si>
  <si>
    <t>sgRNA61575</t>
  </si>
  <si>
    <t>sgRNA34070</t>
  </si>
  <si>
    <t>sgRNA30301</t>
  </si>
  <si>
    <t>sgRNA62694</t>
  </si>
  <si>
    <t>sgRNA14678</t>
  </si>
  <si>
    <t>sgRNA9208</t>
  </si>
  <si>
    <t>sgRNA1809</t>
  </si>
  <si>
    <t>sgRNA46556</t>
  </si>
  <si>
    <t>sgRNA53172</t>
  </si>
  <si>
    <t>sgRNA34199</t>
  </si>
  <si>
    <t>sgRNA73271</t>
  </si>
  <si>
    <t>sgRNA41938</t>
  </si>
  <si>
    <t>sgRNA30378</t>
  </si>
  <si>
    <t>sgRNA28594</t>
  </si>
  <si>
    <t>sgRNA48405</t>
  </si>
  <si>
    <t>sgRNA68298</t>
  </si>
  <si>
    <t>sgRNA74402</t>
  </si>
  <si>
    <t>sgRNA8772</t>
  </si>
  <si>
    <t>sgRNA31461</t>
  </si>
  <si>
    <t>sgRNA50153</t>
  </si>
  <si>
    <t>sgRNA4541</t>
  </si>
  <si>
    <t>sgRNA23356</t>
  </si>
  <si>
    <t>sgRNA43195</t>
  </si>
  <si>
    <t>sgRNA31833</t>
  </si>
  <si>
    <t>sgRNA40791</t>
  </si>
  <si>
    <t>sgRNA12196</t>
  </si>
  <si>
    <t>sgRNA61728</t>
  </si>
  <si>
    <t>sgRNA54405</t>
  </si>
  <si>
    <t>sgRNA57328</t>
  </si>
  <si>
    <t>sgRNA21106</t>
  </si>
  <si>
    <t>sgRNA9225</t>
  </si>
  <si>
    <t>sgRNA1074</t>
  </si>
  <si>
    <t>sgRNA8577</t>
  </si>
  <si>
    <t>sgRNA55636</t>
  </si>
  <si>
    <t>sgRNA32907</t>
  </si>
  <si>
    <t>sgRNA6239</t>
  </si>
  <si>
    <t>sgRNA11201</t>
  </si>
  <si>
    <t>sgRNA58092</t>
  </si>
  <si>
    <t>sgRNA75303</t>
  </si>
  <si>
    <t>sgRNA44732</t>
  </si>
  <si>
    <t>sgRNA21919</t>
  </si>
  <si>
    <t>sgRNA57226</t>
  </si>
  <si>
    <t>sgRNA62634</t>
  </si>
  <si>
    <t>sgRNA10376</t>
  </si>
  <si>
    <t>sgRNA76195</t>
  </si>
  <si>
    <t>sgRNA4861</t>
  </si>
  <si>
    <t>sgRNA73754</t>
  </si>
  <si>
    <t>sgRNA54495</t>
  </si>
  <si>
    <t>sgRNA72755</t>
  </si>
  <si>
    <t>sgRNA43545</t>
  </si>
  <si>
    <t>sgRNA7082</t>
  </si>
  <si>
    <t>sgRNA24137</t>
  </si>
  <si>
    <t>sgRNA72116</t>
  </si>
  <si>
    <t>sgRNA15303</t>
  </si>
  <si>
    <t>sgRNA74952</t>
  </si>
  <si>
    <t>sgRNA39668</t>
  </si>
  <si>
    <t>sgRNA21761</t>
  </si>
  <si>
    <t>sgRNA8751</t>
  </si>
  <si>
    <t>sgRNA66678</t>
  </si>
  <si>
    <t>sgRNA9232</t>
  </si>
  <si>
    <t>sgRNA58649</t>
  </si>
  <si>
    <t>sgRNA25855</t>
  </si>
  <si>
    <t>sgRNA22138</t>
  </si>
  <si>
    <t>sgRNA46478</t>
  </si>
  <si>
    <t>sgRNA59269</t>
  </si>
  <si>
    <t>sgRNA29354</t>
  </si>
  <si>
    <t>sgRNA39660</t>
  </si>
  <si>
    <t>sgRNA66093</t>
  </si>
  <si>
    <t>sgRNA22423</t>
  </si>
  <si>
    <t>sgRNA46837</t>
  </si>
  <si>
    <t>sgRNA67147</t>
  </si>
  <si>
    <t>sgRNA58960</t>
  </si>
  <si>
    <t>sgRNA36494</t>
  </si>
  <si>
    <t>sgRNA45839</t>
  </si>
  <si>
    <t>sgRNA57334</t>
  </si>
  <si>
    <t>sgRNA73876</t>
  </si>
  <si>
    <t>sgRNA27578</t>
  </si>
  <si>
    <t>sgRNA2795</t>
  </si>
  <si>
    <t>sgRNA36598</t>
  </si>
  <si>
    <t>sgRNA69543</t>
  </si>
  <si>
    <t>sgRNA66687</t>
  </si>
  <si>
    <t>sgRNA69792</t>
  </si>
  <si>
    <t>sgRNA60785</t>
  </si>
  <si>
    <t>sgRNA57065</t>
  </si>
  <si>
    <t>sgRNA11186</t>
  </si>
  <si>
    <t>sgRNA36443</t>
  </si>
  <si>
    <t>sgRNA57735</t>
  </si>
  <si>
    <t>sgRNA55399</t>
  </si>
  <si>
    <t>sgRNA30867</t>
  </si>
  <si>
    <t>sgRNA60661</t>
  </si>
  <si>
    <t>sgRNA712</t>
  </si>
  <si>
    <t>sgRNA34758</t>
  </si>
  <si>
    <t>sgRNA10882</t>
  </si>
  <si>
    <t>sgRNA44870</t>
  </si>
  <si>
    <t>sgRNA10651</t>
  </si>
  <si>
    <t>sgRNA11075</t>
  </si>
  <si>
    <t>sgRNA28976</t>
  </si>
  <si>
    <t>sgRNA62121</t>
  </si>
  <si>
    <t>sgRNA61225</t>
  </si>
  <si>
    <t>sgRNA50794</t>
  </si>
  <si>
    <t>sgRNA50231</t>
  </si>
  <si>
    <t>sgRNA18594</t>
  </si>
  <si>
    <t>sgRNA36588</t>
  </si>
  <si>
    <t>sgRNA66703</t>
  </si>
  <si>
    <t>sgRNA32434</t>
  </si>
  <si>
    <t>sgRNA14910</t>
  </si>
  <si>
    <t>sgRNA45286</t>
  </si>
  <si>
    <t>sgRNA36706</t>
  </si>
  <si>
    <t>sgRNA53980</t>
  </si>
  <si>
    <t>sgRNA26513</t>
  </si>
  <si>
    <t>sgRNA21279</t>
  </si>
  <si>
    <t>sgRNA64959</t>
  </si>
  <si>
    <t>sgRNA61452</t>
  </si>
  <si>
    <t>sgRNA76886</t>
  </si>
  <si>
    <t>sgRNA8695</t>
  </si>
  <si>
    <t>sgRNA66077</t>
  </si>
  <si>
    <t>sgRNA38433</t>
  </si>
  <si>
    <t>sgRNA55060</t>
  </si>
  <si>
    <t>sgRNA17380</t>
  </si>
  <si>
    <t>sgRNA32720</t>
  </si>
  <si>
    <t>sgRNA60912</t>
  </si>
  <si>
    <t>sgRNA23376</t>
  </si>
  <si>
    <t>sgRNA7077</t>
  </si>
  <si>
    <t>sgRNA5855</t>
  </si>
  <si>
    <t>sgRNA32041</t>
  </si>
  <si>
    <t>sgRNA64114</t>
  </si>
  <si>
    <t>sgRNA74051</t>
  </si>
  <si>
    <t>sgRNA55840</t>
  </si>
  <si>
    <t>sgRNA73259</t>
  </si>
  <si>
    <t>sgRNA4779</t>
  </si>
  <si>
    <t>sgRNA70454</t>
  </si>
  <si>
    <t>sgRNA9666</t>
  </si>
  <si>
    <t>sgRNA32604</t>
  </si>
  <si>
    <t>sgRNA27471</t>
  </si>
  <si>
    <t>sgRNA71434</t>
  </si>
  <si>
    <t>sgRNA26938</t>
  </si>
  <si>
    <t>sgRNA33145</t>
  </si>
  <si>
    <t>sgRNA19952</t>
  </si>
  <si>
    <t>sgRNA52218</t>
  </si>
  <si>
    <t>sgRNA22515</t>
  </si>
  <si>
    <t>sgRNA2184</t>
  </si>
  <si>
    <t>sgRNA29159</t>
  </si>
  <si>
    <t>sgRNA37684</t>
  </si>
  <si>
    <t>sgRNA8725</t>
  </si>
  <si>
    <t>sgRNA30604</t>
  </si>
  <si>
    <t>sgRNA26140</t>
  </si>
  <si>
    <t>sgRNA15143</t>
  </si>
  <si>
    <t>sgRNA12949</t>
  </si>
  <si>
    <t>sgRNA68075</t>
  </si>
  <si>
    <t>sgRNA72479</t>
  </si>
  <si>
    <t>sgRNA47383</t>
  </si>
  <si>
    <t>sgRNA48777</t>
  </si>
  <si>
    <t>sgRNA18599</t>
  </si>
  <si>
    <t>sgRNA72944</t>
  </si>
  <si>
    <t>sgRNA24370</t>
  </si>
  <si>
    <t>sgRNA19264</t>
  </si>
  <si>
    <t>sgRNA34482</t>
  </si>
  <si>
    <t>sgRNA70888</t>
  </si>
  <si>
    <t>sgRNA53658</t>
  </si>
  <si>
    <t>sgRNA38635</t>
  </si>
  <si>
    <t>sgRNA47989</t>
  </si>
  <si>
    <t>sgRNA15264</t>
  </si>
  <si>
    <t>sgRNA28516</t>
  </si>
  <si>
    <t>sgRNA16133</t>
  </si>
  <si>
    <t>sgRNA71939</t>
  </si>
  <si>
    <t>sgRNA44624</t>
  </si>
  <si>
    <t>sgRNA61680</t>
  </si>
  <si>
    <t>sgRNA2915</t>
  </si>
  <si>
    <t>sgRNA55438</t>
  </si>
  <si>
    <t>sgRNA46299</t>
  </si>
  <si>
    <t>sgRNA40397</t>
  </si>
  <si>
    <t>sgRNA10056</t>
  </si>
  <si>
    <t>sgRNA18239</t>
  </si>
  <si>
    <t>sgRNA64464</t>
  </si>
  <si>
    <t>sgRNA50423</t>
  </si>
  <si>
    <t>sgRNA32611</t>
  </si>
  <si>
    <t>sgRNA75157</t>
  </si>
  <si>
    <t>sgRNA52060</t>
  </si>
  <si>
    <t>sgRNA25055</t>
  </si>
  <si>
    <t>sgRNA637</t>
  </si>
  <si>
    <t>sgRNA64703</t>
  </si>
  <si>
    <t>sgRNA56062</t>
  </si>
  <si>
    <t>sgRNA51760</t>
  </si>
  <si>
    <t>sgRNA59567</t>
  </si>
  <si>
    <t>sgRNA17697</t>
  </si>
  <si>
    <t>sgRNA8046</t>
  </si>
  <si>
    <t>sgRNA35564</t>
  </si>
  <si>
    <t>sgRNA36775</t>
  </si>
  <si>
    <t>sgRNA73848</t>
  </si>
  <si>
    <t>sgRNA71578</t>
  </si>
  <si>
    <t>sgRNA42632</t>
  </si>
  <si>
    <t>sgRNA26596</t>
  </si>
  <si>
    <t>sgRNA47899</t>
  </si>
  <si>
    <t>sgRNA33682</t>
  </si>
  <si>
    <t>sgRNA37462</t>
  </si>
  <si>
    <t>sgRNA66060</t>
  </si>
  <si>
    <t>sgRNA22868</t>
  </si>
  <si>
    <t>sgRNA7679</t>
  </si>
  <si>
    <t>sgRNA60234</t>
  </si>
  <si>
    <t>sgRNA74356</t>
  </si>
  <si>
    <t>sgRNA31363</t>
  </si>
  <si>
    <t>sgRNA27779</t>
  </si>
  <si>
    <t>sgRNA43845</t>
  </si>
  <si>
    <t>sgRNA42269</t>
  </si>
  <si>
    <t>sgRNA53324</t>
  </si>
  <si>
    <t>sgRNA10497</t>
  </si>
  <si>
    <t>sgRNA17965</t>
  </si>
  <si>
    <t>sgRNA4829</t>
  </si>
  <si>
    <t>sgRNA68272</t>
  </si>
  <si>
    <t>sgRNA47805</t>
  </si>
  <si>
    <t>sgRNA75581</t>
  </si>
  <si>
    <t>sgRNA66310</t>
  </si>
  <si>
    <t>sgRNA16632</t>
  </si>
  <si>
    <t>sgRNA37131</t>
  </si>
  <si>
    <t>sgRNA75315</t>
  </si>
  <si>
    <t>sgRNA29557</t>
  </si>
  <si>
    <t>sgRNA28540</t>
  </si>
  <si>
    <t>sgRNA54750</t>
  </si>
  <si>
    <t>sgRNA12493</t>
  </si>
  <si>
    <t>sgRNA48992</t>
  </si>
  <si>
    <t>sgRNA4504</t>
  </si>
  <si>
    <t>sgRNA33268</t>
  </si>
  <si>
    <t>sgRNA72234</t>
  </si>
  <si>
    <t>sgRNA52582</t>
  </si>
  <si>
    <t>sgRNA3741</t>
  </si>
  <si>
    <t>sgRNA53370</t>
  </si>
  <si>
    <t>sgRNA58478</t>
  </si>
  <si>
    <t>sgRNA70197</t>
  </si>
  <si>
    <t>sgRNA74153</t>
  </si>
  <si>
    <t>sgRNA44800</t>
  </si>
  <si>
    <t>sgRNA69028</t>
  </si>
  <si>
    <t>sgRNA12901</t>
  </si>
  <si>
    <t>sgRNA6238</t>
  </si>
  <si>
    <t>sgRNA76450</t>
  </si>
  <si>
    <t>sgRNA17650</t>
  </si>
  <si>
    <t>sgRNA58165</t>
  </si>
  <si>
    <t>sgRNA44726</t>
  </si>
  <si>
    <t>sgRNA30749</t>
  </si>
  <si>
    <t>sgRNA53563</t>
  </si>
  <si>
    <t>sgRNA61667</t>
  </si>
  <si>
    <t>sgRNA4664</t>
  </si>
  <si>
    <t>sgRNA25261</t>
  </si>
  <si>
    <t>sgRNA29263</t>
  </si>
  <si>
    <t>sgRNA17696</t>
  </si>
  <si>
    <t>sgRNA9602</t>
  </si>
  <si>
    <t>sgRNA43468</t>
  </si>
  <si>
    <t>sgRNA75242</t>
  </si>
  <si>
    <t>sgRNA56705</t>
  </si>
  <si>
    <t>sgRNA15217</t>
  </si>
  <si>
    <t>sgRNA20404</t>
  </si>
  <si>
    <t>sgRNA2062</t>
  </si>
  <si>
    <t>sgRNA64987</t>
  </si>
  <si>
    <t>sgRNA42646</t>
  </si>
  <si>
    <t>sgRNA16371</t>
  </si>
  <si>
    <t>sgRNA73766</t>
  </si>
  <si>
    <t>sgRNA57594</t>
  </si>
  <si>
    <t>sgRNA7329</t>
  </si>
  <si>
    <t>sgRNA71241</t>
  </si>
  <si>
    <t>sgRNA75537</t>
  </si>
  <si>
    <t>sgRNA41466</t>
  </si>
  <si>
    <t>sgRNA40054</t>
  </si>
  <si>
    <t>sgRNA65769</t>
  </si>
  <si>
    <t>sgRNA30752</t>
  </si>
  <si>
    <t>sgRNA41815</t>
  </si>
  <si>
    <t>sgRNA30525</t>
  </si>
  <si>
    <t>sgRNA32578</t>
  </si>
  <si>
    <t>sgRNA35818</t>
  </si>
  <si>
    <t>sgRNA3398</t>
  </si>
  <si>
    <t>sgRNA12847</t>
  </si>
  <si>
    <t>sgRNA22672</t>
  </si>
  <si>
    <t>sgRNA4489</t>
  </si>
  <si>
    <t>sgRNA73642</t>
  </si>
  <si>
    <t>sgRNA58858</t>
  </si>
  <si>
    <t>sgRNA4033</t>
  </si>
  <si>
    <t>sgRNA26509</t>
  </si>
  <si>
    <t>sgRNA17099</t>
  </si>
  <si>
    <t>sgRNA60887</t>
  </si>
  <si>
    <t>sgRNA69478</t>
  </si>
  <si>
    <t>sgRNA3143</t>
  </si>
  <si>
    <t>sgRNA57998</t>
  </si>
  <si>
    <t>sgRNA30832</t>
  </si>
  <si>
    <t>sgRNA39293</t>
  </si>
  <si>
    <t>sgRNA50982</t>
  </si>
  <si>
    <t>sgRNA49430</t>
  </si>
  <si>
    <t>sgRNA68564</t>
  </si>
  <si>
    <t>sgRNA64672</t>
  </si>
  <si>
    <t>sgRNA65239</t>
  </si>
  <si>
    <t>sgRNA60094</t>
  </si>
  <si>
    <t>sgRNA54121</t>
  </si>
  <si>
    <t>sgRNA75714</t>
  </si>
  <si>
    <t>sgRNA41589</t>
  </si>
  <si>
    <t>sgRNA8982</t>
  </si>
  <si>
    <t>sgRNA57313</t>
  </si>
  <si>
    <t>sgRNA51923</t>
  </si>
  <si>
    <t>sgRNA6869</t>
  </si>
  <si>
    <t>sgRNA73982</t>
  </si>
  <si>
    <t>sgRNA40201</t>
  </si>
  <si>
    <t>sgRNA58119</t>
  </si>
  <si>
    <t>sgRNA61638</t>
  </si>
  <si>
    <t>sgRNA26237</t>
  </si>
  <si>
    <t>sgRNA2613</t>
  </si>
  <si>
    <t>sgRNA58814</t>
  </si>
  <si>
    <t>sgRNA17592</t>
  </si>
  <si>
    <t>sgRNA18184</t>
  </si>
  <si>
    <t>sgRNA22314</t>
  </si>
  <si>
    <t>sgRNA10451</t>
  </si>
  <si>
    <t>sgRNA63815</t>
  </si>
  <si>
    <t>sgRNA68926</t>
  </si>
  <si>
    <t>sgRNA75427</t>
  </si>
  <si>
    <t>sgRNA54957</t>
  </si>
  <si>
    <t>sgRNA41687</t>
  </si>
  <si>
    <t>sgRNA36050</t>
  </si>
  <si>
    <t>sgRNA819</t>
  </si>
  <si>
    <t>sgRNA8713</t>
  </si>
  <si>
    <t>sgRNA15008</t>
  </si>
  <si>
    <t>sgRNA39670</t>
  </si>
  <si>
    <t>sgRNA34072</t>
  </si>
  <si>
    <t>sgRNA34676</t>
  </si>
  <si>
    <t>sgRNA54277</t>
  </si>
  <si>
    <t>sgRNA56720</t>
  </si>
  <si>
    <t>sgRNA61097</t>
  </si>
  <si>
    <t>sgRNA38102</t>
  </si>
  <si>
    <t>sgRNA39799</t>
  </si>
  <si>
    <t>sgRNA40684</t>
  </si>
  <si>
    <t>sgRNA74425</t>
  </si>
  <si>
    <t>sgRNA33209</t>
  </si>
  <si>
    <t>sgRNA28977</t>
  </si>
  <si>
    <t>sgRNA13964</t>
  </si>
  <si>
    <t>sgRNA19267</t>
  </si>
  <si>
    <t>sgRNA32266</t>
  </si>
  <si>
    <t>sgRNA72280</t>
  </si>
  <si>
    <t>sgRNA66850</t>
  </si>
  <si>
    <t>sgRNA52410</t>
  </si>
  <si>
    <t>sgRNA77056</t>
  </si>
  <si>
    <t>sgRNA653</t>
  </si>
  <si>
    <t>sgRNA24584</t>
  </si>
  <si>
    <t>sgRNA66853</t>
  </si>
  <si>
    <t>sgRNA29205</t>
  </si>
  <si>
    <t>sgRNA65134</t>
  </si>
  <si>
    <t>sgRNA12499</t>
  </si>
  <si>
    <t>sgRNA41828</t>
  </si>
  <si>
    <t>sgRNA49529</t>
  </si>
  <si>
    <t>sgRNA13381</t>
  </si>
  <si>
    <t>sgRNA12886</t>
  </si>
  <si>
    <t>sgRNA54744</t>
  </si>
  <si>
    <t>sgRNA50502</t>
  </si>
  <si>
    <t>sgRNA9492</t>
  </si>
  <si>
    <t>sgRNA48124</t>
  </si>
  <si>
    <t>sgRNA36524</t>
  </si>
  <si>
    <t>sgRNA42916</t>
  </si>
  <si>
    <t>sgRNA36080</t>
  </si>
  <si>
    <t>sgRNA38123</t>
  </si>
  <si>
    <t>sgRNA47037</t>
  </si>
  <si>
    <t>sgRNA44902</t>
  </si>
  <si>
    <t>sgRNA64720</t>
  </si>
  <si>
    <t>sgRNA42107</t>
  </si>
  <si>
    <t>sgRNA26419</t>
  </si>
  <si>
    <t>sgRNA4424</t>
  </si>
  <si>
    <t>sgRNA38217</t>
  </si>
  <si>
    <t>sgRNA28026</t>
  </si>
  <si>
    <t>sgRNA38628</t>
  </si>
  <si>
    <t>sgRNA45301</t>
  </si>
  <si>
    <t>sgRNA43562</t>
  </si>
  <si>
    <t>sgRNA22506</t>
  </si>
  <si>
    <t>sgRNA57913</t>
  </si>
  <si>
    <t>sgRNA27319</t>
  </si>
  <si>
    <t>sgRNA16533</t>
  </si>
  <si>
    <t>sgRNA43962</t>
  </si>
  <si>
    <t>sgRNA24783</t>
  </si>
  <si>
    <t>sgRNA45551</t>
  </si>
  <si>
    <t>sgRNA1713</t>
  </si>
  <si>
    <t>sgRNA19134</t>
  </si>
  <si>
    <t>sgRNA69465</t>
  </si>
  <si>
    <t>sgRNA18295</t>
  </si>
  <si>
    <t>sgRNA41022</t>
  </si>
  <si>
    <t>sgRNA60611</t>
  </si>
  <si>
    <t>sgRNA753</t>
  </si>
  <si>
    <t>sgRNA36348</t>
  </si>
  <si>
    <t>sgRNA34163</t>
  </si>
  <si>
    <t>sgRNA42939</t>
  </si>
  <si>
    <t>sgRNA13529</t>
  </si>
  <si>
    <t>sgRNA68233</t>
  </si>
  <si>
    <t>sgRNA15991</t>
  </si>
  <si>
    <t>sgRNA71076</t>
  </si>
  <si>
    <t>sgRNA45717</t>
  </si>
  <si>
    <t>sgRNA12391</t>
  </si>
  <si>
    <t>sgRNA26031</t>
  </si>
  <si>
    <t>sgRNA58586</t>
  </si>
  <si>
    <t>sgRNA9087</t>
  </si>
  <si>
    <t>sgRNA25249</t>
  </si>
  <si>
    <t>sgRNA28702</t>
  </si>
  <si>
    <t>sgRNA38265</t>
  </si>
  <si>
    <t>sgRNA68919</t>
  </si>
  <si>
    <t>sgRNA20457</t>
  </si>
  <si>
    <t>sgRNA26329</t>
  </si>
  <si>
    <t>sgRNA49443</t>
  </si>
  <si>
    <t>sgRNA15226</t>
  </si>
  <si>
    <t>sgRNA52844</t>
  </si>
  <si>
    <t>sgRNA66865</t>
  </si>
  <si>
    <t>sgRNA5136</t>
  </si>
  <si>
    <t>sgRNA10338</t>
  </si>
  <si>
    <t>sgRNA425</t>
  </si>
  <si>
    <t>sgRNA33543</t>
  </si>
  <si>
    <t>sgRNA51907</t>
  </si>
  <si>
    <t>sgRNA25048</t>
  </si>
  <si>
    <t>sgRNA66868</t>
  </si>
  <si>
    <t>sgRNA27747</t>
  </si>
  <si>
    <t>sgRNA42633</t>
  </si>
  <si>
    <t>sgRNA17170</t>
  </si>
  <si>
    <t>sgRNA14204</t>
  </si>
  <si>
    <t>sgRNA66658</t>
  </si>
  <si>
    <t>sgRNA59377</t>
  </si>
  <si>
    <t>sgRNA8842</t>
  </si>
  <si>
    <t>sgRNA60800</t>
  </si>
  <si>
    <t>sgRNA25906</t>
  </si>
  <si>
    <t>sgRNA76580</t>
  </si>
  <si>
    <t>sgRNA51093</t>
  </si>
  <si>
    <t>sgRNA26990</t>
  </si>
  <si>
    <t>sgRNA35634</t>
  </si>
  <si>
    <t>sgRNA33128</t>
  </si>
  <si>
    <t>sgRNA57110</t>
  </si>
  <si>
    <t>sgRNA60747</t>
  </si>
  <si>
    <t>sgRNA17309</t>
  </si>
  <si>
    <t>sgRNA35192</t>
  </si>
  <si>
    <t>sgRNA42979</t>
  </si>
  <si>
    <t>sgRNA49960</t>
  </si>
  <si>
    <t>sgRNA47822</t>
  </si>
  <si>
    <t>sgRNA59317</t>
  </si>
  <si>
    <t>sgRNA42846</t>
  </si>
  <si>
    <t>sgRNA3150</t>
  </si>
  <si>
    <t>sgRNA63357</t>
  </si>
  <si>
    <t>sgRNA6029</t>
  </si>
  <si>
    <t>sgRNA30292</t>
  </si>
  <si>
    <t>sgRNA8261</t>
  </si>
  <si>
    <t>sgRNA18430</t>
  </si>
  <si>
    <t>sgRNA71473</t>
  </si>
  <si>
    <t>sgRNA49758</t>
  </si>
  <si>
    <t>sgRNA14811</t>
  </si>
  <si>
    <t>sgRNA47985</t>
  </si>
  <si>
    <t>sgRNA34197</t>
  </si>
  <si>
    <t>sgRNA16905</t>
  </si>
  <si>
    <t>sgRNA31420</t>
  </si>
  <si>
    <t>sgRNA28485</t>
  </si>
  <si>
    <t>sgRNA28245</t>
  </si>
  <si>
    <t>sgRNA57125</t>
  </si>
  <si>
    <t>sgRNA52951</t>
  </si>
  <si>
    <t>sgRNA37602</t>
  </si>
  <si>
    <t>sgRNA76180</t>
  </si>
  <si>
    <t>sgRNA25730</t>
  </si>
  <si>
    <t>sgRNA70586</t>
  </si>
  <si>
    <t>sgRNA31080</t>
  </si>
  <si>
    <t>sgRNA74599</t>
  </si>
  <si>
    <t>sgRNA202</t>
  </si>
  <si>
    <t>sgRNA46481</t>
  </si>
  <si>
    <t>sgRNA38403</t>
  </si>
  <si>
    <t>sgRNA43474</t>
  </si>
  <si>
    <t>sgRNA67274</t>
  </si>
  <si>
    <t>sgRNA75671</t>
  </si>
  <si>
    <t>sgRNA73533</t>
  </si>
  <si>
    <t>sgRNA46924</t>
  </si>
  <si>
    <t>sgRNA36319</t>
  </si>
  <si>
    <t>sgRNA20882</t>
  </si>
  <si>
    <t>sgRNA28769</t>
  </si>
  <si>
    <t>sgRNA65139</t>
  </si>
  <si>
    <t>sgRNA73416</t>
  </si>
  <si>
    <t>sgRNA24250</t>
  </si>
  <si>
    <t>sgRNA32161</t>
  </si>
  <si>
    <t>sgRNA57066</t>
  </si>
  <si>
    <t>sgRNA46302</t>
  </si>
  <si>
    <t>sgRNA41021</t>
  </si>
  <si>
    <t>sgRNA516</t>
  </si>
  <si>
    <t>sgRNA1299</t>
  </si>
  <si>
    <t>sgRNA68414</t>
  </si>
  <si>
    <t>sgRNA77</t>
  </si>
  <si>
    <t>sgRNA1171</t>
  </si>
  <si>
    <t>sgRNA40066</t>
  </si>
  <si>
    <t>sgRNA77355</t>
  </si>
  <si>
    <t>sgRNA72416</t>
  </si>
  <si>
    <t>sgRNA16101</t>
  </si>
  <si>
    <t>sgRNA48620</t>
  </si>
  <si>
    <t>sgRNA4998</t>
  </si>
  <si>
    <t>sgRNA40462</t>
  </si>
  <si>
    <t>sgRNA48112</t>
  </si>
  <si>
    <t>sgRNA20768</t>
  </si>
  <si>
    <t>sgRNA59401</t>
  </si>
  <si>
    <t>sgRNA56880</t>
  </si>
  <si>
    <t>sgRNA21344</t>
  </si>
  <si>
    <t>sgRNA18718</t>
  </si>
  <si>
    <t>sgRNA77316</t>
  </si>
  <si>
    <t>sgRNA20656</t>
  </si>
  <si>
    <t>sgRNA43467</t>
  </si>
  <si>
    <t>sgRNA34954</t>
  </si>
  <si>
    <t>sgRNA43193</t>
  </si>
  <si>
    <t>sgRNA36572</t>
  </si>
  <si>
    <t>sgRNA21638</t>
  </si>
  <si>
    <t>sgRNA74030</t>
  </si>
  <si>
    <t>sgRNA76805</t>
  </si>
  <si>
    <t>sgRNA74302</t>
  </si>
  <si>
    <t>sgRNA59210</t>
  </si>
  <si>
    <t>sgRNA59452</t>
  </si>
  <si>
    <t>sgRNA25982</t>
  </si>
  <si>
    <t>sgRNA45167</t>
  </si>
  <si>
    <t>sgRNA3543</t>
  </si>
  <si>
    <t>sgRNA60708</t>
  </si>
  <si>
    <t>sgRNA9659</t>
  </si>
  <si>
    <t>sgRNA9135</t>
  </si>
  <si>
    <t>sgRNA61979</t>
  </si>
  <si>
    <t>sgRNA52184</t>
  </si>
  <si>
    <t>sgRNA66212</t>
  </si>
  <si>
    <t>sgRNA16386</t>
  </si>
  <si>
    <t>sgRNA20958</t>
  </si>
  <si>
    <t>sgRNA50413</t>
  </si>
  <si>
    <t>sgRNA40258</t>
  </si>
  <si>
    <t>sgRNA64011</t>
  </si>
  <si>
    <t>sgRNA45033</t>
  </si>
  <si>
    <t>sgRNA19357</t>
  </si>
  <si>
    <t>sgRNA56958</t>
  </si>
  <si>
    <t>sgRNA54549</t>
  </si>
  <si>
    <t>sgRNA8670</t>
  </si>
  <si>
    <t>sgRNA21852</t>
  </si>
  <si>
    <t>sgRNA70628</t>
  </si>
  <si>
    <t>sgRNA8907</t>
  </si>
  <si>
    <t>sgRNA63714</t>
  </si>
  <si>
    <t>sgRNA10237</t>
  </si>
  <si>
    <t>sgRNA63360</t>
  </si>
  <si>
    <t>sgRNA155</t>
  </si>
  <si>
    <t>sgRNA644</t>
  </si>
  <si>
    <t>sgRNA42994</t>
  </si>
  <si>
    <t>sgRNA34084</t>
  </si>
  <si>
    <t>sgRNA5253</t>
  </si>
  <si>
    <t>sgRNA67403</t>
  </si>
  <si>
    <t>sgRNA13168</t>
  </si>
  <si>
    <t>sgRNA7169</t>
  </si>
  <si>
    <t>sgRNA22229</t>
  </si>
  <si>
    <t>sgRNA58031</t>
  </si>
  <si>
    <t>sgRNA21997</t>
  </si>
  <si>
    <t>sgRNA76683</t>
  </si>
  <si>
    <t>sgRNA48916</t>
  </si>
  <si>
    <t>sgRNA1328</t>
  </si>
  <si>
    <t>sgRNA1091</t>
  </si>
  <si>
    <t>sgRNA62894</t>
  </si>
  <si>
    <t>sgRNA38539</t>
  </si>
  <si>
    <t>sgRNA41769</t>
  </si>
  <si>
    <t>sgRNA42549</t>
  </si>
  <si>
    <t>sgRNA47200</t>
  </si>
  <si>
    <t>sgRNA59284</t>
  </si>
  <si>
    <t>sgRNA75058</t>
  </si>
  <si>
    <t>sgRNA67113</t>
  </si>
  <si>
    <t>sgRNA27050</t>
  </si>
  <si>
    <t>sgRNA59715</t>
  </si>
  <si>
    <t>sgRNA74977</t>
  </si>
  <si>
    <t>sgRNA12355</t>
  </si>
  <si>
    <t>sgRNA18796</t>
  </si>
  <si>
    <t>sgRNA2356</t>
  </si>
  <si>
    <t>sgRNA68136</t>
  </si>
  <si>
    <t>sgRNA31275</t>
  </si>
  <si>
    <t>sgRNA42255</t>
  </si>
  <si>
    <t>sgRNA50342</t>
  </si>
  <si>
    <t>sgRNA48440</t>
  </si>
  <si>
    <t>sgRNA69509</t>
  </si>
  <si>
    <t>sgRNA16824</t>
  </si>
  <si>
    <t>sgRNA57483</t>
  </si>
  <si>
    <t>sgRNA63396</t>
  </si>
  <si>
    <t>sgRNA55800</t>
  </si>
  <si>
    <t>sgRNA39980</t>
  </si>
  <si>
    <t>sgRNA29480</t>
  </si>
  <si>
    <t>sgRNA39395</t>
  </si>
  <si>
    <t>sgRNA53683</t>
  </si>
  <si>
    <t>sgRNA26985</t>
  </si>
  <si>
    <t>sgRNA56749</t>
  </si>
  <si>
    <t>sgRNA66764</t>
  </si>
  <si>
    <t>sgRNA24503</t>
  </si>
  <si>
    <t>sgRNA54648</t>
  </si>
  <si>
    <t>sgRNA49525</t>
  </si>
  <si>
    <t>sgRNA28276</t>
  </si>
  <si>
    <t>sgRNA57509</t>
  </si>
  <si>
    <t>sgRNA23099</t>
  </si>
  <si>
    <t>sgRNA11366</t>
  </si>
  <si>
    <t>sgRNA73426</t>
  </si>
  <si>
    <t>sgRNA16686</t>
  </si>
  <si>
    <t>sgRNA16714</t>
  </si>
  <si>
    <t>sgRNA17202</t>
  </si>
  <si>
    <t>sgRNA62500</t>
  </si>
  <si>
    <t>sgRNA4002</t>
  </si>
  <si>
    <t>sgRNA14483</t>
  </si>
  <si>
    <t>sgRNA6434</t>
  </si>
  <si>
    <t>sgRNA1671</t>
  </si>
  <si>
    <t>sgRNA50868</t>
  </si>
  <si>
    <t>sgRNA63133</t>
  </si>
  <si>
    <t>sgRNA14249</t>
  </si>
  <si>
    <t>sgRNA62378</t>
  </si>
  <si>
    <t>sgRNA20240</t>
  </si>
  <si>
    <t>sgRNA60729</t>
  </si>
  <si>
    <t>sgRNA51885</t>
  </si>
  <si>
    <t>sgRNA23365</t>
  </si>
  <si>
    <t>sgRNA50480</t>
  </si>
  <si>
    <t>sgRNA8560</t>
  </si>
  <si>
    <t>sgRNA67709</t>
  </si>
  <si>
    <t>sgRNA15731</t>
  </si>
  <si>
    <t>sgRNA18493</t>
  </si>
  <si>
    <t>sgRNA32395</t>
  </si>
  <si>
    <t>sgRNA54719</t>
  </si>
  <si>
    <t>sgRNA35559</t>
  </si>
  <si>
    <t>sgRNA65775</t>
  </si>
  <si>
    <t>sgRNA5150</t>
  </si>
  <si>
    <t>sgRNA53385</t>
  </si>
  <si>
    <t>sgRNA9757</t>
  </si>
  <si>
    <t>sgRNA50526</t>
  </si>
  <si>
    <t>sgRNA44776</t>
  </si>
  <si>
    <t>sgRNA16821</t>
  </si>
  <si>
    <t>sgRNA64619</t>
  </si>
  <si>
    <t>sgRNA42783</t>
  </si>
  <si>
    <t>sgRNA17634</t>
  </si>
  <si>
    <t>sgRNA35666</t>
  </si>
  <si>
    <t>sgRNA33122</t>
  </si>
  <si>
    <t>sgRNA60044</t>
  </si>
  <si>
    <t>sgRNA8729</t>
  </si>
  <si>
    <t>sgRNA12460</t>
  </si>
  <si>
    <t>sgRNA16845</t>
  </si>
  <si>
    <t>sgRNA24082</t>
  </si>
  <si>
    <t>sgRNA45021</t>
  </si>
  <si>
    <t>sgRNA62042</t>
  </si>
  <si>
    <t>sgRNA31904</t>
  </si>
  <si>
    <t>sgRNA69298</t>
  </si>
  <si>
    <t>sgRNA27678</t>
  </si>
  <si>
    <t>sgRNA60373</t>
  </si>
  <si>
    <t>sgRNA27281</t>
  </si>
  <si>
    <t>sgRNA871</t>
  </si>
  <si>
    <t>sgRNA72464</t>
  </si>
  <si>
    <t>sgRNA46511</t>
  </si>
  <si>
    <t>sgRNA49052</t>
  </si>
  <si>
    <t>sgRNA46903</t>
  </si>
  <si>
    <t>sgRNA45302</t>
  </si>
  <si>
    <t>sgRNA50611</t>
  </si>
  <si>
    <t>sgRNA6576</t>
  </si>
  <si>
    <t>sgRNA19188</t>
  </si>
  <si>
    <t>sgRNA66980</t>
  </si>
  <si>
    <t>sgRNA14224</t>
  </si>
  <si>
    <t>sgRNA44373</t>
  </si>
  <si>
    <t>sgRNA43580</t>
  </si>
  <si>
    <t>sgRNA69452</t>
  </si>
  <si>
    <t>sgRNA52377</t>
  </si>
  <si>
    <t>sgRNA19308</t>
  </si>
  <si>
    <t>sgRNA69569</t>
  </si>
  <si>
    <t>sgRNA27770</t>
  </si>
  <si>
    <t>sgRNA61792</t>
  </si>
  <si>
    <t>sgRNA54669</t>
  </si>
  <si>
    <t>sgRNA66045</t>
  </si>
  <si>
    <t>sgRNA12748</t>
  </si>
  <si>
    <t>sgRNA69833</t>
  </si>
  <si>
    <t>sgRNA61007</t>
  </si>
  <si>
    <t>sgRNA29339</t>
  </si>
  <si>
    <t>sgRNA54917</t>
  </si>
  <si>
    <t>sgRNA70685</t>
  </si>
  <si>
    <t>sgRNA30621</t>
  </si>
  <si>
    <t>sgRNA54106</t>
  </si>
  <si>
    <t>sgRNA68194</t>
  </si>
  <si>
    <t>sgRNA7785</t>
  </si>
  <si>
    <t>sgRNA65206</t>
  </si>
  <si>
    <t>sgRNA45323</t>
  </si>
  <si>
    <t>sgRNA2654</t>
  </si>
  <si>
    <t>sgRNA58339</t>
  </si>
  <si>
    <t>sgRNA21036</t>
  </si>
  <si>
    <t>sgRNA64296</t>
  </si>
  <si>
    <t>sgRNA41854</t>
  </si>
  <si>
    <t>sgRNA35760</t>
  </si>
  <si>
    <t>sgRNA65744</t>
  </si>
  <si>
    <t>sgRNA34871</t>
  </si>
  <si>
    <t>sgRNA33449</t>
  </si>
  <si>
    <t>sgRNA6878</t>
  </si>
  <si>
    <t>sgRNA10436</t>
  </si>
  <si>
    <t>sgRNA18160</t>
  </si>
  <si>
    <t>sgRNA51486</t>
  </si>
  <si>
    <t>sgRNA33218</t>
  </si>
  <si>
    <t>sgRNA44899</t>
  </si>
  <si>
    <t>sgRNA53264</t>
  </si>
  <si>
    <t>sgRNA10917</t>
  </si>
  <si>
    <t>sgRNA49516</t>
  </si>
  <si>
    <t>sgRNA19519</t>
  </si>
  <si>
    <t>sgRNA9270</t>
  </si>
  <si>
    <t>sgRNA39385</t>
  </si>
  <si>
    <t>sgRNA64280</t>
  </si>
  <si>
    <t>sgRNA10760</t>
  </si>
  <si>
    <t>sgRNA63244</t>
  </si>
  <si>
    <t>sgRNA37691</t>
  </si>
  <si>
    <t>sgRNA20117</t>
  </si>
  <si>
    <t>sgRNA19144</t>
  </si>
  <si>
    <t>sgRNA35014</t>
  </si>
  <si>
    <t>sgRNA1082</t>
  </si>
  <si>
    <t>sgRNA57223</t>
  </si>
  <si>
    <t>sgRNA46364</t>
  </si>
  <si>
    <t>sgRNA28282</t>
  </si>
  <si>
    <t>sgRNA39557</t>
  </si>
  <si>
    <t>sgRNA2955</t>
  </si>
  <si>
    <t>sgRNA49453</t>
  </si>
  <si>
    <t>sgRNA14686</t>
  </si>
  <si>
    <t>sgRNA31383</t>
  </si>
  <si>
    <t>sgRNA17571</t>
  </si>
  <si>
    <t>sgRNA49725</t>
  </si>
  <si>
    <t>sgRNA20180</t>
  </si>
  <si>
    <t>sgRNA601</t>
  </si>
  <si>
    <t>sgRNA35831</t>
  </si>
  <si>
    <t>sgRNA34191</t>
  </si>
  <si>
    <t>sgRNA18584</t>
  </si>
  <si>
    <t>sgRNA58880</t>
  </si>
  <si>
    <t>sgRNA19833</t>
  </si>
  <si>
    <t>sgRNA49946</t>
  </si>
  <si>
    <t>sgRNA3131</t>
  </si>
  <si>
    <t>sgRNA11620</t>
  </si>
  <si>
    <t>sgRNA40541</t>
  </si>
  <si>
    <t>sgRNA56857</t>
  </si>
  <si>
    <t>sgRNA71579</t>
  </si>
  <si>
    <t>sgRNA34367</t>
  </si>
  <si>
    <t>sgRNA8879</t>
  </si>
  <si>
    <t>sgRNA9953</t>
  </si>
  <si>
    <t>sgRNA29651</t>
  </si>
  <si>
    <t>sgRNA66515</t>
  </si>
  <si>
    <t>sgRNA60945</t>
  </si>
  <si>
    <t>sgRNA68628</t>
  </si>
  <si>
    <t>sgRNA70415</t>
  </si>
  <si>
    <t>sgRNA7043</t>
  </si>
  <si>
    <t>sgRNA19003</t>
  </si>
  <si>
    <t>sgRNA30139</t>
  </si>
  <si>
    <t>sgRNA22271</t>
  </si>
  <si>
    <t>sgRNA47021</t>
  </si>
  <si>
    <t>sgRNA9024</t>
  </si>
  <si>
    <t>sgRNA5096</t>
  </si>
  <si>
    <t>sgRNA8479</t>
  </si>
  <si>
    <t>sgRNA38719</t>
  </si>
  <si>
    <t>sgRNA11038</t>
  </si>
  <si>
    <t>sgRNA10741</t>
  </si>
  <si>
    <t>sgRNA4378</t>
  </si>
  <si>
    <t>sgRNA35254</t>
  </si>
  <si>
    <t>sgRNA60213</t>
  </si>
  <si>
    <t>sgRNA72845</t>
  </si>
  <si>
    <t>sgRNA62162</t>
  </si>
  <si>
    <t>sgRNA54545</t>
  </si>
  <si>
    <t>sgRNA37812</t>
  </si>
  <si>
    <t>sgRNA3915</t>
  </si>
  <si>
    <t>sgRNA61312</t>
  </si>
  <si>
    <t>sgRNA17042</t>
  </si>
  <si>
    <t>sgRNA53763</t>
  </si>
  <si>
    <t>sgRNA58837</t>
  </si>
  <si>
    <t>sgRNA47455</t>
  </si>
  <si>
    <t>sgRNA41406</t>
  </si>
  <si>
    <t>sgRNA21348</t>
  </si>
  <si>
    <t>sgRNA65317</t>
  </si>
  <si>
    <t>sgRNA71735</t>
  </si>
  <si>
    <t>sgRNA39872</t>
  </si>
  <si>
    <t>sgRNA49722</t>
  </si>
  <si>
    <t>sgRNA14</t>
  </si>
  <si>
    <t>sgRNA76832</t>
  </si>
  <si>
    <t>sgRNA25449</t>
  </si>
  <si>
    <t>sgRNA42219</t>
  </si>
  <si>
    <t>sgRNA13304</t>
  </si>
  <si>
    <t>sgRNA12142</t>
  </si>
  <si>
    <t>sgRNA62087</t>
  </si>
  <si>
    <t>sgRNA18969</t>
  </si>
  <si>
    <t>sgRNA45154</t>
  </si>
  <si>
    <t>sgRNA43947</t>
  </si>
  <si>
    <t>sgRNA1505</t>
  </si>
  <si>
    <t>sgRNA28338</t>
  </si>
  <si>
    <t>sgRNA64669</t>
  </si>
  <si>
    <t>sgRNA54161</t>
  </si>
  <si>
    <t>sgRNA23769</t>
  </si>
  <si>
    <t>sgRNA62179</t>
  </si>
  <si>
    <t>sgRNA60408</t>
  </si>
  <si>
    <t>sgRNA48606</t>
  </si>
  <si>
    <t>sgRNA9500</t>
  </si>
  <si>
    <t>sgRNA70887</t>
  </si>
  <si>
    <t>sgRNA47256</t>
  </si>
  <si>
    <t>sgRNA71332</t>
  </si>
  <si>
    <t>sgRNA43048</t>
  </si>
  <si>
    <t>sgRNA38959</t>
  </si>
  <si>
    <t>sgRNA8900</t>
  </si>
  <si>
    <t>sgRNA10168</t>
  </si>
  <si>
    <t>sgRNA32490</t>
  </si>
  <si>
    <t>sgRNA62324</t>
  </si>
  <si>
    <t>sgRNA11018</t>
  </si>
  <si>
    <t>sgRNA956</t>
  </si>
  <si>
    <t>sgRNA63922</t>
  </si>
  <si>
    <t>sgRNA15246</t>
  </si>
  <si>
    <t>sgRNA59543</t>
  </si>
  <si>
    <t>sgRNA21795</t>
  </si>
  <si>
    <t>sgRNA9850</t>
  </si>
  <si>
    <t>sgRNA1206</t>
  </si>
  <si>
    <t>sgRNA72756</t>
  </si>
  <si>
    <t>sgRNA62414</t>
  </si>
  <si>
    <t>sgRNA51459</t>
  </si>
  <si>
    <t>sgRNA67331</t>
  </si>
  <si>
    <t>sgRNA69602</t>
  </si>
  <si>
    <t>sgRNA71450</t>
  </si>
  <si>
    <t>sgRNA46632</t>
  </si>
  <si>
    <t>sgRNA24912</t>
  </si>
  <si>
    <t>sgRNA25218</t>
  </si>
  <si>
    <t>sgRNA73867</t>
  </si>
  <si>
    <t>sgRNA53748</t>
  </si>
  <si>
    <t>sgRNA7534</t>
  </si>
  <si>
    <t>sgRNA62209</t>
  </si>
  <si>
    <t>sgRNA65342</t>
  </si>
  <si>
    <t>sgRNA2858</t>
  </si>
  <si>
    <t>sgRNA29852</t>
  </si>
  <si>
    <t>sgRNA71400</t>
  </si>
  <si>
    <t>sgRNA13448</t>
  </si>
  <si>
    <t>sgRNA42973</t>
  </si>
  <si>
    <t>sgRNA23181</t>
  </si>
  <si>
    <t>sgRNA8497</t>
  </si>
  <si>
    <t>sgRNA28399</t>
  </si>
  <si>
    <t>sgRNA77101</t>
  </si>
  <si>
    <t>sgRNA70908</t>
  </si>
  <si>
    <t>sgRNA42857</t>
  </si>
  <si>
    <t>sgRNA25342</t>
  </si>
  <si>
    <t>sgRNA15524</t>
  </si>
  <si>
    <t>sgRNA19969</t>
  </si>
  <si>
    <t>sgRNA40793</t>
  </si>
  <si>
    <t>sgRNA21228</t>
  </si>
  <si>
    <t>sgRNA53884</t>
  </si>
  <si>
    <t>sgRNA48390</t>
  </si>
  <si>
    <t>sgRNA27269</t>
  </si>
  <si>
    <t>sgRNA46820</t>
  </si>
  <si>
    <t>sgRNA74124</t>
  </si>
  <si>
    <t>sgRNA36956</t>
  </si>
  <si>
    <t>sgRNA74064</t>
  </si>
  <si>
    <t>sgRNA44278</t>
  </si>
  <si>
    <t>sgRNA15216</t>
  </si>
  <si>
    <t>sgRNA55514</t>
  </si>
  <si>
    <t>sgRNA5314</t>
  </si>
  <si>
    <t>sgRNA5454</t>
  </si>
  <si>
    <t>sgRNA41422</t>
  </si>
  <si>
    <t>sgRNA1869</t>
  </si>
  <si>
    <t>sgRNA34065</t>
  </si>
  <si>
    <t>sgRNA3049</t>
  </si>
  <si>
    <t>sgRNA4087</t>
  </si>
  <si>
    <t>sgRNA11502</t>
  </si>
  <si>
    <t>sgRNA56356</t>
  </si>
  <si>
    <t>sgRNA34719</t>
  </si>
  <si>
    <t>sgRNA38994</t>
  </si>
  <si>
    <t>sgRNA72166</t>
  </si>
  <si>
    <t>sgRNA52069</t>
  </si>
  <si>
    <t>sgRNA12726</t>
  </si>
  <si>
    <t>sgRNA70897</t>
  </si>
  <si>
    <t>sgRNA51524</t>
  </si>
  <si>
    <t>sgRNA7542</t>
  </si>
  <si>
    <t>sgRNA23719</t>
  </si>
  <si>
    <t>sgRNA67281</t>
  </si>
  <si>
    <t>sgRNA8681</t>
  </si>
  <si>
    <t>sgRNA75874</t>
  </si>
  <si>
    <t>sgRNA40996</t>
  </si>
  <si>
    <t>sgRNA1904</t>
  </si>
  <si>
    <t>sgRNA20169</t>
  </si>
  <si>
    <t>sgRNA66404</t>
  </si>
  <si>
    <t>sgRNA54515</t>
  </si>
  <si>
    <t>sgRNA61124</t>
  </si>
  <si>
    <t>sgRNA1532</t>
  </si>
  <si>
    <t>sgRNA65416</t>
  </si>
  <si>
    <t>sgRNA49343</t>
  </si>
  <si>
    <t>sgRNA27378</t>
  </si>
  <si>
    <t>sgRNA24361</t>
  </si>
  <si>
    <t>sgRNA50945</t>
  </si>
  <si>
    <t>sgRNA7274</t>
  </si>
  <si>
    <t>sgRNA73990</t>
  </si>
  <si>
    <t>sgRNA14741</t>
  </si>
  <si>
    <t>sgRNA40915</t>
  </si>
  <si>
    <t>sgRNA62255</t>
  </si>
  <si>
    <t>sgRNA68577</t>
  </si>
  <si>
    <t>sgRNA49626</t>
  </si>
  <si>
    <t>sgRNA292</t>
  </si>
  <si>
    <t>sgRNA73583</t>
  </si>
  <si>
    <t>sgRNA62268</t>
  </si>
  <si>
    <t>sgRNA4048</t>
  </si>
  <si>
    <t>sgRNA41802</t>
  </si>
  <si>
    <t>sgRNA9233</t>
  </si>
  <si>
    <t>sgRNA6969</t>
  </si>
  <si>
    <t>sgRNA67516</t>
  </si>
  <si>
    <t>sgRNA21170</t>
  </si>
  <si>
    <t>sgRNA66448</t>
  </si>
  <si>
    <t>sgRNA25693</t>
  </si>
  <si>
    <t>sgRNA24722</t>
  </si>
  <si>
    <t>sgRNA18277</t>
  </si>
  <si>
    <t>sgRNA64022</t>
  </si>
  <si>
    <t>sgRNA60748</t>
  </si>
  <si>
    <t>sgRNA12510</t>
  </si>
  <si>
    <t>sgRNA23816</t>
  </si>
  <si>
    <t>sgRNA25743</t>
  </si>
  <si>
    <t>sgRNA62367</t>
  </si>
  <si>
    <t>sgRNA61837</t>
  </si>
  <si>
    <t>sgRNA28181</t>
  </si>
  <si>
    <t>sgRNA22033</t>
  </si>
  <si>
    <t>sgRNA55495</t>
  </si>
  <si>
    <t>sgRNA29922</t>
  </si>
  <si>
    <t>sgRNA39462</t>
  </si>
  <si>
    <t>sgRNA24962</t>
  </si>
  <si>
    <t>sgRNA40816</t>
  </si>
  <si>
    <t>sgRNA44355</t>
  </si>
  <si>
    <t>sgRNA45347</t>
  </si>
  <si>
    <t>sgRNA59776</t>
  </si>
  <si>
    <t>sgRNA35568</t>
  </si>
  <si>
    <t>sgRNA31402</t>
  </si>
  <si>
    <t>sgRNA7942</t>
  </si>
  <si>
    <t>sgRNA56221</t>
  </si>
  <si>
    <t>sgRNA2473</t>
  </si>
  <si>
    <t>sgRNA38305</t>
  </si>
  <si>
    <t>sgRNA29429</t>
  </si>
  <si>
    <t>sgRNA3177</t>
  </si>
  <si>
    <t>sgRNA54741</t>
  </si>
  <si>
    <t>sgRNA46306</t>
  </si>
  <si>
    <t>sgRNA28903</t>
  </si>
  <si>
    <t>sgRNA3246</t>
  </si>
  <si>
    <t>sgRNA56208</t>
  </si>
  <si>
    <t>sgRNA23362</t>
  </si>
  <si>
    <t>sgRNA74286</t>
  </si>
  <si>
    <t>sgRNA64291</t>
  </si>
  <si>
    <t>sgRNA71809</t>
  </si>
  <si>
    <t>sgRNA10235</t>
  </si>
  <si>
    <t>sgRNA32139</t>
  </si>
  <si>
    <t>sgRNA51506</t>
  </si>
  <si>
    <t>sgRNA57681</t>
  </si>
  <si>
    <t>sgRNA17858</t>
  </si>
  <si>
    <t>sgRNA22446</t>
  </si>
  <si>
    <t>sgRNA70115</t>
  </si>
  <si>
    <t>sgRNA33993</t>
  </si>
  <si>
    <t>sgRNA74848</t>
  </si>
  <si>
    <t>sgRNA8643</t>
  </si>
  <si>
    <t>sgRNA20197</t>
  </si>
  <si>
    <t>sgRNA69439</t>
  </si>
  <si>
    <t>sgRNA17484</t>
  </si>
  <si>
    <t>sgRNA11357</t>
  </si>
  <si>
    <t>sgRNA34345</t>
  </si>
  <si>
    <t>sgRNA58184</t>
  </si>
  <si>
    <t>sgRNA51860</t>
  </si>
  <si>
    <t>sgRNA29021</t>
  </si>
  <si>
    <t>sgRNA4965</t>
  </si>
  <si>
    <t>sgRNA20793</t>
  </si>
  <si>
    <t>sgRNA69394</t>
  </si>
  <si>
    <t>sgRNA53052</t>
  </si>
  <si>
    <t>sgRNA34238</t>
  </si>
  <si>
    <t>sgRNA35824</t>
  </si>
  <si>
    <t>sgRNA11191</t>
  </si>
  <si>
    <t>sgRNA47167</t>
  </si>
  <si>
    <t>sgRNA60508</t>
  </si>
  <si>
    <t>sgRNA59719</t>
  </si>
  <si>
    <t>sgRNA54718</t>
  </si>
  <si>
    <t>sgRNA35937</t>
  </si>
  <si>
    <t>sgRNA25053</t>
  </si>
  <si>
    <t>sgRNA15234</t>
  </si>
  <si>
    <t>sgRNA31124</t>
  </si>
  <si>
    <t>sgRNA39918</t>
  </si>
  <si>
    <t>sgRNA31370</t>
  </si>
  <si>
    <t>sgRNA42548</t>
  </si>
  <si>
    <t>sgRNA41017</t>
  </si>
  <si>
    <t>sgRNA60936</t>
  </si>
  <si>
    <t>sgRNA57281</t>
  </si>
  <si>
    <t>sgRNA34558</t>
  </si>
  <si>
    <t>sgRNA1017</t>
  </si>
  <si>
    <t>sgRNA14697</t>
  </si>
  <si>
    <t>sgRNA33419</t>
  </si>
  <si>
    <t>sgRNA11666</t>
  </si>
  <si>
    <t>sgRNA13698</t>
  </si>
  <si>
    <t>sgRNA38205</t>
  </si>
  <si>
    <t>sgRNA55513</t>
  </si>
  <si>
    <t>sgRNA58841</t>
  </si>
  <si>
    <t>sgRNA12969</t>
  </si>
  <si>
    <t>sgRNA4733</t>
  </si>
  <si>
    <t>sgRNA74260</t>
  </si>
  <si>
    <t>sgRNA57116</t>
  </si>
  <si>
    <t>sgRNA20326</t>
  </si>
  <si>
    <t>sgRNA50696</t>
  </si>
  <si>
    <t>sgRNA9382</t>
  </si>
  <si>
    <t>sgRNA34396</t>
  </si>
  <si>
    <t>sgRNA49765</t>
  </si>
  <si>
    <t>sgRNA9749</t>
  </si>
  <si>
    <t>sgRNA42999</t>
  </si>
  <si>
    <t>sgRNA48503</t>
  </si>
  <si>
    <t>sgRNA63097</t>
  </si>
  <si>
    <t>sgRNA2247</t>
  </si>
  <si>
    <t>sgRNA41943</t>
  </si>
  <si>
    <t>sgRNA22692</t>
  </si>
  <si>
    <t>sgRNA64996</t>
  </si>
  <si>
    <t>sgRNA65656</t>
  </si>
  <si>
    <t>sgRNA27484</t>
  </si>
  <si>
    <t>sgRNA40527</t>
  </si>
  <si>
    <t>sgRNA471</t>
  </si>
  <si>
    <t>sgRNA38229</t>
  </si>
  <si>
    <t>sgRNA10456</t>
  </si>
  <si>
    <t>sgRNA34288</t>
  </si>
  <si>
    <t>sgRNA74493</t>
  </si>
  <si>
    <t>sgRNA58957</t>
  </si>
  <si>
    <t>sgRNA23713</t>
  </si>
  <si>
    <t>sgRNA20369</t>
  </si>
  <si>
    <t>sgRNA1833</t>
  </si>
  <si>
    <t>sgRNA20458</t>
  </si>
  <si>
    <t>sgRNA37629</t>
  </si>
  <si>
    <t>sgRNA3146</t>
  </si>
  <si>
    <t>sgRNA25890</t>
  </si>
  <si>
    <t>sgRNA17851</t>
  </si>
  <si>
    <t>sgRNA21288</t>
  </si>
  <si>
    <t>sgRNA26842</t>
  </si>
  <si>
    <t>sgRNA17422</t>
  </si>
  <si>
    <t>sgRNA18395</t>
  </si>
  <si>
    <t>sgRNA11601</t>
  </si>
  <si>
    <t>sgRNA45217</t>
  </si>
  <si>
    <t>sgRNA1576</t>
  </si>
  <si>
    <t>sgRNA9118</t>
  </si>
  <si>
    <t>sgRNA67159</t>
  </si>
  <si>
    <t>sgRNA58691</t>
  </si>
  <si>
    <t>sgRNA43411</t>
  </si>
  <si>
    <t>sgRNA515</t>
  </si>
  <si>
    <t>sgRNA21406</t>
  </si>
  <si>
    <t>sgRNA65430</t>
  </si>
  <si>
    <t>sgRNA51633</t>
  </si>
  <si>
    <t>sgRNA46722</t>
  </si>
  <si>
    <t>sgRNA25356</t>
  </si>
  <si>
    <t>sgRNA52971</t>
  </si>
  <si>
    <t>sgRNA24509</t>
  </si>
  <si>
    <t>sgRNA43291</t>
  </si>
  <si>
    <t>sgRNA42752</t>
  </si>
  <si>
    <t>sgRNA51593</t>
  </si>
  <si>
    <t>sgRNA51632</t>
  </si>
  <si>
    <t>sgRNA28454</t>
  </si>
  <si>
    <t>sgRNA6334</t>
  </si>
  <si>
    <t>sgRNA24177</t>
  </si>
  <si>
    <t>sgRNA19252</t>
  </si>
  <si>
    <t>sgRNA25155</t>
  </si>
  <si>
    <t>sgRNA9321</t>
  </si>
  <si>
    <t>sgRNA65369</t>
  </si>
  <si>
    <t>sgRNA64759</t>
  </si>
  <si>
    <t>sgRNA62060</t>
  </si>
  <si>
    <t>sgRNA1203</t>
  </si>
  <si>
    <t>sgRNA55978</t>
  </si>
  <si>
    <t>sgRNA35287</t>
  </si>
  <si>
    <t>sgRNA33357</t>
  </si>
  <si>
    <t>sgRNA40876</t>
  </si>
  <si>
    <t>sgRNA26280</t>
  </si>
  <si>
    <t>sgRNA2208</t>
  </si>
  <si>
    <t>sgRNA7649</t>
  </si>
  <si>
    <t>sgRNA19886</t>
  </si>
  <si>
    <t>sgRNA44069</t>
  </si>
  <si>
    <t>sgRNA44977</t>
  </si>
  <si>
    <t>sgRNA36157</t>
  </si>
  <si>
    <t>sgRNA31317</t>
  </si>
  <si>
    <t>sgRNA4566</t>
  </si>
  <si>
    <t>sgRNA77363</t>
  </si>
  <si>
    <t>sgRNA43083</t>
  </si>
  <si>
    <t>sgRNA76842</t>
  </si>
  <si>
    <t>sgRNA11345</t>
  </si>
  <si>
    <t>sgRNA63551</t>
  </si>
  <si>
    <t>sgRNA71083</t>
  </si>
  <si>
    <t>sgRNA40924</t>
  </si>
  <si>
    <t>sgRNA16915</t>
  </si>
  <si>
    <t>sgRNA19220</t>
  </si>
  <si>
    <t>sgRNA47579</t>
  </si>
  <si>
    <t>sgRNA54345</t>
  </si>
  <si>
    <t>sgRNA65476</t>
  </si>
  <si>
    <t>sgRNA62546</t>
  </si>
  <si>
    <t>sgRNA32346</t>
  </si>
  <si>
    <t>sgRNA71057</t>
  </si>
  <si>
    <t>sgRNA41044</t>
  </si>
  <si>
    <t>sgRNA51772</t>
  </si>
  <si>
    <t>sgRNA31182</t>
  </si>
  <si>
    <t>sgRNA20012</t>
  </si>
  <si>
    <t>sgRNA9194</t>
  </si>
  <si>
    <t>sgRNA8734</t>
  </si>
  <si>
    <t>sgRNA40042</t>
  </si>
  <si>
    <t>sgRNA42556</t>
  </si>
  <si>
    <t>sgRNA70049</t>
  </si>
  <si>
    <t>sgRNA13459</t>
  </si>
  <si>
    <t>sgRNA18872</t>
  </si>
  <si>
    <t>sgRNA55269</t>
  </si>
  <si>
    <t>sgRNA73499</t>
  </si>
  <si>
    <t>sgRNA44086</t>
  </si>
  <si>
    <t>sgRNA48863</t>
  </si>
  <si>
    <t>sgRNA57788</t>
  </si>
  <si>
    <t>sgRNA33549</t>
  </si>
  <si>
    <t>sgRNA14280</t>
  </si>
  <si>
    <t>sgRNA71495</t>
  </si>
  <si>
    <t>sgRNA24413</t>
  </si>
  <si>
    <t>sgRNA6920</t>
  </si>
  <si>
    <t>sgRNA29100</t>
  </si>
  <si>
    <t>sgRNA69342</t>
  </si>
  <si>
    <t>sgRNA36945</t>
  </si>
  <si>
    <t>sgRNA26896</t>
  </si>
  <si>
    <t>sgRNA40496</t>
  </si>
  <si>
    <t>sgRNA28411</t>
  </si>
  <si>
    <t>sgRNA29833</t>
  </si>
  <si>
    <t>sgRNA37093</t>
  </si>
  <si>
    <t>sgRNA66526</t>
  </si>
  <si>
    <t>sgRNA21693</t>
  </si>
  <si>
    <t>sgRNA4140</t>
  </si>
  <si>
    <t>sgRNA55969</t>
  </si>
  <si>
    <t>sgRNA76720</t>
  </si>
  <si>
    <t>sgRNA59344</t>
  </si>
  <si>
    <t>sgRNA66435</t>
  </si>
  <si>
    <t>sgRNA10610</t>
  </si>
  <si>
    <t>sgRNA76656</t>
  </si>
  <si>
    <t>sgRNA72303</t>
  </si>
  <si>
    <t>sgRNA28949</t>
  </si>
  <si>
    <t>sgRNA21831</t>
  </si>
  <si>
    <t>sgRNA13145</t>
  </si>
  <si>
    <t>sgRNA7379</t>
  </si>
  <si>
    <t>sgRNA67983</t>
  </si>
  <si>
    <t>sgRNA26705</t>
  </si>
  <si>
    <t>sgRNA14916</t>
  </si>
  <si>
    <t>sgRNA67753</t>
  </si>
  <si>
    <t>sgRNA28641</t>
  </si>
  <si>
    <t>sgRNA55224</t>
  </si>
  <si>
    <t>sgRNA24357</t>
  </si>
  <si>
    <t>sgRNA71490</t>
  </si>
  <si>
    <t>sgRNA24904</t>
  </si>
  <si>
    <t>sgRNA45587</t>
  </si>
  <si>
    <t>sgRNA65920</t>
  </si>
  <si>
    <t>sgRNA48630</t>
  </si>
  <si>
    <t>sgRNA41342</t>
  </si>
  <si>
    <t>sgRNA14922</t>
  </si>
  <si>
    <t>sgRNA28220</t>
  </si>
  <si>
    <t>sgRNA76141</t>
  </si>
  <si>
    <t>sgRNA19243</t>
  </si>
  <si>
    <t>sgRNA10024</t>
  </si>
  <si>
    <t>sgRNA68917</t>
  </si>
  <si>
    <t>sgRNA49577</t>
  </si>
  <si>
    <t>sgRNA75639</t>
  </si>
  <si>
    <t>sgRNA68750</t>
  </si>
  <si>
    <t>sgRNA20539</t>
  </si>
  <si>
    <t>sgRNA39433</t>
  </si>
  <si>
    <t>sgRNA20549</t>
  </si>
  <si>
    <t>sgRNA49607</t>
  </si>
  <si>
    <t>sgRNA26682</t>
  </si>
  <si>
    <t>sgRNA28457</t>
  </si>
  <si>
    <t>sgRNA69064</t>
  </si>
  <si>
    <t>sgRNA66421</t>
  </si>
  <si>
    <t>sgRNA7834</t>
  </si>
  <si>
    <t>sgRNA39966</t>
  </si>
  <si>
    <t>sgRNA52020</t>
  </si>
  <si>
    <t>sgRNA37563</t>
  </si>
  <si>
    <t>sgRNA63200</t>
  </si>
  <si>
    <t>sgRNA38939</t>
  </si>
  <si>
    <t>sgRNA41265</t>
  </si>
  <si>
    <t>sgRNA1135</t>
  </si>
  <si>
    <t>sgRNA31228</t>
  </si>
  <si>
    <t>sgRNA23862</t>
  </si>
  <si>
    <t>sgRNA6074</t>
  </si>
  <si>
    <t>sgRNA38673</t>
  </si>
  <si>
    <t>sgRNA29817</t>
  </si>
  <si>
    <t>sgRNA63825</t>
  </si>
  <si>
    <t>sgRNA27913</t>
  </si>
  <si>
    <t>sgRNA68828</t>
  </si>
  <si>
    <t>sgRNA63316</t>
  </si>
  <si>
    <t>sgRNA26807</t>
  </si>
  <si>
    <t>sgRNA46503</t>
  </si>
  <si>
    <t>sgRNA21678</t>
  </si>
  <si>
    <t>sgRNA56818</t>
  </si>
  <si>
    <t>sgRNA68608</t>
  </si>
  <si>
    <t>sgRNA22479</t>
  </si>
  <si>
    <t>sgRNA41263</t>
  </si>
  <si>
    <t>sgRNA9546</t>
  </si>
  <si>
    <t>sgRNA28219</t>
  </si>
  <si>
    <t>sgRNA22563</t>
  </si>
  <si>
    <t>sgRNA72224</t>
  </si>
  <si>
    <t>sgRNA14191</t>
  </si>
  <si>
    <t>sgRNA73307</t>
  </si>
  <si>
    <t>sgRNA23277</t>
  </si>
  <si>
    <t>sgRNA21887</t>
  </si>
  <si>
    <t>sgRNA15427</t>
  </si>
  <si>
    <t>sgRNA17572</t>
  </si>
  <si>
    <t>sgRNA49825</t>
  </si>
  <si>
    <t>sgRNA38396</t>
  </si>
  <si>
    <t>sgRNA1999</t>
  </si>
  <si>
    <t>sgRNA42935</t>
  </si>
  <si>
    <t>sgRNA68688</t>
  </si>
  <si>
    <t>sgRNA69329</t>
  </si>
  <si>
    <t>sgRNA39334</t>
  </si>
  <si>
    <t>sgRNA68435</t>
  </si>
  <si>
    <t>sgRNA59086</t>
  </si>
  <si>
    <t>sgRNA2752</t>
  </si>
  <si>
    <t>sgRNA47470</t>
  </si>
  <si>
    <t>sgRNA74090</t>
  </si>
  <si>
    <t>sgRNA70354</t>
  </si>
  <si>
    <t>sgRNA30606</t>
  </si>
  <si>
    <t>sgRNA17181</t>
  </si>
  <si>
    <t>sgRNA68646</t>
  </si>
  <si>
    <t>sgRNA12734</t>
  </si>
  <si>
    <t>sgRNA66512</t>
  </si>
  <si>
    <t>sgRNA51034</t>
  </si>
  <si>
    <t>sgRNA55208</t>
  </si>
  <si>
    <t>sgRNA70680</t>
  </si>
  <si>
    <t>sgRNA7870</t>
  </si>
  <si>
    <t>sgRNA45199</t>
  </si>
  <si>
    <t>sgRNA279</t>
  </si>
  <si>
    <t>sgRNA67376</t>
  </si>
  <si>
    <t>sgRNA73837</t>
  </si>
  <si>
    <t>sgRNA23301</t>
  </si>
  <si>
    <t>sgRNA882</t>
  </si>
  <si>
    <t>sgRNA4234</t>
  </si>
  <si>
    <t>sgRNA739</t>
  </si>
  <si>
    <t>sgRNA72269</t>
  </si>
  <si>
    <t>sgRNA69215</t>
  </si>
  <si>
    <t>sgRNA14012</t>
  </si>
  <si>
    <t>sgRNA51327</t>
  </si>
  <si>
    <t>sgRNA54163</t>
  </si>
  <si>
    <t>sgRNA42401</t>
  </si>
  <si>
    <t>sgRNA29296</t>
  </si>
  <si>
    <t>sgRNA58821</t>
  </si>
  <si>
    <t>sgRNA11989</t>
  </si>
  <si>
    <t>sgRNA47561</t>
  </si>
  <si>
    <t>sgRNA4896</t>
  </si>
  <si>
    <t>sgRNA27494</t>
  </si>
  <si>
    <t>sgRNA67044</t>
  </si>
  <si>
    <t>sgRNA73953</t>
  </si>
  <si>
    <t>sgRNA3481</t>
  </si>
  <si>
    <t>sgRNA14308</t>
  </si>
  <si>
    <t>sgRNA18135</t>
  </si>
  <si>
    <t>sgRNA33955</t>
  </si>
  <si>
    <t>sgRNA17262</t>
  </si>
  <si>
    <t>sgRNA40028</t>
  </si>
  <si>
    <t>sgRNA30079</t>
  </si>
  <si>
    <t>sgRNA75684</t>
  </si>
  <si>
    <t>sgRNA29865</t>
  </si>
  <si>
    <t>sgRNA4287</t>
  </si>
  <si>
    <t>sgRNA1723</t>
  </si>
  <si>
    <t>sgRNA55995</t>
  </si>
  <si>
    <t>sgRNA76561</t>
  </si>
  <si>
    <t>sgRNA37493</t>
  </si>
  <si>
    <t>sgRNA14458</t>
  </si>
  <si>
    <t>sgRNA27181</t>
  </si>
  <si>
    <t>sgRNA49023</t>
  </si>
  <si>
    <t>sgRNA17736</t>
  </si>
  <si>
    <t>sgRNA6938</t>
  </si>
  <si>
    <t>sgRNA7527</t>
  </si>
  <si>
    <t>sgRNA8694</t>
  </si>
  <si>
    <t>sgRNA29785</t>
  </si>
  <si>
    <t>sgRNA17189</t>
  </si>
  <si>
    <t>sgRNA2334</t>
  </si>
  <si>
    <t>sgRNA48273</t>
  </si>
  <si>
    <t>sgRNA68482</t>
  </si>
  <si>
    <t>sgRNA30431</t>
  </si>
  <si>
    <t>sgRNA27758</t>
  </si>
  <si>
    <t>sgRNA27036</t>
  </si>
  <si>
    <t>sgRNA60691</t>
  </si>
  <si>
    <t>sgRNA34171</t>
  </si>
  <si>
    <t>sgRNA44317</t>
  </si>
  <si>
    <t>sgRNA18317</t>
  </si>
  <si>
    <t>sgRNA36991</t>
  </si>
  <si>
    <t>sgRNA3427</t>
  </si>
  <si>
    <t>sgRNA9513</t>
  </si>
  <si>
    <t>sgRNA27908</t>
  </si>
  <si>
    <t>sgRNA70554</t>
  </si>
  <si>
    <t>sgRNA50034</t>
  </si>
  <si>
    <t>sgRNA3119</t>
  </si>
  <si>
    <t>sgRNA52765</t>
  </si>
  <si>
    <t>sgRNA4454</t>
  </si>
  <si>
    <t>sgRNA15727</t>
  </si>
  <si>
    <t>sgRNA53914</t>
  </si>
  <si>
    <t>sgRNA39526</t>
  </si>
  <si>
    <t>sgRNA27043</t>
  </si>
  <si>
    <t>sgRNA51496</t>
  </si>
  <si>
    <t>sgRNA37040</t>
  </si>
  <si>
    <t>sgRNA31898</t>
  </si>
  <si>
    <t>sgRNA65275</t>
  </si>
  <si>
    <t>sgRNA23772</t>
  </si>
  <si>
    <t>sgRNA63091</t>
  </si>
  <si>
    <t>sgRNA8508</t>
  </si>
  <si>
    <t>sgRNA71330</t>
  </si>
  <si>
    <t>sgRNA5067</t>
  </si>
  <si>
    <t>sgRNA69775</t>
  </si>
  <si>
    <t>sgRNA63897</t>
  </si>
  <si>
    <t>sgRNA11210</t>
  </si>
  <si>
    <t>sgRNA33175</t>
  </si>
  <si>
    <t>sgRNA49029</t>
  </si>
  <si>
    <t>sgRNA60188</t>
  </si>
  <si>
    <t>sgRNA73996</t>
  </si>
  <si>
    <t>sgRNA27914</t>
  </si>
  <si>
    <t>sgRNA52662</t>
  </si>
  <si>
    <t>sgRNA3711</t>
  </si>
  <si>
    <t>sgRNA41608</t>
  </si>
  <si>
    <t>sgRNA25327</t>
  </si>
  <si>
    <t>sgRNA37789</t>
  </si>
  <si>
    <t>sgRNA32492</t>
  </si>
  <si>
    <t>sgRNA14069</t>
  </si>
  <si>
    <t>sgRNA68670</t>
  </si>
  <si>
    <t>sgRNA31676</t>
  </si>
  <si>
    <t>sgRNA53246</t>
  </si>
  <si>
    <t>sgRNA1934</t>
  </si>
  <si>
    <t>sgRNA36343</t>
  </si>
  <si>
    <t>sgRNA14265</t>
  </si>
  <si>
    <t>sgRNA19221</t>
  </si>
  <si>
    <t>sgRNA30965</t>
  </si>
  <si>
    <t>sgRNA19257</t>
  </si>
  <si>
    <t>sgRNA69905</t>
  </si>
  <si>
    <t>sgRNA36943</t>
  </si>
  <si>
    <t>sgRNA68366</t>
  </si>
  <si>
    <t>sgRNA33753</t>
  </si>
  <si>
    <t>sgRNA5447</t>
  </si>
  <si>
    <t>sgRNA45718</t>
  </si>
  <si>
    <t>sgRNA44721</t>
  </si>
  <si>
    <t>sgRNA67439</t>
  </si>
  <si>
    <t>sgRNA60966</t>
  </si>
  <si>
    <t>sgRNA35792</t>
  </si>
  <si>
    <t>sgRNA40722</t>
  </si>
  <si>
    <t>sgRNA54869</t>
  </si>
  <si>
    <t>sgRNA37293</t>
  </si>
  <si>
    <t>sgRNA57252</t>
  </si>
  <si>
    <t>sgRNA62391</t>
  </si>
  <si>
    <t>sgRNA7133</t>
  </si>
  <si>
    <t>sgRNA73459</t>
  </si>
  <si>
    <t>sgRNA29485</t>
  </si>
  <si>
    <t>sgRNA30997</t>
  </si>
  <si>
    <t>sgRNA40030</t>
  </si>
  <si>
    <t>sgRNA74822</t>
  </si>
  <si>
    <t>sgRNA49276</t>
  </si>
  <si>
    <t>sgRNA22173</t>
  </si>
  <si>
    <t>sgRNA21018</t>
  </si>
  <si>
    <t>sgRNA62752</t>
  </si>
  <si>
    <t>sgRNA59927</t>
  </si>
  <si>
    <t>sgRNA58208</t>
  </si>
  <si>
    <t>sgRNA46659</t>
  </si>
  <si>
    <t>sgRNA20983</t>
  </si>
  <si>
    <t>sgRNA20249</t>
  </si>
  <si>
    <t>sgRNA74438</t>
  </si>
  <si>
    <t>sgRNA19898</t>
  </si>
  <si>
    <t>sgRNA66988</t>
  </si>
  <si>
    <t>sgRNA62211</t>
  </si>
  <si>
    <t>sgRNA71969</t>
  </si>
  <si>
    <t>sgRNA63654</t>
  </si>
  <si>
    <t>sgRNA17450</t>
  </si>
  <si>
    <t>sgRNA33432</t>
  </si>
  <si>
    <t>sgRNA19062</t>
  </si>
  <si>
    <t>sgRNA12198</t>
  </si>
  <si>
    <t>sgRNA65145</t>
  </si>
  <si>
    <t>sgRNA33704</t>
  </si>
  <si>
    <t>sgRNA76472</t>
  </si>
  <si>
    <t>sgRNA64882</t>
  </si>
  <si>
    <t>sgRNA34218</t>
  </si>
  <si>
    <t>sgRNA60766</t>
  </si>
  <si>
    <t>sgRNA66986</t>
  </si>
  <si>
    <t>sgRNA48552</t>
  </si>
  <si>
    <t>sgRNA37454</t>
  </si>
  <si>
    <t>sgRNA52774</t>
  </si>
  <si>
    <t>sgRNA30955</t>
  </si>
  <si>
    <t>sgRNA28087</t>
  </si>
  <si>
    <t>sgRNA29596</t>
  </si>
  <si>
    <t>sgRNA52846</t>
  </si>
  <si>
    <t>sgRNA14918</t>
  </si>
  <si>
    <t>sgRNA75071</t>
  </si>
  <si>
    <t>sgRNA53280</t>
  </si>
  <si>
    <t>sgRNA40074</t>
  </si>
  <si>
    <t>sgRNA34646</t>
  </si>
  <si>
    <t>sgRNA20555</t>
  </si>
  <si>
    <t>sgRNA65166</t>
  </si>
  <si>
    <t>sgRNA31875</t>
  </si>
  <si>
    <t>sgRNA68877</t>
  </si>
  <si>
    <t>sgRNA37865</t>
  </si>
  <si>
    <t>sgRNA76818</t>
  </si>
  <si>
    <t>sgRNA59081</t>
  </si>
  <si>
    <t>sgRNA36124</t>
  </si>
  <si>
    <t>sgRNA66298</t>
  </si>
  <si>
    <t>sgRNA11316</t>
  </si>
  <si>
    <t>sgRNA8512</t>
  </si>
  <si>
    <t>sgRNA73597</t>
  </si>
  <si>
    <t>sgRNA41200</t>
  </si>
  <si>
    <t>sgRNA57279</t>
  </si>
  <si>
    <t>sgRNA14852</t>
  </si>
  <si>
    <t>sgRNA6737</t>
  </si>
  <si>
    <t>sgRNA22284</t>
  </si>
  <si>
    <t>sgRNA15102</t>
  </si>
  <si>
    <t>sgRNA49401</t>
  </si>
  <si>
    <t>sgRNA33811</t>
  </si>
  <si>
    <t>sgRNA60665</t>
  </si>
  <si>
    <t>sgRNA36741</t>
  </si>
  <si>
    <t>sgRNA11262</t>
  </si>
  <si>
    <t>sgRNA22621</t>
  </si>
  <si>
    <t>sgRNA62362</t>
  </si>
  <si>
    <t>sgRNA66013</t>
  </si>
  <si>
    <t>sgRNA51878</t>
  </si>
  <si>
    <t>sgRNA10248</t>
  </si>
  <si>
    <t>sgRNA36552</t>
  </si>
  <si>
    <t>sgRNA25186</t>
  </si>
  <si>
    <t>sgRNA74620</t>
  </si>
  <si>
    <t>sgRNA69033</t>
  </si>
  <si>
    <t>sgRNA29524</t>
  </si>
  <si>
    <t>sgRNA32453</t>
  </si>
  <si>
    <t>sgRNA44038</t>
  </si>
  <si>
    <t>sgRNA27840</t>
  </si>
  <si>
    <t>sgRNA63846</t>
  </si>
  <si>
    <t>sgRNA55751</t>
  </si>
  <si>
    <t>sgRNA17880</t>
  </si>
  <si>
    <t>sgRNA41481</t>
  </si>
  <si>
    <t>sgRNA23701</t>
  </si>
  <si>
    <t>sgRNA59056</t>
  </si>
  <si>
    <t>sgRNA12633</t>
  </si>
  <si>
    <t>sgRNA67241</t>
  </si>
  <si>
    <t>sgRNA52526</t>
  </si>
  <si>
    <t>sgRNA31716</t>
  </si>
  <si>
    <t>sgRNA10417</t>
  </si>
  <si>
    <t>sgRNA43601</t>
  </si>
  <si>
    <t>sgRNA21895</t>
  </si>
  <si>
    <t>sgRNA40494</t>
  </si>
  <si>
    <t>sgRNA33291</t>
  </si>
  <si>
    <t>sgRNA50893</t>
  </si>
  <si>
    <t>sgRNA40552</t>
  </si>
  <si>
    <t>sgRNA4770</t>
  </si>
  <si>
    <t>sgRNA45699</t>
  </si>
  <si>
    <t>sgRNA33595</t>
  </si>
  <si>
    <t>sgRNA57015</t>
  </si>
  <si>
    <t>sgRNA15305</t>
  </si>
  <si>
    <t>sgRNA26906</t>
  </si>
  <si>
    <t>sgRNA44182</t>
  </si>
  <si>
    <t>sgRNA47325</t>
  </si>
  <si>
    <t>sgRNA77173</t>
  </si>
  <si>
    <t>sgRNA15378</t>
  </si>
  <si>
    <t>sgRNA12288</t>
  </si>
  <si>
    <t>sgRNA37255</t>
  </si>
  <si>
    <t>sgRNA42197</t>
  </si>
  <si>
    <t>sgRNA44771</t>
  </si>
  <si>
    <t>sgRNA9761</t>
  </si>
  <si>
    <t>sgRNA58050</t>
  </si>
  <si>
    <t>sgRNA75296</t>
  </si>
  <si>
    <t>sgRNA48389</t>
  </si>
  <si>
    <t>sgRNA55429</t>
  </si>
  <si>
    <t>sgRNA37427</t>
  </si>
  <si>
    <t>sgRNA63023</t>
  </si>
  <si>
    <t>sgRNA6945</t>
  </si>
  <si>
    <t>sgRNA34820</t>
  </si>
  <si>
    <t>sgRNA14351</t>
  </si>
  <si>
    <t>sgRNA7764</t>
  </si>
  <si>
    <t>sgRNA20686</t>
  </si>
  <si>
    <t>sgRNA70094</t>
  </si>
  <si>
    <t>sgRNA4993</t>
  </si>
  <si>
    <t>sgRNA8492</t>
  </si>
  <si>
    <t>sgRNA38620</t>
  </si>
  <si>
    <t>sgRNA55059</t>
  </si>
  <si>
    <t>sgRNA42507</t>
  </si>
  <si>
    <t>sgRNA55491</t>
  </si>
  <si>
    <t>sgRNA2663</t>
  </si>
  <si>
    <t>sgRNA19560</t>
  </si>
  <si>
    <t>sgRNA6962</t>
  </si>
  <si>
    <t>sgRNA56626</t>
  </si>
  <si>
    <t>sgRNA48489</t>
  </si>
  <si>
    <t>sgRNA48904</t>
  </si>
  <si>
    <t>sgRNA58211</t>
  </si>
  <si>
    <t>sgRNA23943</t>
  </si>
  <si>
    <t>sgRNA46050</t>
  </si>
  <si>
    <t>sgRNA67901</t>
  </si>
  <si>
    <t>sgRNA31168</t>
  </si>
  <si>
    <t>sgRNA51</t>
  </si>
  <si>
    <t>sgRNA73222</t>
  </si>
  <si>
    <t>sgRNA18646</t>
  </si>
  <si>
    <t>sgRNA72386</t>
  </si>
  <si>
    <t>sgRNA18230</t>
  </si>
  <si>
    <t>sgRNA7625</t>
  </si>
  <si>
    <t>sgRNA36766</t>
  </si>
  <si>
    <t>sgRNA65094</t>
  </si>
  <si>
    <t>sgRNA40677</t>
  </si>
  <si>
    <t>sgRNA61492</t>
  </si>
  <si>
    <t>sgRNA67694</t>
  </si>
  <si>
    <t>sgRNA14311</t>
  </si>
  <si>
    <t>sgRNA2151</t>
  </si>
  <si>
    <t>sgRNA60875</t>
  </si>
  <si>
    <t>sgRNA67929</t>
  </si>
  <si>
    <t>sgRNA59880</t>
  </si>
  <si>
    <t>sgRNA12152</t>
  </si>
  <si>
    <t>sgRNA27640</t>
  </si>
  <si>
    <t>sgRNA54231</t>
  </si>
  <si>
    <t>sgRNA68792</t>
  </si>
  <si>
    <t>sgRNA42797</t>
  </si>
  <si>
    <t>sgRNA63927</t>
  </si>
  <si>
    <t>sgRNA51811</t>
  </si>
  <si>
    <t>sgRNA14368</t>
  </si>
  <si>
    <t>sgRNA54791</t>
  </si>
  <si>
    <t>sgRNA28955</t>
  </si>
  <si>
    <t>sgRNA25430</t>
  </si>
  <si>
    <t>sgRNA47479</t>
  </si>
  <si>
    <t>sgRNA3775</t>
  </si>
  <si>
    <t>sgRNA24426</t>
  </si>
  <si>
    <t>sgRNA24508</t>
  </si>
  <si>
    <t>sgRNA39667</t>
  </si>
  <si>
    <t>sgRNA33106</t>
  </si>
  <si>
    <t>sgRNA56332</t>
  </si>
  <si>
    <t>sgRNA26389</t>
  </si>
  <si>
    <t>sgRNA62252</t>
  </si>
  <si>
    <t>sgRNA54656</t>
  </si>
  <si>
    <t>sgRNA21097</t>
  </si>
  <si>
    <t>sgRNA15096</t>
  </si>
  <si>
    <t>sgRNA49278</t>
  </si>
  <si>
    <t>sgRNA44344</t>
  </si>
  <si>
    <t>sgRNA19666</t>
  </si>
  <si>
    <t>sgRNA63189</t>
  </si>
  <si>
    <t>sgRNA21223</t>
  </si>
  <si>
    <t>sgRNA45884</t>
  </si>
  <si>
    <t>sgRNA13232</t>
  </si>
  <si>
    <t>sgRNA50335</t>
  </si>
  <si>
    <t>sgRNA42062</t>
  </si>
  <si>
    <t>sgRNA1970</t>
  </si>
  <si>
    <t>sgRNA68204</t>
  </si>
  <si>
    <t>sgRNA28873</t>
  </si>
  <si>
    <t>sgRNA29350</t>
  </si>
  <si>
    <t>sgRNA36845</t>
  </si>
  <si>
    <t>sgRNA1600</t>
  </si>
  <si>
    <t>sgRNA71392</t>
  </si>
  <si>
    <t>sgRNA38512</t>
  </si>
  <si>
    <t>sgRNA50594</t>
  </si>
  <si>
    <t>sgRNA72754</t>
  </si>
  <si>
    <t>sgRNA52162</t>
  </si>
  <si>
    <t>sgRNA5721</t>
  </si>
  <si>
    <t>sgRNA69320</t>
  </si>
  <si>
    <t>sgRNA36861</t>
  </si>
  <si>
    <t>sgRNA56046</t>
  </si>
  <si>
    <t>sgRNA51755</t>
  </si>
  <si>
    <t>sgRNA33270</t>
  </si>
  <si>
    <t>sgRNA35513</t>
  </si>
  <si>
    <t>sgRNA21655</t>
  </si>
  <si>
    <t>sgRNA49475</t>
  </si>
  <si>
    <t>sgRNA44637</t>
  </si>
  <si>
    <t>sgRNA69609</t>
  </si>
  <si>
    <t>sgRNA31418</t>
  </si>
  <si>
    <t>sgRNA6538</t>
  </si>
  <si>
    <t>sgRNA39387</t>
  </si>
  <si>
    <t>sgRNA44181</t>
  </si>
  <si>
    <t>sgRNA59886</t>
  </si>
  <si>
    <t>sgRNA13639</t>
  </si>
  <si>
    <t>sgRNA13486</t>
  </si>
  <si>
    <t>sgRNA38881</t>
  </si>
  <si>
    <t>sgRNA42553</t>
  </si>
  <si>
    <t>sgRNA40236</t>
  </si>
  <si>
    <t>sgRNA68607</t>
  </si>
  <si>
    <t>sgRNA65708</t>
  </si>
  <si>
    <t>sgRNA26351</t>
  </si>
  <si>
    <t>sgRNA57856</t>
  </si>
  <si>
    <t>sgRNA21311</t>
  </si>
  <si>
    <t>sgRNA74711</t>
  </si>
  <si>
    <t>sgRNA3174</t>
  </si>
  <si>
    <t>sgRNA41844</t>
  </si>
  <si>
    <t>sgRNA44804</t>
  </si>
  <si>
    <t>sgRNA42178</t>
  </si>
  <si>
    <t>sgRNA39050</t>
  </si>
  <si>
    <t>sgRNA30132</t>
  </si>
  <si>
    <t>sgRNA37700</t>
  </si>
  <si>
    <t>sgRNA53708</t>
  </si>
  <si>
    <t>sgRNA64785</t>
  </si>
  <si>
    <t>sgRNA36566</t>
  </si>
  <si>
    <t>sgRNA15847</t>
  </si>
  <si>
    <t>sgRNA57068</t>
  </si>
  <si>
    <t>sgRNA52651</t>
  </si>
  <si>
    <t>sgRNA53954</t>
  </si>
  <si>
    <t>sgRNA11020</t>
  </si>
  <si>
    <t>sgRNA43475</t>
  </si>
  <si>
    <t>sgRNA10752</t>
  </si>
  <si>
    <t>sgRNA26681</t>
  </si>
  <si>
    <t>sgRNA52519</t>
  </si>
  <si>
    <t>sgRNA26714</t>
  </si>
  <si>
    <t>sgRNA52121</t>
  </si>
  <si>
    <t>sgRNA22309</t>
  </si>
  <si>
    <t>sgRNA54063</t>
  </si>
  <si>
    <t>sgRNA14226</t>
  </si>
  <si>
    <t>sgRNA69939</t>
  </si>
  <si>
    <t>sgRNA53374</t>
  </si>
  <si>
    <t>sgRNA50353</t>
  </si>
  <si>
    <t>sgRNA44329</t>
  </si>
  <si>
    <t>sgRNA1631</t>
  </si>
  <si>
    <t>sgRNA67248</t>
  </si>
  <si>
    <t>sgRNA16444</t>
  </si>
  <si>
    <t>sgRNA25417</t>
  </si>
  <si>
    <t>sgRNA70963</t>
  </si>
  <si>
    <t>sgRNA75015</t>
  </si>
  <si>
    <t>sgRNA37090</t>
  </si>
  <si>
    <t>sgRNA55118</t>
  </si>
  <si>
    <t>sgRNA61249</t>
  </si>
  <si>
    <t>sgRNA65255</t>
  </si>
  <si>
    <t>sgRNA74988</t>
  </si>
  <si>
    <t>sgRNA40570</t>
  </si>
  <si>
    <t>sgRNA37273</t>
  </si>
  <si>
    <t>sgRNA53711</t>
  </si>
  <si>
    <t>sgRNA53043</t>
  </si>
  <si>
    <t>sgRNA42789</t>
  </si>
  <si>
    <t>sgRNA62123</t>
  </si>
  <si>
    <t>sgRNA18983</t>
  </si>
  <si>
    <t>sgRNA19745</t>
  </si>
  <si>
    <t>sgRNA73364</t>
  </si>
  <si>
    <t>sgRNA45126</t>
  </si>
  <si>
    <t>sgRNA38897</t>
  </si>
  <si>
    <t>sgRNA44555</t>
  </si>
  <si>
    <t>sgRNA76893</t>
  </si>
  <si>
    <t>sgRNA38268</t>
  </si>
  <si>
    <t>sgRNA19956</t>
  </si>
  <si>
    <t>sgRNA58690</t>
  </si>
  <si>
    <t>sgRNA52130</t>
  </si>
  <si>
    <t>sgRNA9814</t>
  </si>
  <si>
    <t>sgRNA55607</t>
  </si>
  <si>
    <t>sgRNA15288</t>
  </si>
  <si>
    <t>sgRNA17554</t>
  </si>
  <si>
    <t>sgRNA30490</t>
  </si>
  <si>
    <t>sgRNA68251</t>
  </si>
  <si>
    <t>sgRNA17730</t>
  </si>
  <si>
    <t>sgRNA24687</t>
  </si>
  <si>
    <t>sgRNA41670</t>
  </si>
  <si>
    <t>sgRNA23064</t>
  </si>
  <si>
    <t>sgRNA50960</t>
  </si>
  <si>
    <t>sgRNA51835</t>
  </si>
  <si>
    <t>sgRNA37055</t>
  </si>
  <si>
    <t>sgRNA16847</t>
  </si>
  <si>
    <t>sgRNA19848</t>
  </si>
  <si>
    <t>sgRNA28330</t>
  </si>
  <si>
    <t>sgRNA34827</t>
  </si>
  <si>
    <t>sgRNA26215</t>
  </si>
  <si>
    <t>sgRNA70397</t>
  </si>
  <si>
    <t>sgRNA17151</t>
  </si>
  <si>
    <t>sgRNA26342</t>
  </si>
  <si>
    <t>sgRNA49677</t>
  </si>
  <si>
    <t>sgRNA20984</t>
  </si>
  <si>
    <t>sgRNA57207</t>
  </si>
  <si>
    <t>sgRNA14045</t>
  </si>
  <si>
    <t>sgRNA6051</t>
  </si>
  <si>
    <t>sgRNA41817</t>
  </si>
  <si>
    <t>sgRNA55492</t>
  </si>
  <si>
    <t>sgRNA19995</t>
  </si>
  <si>
    <t>sgRNA40789</t>
  </si>
  <si>
    <t>sgRNA2270</t>
  </si>
  <si>
    <t>sgRNA3521</t>
  </si>
  <si>
    <t>sgRNA48537</t>
  </si>
  <si>
    <t>sgRNA18725</t>
  </si>
  <si>
    <t>sgRNA38890</t>
  </si>
  <si>
    <t>sgRNA31661</t>
  </si>
  <si>
    <t>sgRNA68223</t>
  </si>
  <si>
    <t>sgRNA35291</t>
  </si>
  <si>
    <t>sgRNA38357</t>
  </si>
  <si>
    <t>sgRNA8246</t>
  </si>
  <si>
    <t>sgRNA66849</t>
  </si>
  <si>
    <t>sgRNA35112</t>
  </si>
  <si>
    <t>sgRNA8657</t>
  </si>
  <si>
    <t>sgRNA40756</t>
  </si>
  <si>
    <t>sgRNA65880</t>
  </si>
  <si>
    <t>sgRNA74476</t>
  </si>
  <si>
    <t>sgRNA43453</t>
  </si>
  <si>
    <t>sgRNA38787</t>
  </si>
  <si>
    <t>sgRNA1156</t>
  </si>
  <si>
    <t>sgRNA20103</t>
  </si>
  <si>
    <t>sgRNA33215</t>
  </si>
  <si>
    <t>sgRNA69477</t>
  </si>
  <si>
    <t>sgRNA34205</t>
  </si>
  <si>
    <t>sgRNA47332</t>
  </si>
  <si>
    <t>sgRNA74504</t>
  </si>
  <si>
    <t>sgRNA18128</t>
  </si>
  <si>
    <t>sgRNA19959</t>
  </si>
  <si>
    <t>sgRNA71113</t>
  </si>
  <si>
    <t>sgRNA8083</t>
  </si>
  <si>
    <t>sgRNA47666</t>
  </si>
  <si>
    <t>sgRNA75883</t>
  </si>
  <si>
    <t>sgRNA3042</t>
  </si>
  <si>
    <t>sgRNA23452</t>
  </si>
  <si>
    <t>sgRNA41412</t>
  </si>
  <si>
    <t>sgRNA2159</t>
  </si>
  <si>
    <t>sgRNA76633</t>
  </si>
  <si>
    <t>sgRNA69368</t>
  </si>
  <si>
    <t>sgRNA17806</t>
  </si>
  <si>
    <t>sgRNA48818</t>
  </si>
  <si>
    <t>sgRNA23903</t>
  </si>
  <si>
    <t>sgRNA7221</t>
  </si>
  <si>
    <t>sgRNA71182</t>
  </si>
  <si>
    <t>sgRNA74183</t>
  </si>
  <si>
    <t>sgRNA32633</t>
  </si>
  <si>
    <t>sgRNA58849</t>
  </si>
  <si>
    <t>sgRNA6161</t>
  </si>
  <si>
    <t>sgRNA26958</t>
  </si>
  <si>
    <t>sgRNA46339</t>
  </si>
  <si>
    <t>sgRNA2493</t>
  </si>
  <si>
    <t>sgRNA50414</t>
  </si>
  <si>
    <t>sgRNA16933</t>
  </si>
  <si>
    <t>sgRNA58381</t>
  </si>
  <si>
    <t>sgRNA28553</t>
  </si>
  <si>
    <t>sgRNA42950</t>
  </si>
  <si>
    <t>sgRNA39357</t>
  </si>
  <si>
    <t>sgRNA32669</t>
  </si>
  <si>
    <t>sgRNA19075</t>
  </si>
  <si>
    <t>sgRNA59360</t>
  </si>
  <si>
    <t>sgRNA61377</t>
  </si>
  <si>
    <t>sgRNA49164</t>
  </si>
  <si>
    <t>sgRNA65792</t>
  </si>
  <si>
    <t>sgRNA56601</t>
  </si>
  <si>
    <t>sgRNA10811</t>
  </si>
  <si>
    <t>sgRNA39743</t>
  </si>
  <si>
    <t>sgRNA19709</t>
  </si>
  <si>
    <t>sgRNA76467</t>
  </si>
  <si>
    <t>sgRNA41076</t>
  </si>
  <si>
    <t>sgRNA32030</t>
  </si>
  <si>
    <t>sgRNA19807</t>
  </si>
  <si>
    <t>sgRNA52189</t>
  </si>
  <si>
    <t>sgRNA14152</t>
  </si>
  <si>
    <t>sgRNA41051</t>
  </si>
  <si>
    <t>sgRNA24271</t>
  </si>
  <si>
    <t>sgRNA49578</t>
  </si>
  <si>
    <t>sgRNA14952</t>
  </si>
  <si>
    <t>sgRNA69676</t>
  </si>
  <si>
    <t>sgRNA56372</t>
  </si>
  <si>
    <t>sgRNA49196</t>
  </si>
  <si>
    <t>sgRNA11245</t>
  </si>
  <si>
    <t>sgRNA75475</t>
  </si>
  <si>
    <t>sgRNA46411</t>
  </si>
  <si>
    <t>sgRNA45178</t>
  </si>
  <si>
    <t>sgRNA12617</t>
  </si>
  <si>
    <t>sgRNA1237</t>
  </si>
  <si>
    <t>sgRNA30855</t>
  </si>
  <si>
    <t>sgRNA57584</t>
  </si>
  <si>
    <t>sgRNA38028</t>
  </si>
  <si>
    <t>sgRNA65137</t>
  </si>
  <si>
    <t>sgRNA43989</t>
  </si>
  <si>
    <t>sgRNA50981</t>
  </si>
  <si>
    <t>sgRNA39635</t>
  </si>
  <si>
    <t>sgRNA41012</t>
  </si>
  <si>
    <t>sgRNA74165</t>
  </si>
  <si>
    <t>sgRNA58450</t>
  </si>
  <si>
    <t>sgRNA57533</t>
  </si>
  <si>
    <t>sgRNA71514</t>
  </si>
  <si>
    <t>sgRNA66983</t>
  </si>
  <si>
    <t>sgRNA53072</t>
  </si>
  <si>
    <t>sgRNA31809</t>
  </si>
  <si>
    <t>sgRNA60597</t>
  </si>
  <si>
    <t>sgRNA12112</t>
  </si>
  <si>
    <t>sgRNA55815</t>
  </si>
  <si>
    <t>sgRNA21564</t>
  </si>
  <si>
    <t>sgRNA11164</t>
  </si>
  <si>
    <t>sgRNA35194</t>
  </si>
  <si>
    <t>sgRNA39309</t>
  </si>
  <si>
    <t>sgRNA31463</t>
  </si>
  <si>
    <t>sgRNA58383</t>
  </si>
  <si>
    <t>sgRNA19464</t>
  </si>
  <si>
    <t>sgRNA41350</t>
  </si>
  <si>
    <t>sgRNA65414</t>
  </si>
  <si>
    <t>sgRNA61836</t>
  </si>
  <si>
    <t>sgRNA13689</t>
  </si>
  <si>
    <t>sgRNA47293</t>
  </si>
  <si>
    <t>sgRNA76992</t>
  </si>
  <si>
    <t>sgRNA13229</t>
  </si>
  <si>
    <t>sgRNA45667</t>
  </si>
  <si>
    <t>sgRNA168</t>
  </si>
  <si>
    <t>sgRNA8154</t>
  </si>
  <si>
    <t>sgRNA45646</t>
  </si>
  <si>
    <t>sgRNA44707</t>
  </si>
  <si>
    <t>sgRNA63681</t>
  </si>
  <si>
    <t>sgRNA389</t>
  </si>
  <si>
    <t>sgRNA34970</t>
  </si>
  <si>
    <t>sgRNA54850</t>
  </si>
  <si>
    <t>sgRNA8865</t>
  </si>
  <si>
    <t>sgRNA67280</t>
  </si>
  <si>
    <t>sgRNA65309</t>
  </si>
  <si>
    <t>sgRNA70251</t>
  </si>
  <si>
    <t>sgRNA2952</t>
  </si>
  <si>
    <t>sgRNA20930</t>
  </si>
  <si>
    <t>sgRNA44264</t>
  </si>
  <si>
    <t>sgRNA65889</t>
  </si>
  <si>
    <t>sgRNA30485</t>
  </si>
  <si>
    <t>sgRNA46970</t>
  </si>
  <si>
    <t>sgRNA42536</t>
  </si>
  <si>
    <t>sgRNA47124</t>
  </si>
  <si>
    <t>sgRNA55375</t>
  </si>
  <si>
    <t>sgRNA59687</t>
  </si>
  <si>
    <t>sgRNA32977</t>
  </si>
  <si>
    <t>sgRNA24967</t>
  </si>
  <si>
    <t>sgRNA43831</t>
  </si>
  <si>
    <t>sgRNA76138</t>
  </si>
  <si>
    <t>sgRNA18254</t>
  </si>
  <si>
    <t>sgRNA75378</t>
  </si>
  <si>
    <t>sgRNA52137</t>
  </si>
  <si>
    <t>sgRNA53433</t>
  </si>
  <si>
    <t>sgRNA15202</t>
  </si>
  <si>
    <t>sgRNA63810</t>
  </si>
  <si>
    <t>sgRNA73562</t>
  </si>
  <si>
    <t>sgRNA5538</t>
  </si>
  <si>
    <t>sgRNA21328</t>
  </si>
  <si>
    <t>sgRNA7340</t>
  </si>
  <si>
    <t>sgRNA26447</t>
  </si>
  <si>
    <t>sgRNA59809</t>
  </si>
  <si>
    <t>sgRNA67395</t>
  </si>
  <si>
    <t>sgRNA16086</t>
  </si>
  <si>
    <t>sgRNA34629</t>
  </si>
  <si>
    <t>sgRNA6604</t>
  </si>
  <si>
    <t>sgRNA72193</t>
  </si>
  <si>
    <t>sgRNA22981</t>
  </si>
  <si>
    <t>sgRNA75612</t>
  </si>
  <si>
    <t>sgRNA14913</t>
  </si>
  <si>
    <t>sgRNA72658</t>
  </si>
  <si>
    <t>sgRNA37837</t>
  </si>
  <si>
    <t>sgRNA65009</t>
  </si>
  <si>
    <t>sgRNA31836</t>
  </si>
  <si>
    <t>sgRNA34614</t>
  </si>
  <si>
    <t>sgRNA33685</t>
  </si>
  <si>
    <t>sgRNA24329</t>
  </si>
  <si>
    <t>sgRNA75512</t>
  </si>
  <si>
    <t>sgRNA75576</t>
  </si>
  <si>
    <t>sgRNA73475</t>
  </si>
  <si>
    <t>sgRNA58944</t>
  </si>
  <si>
    <t>sgRNA48782</t>
  </si>
  <si>
    <t>sgRNA55170</t>
  </si>
  <si>
    <t>sgRNA67383</t>
  </si>
  <si>
    <t>sgRNA10313</t>
  </si>
  <si>
    <t>sgRNA7892</t>
  </si>
  <si>
    <t>sgRNA11309</t>
  </si>
  <si>
    <t>sgRNA61254</t>
  </si>
  <si>
    <t>sgRNA65693</t>
  </si>
  <si>
    <t>sgRNA19526</t>
  </si>
  <si>
    <t>sgRNA22979</t>
  </si>
  <si>
    <t>sgRNA71949</t>
  </si>
  <si>
    <t>sgRNA29017</t>
  </si>
  <si>
    <t>sgRNA72471</t>
  </si>
  <si>
    <t>sgRNA4723</t>
  </si>
  <si>
    <t>sgRNA8516</t>
  </si>
  <si>
    <t>sgRNA65570</t>
  </si>
  <si>
    <t>sgRNA12367</t>
  </si>
  <si>
    <t>sgRNA41839</t>
  </si>
  <si>
    <t>sgRNA49431</t>
  </si>
  <si>
    <t>sgRNA49340</t>
  </si>
  <si>
    <t>sgRNA18891</t>
  </si>
  <si>
    <t>sgRNA13645</t>
  </si>
  <si>
    <t>sgRNA52246</t>
  </si>
  <si>
    <t>sgRNA54501</t>
  </si>
  <si>
    <t>sgRNA30672</t>
  </si>
  <si>
    <t>sgRNA43973</t>
  </si>
  <si>
    <t>sgRNA63496</t>
  </si>
  <si>
    <t>sgRNA31432</t>
  </si>
  <si>
    <t>sgRNA33582</t>
  </si>
  <si>
    <t>sgRNA48482</t>
  </si>
  <si>
    <t>sgRNA61810</t>
  </si>
  <si>
    <t>sgRNA60576</t>
  </si>
  <si>
    <t>sgRNA18661</t>
  </si>
  <si>
    <t>sgRNA10952</t>
  </si>
  <si>
    <t>sgRNA32973</t>
  </si>
  <si>
    <t>sgRNA13433</t>
  </si>
  <si>
    <t>sgRNA70512</t>
  </si>
  <si>
    <t>sgRNA54769</t>
  </si>
  <si>
    <t>sgRNA36541</t>
  </si>
  <si>
    <t>sgRNA40252</t>
  </si>
  <si>
    <t>sgRNA45026</t>
  </si>
  <si>
    <t>sgRNA36583</t>
  </si>
  <si>
    <t>sgRNA32519</t>
  </si>
  <si>
    <t>sgRNA53987</t>
  </si>
  <si>
    <t>sgRNA66239</t>
  </si>
  <si>
    <t>sgRNA28290</t>
  </si>
  <si>
    <t>sgRNA35656</t>
  </si>
  <si>
    <t>sgRNA71740</t>
  </si>
  <si>
    <t>sgRNA77170</t>
  </si>
  <si>
    <t>sgRNA1959</t>
  </si>
  <si>
    <t>sgRNA11094</t>
  </si>
  <si>
    <t>sgRNA19217</t>
  </si>
  <si>
    <t>sgRNA43166</t>
  </si>
  <si>
    <t>sgRNA40208</t>
  </si>
  <si>
    <t>sgRNA64922</t>
  </si>
  <si>
    <t>sgRNA59837</t>
  </si>
  <si>
    <t>sgRNA40679</t>
  </si>
  <si>
    <t>sgRNA26946</t>
  </si>
  <si>
    <t>sgRNA54149</t>
  </si>
  <si>
    <t>sgRNA3265</t>
  </si>
  <si>
    <t>sgRNA52272</t>
  </si>
  <si>
    <t>sgRNA27829</t>
  </si>
  <si>
    <t>sgRNA10757</t>
  </si>
  <si>
    <t>sgRNA58135</t>
  </si>
  <si>
    <t>sgRNA34633</t>
  </si>
  <si>
    <t>sgRNA57912</t>
  </si>
  <si>
    <t>sgRNA48857</t>
  </si>
  <si>
    <t>sgRNA59428</t>
  </si>
  <si>
    <t>sgRNA56945</t>
  </si>
  <si>
    <t>sgRNA27138</t>
  </si>
  <si>
    <t>sgRNA7181</t>
  </si>
  <si>
    <t>sgRNA16116</t>
  </si>
  <si>
    <t>sgRNA55393</t>
  </si>
  <si>
    <t>sgRNA68207</t>
  </si>
  <si>
    <t>sgRNA50935</t>
  </si>
  <si>
    <t>sgRNA32430</t>
  </si>
  <si>
    <t>sgRNA19065</t>
  </si>
  <si>
    <t>sgRNA72196</t>
  </si>
  <si>
    <t>sgRNA59474</t>
  </si>
  <si>
    <t>sgRNA41873</t>
  </si>
  <si>
    <t>sgRNA56376</t>
  </si>
  <si>
    <t>sgRNA17104</t>
  </si>
  <si>
    <t>sgRNA33011</t>
  </si>
  <si>
    <t>sgRNA4094</t>
  </si>
  <si>
    <t>sgRNA57756</t>
  </si>
  <si>
    <t>sgRNA10336</t>
  </si>
  <si>
    <t>sgRNA51078</t>
  </si>
  <si>
    <t>sgRNA762</t>
  </si>
  <si>
    <t>sgRNA76</t>
  </si>
  <si>
    <t>sgRNA44226</t>
  </si>
  <si>
    <t>sgRNA68510</t>
  </si>
  <si>
    <t>sgRNA37606</t>
  </si>
  <si>
    <t>sgRNA45500</t>
  </si>
  <si>
    <t>sgRNA74577</t>
  </si>
  <si>
    <t>sgRNA57111</t>
  </si>
  <si>
    <t>sgRNA36229</t>
  </si>
  <si>
    <t>sgRNA16482</t>
  </si>
  <si>
    <t>sgRNA51292</t>
  </si>
  <si>
    <t>sgRNA35928</t>
  </si>
  <si>
    <t>sgRNA36586</t>
  </si>
  <si>
    <t>sgRNA2167</t>
  </si>
  <si>
    <t>sgRNA44160</t>
  </si>
  <si>
    <t>sgRNA52225</t>
  </si>
  <si>
    <t>sgRNA11342</t>
  </si>
  <si>
    <t>sgRNA38311</t>
  </si>
  <si>
    <t>sgRNA25194</t>
  </si>
  <si>
    <t>sgRNA72315</t>
  </si>
  <si>
    <t>sgRNA14383</t>
  </si>
  <si>
    <t>sgRNA44282</t>
  </si>
  <si>
    <t>sgRNA1998</t>
  </si>
  <si>
    <t>sgRNA59697</t>
  </si>
  <si>
    <t>sgRNA51044</t>
  </si>
  <si>
    <t>sgRNA35682</t>
  </si>
  <si>
    <t>sgRNA66951</t>
  </si>
  <si>
    <t>sgRNA45597</t>
  </si>
  <si>
    <t>sgRNA56827</t>
  </si>
  <si>
    <t>sgRNA30862</t>
  </si>
  <si>
    <t>sgRNA10012</t>
  </si>
  <si>
    <t>sgRNA38900</t>
  </si>
  <si>
    <t>sgRNA45027</t>
  </si>
  <si>
    <t>sgRNA34449</t>
  </si>
  <si>
    <t>sgRNA38117</t>
  </si>
  <si>
    <t>sgRNA33655</t>
  </si>
  <si>
    <t>sgRNA64197</t>
  </si>
  <si>
    <t>sgRNA41660</t>
  </si>
  <si>
    <t>sgRNA70833</t>
  </si>
  <si>
    <t>sgRNA6565</t>
  </si>
  <si>
    <t>sgRNA13422</t>
  </si>
  <si>
    <t>sgRNA41143</t>
  </si>
  <si>
    <t>sgRNA56849</t>
  </si>
  <si>
    <t>sgRNA28502</t>
  </si>
  <si>
    <t>sgRNA21147</t>
  </si>
  <si>
    <t>sgRNA28528</t>
  </si>
  <si>
    <t>sgRNA22851</t>
  </si>
  <si>
    <t>sgRNA25899</t>
  </si>
  <si>
    <t>sgRNA36866</t>
  </si>
  <si>
    <t>sgRNA72085</t>
  </si>
  <si>
    <t>sgRNA41629</t>
  </si>
  <si>
    <t>sgRNA9457</t>
  </si>
  <si>
    <t>sgRNA2273</t>
  </si>
  <si>
    <t>sgRNA64090</t>
  </si>
  <si>
    <t>sgRNA15795</t>
  </si>
  <si>
    <t>sgRNA23473</t>
  </si>
  <si>
    <t>sgRNA55065</t>
  </si>
  <si>
    <t>sgRNA59432</t>
  </si>
  <si>
    <t>sgRNA18889</t>
  </si>
  <si>
    <t>sgRNA55413</t>
  </si>
  <si>
    <t>sgRNA19812</t>
  </si>
  <si>
    <t>sgRNA75455</t>
  </si>
  <si>
    <t>sgRNA8330</t>
  </si>
  <si>
    <t>sgRNA3911</t>
  </si>
  <si>
    <t>sgRNA45281</t>
  </si>
  <si>
    <t>sgRNA31584</t>
  </si>
  <si>
    <t>sgRNA30162</t>
  </si>
  <si>
    <t>sgRNA9992</t>
  </si>
  <si>
    <t>sgRNA53671</t>
  </si>
  <si>
    <t>sgRNA27365</t>
  </si>
  <si>
    <t>sgRNA505</t>
  </si>
  <si>
    <t>sgRNA53940</t>
  </si>
  <si>
    <t>sgRNA55085</t>
  </si>
  <si>
    <t>sgRNA54139</t>
  </si>
  <si>
    <t>sgRNA73716</t>
  </si>
  <si>
    <t>sgRNA74322</t>
  </si>
  <si>
    <t>sgRNA77164</t>
  </si>
  <si>
    <t>sgRNA35001</t>
  </si>
  <si>
    <t>sgRNA63195</t>
  </si>
  <si>
    <t>sgRNA49044</t>
  </si>
  <si>
    <t>sgRNA76748</t>
  </si>
  <si>
    <t>sgRNA40653</t>
  </si>
  <si>
    <t>sgRNA64435</t>
  </si>
  <si>
    <t>sgRNA47560</t>
  </si>
  <si>
    <t>sgRNA33961</t>
  </si>
  <si>
    <t>sgRNA58379</t>
  </si>
  <si>
    <t>sgRNA45828</t>
  </si>
  <si>
    <t>sgRNA64242</t>
  </si>
  <si>
    <t>sgRNA18729</t>
  </si>
  <si>
    <t>sgRNA36599</t>
  </si>
  <si>
    <t>sgRNA71818</t>
  </si>
  <si>
    <t>sgRNA32005</t>
  </si>
  <si>
    <t>sgRNA39504</t>
  </si>
  <si>
    <t>sgRNA11154</t>
  </si>
  <si>
    <t>sgRNA56029</t>
  </si>
  <si>
    <t>sgRNA55021</t>
  </si>
  <si>
    <t>sgRNA50199</t>
  </si>
  <si>
    <t>sgRNA65635</t>
  </si>
  <si>
    <t>sgRNA5229</t>
  </si>
  <si>
    <t>sgRNA68151</t>
  </si>
  <si>
    <t>sgRNA57238</t>
  </si>
  <si>
    <t>sgRNA54547</t>
  </si>
  <si>
    <t>sgRNA4500</t>
  </si>
  <si>
    <t>sgRNA42514</t>
  </si>
  <si>
    <t>sgRNA77071</t>
  </si>
  <si>
    <t>sgRNA12008</t>
  </si>
  <si>
    <t>sgRNA53311</t>
  </si>
  <si>
    <t>sgRNA23959</t>
  </si>
  <si>
    <t>sgRNA59558</t>
  </si>
  <si>
    <t>sgRNA71448</t>
  </si>
  <si>
    <t>sgRNA31913</t>
  </si>
  <si>
    <t>sgRNA59004</t>
  </si>
  <si>
    <t>sgRNA44402</t>
  </si>
  <si>
    <t>sgRNA41779</t>
  </si>
  <si>
    <t>sgRNA22318</t>
  </si>
  <si>
    <t>sgRNA52811</t>
  </si>
  <si>
    <t>sgRNA65788</t>
  </si>
  <si>
    <t>sgRNA43262</t>
  </si>
  <si>
    <t>sgRNA33104</t>
  </si>
  <si>
    <t>sgRNA902</t>
  </si>
  <si>
    <t>sgRNA75272</t>
  </si>
  <si>
    <t>sgRNA18980</t>
  </si>
  <si>
    <t>sgRNA43835</t>
  </si>
  <si>
    <t>sgRNA77297</t>
  </si>
  <si>
    <t>sgRNA3879</t>
  </si>
  <si>
    <t>sgRNA7621</t>
  </si>
  <si>
    <t>sgRNA50174</t>
  </si>
  <si>
    <t>sgRNA43577</t>
  </si>
  <si>
    <t>sgRNA63838</t>
  </si>
  <si>
    <t>sgRNA72450</t>
  </si>
  <si>
    <t>sgRNA46187</t>
  </si>
  <si>
    <t>sgRNA33735</t>
  </si>
  <si>
    <t>sgRNA74931</t>
  </si>
  <si>
    <t>sgRNA53695</t>
  </si>
  <si>
    <t>sgRNA62471</t>
  </si>
  <si>
    <t>sgRNA37626</t>
  </si>
  <si>
    <t>sgRNA49633</t>
  </si>
  <si>
    <t>sgRNA28712</t>
  </si>
  <si>
    <t>sgRNA76236</t>
  </si>
  <si>
    <t>sgRNA7093</t>
  </si>
  <si>
    <t>sgRNA60107</t>
  </si>
  <si>
    <t>sgRNA39629</t>
  </si>
  <si>
    <t>sgRNA58732</t>
  </si>
  <si>
    <t>sgRNA49041</t>
  </si>
  <si>
    <t>sgRNA32826</t>
  </si>
  <si>
    <t>sgRNA12266</t>
  </si>
  <si>
    <t>sgRNA54504</t>
  </si>
  <si>
    <t>sgRNA64594</t>
  </si>
  <si>
    <t>sgRNA71026</t>
  </si>
  <si>
    <t>sgRNA3403</t>
  </si>
  <si>
    <t>sgRNA54986</t>
  </si>
  <si>
    <t>sgRNA40489</t>
  </si>
  <si>
    <t>sgRNA19376</t>
  </si>
  <si>
    <t>sgRNA47212</t>
  </si>
  <si>
    <t>sgRNA44431</t>
  </si>
  <si>
    <t>sgRNA15104</t>
  </si>
  <si>
    <t>sgRNA24022</t>
  </si>
  <si>
    <t>sgRNA18482</t>
  </si>
  <si>
    <t>sgRNA3834</t>
  </si>
  <si>
    <t>sgRNA73755</t>
  </si>
  <si>
    <t>sgRNA51233</t>
  </si>
  <si>
    <t>sgRNA23292</t>
  </si>
  <si>
    <t>sgRNA4899</t>
  </si>
  <si>
    <t>sgRNA47285</t>
  </si>
  <si>
    <t>sgRNA63168</t>
  </si>
  <si>
    <t>sgRNA37445</t>
  </si>
  <si>
    <t>sgRNA51287</t>
  </si>
  <si>
    <t>sgRNA75351</t>
  </si>
  <si>
    <t>sgRNA54933</t>
  </si>
  <si>
    <t>sgRNA8141</t>
  </si>
  <si>
    <t>sgRNA48297</t>
  </si>
  <si>
    <t>sgRNA34727</t>
  </si>
  <si>
    <t>sgRNA10657</t>
  </si>
  <si>
    <t>sgRNA56130</t>
  </si>
  <si>
    <t>sgRNA55623</t>
  </si>
  <si>
    <t>sgRNA4608</t>
  </si>
  <si>
    <t>sgRNA2677</t>
  </si>
  <si>
    <t>sgRNA30341</t>
  </si>
  <si>
    <t>sgRNA17748</t>
  </si>
  <si>
    <t>sgRNA63991</t>
  </si>
  <si>
    <t>sgRNA63342</t>
  </si>
  <si>
    <t>sgRNA64455</t>
  </si>
  <si>
    <t>sgRNA10767</t>
  </si>
  <si>
    <t>sgRNA50443</t>
  </si>
  <si>
    <t>sgRNA1554</t>
  </si>
  <si>
    <t>sgRNA68878</t>
  </si>
  <si>
    <t>sgRNA13732</t>
  </si>
  <si>
    <t>sgRNA44835</t>
  </si>
  <si>
    <t>sgRNA67693</t>
  </si>
  <si>
    <t>sgRNA53113</t>
  </si>
  <si>
    <t>sgRNA48554</t>
  </si>
  <si>
    <t>sgRNA58059</t>
  </si>
  <si>
    <t>sgRNA68117</t>
  </si>
  <si>
    <t>sgRNA40428</t>
  </si>
  <si>
    <t>sgRNA57018</t>
  </si>
  <si>
    <t>sgRNA43505</t>
  </si>
  <si>
    <t>sgRNA20077</t>
  </si>
  <si>
    <t>sgRNA12817</t>
  </si>
  <si>
    <t>sgRNA55741</t>
  </si>
  <si>
    <t>sgRNA47317</t>
  </si>
  <si>
    <t>sgRNA33979</t>
  </si>
  <si>
    <t>sgRNA68668</t>
  </si>
  <si>
    <t>sgRNA61818</t>
  </si>
  <si>
    <t>sgRNA12622</t>
  </si>
  <si>
    <t>sgRNA64177</t>
  </si>
  <si>
    <t>sgRNA33409</t>
  </si>
  <si>
    <t>sgRNA30852</t>
  </si>
  <si>
    <t>sgRNA37977</t>
  </si>
  <si>
    <t>sgRNA22252</t>
  </si>
  <si>
    <t>sgRNA25594</t>
  </si>
  <si>
    <t>sgRNA51732</t>
  </si>
  <si>
    <t>sgRNA34963</t>
  </si>
  <si>
    <t>sgRNA15213</t>
  </si>
  <si>
    <t>sgRNA16453</t>
  </si>
  <si>
    <t>sgRNA29836</t>
  </si>
  <si>
    <t>sgRNA36198</t>
  </si>
  <si>
    <t>sgRNA33518</t>
  </si>
  <si>
    <t>sgRNA69332</t>
  </si>
  <si>
    <t>sgRNA54999</t>
  </si>
  <si>
    <t>sgRNA3675</t>
  </si>
  <si>
    <t>sgRNA73907</t>
  </si>
  <si>
    <t>sgRNA7344</t>
  </si>
  <si>
    <t>sgRNA47722</t>
  </si>
  <si>
    <t>sgRNA65576</t>
  </si>
  <si>
    <t>sgRNA39228</t>
  </si>
  <si>
    <t>sgRNA19206</t>
  </si>
  <si>
    <t>sgRNA47263</t>
  </si>
  <si>
    <t>sgRNA15451</t>
  </si>
  <si>
    <t>sgRNA29185</t>
  </si>
  <si>
    <t>sgRNA44488</t>
  </si>
  <si>
    <t>sgRNA44333</t>
  </si>
  <si>
    <t>sgRNA20520</t>
  </si>
  <si>
    <t>sgRNA5517</t>
  </si>
  <si>
    <t>sgRNA36034</t>
  </si>
  <si>
    <t>sgRNA55411</t>
  </si>
  <si>
    <t>sgRNA15415</t>
  </si>
  <si>
    <t>sgRNA76249</t>
  </si>
  <si>
    <t>sgRNA45648</t>
  </si>
  <si>
    <t>sgRNA49609</t>
  </si>
  <si>
    <t>sgRNA31637</t>
  </si>
  <si>
    <t>sgRNA11189</t>
  </si>
  <si>
    <t>sgRNA14325</t>
  </si>
  <si>
    <t>sgRNA49364</t>
  </si>
  <si>
    <t>sgRNA7860</t>
  </si>
  <si>
    <t>sgRNA60170</t>
  </si>
  <si>
    <t>sgRNA19811</t>
  </si>
  <si>
    <t>sgRNA44290</t>
  </si>
  <si>
    <t>sgRNA18711</t>
  </si>
  <si>
    <t>sgRNA3168</t>
  </si>
  <si>
    <t>sgRNA50584</t>
  </si>
  <si>
    <t>sgRNA39718</t>
  </si>
  <si>
    <t>sgRNA10432</t>
  </si>
  <si>
    <t>sgRNA51723</t>
  </si>
  <si>
    <t>sgRNA17680</t>
  </si>
  <si>
    <t>sgRNA263</t>
  </si>
  <si>
    <t>sgRNA34438</t>
  </si>
  <si>
    <t>sgRNA60228</t>
  </si>
  <si>
    <t>sgRNA30291</t>
  </si>
  <si>
    <t>sgRNA6793</t>
  </si>
  <si>
    <t>sgRNA76003</t>
  </si>
  <si>
    <t>sgRNA55724</t>
  </si>
  <si>
    <t>sgRNA31874</t>
  </si>
  <si>
    <t>sgRNA76610</t>
  </si>
  <si>
    <t>sgRNA35921</t>
  </si>
  <si>
    <t>sgRNA37907</t>
  </si>
  <si>
    <t>sgRNA19567</t>
  </si>
  <si>
    <t>sgRNA22999</t>
  </si>
  <si>
    <t>sgRNA6436</t>
  </si>
  <si>
    <t>sgRNA1570</t>
  </si>
  <si>
    <t>sgRNA56373</t>
  </si>
  <si>
    <t>sgRNA58768</t>
  </si>
  <si>
    <t>sgRNA27241</t>
  </si>
  <si>
    <t>sgRNA50903</t>
  </si>
  <si>
    <t>sgRNA31106</t>
  </si>
  <si>
    <t>sgRNA13160</t>
  </si>
  <si>
    <t>sgRNA50120</t>
  </si>
  <si>
    <t>sgRNA3208</t>
  </si>
  <si>
    <t>sgRNA68897</t>
  </si>
  <si>
    <t>sgRNA64577</t>
  </si>
  <si>
    <t>sgRNA61984</t>
  </si>
  <si>
    <t>sgRNA6590</t>
  </si>
  <si>
    <t>sgRNA45040</t>
  </si>
  <si>
    <t>sgRNA22472</t>
  </si>
  <si>
    <t>sgRNA38918</t>
  </si>
  <si>
    <t>sgRNA22859</t>
  </si>
  <si>
    <t>sgRNA59087</t>
  </si>
  <si>
    <t>sgRNA17899</t>
  </si>
  <si>
    <t>sgRNA73557</t>
  </si>
  <si>
    <t>sgRNA54074</t>
  </si>
  <si>
    <t>sgRNA26380</t>
  </si>
  <si>
    <t>sgRNA74974</t>
  </si>
  <si>
    <t>sgRNA63540</t>
  </si>
  <si>
    <t>sgRNA71222</t>
  </si>
  <si>
    <t>sgRNA53721</t>
  </si>
  <si>
    <t>sgRNA45953</t>
  </si>
  <si>
    <t>sgRNA27229</t>
  </si>
  <si>
    <t>sgRNA49753</t>
  </si>
  <si>
    <t>sgRNA32937</t>
  </si>
  <si>
    <t>sgRNA28635</t>
  </si>
  <si>
    <t>sgRNA41190</t>
  </si>
  <si>
    <t>sgRNA26305</t>
  </si>
  <si>
    <t>sgRNA49436</t>
  </si>
  <si>
    <t>sgRNA40226</t>
  </si>
  <si>
    <t>sgRNA39095</t>
  </si>
  <si>
    <t>sgRNA52391</t>
  </si>
  <si>
    <t>sgRNA7269</t>
  </si>
  <si>
    <t>sgRNA73075</t>
  </si>
  <si>
    <t>sgRNA34295</t>
  </si>
  <si>
    <t>sgRNA23706</t>
  </si>
  <si>
    <t>sgRNA70429</t>
  </si>
  <si>
    <t>sgRNA37957</t>
  </si>
  <si>
    <t>sgRNA56173</t>
  </si>
  <si>
    <t>sgRNA2033</t>
  </si>
  <si>
    <t>sgRNA52008</t>
  </si>
  <si>
    <t>sgRNA46072</t>
  </si>
  <si>
    <t>sgRNA70861</t>
  </si>
  <si>
    <t>sgRNA5772</t>
  </si>
  <si>
    <t>sgRNA50348</t>
  </si>
  <si>
    <t>sgRNA44916</t>
  </si>
  <si>
    <t>sgRNA28509</t>
  </si>
  <si>
    <t>sgRNA58715</t>
  </si>
  <si>
    <t>sgRNA71365</t>
  </si>
  <si>
    <t>sgRNA2021</t>
  </si>
  <si>
    <t>sgRNA15628</t>
  </si>
  <si>
    <t>sgRNA76925</t>
  </si>
  <si>
    <t>sgRNA63085</t>
  </si>
  <si>
    <t>sgRNA3546</t>
  </si>
  <si>
    <t>sgRNA10408</t>
  </si>
  <si>
    <t>sgRNA34738</t>
  </si>
  <si>
    <t>sgRNA42209</t>
  </si>
  <si>
    <t>sgRNA48067</t>
  </si>
  <si>
    <t>sgRNA58744</t>
  </si>
  <si>
    <t>sgRNA44215</t>
  </si>
  <si>
    <t>sgRNA49424</t>
  </si>
  <si>
    <t>sgRNA32066</t>
  </si>
  <si>
    <t>sgRNA61495</t>
  </si>
  <si>
    <t>sgRNA10671</t>
  </si>
  <si>
    <t>sgRNA29271</t>
  </si>
  <si>
    <t>sgRNA13589</t>
  </si>
  <si>
    <t>sgRNA42745</t>
  </si>
  <si>
    <t>sgRNA9967</t>
  </si>
  <si>
    <t>sgRNA55743</t>
  </si>
  <si>
    <t>sgRNA38222</t>
  </si>
  <si>
    <t>sgRNA62157</t>
  </si>
  <si>
    <t>sgRNA19584</t>
  </si>
  <si>
    <t>sgRNA26926</t>
  </si>
  <si>
    <t>sgRNA11538</t>
  </si>
  <si>
    <t>sgRNA3206</t>
  </si>
  <si>
    <t>sgRNA74092</t>
  </si>
  <si>
    <t>sgRNA35481</t>
  </si>
  <si>
    <t>sgRNA56534</t>
  </si>
  <si>
    <t>sgRNA61326</t>
  </si>
  <si>
    <t>sgRNA41545</t>
  </si>
  <si>
    <t>sgRNA26567</t>
  </si>
  <si>
    <t>sgRNA37959</t>
  </si>
  <si>
    <t>sgRNA59517</t>
  </si>
  <si>
    <t>sgRNA38489</t>
  </si>
  <si>
    <t>sgRNA23123</t>
  </si>
  <si>
    <t>sgRNA18363</t>
  </si>
  <si>
    <t>sgRNA55658</t>
  </si>
  <si>
    <t>sgRNA37667</t>
  </si>
  <si>
    <t>sgRNA73566</t>
  </si>
  <si>
    <t>sgRNA36749</t>
  </si>
  <si>
    <t>sgRNA64033</t>
  </si>
  <si>
    <t>sgRNA54864</t>
  </si>
  <si>
    <t>sgRNA2716</t>
  </si>
  <si>
    <t>sgRNA68250</t>
  </si>
  <si>
    <t>sgRNA70730</t>
  </si>
  <si>
    <t>sgRNA7559</t>
  </si>
  <si>
    <t>sgRNA1877</t>
  </si>
  <si>
    <t>sgRNA47490</t>
  </si>
  <si>
    <t>sgRNA30842</t>
  </si>
  <si>
    <t>sgRNA14229</t>
  </si>
  <si>
    <t>sgRNA1885</t>
  </si>
  <si>
    <t>sgRNA69765</t>
  </si>
  <si>
    <t>sgRNA31964</t>
  </si>
  <si>
    <t>sgRNA74955</t>
  </si>
  <si>
    <t>sgRNA25607</t>
  </si>
  <si>
    <t>sgRNA52485</t>
  </si>
  <si>
    <t>sgRNA16470</t>
  </si>
  <si>
    <t>sgRNA23426</t>
  </si>
  <si>
    <t>sgRNA21573</t>
  </si>
  <si>
    <t>sgRNA6765</t>
  </si>
  <si>
    <t>sgRNA32098</t>
  </si>
  <si>
    <t>sgRNA28790</t>
  </si>
  <si>
    <t>sgRNA28042</t>
  </si>
  <si>
    <t>sgRNA22705</t>
  </si>
  <si>
    <t>sgRNA52680</t>
  </si>
  <si>
    <t>sgRNA73921</t>
  </si>
  <si>
    <t>sgRNA34801</t>
  </si>
  <si>
    <t>sgRNA41952</t>
  </si>
  <si>
    <t>sgRNA25427</t>
  </si>
  <si>
    <t>sgRNA60224</t>
  </si>
  <si>
    <t>sgRNA58747</t>
  </si>
  <si>
    <t>sgRNA24056</t>
  </si>
  <si>
    <t>sgRNA61195</t>
  </si>
  <si>
    <t>sgRNA11742</t>
  </si>
  <si>
    <t>sgRNA33302</t>
  </si>
  <si>
    <t>sgRNA72675</t>
  </si>
  <si>
    <t>sgRNA10179</t>
  </si>
  <si>
    <t>sgRNA9472</t>
  </si>
  <si>
    <t>sgRNA12223</t>
  </si>
  <si>
    <t>sgRNA58644</t>
  </si>
  <si>
    <t>sgRNA38162</t>
  </si>
  <si>
    <t>sgRNA71633</t>
  </si>
  <si>
    <t>sgRNA65136</t>
  </si>
  <si>
    <t>sgRNA16445</t>
  </si>
  <si>
    <t>sgRNA33639</t>
  </si>
  <si>
    <t>sgRNA60004</t>
  </si>
  <si>
    <t>sgRNA35686</t>
  </si>
  <si>
    <t>sgRNA43232</t>
  </si>
  <si>
    <t>sgRNA56953</t>
  </si>
  <si>
    <t>sgRNA71915</t>
  </si>
  <si>
    <t>sgRNA19042</t>
  </si>
  <si>
    <t>sgRNA45837</t>
  </si>
  <si>
    <t>sgRNA1653</t>
  </si>
  <si>
    <t>sgRNA17412</t>
  </si>
  <si>
    <t>sgRNA40279</t>
  </si>
  <si>
    <t>sgRNA26248</t>
  </si>
  <si>
    <t>sgRNA24888</t>
  </si>
  <si>
    <t>sgRNA77189</t>
  </si>
  <si>
    <t>sgRNA73536</t>
  </si>
  <si>
    <t>sgRNA74181</t>
  </si>
  <si>
    <t>sgRNA45270</t>
  </si>
  <si>
    <t>sgRNA34270</t>
  </si>
  <si>
    <t>sgRNA5210</t>
  </si>
  <si>
    <t>sgRNA62444</t>
  </si>
  <si>
    <t>sgRNA286</t>
  </si>
  <si>
    <t>sgRNA28926</t>
  </si>
  <si>
    <t>sgRNA21090</t>
  </si>
  <si>
    <t>sgRNA27838</t>
  </si>
  <si>
    <t>sgRNA69482</t>
  </si>
  <si>
    <t>sgRNA31033</t>
  </si>
  <si>
    <t>sgRNA4267</t>
  </si>
  <si>
    <t>sgRNA11570</t>
  </si>
  <si>
    <t>sgRNA49964</t>
  </si>
  <si>
    <t>sgRNA59387</t>
  </si>
  <si>
    <t>sgRNA19772</t>
  </si>
  <si>
    <t>sgRNA30199</t>
  </si>
  <si>
    <t>sgRNA33160</t>
  </si>
  <si>
    <t>sgRNA56479</t>
  </si>
  <si>
    <t>sgRNA18613</t>
  </si>
  <si>
    <t>sgRNA8284</t>
  </si>
  <si>
    <t>sgRNA65293</t>
  </si>
  <si>
    <t>sgRNA60904</t>
  </si>
  <si>
    <t>sgRNA18494</t>
  </si>
  <si>
    <t>sgRNA10445</t>
  </si>
  <si>
    <t>sgRNA53221</t>
  </si>
  <si>
    <t>sgRNA45010</t>
  </si>
  <si>
    <t>sgRNA6598</t>
  </si>
  <si>
    <t>sgRNA13479</t>
  </si>
  <si>
    <t>sgRNA612</t>
  </si>
  <si>
    <t>sgRNA24298</t>
  </si>
  <si>
    <t>sgRNA31869</t>
  </si>
  <si>
    <t>sgRNA42543</t>
  </si>
  <si>
    <t>sgRNA26790</t>
  </si>
  <si>
    <t>sgRNA31534</t>
  </si>
  <si>
    <t>sgRNA59895</t>
  </si>
  <si>
    <t>sgRNA9868</t>
  </si>
  <si>
    <t>sgRNA66281</t>
  </si>
  <si>
    <t>sgRNA60548</t>
  </si>
  <si>
    <t>sgRNA9612</t>
  </si>
  <si>
    <t>sgRNA7152</t>
  </si>
  <si>
    <t>sgRNA76111</t>
  </si>
  <si>
    <t>sgRNA28541</t>
  </si>
  <si>
    <t>sgRNA48299</t>
  </si>
  <si>
    <t>sgRNA39358</t>
  </si>
  <si>
    <t>sgRNA12683</t>
  </si>
  <si>
    <t>sgRNA67935</t>
  </si>
  <si>
    <t>sgRNA54011</t>
  </si>
  <si>
    <t>sgRNA13620</t>
  </si>
  <si>
    <t>sgRNA48060</t>
  </si>
  <si>
    <t>sgRNA70831</t>
  </si>
  <si>
    <t>sgRNA62322</t>
  </si>
  <si>
    <t>sgRNA44163</t>
  </si>
  <si>
    <t>sgRNA52802</t>
  </si>
  <si>
    <t>sgRNA3036</t>
  </si>
  <si>
    <t>sgRNA736</t>
  </si>
  <si>
    <t>sgRNA32503</t>
  </si>
  <si>
    <t>sgRNA51803</t>
  </si>
  <si>
    <t>sgRNA32249</t>
  </si>
  <si>
    <t>sgRNA3709</t>
  </si>
  <si>
    <t>sgRNA67868</t>
  </si>
  <si>
    <t>sgRNA17644</t>
  </si>
  <si>
    <t>sgRNA17214</t>
  </si>
  <si>
    <t>sgRNA31274</t>
  </si>
  <si>
    <t>sgRNA52302</t>
  </si>
  <si>
    <t>sgRNA9827</t>
  </si>
  <si>
    <t>sgRNA32681</t>
  </si>
  <si>
    <t>sgRNA58825</t>
  </si>
  <si>
    <t>sgRNA73904</t>
  </si>
  <si>
    <t>sgRNA62890</t>
  </si>
  <si>
    <t>sgRNA35908</t>
  </si>
  <si>
    <t>sgRNA62435</t>
  </si>
  <si>
    <t>sgRNA12453</t>
  </si>
  <si>
    <t>sgRNA71558</t>
  </si>
  <si>
    <t>sgRNA16022</t>
  </si>
  <si>
    <t>sgRNA19912</t>
  </si>
  <si>
    <t>sgRNA7570</t>
  </si>
  <si>
    <t>sgRNA69354</t>
  </si>
  <si>
    <t>sgRNA23811</t>
  </si>
  <si>
    <t>sgRNA48509</t>
  </si>
  <si>
    <t>sgRNA12704</t>
  </si>
  <si>
    <t>sgRNA22165</t>
  </si>
  <si>
    <t>sgRNA4488</t>
  </si>
  <si>
    <t>sgRNA58851</t>
  </si>
  <si>
    <t>sgRNA77286</t>
  </si>
  <si>
    <t>sgRNA51343</t>
  </si>
  <si>
    <t>sgRNA23016</t>
  </si>
  <si>
    <t>sgRNA52857</t>
  </si>
  <si>
    <t>sgRNA65648</t>
  </si>
  <si>
    <t>sgRNA35711</t>
  </si>
  <si>
    <t>sgRNA49968</t>
  </si>
  <si>
    <t>sgRNA44590</t>
  </si>
  <si>
    <t>sgRNA48713</t>
  </si>
  <si>
    <t>sgRNA26614</t>
  </si>
  <si>
    <t>sgRNA30868</t>
  </si>
  <si>
    <t>sgRNA26876</t>
  </si>
  <si>
    <t>sgRNA2458</t>
  </si>
  <si>
    <t>sgRNA367</t>
  </si>
  <si>
    <t>sgRNA14357</t>
  </si>
  <si>
    <t>sgRNA56198</t>
  </si>
  <si>
    <t>sgRNA76468</t>
  </si>
  <si>
    <t>sgRNA30447</t>
  </si>
  <si>
    <t>sgRNA29870</t>
  </si>
  <si>
    <t>sgRNA51731</t>
  </si>
  <si>
    <t>sgRNA53063</t>
  </si>
  <si>
    <t>sgRNA6575</t>
  </si>
  <si>
    <t>sgRNA15763</t>
  </si>
  <si>
    <t>sgRNA48365</t>
  </si>
  <si>
    <t>sgRNA58791</t>
  </si>
  <si>
    <t>sgRNA42252</t>
  </si>
  <si>
    <t>sgRNA10446</t>
  </si>
  <si>
    <t>sgRNA48095</t>
  </si>
  <si>
    <t>sgRNA42070</t>
  </si>
  <si>
    <t>sgRNA70805</t>
  </si>
  <si>
    <t>sgRNA33127</t>
  </si>
  <si>
    <t>sgRNA64601</t>
  </si>
  <si>
    <t>sgRNA23183</t>
  </si>
  <si>
    <t>sgRNA55642</t>
  </si>
  <si>
    <t>sgRNA53705</t>
  </si>
  <si>
    <t>sgRNA58108</t>
  </si>
  <si>
    <t>sgRNA27755</t>
  </si>
  <si>
    <t>sgRNA24194</t>
  </si>
  <si>
    <t>sgRNA28213</t>
  </si>
  <si>
    <t>sgRNA67575</t>
  </si>
  <si>
    <t>sgRNA74441</t>
  </si>
  <si>
    <t>sgRNA14675</t>
  </si>
  <si>
    <t>sgRNA68132</t>
  </si>
  <si>
    <t>sgRNA76372</t>
  </si>
  <si>
    <t>sgRNA269</t>
  </si>
  <si>
    <t>sgRNA49106</t>
  </si>
  <si>
    <t>sgRNA7731</t>
  </si>
  <si>
    <t>sgRNA55475</t>
  </si>
  <si>
    <t>sgRNA27028</t>
  </si>
  <si>
    <t>sgRNA7047</t>
  </si>
  <si>
    <t>sgRNA71725</t>
  </si>
  <si>
    <t>sgRNA2191</t>
  </si>
  <si>
    <t>sgRNA25573</t>
  </si>
  <si>
    <t>sgRNA37420</t>
  </si>
  <si>
    <t>sgRNA61801</t>
  </si>
  <si>
    <t>sgRNA65790</t>
  </si>
  <si>
    <t>sgRNA1759</t>
  </si>
  <si>
    <t>sgRNA45802</t>
  </si>
  <si>
    <t>sgRNA25293</t>
  </si>
  <si>
    <t>sgRNA11029</t>
  </si>
  <si>
    <t>sgRNA7510</t>
  </si>
  <si>
    <t>sgRNA36172</t>
  </si>
  <si>
    <t>sgRNA58909</t>
  </si>
  <si>
    <t>sgRNA58175</t>
  </si>
  <si>
    <t>sgRNA36950</t>
  </si>
  <si>
    <t>sgRNA53934</t>
  </si>
  <si>
    <t>sgRNA17832</t>
  </si>
  <si>
    <t>sgRNA6529</t>
  </si>
  <si>
    <t>sgRNA68891</t>
  </si>
  <si>
    <t>sgRNA73074</t>
  </si>
  <si>
    <t>sgRNA12316</t>
  </si>
  <si>
    <t>sgRNA53886</t>
  </si>
  <si>
    <t>sgRNA10950</t>
  </si>
  <si>
    <t>sgRNA44456</t>
  </si>
  <si>
    <t>sgRNA70553</t>
  </si>
  <si>
    <t>sgRNA17546</t>
  </si>
  <si>
    <t>sgRNA38118</t>
  </si>
  <si>
    <t>sgRNA39583</t>
  </si>
  <si>
    <t>sgRNA40748</t>
  </si>
  <si>
    <t>sgRNA70541</t>
  </si>
  <si>
    <t>sgRNA55994</t>
  </si>
  <si>
    <t>sgRNA43675</t>
  </si>
  <si>
    <t>sgRNA16615</t>
  </si>
  <si>
    <t>sgRNA7321</t>
  </si>
  <si>
    <t>sgRNA33310</t>
  </si>
  <si>
    <t>sgRNA11103</t>
  </si>
  <si>
    <t>sgRNA22169</t>
  </si>
  <si>
    <t>sgRNA5064</t>
  </si>
  <si>
    <t>sgRNA16281</t>
  </si>
  <si>
    <t>sgRNA62287</t>
  </si>
  <si>
    <t>sgRNA1696</t>
  </si>
  <si>
    <t>sgRNA43631</t>
  </si>
  <si>
    <t>sgRNA41094</t>
  </si>
  <si>
    <t>sgRNA405</t>
  </si>
  <si>
    <t>sgRNA1884</t>
  </si>
  <si>
    <t>sgRNA73898</t>
  </si>
  <si>
    <t>sgRNA19112</t>
  </si>
  <si>
    <t>sgRNA73761</t>
  </si>
  <si>
    <t>sgRNA67654</t>
  </si>
  <si>
    <t>sgRNA727</t>
  </si>
  <si>
    <t>sgRNA5549</t>
  </si>
  <si>
    <t>sgRNA64596</t>
  </si>
  <si>
    <t>sgRNA38004</t>
  </si>
  <si>
    <t>sgRNA46482</t>
  </si>
  <si>
    <t>sgRNA9121</t>
  </si>
  <si>
    <t>sgRNA55223</t>
  </si>
  <si>
    <t>sgRNA33928</t>
  </si>
  <si>
    <t>sgRNA34034</t>
  </si>
  <si>
    <t>sgRNA73332</t>
  </si>
  <si>
    <t>sgRNA32431</t>
  </si>
  <si>
    <t>sgRNA33082</t>
  </si>
  <si>
    <t>sgRNA55548</t>
  </si>
  <si>
    <t>sgRNA39247</t>
  </si>
  <si>
    <t>sgRNA46496</t>
  </si>
  <si>
    <t>sgRNA2378</t>
  </si>
  <si>
    <t>sgRNA19449</t>
  </si>
  <si>
    <t>sgRNA76581</t>
  </si>
  <si>
    <t>sgRNA37852</t>
  </si>
  <si>
    <t>sgRNA58049</t>
  </si>
  <si>
    <t>sgRNA17216</t>
  </si>
  <si>
    <t>sgRNA55304</t>
  </si>
  <si>
    <t>sgRNA14329</t>
  </si>
  <si>
    <t>sgRNA19056</t>
  </si>
  <si>
    <t>sgRNA60299</t>
  </si>
  <si>
    <t>sgRNA49145</t>
  </si>
  <si>
    <t>sgRNA37553</t>
  </si>
  <si>
    <t>sgRNA60720</t>
  </si>
  <si>
    <t>sgRNA25119</t>
  </si>
  <si>
    <t>sgRNA36486</t>
  </si>
  <si>
    <t>sgRNA28886</t>
  </si>
  <si>
    <t>sgRNA43843</t>
  </si>
  <si>
    <t>sgRNA76066</t>
  </si>
  <si>
    <t>sgRNA50239</t>
  </si>
  <si>
    <t>sgRNA9209</t>
  </si>
  <si>
    <t>sgRNA38627</t>
  </si>
  <si>
    <t>sgRNA77051</t>
  </si>
  <si>
    <t>sgRNA46519</t>
  </si>
  <si>
    <t>sgRNA61431</t>
  </si>
  <si>
    <t>sgRNA12409</t>
  </si>
  <si>
    <t>sgRNA44990</t>
  </si>
  <si>
    <t>sgRNA1217</t>
  </si>
  <si>
    <t>sgRNA66811</t>
  </si>
  <si>
    <t>sgRNA33245</t>
  </si>
  <si>
    <t>sgRNA49301</t>
  </si>
  <si>
    <t>sgRNA15177</t>
  </si>
  <si>
    <t>sgRNA63019</t>
  </si>
  <si>
    <t>sgRNA35968</t>
  </si>
  <si>
    <t>sgRNA69704</t>
  </si>
  <si>
    <t>sgRNA60899</t>
  </si>
  <si>
    <t>sgRNA13569</t>
  </si>
  <si>
    <t>sgRNA75996</t>
  </si>
  <si>
    <t>sgRNA34709</t>
  </si>
  <si>
    <t>sgRNA29994</t>
  </si>
  <si>
    <t>sgRNA77182</t>
  </si>
  <si>
    <t>sgRNA55145</t>
  </si>
  <si>
    <t>sgRNA28717</t>
  </si>
  <si>
    <t>sgRNA2465</t>
  </si>
  <si>
    <t>sgRNA15166</t>
  </si>
  <si>
    <t>sgRNA9566</t>
  </si>
  <si>
    <t>sgRNA12652</t>
  </si>
  <si>
    <t>sgRNA48889</t>
  </si>
  <si>
    <t>sgRNA1308</t>
  </si>
  <si>
    <t>sgRNA64414</t>
  </si>
  <si>
    <t>sgRNA52291</t>
  </si>
  <si>
    <t>sgRNA59417</t>
  </si>
  <si>
    <t>sgRNA18313</t>
  </si>
  <si>
    <t>sgRNA75395</t>
  </si>
  <si>
    <t>sgRNA58218</t>
  </si>
  <si>
    <t>sgRNA68264</t>
  </si>
  <si>
    <t>sgRNA74697</t>
  </si>
  <si>
    <t>sgRNA70187</t>
  </si>
  <si>
    <t>sgRNA19443</t>
  </si>
  <si>
    <t>sgRNA55624</t>
  </si>
  <si>
    <t>sgRNA68513</t>
  </si>
  <si>
    <t>sgRNA52656</t>
  </si>
  <si>
    <t>sgRNA41626</t>
  </si>
  <si>
    <t>sgRNA10212</t>
  </si>
  <si>
    <t>sgRNA12298</t>
  </si>
  <si>
    <t>sgRNA4618</t>
  </si>
  <si>
    <t>sgRNA12502</t>
  </si>
  <si>
    <t>sgRNA72673</t>
  </si>
  <si>
    <t>sgRNA20134</t>
  </si>
  <si>
    <t>sgRNA33789</t>
  </si>
  <si>
    <t>sgRNA24821</t>
  </si>
  <si>
    <t>sgRNA56310</t>
  </si>
  <si>
    <t>sgRNA75189</t>
  </si>
  <si>
    <t>sgRNA52132</t>
  </si>
  <si>
    <t>sgRNA20961</t>
  </si>
  <si>
    <t>sgRNA12785</t>
  </si>
  <si>
    <t>sgRNA11855</t>
  </si>
  <si>
    <t>sgRNA50799</t>
  </si>
  <si>
    <t>sgRNA18331</t>
  </si>
  <si>
    <t>sgRNA53275</t>
  </si>
  <si>
    <t>sgRNA58702</t>
  </si>
  <si>
    <t>sgRNA43269</t>
  </si>
  <si>
    <t>sgRNA3596</t>
  </si>
  <si>
    <t>sgRNA60696</t>
  </si>
  <si>
    <t>sgRNA49449</t>
  </si>
  <si>
    <t>sgRNA19189</t>
  </si>
  <si>
    <t>sgRNA29446</t>
  </si>
  <si>
    <t>sgRNA41719</t>
  </si>
  <si>
    <t>sgRNA74797</t>
  </si>
  <si>
    <t>sgRNA387</t>
  </si>
  <si>
    <t>sgRNA54998</t>
  </si>
  <si>
    <t>sgRNA52807</t>
  </si>
  <si>
    <t>sgRNA62597</t>
  </si>
  <si>
    <t>sgRNA32602</t>
  </si>
  <si>
    <t>sgRNA13434</t>
  </si>
  <si>
    <t>sgRNA56317</t>
  </si>
  <si>
    <t>sgRNA49167</t>
  </si>
  <si>
    <t>sgRNA53868</t>
  </si>
  <si>
    <t>sgRNA4365</t>
  </si>
  <si>
    <t>sgRNA68333</t>
  </si>
  <si>
    <t>sgRNA47624</t>
  </si>
  <si>
    <t>sgRNA75991</t>
  </si>
  <si>
    <t>sgRNA67228</t>
  </si>
  <si>
    <t>sgRNA31529</t>
  </si>
  <si>
    <t>sgRNA44039</t>
  </si>
  <si>
    <t>sgRNA19660</t>
  </si>
  <si>
    <t>sgRNA67197</t>
  </si>
  <si>
    <t>sgRNA21277</t>
  </si>
  <si>
    <t>sgRNA42700</t>
  </si>
  <si>
    <t>sgRNA62926</t>
  </si>
  <si>
    <t>sgRNA21502</t>
  </si>
  <si>
    <t>sgRNA36038</t>
  </si>
  <si>
    <t>sgRNA63414</t>
  </si>
  <si>
    <t>sgRNA53823</t>
  </si>
  <si>
    <t>sgRNA18832</t>
  </si>
  <si>
    <t>sgRNA72288</t>
  </si>
  <si>
    <t>sgRNA75642</t>
  </si>
  <si>
    <t>sgRNA611</t>
  </si>
  <si>
    <t>sgRNA17595</t>
  </si>
  <si>
    <t>sgRNA11435</t>
  </si>
  <si>
    <t>sgRNA72945</t>
  </si>
  <si>
    <t>sgRNA46055</t>
  </si>
  <si>
    <t>sgRNA1205</t>
  </si>
  <si>
    <t>sgRNA59365</t>
  </si>
  <si>
    <t>sgRNA5267</t>
  </si>
  <si>
    <t>sgRNA25225</t>
  </si>
  <si>
    <t>sgRNA57754</t>
  </si>
  <si>
    <t>sgRNA58008</t>
  </si>
  <si>
    <t>sgRNA17600</t>
  </si>
  <si>
    <t>sgRNA31444</t>
  </si>
  <si>
    <t>sgRNA33293</t>
  </si>
  <si>
    <t>sgRNA59389</t>
  </si>
  <si>
    <t>sgRNA34359</t>
  </si>
  <si>
    <t>sgRNA48831</t>
  </si>
  <si>
    <t>sgRNA6283</t>
  </si>
  <si>
    <t>sgRNA76690</t>
  </si>
  <si>
    <t>sgRNA15002</t>
  </si>
  <si>
    <t>sgRNA35011</t>
  </si>
  <si>
    <t>sgRNA40491</t>
  </si>
  <si>
    <t>sgRNA6573</t>
  </si>
  <si>
    <t>sgRNA58679</t>
  </si>
  <si>
    <t>sgRNA33711</t>
  </si>
  <si>
    <t>sgRNA18412</t>
  </si>
  <si>
    <t>sgRNA25101</t>
  </si>
  <si>
    <t>sgRNA40174</t>
  </si>
  <si>
    <t>sgRNA65627</t>
  </si>
  <si>
    <t>sgRNA62674</t>
  </si>
  <si>
    <t>sgRNA30782</t>
  </si>
  <si>
    <t>sgRNA41940</t>
  </si>
  <si>
    <t>sgRNA24999</t>
  </si>
  <si>
    <t>sgRNA33094</t>
  </si>
  <si>
    <t>sgRNA3560</t>
  </si>
  <si>
    <t>sgRNA36759</t>
  </si>
  <si>
    <t>sgRNA70082</t>
  </si>
  <si>
    <t>sgRNA75215</t>
  </si>
  <si>
    <t>sgRNA22433</t>
  </si>
  <si>
    <t>sgRNA21013</t>
  </si>
  <si>
    <t>sgRNA44300</t>
  </si>
  <si>
    <t>sgRNA62044</t>
  </si>
  <si>
    <t>sgRNA14772</t>
  </si>
  <si>
    <t>sgRNA17702</t>
  </si>
  <si>
    <t>sgRNA18189</t>
  </si>
  <si>
    <t>sgRNA31001</t>
  </si>
  <si>
    <t>sgRNA57929</t>
  </si>
  <si>
    <t>sgRNA3705</t>
  </si>
  <si>
    <t>sgRNA20050</t>
  </si>
  <si>
    <t>sgRNA40713</t>
  </si>
  <si>
    <t>sgRNA5438</t>
  </si>
  <si>
    <t>sgRNA52548</t>
  </si>
  <si>
    <t>sgRNA64550</t>
  </si>
  <si>
    <t>sgRNA11931</t>
  </si>
  <si>
    <t>sgRNA36208</t>
  </si>
  <si>
    <t>sgRNA35761</t>
  </si>
  <si>
    <t>sgRNA67659</t>
  </si>
  <si>
    <t>sgRNA72319</t>
  </si>
  <si>
    <t>sgRNA27898</t>
  </si>
  <si>
    <t>sgRNA27831</t>
  </si>
  <si>
    <t>sgRNA64069</t>
  </si>
  <si>
    <t>sgRNA48131</t>
  </si>
  <si>
    <t>sgRNA45543</t>
  </si>
  <si>
    <t>sgRNA50673</t>
  </si>
  <si>
    <t>sgRNA31290</t>
  </si>
  <si>
    <t>sgRNA313</t>
  </si>
  <si>
    <t>sgRNA36150</t>
  </si>
  <si>
    <t>sgRNA57048</t>
  </si>
  <si>
    <t>sgRNA26592</t>
  </si>
  <si>
    <t>sgRNA13342</t>
  </si>
  <si>
    <t>sgRNA43440</t>
  </si>
  <si>
    <t>sgRNA27486</t>
  </si>
  <si>
    <t>sgRNA53274</t>
  </si>
  <si>
    <t>sgRNA14868</t>
  </si>
  <si>
    <t>sgRNA69349</t>
  </si>
  <si>
    <t>sgRNA55431</t>
  </si>
  <si>
    <t>sgRNA44655</t>
  </si>
  <si>
    <t>sgRNA52841</t>
  </si>
  <si>
    <t>sgRNA50106</t>
  </si>
  <si>
    <t>sgRNA37050</t>
  </si>
  <si>
    <t>sgRNA1952</t>
  </si>
  <si>
    <t>sgRNA63279</t>
  </si>
  <si>
    <t>sgRNA29780</t>
  </si>
  <si>
    <t>sgRNA3980</t>
  </si>
  <si>
    <t>sgRNA30303</t>
  </si>
  <si>
    <t>sgRNA31399</t>
  </si>
  <si>
    <t>sgRNA48717</t>
  </si>
  <si>
    <t>sgRNA2428</t>
  </si>
  <si>
    <t>sgRNA16462</t>
  </si>
  <si>
    <t>sgRNA55676</t>
  </si>
  <si>
    <t>sgRNA62422</t>
  </si>
  <si>
    <t>sgRNA52981</t>
  </si>
  <si>
    <t>sgRNA16392</t>
  </si>
  <si>
    <t>sgRNA75853</t>
  </si>
  <si>
    <t>sgRNA18696</t>
  </si>
  <si>
    <t>sgRNA13474</t>
  </si>
  <si>
    <t>sgRNA72562</t>
  </si>
  <si>
    <t>sgRNA3541</t>
  </si>
  <si>
    <t>sgRNA862</t>
  </si>
  <si>
    <t>sgRNA64521</t>
  </si>
  <si>
    <t>sgRNA16662</t>
  </si>
  <si>
    <t>sgRNA49248</t>
  </si>
  <si>
    <t>sgRNA16049</t>
  </si>
  <si>
    <t>sgRNA52468</t>
  </si>
  <si>
    <t>sgRNA63385</t>
  </si>
  <si>
    <t>sgRNA47047</t>
  </si>
  <si>
    <t>sgRNA74668</t>
  </si>
  <si>
    <t>sgRNA66335</t>
  </si>
  <si>
    <t>sgRNA41230</t>
  </si>
  <si>
    <t>sgRNA7473</t>
  </si>
  <si>
    <t>sgRNA7580</t>
  </si>
  <si>
    <t>sgRNA32637</t>
  </si>
  <si>
    <t>sgRNA25704</t>
  </si>
  <si>
    <t>sgRNA68701</t>
  </si>
  <si>
    <t>sgRNA28273</t>
  </si>
  <si>
    <t>sgRNA21520</t>
  </si>
  <si>
    <t>sgRNA2593</t>
  </si>
  <si>
    <t>sgRNA53357</t>
  </si>
  <si>
    <t>sgRNA1114</t>
  </si>
  <si>
    <t>sgRNA75437</t>
  </si>
  <si>
    <t>sgRNA27513</t>
  </si>
  <si>
    <t>sgRNA50012</t>
  </si>
  <si>
    <t>sgRNA70304</t>
  </si>
  <si>
    <t>sgRNA7515</t>
  </si>
  <si>
    <t>sgRNA77097</t>
  </si>
  <si>
    <t>sgRNA26375</t>
  </si>
  <si>
    <t>sgRNA31085</t>
  </si>
  <si>
    <t>sgRNA15788</t>
  </si>
  <si>
    <t>sgRNA14799</t>
  </si>
  <si>
    <t>sgRNA55035</t>
  </si>
  <si>
    <t>sgRNA30575</t>
  </si>
  <si>
    <t>sgRNA26314</t>
  </si>
  <si>
    <t>sgRNA39946</t>
  </si>
  <si>
    <t>sgRNA27816</t>
  </si>
  <si>
    <t>sgRNA62982</t>
  </si>
  <si>
    <t>sgRNA30355</t>
  </si>
  <si>
    <t>sgRNA14863</t>
  </si>
  <si>
    <t>sgRNA29321</t>
  </si>
  <si>
    <t>sgRNA44084</t>
  </si>
  <si>
    <t>sgRNA49839</t>
  </si>
  <si>
    <t>sgRNA46035</t>
  </si>
  <si>
    <t>sgRNA27450</t>
  </si>
  <si>
    <t>sgRNA27849</t>
  </si>
  <si>
    <t>sgRNA18077</t>
  </si>
  <si>
    <t>sgRNA24952</t>
  </si>
  <si>
    <t>sgRNA13338</t>
  </si>
  <si>
    <t>sgRNA30171</t>
  </si>
  <si>
    <t>sgRNA64858</t>
  </si>
  <si>
    <t>sgRNA48058</t>
  </si>
  <si>
    <t>sgRNA23752</t>
  </si>
  <si>
    <t>sgRNA32075</t>
  </si>
  <si>
    <t>sgRNA44473</t>
  </si>
  <si>
    <t>sgRNA42216</t>
  </si>
  <si>
    <t>sgRNA14572</t>
  </si>
  <si>
    <t>sgRNA1762</t>
  </si>
  <si>
    <t>sgRNA41414</t>
  </si>
  <si>
    <t>sgRNA38413</t>
  </si>
  <si>
    <t>sgRNA60581</t>
  </si>
  <si>
    <t>sgRNA6879</t>
  </si>
  <si>
    <t>sgRNA57291</t>
  </si>
  <si>
    <t>sgRNA75210</t>
  </si>
  <si>
    <t>sgRNA49543</t>
  </si>
  <si>
    <t>sgRNA40251</t>
  </si>
  <si>
    <t>sgRNA43429</t>
  </si>
  <si>
    <t>sgRNA75667</t>
  </si>
  <si>
    <t>sgRNA55284</t>
  </si>
  <si>
    <t>sgRNA73609</t>
  </si>
  <si>
    <t>sgRNA32234</t>
  </si>
  <si>
    <t>sgRNA27371</t>
  </si>
  <si>
    <t>sgRNA42360</t>
  </si>
  <si>
    <t>sgRNA58155</t>
  </si>
  <si>
    <t>sgRNA366</t>
  </si>
  <si>
    <t>sgRNA41228</t>
  </si>
  <si>
    <t>sgRNA17795</t>
  </si>
  <si>
    <t>sgRNA51508</t>
  </si>
  <si>
    <t>sgRNA65453</t>
  </si>
  <si>
    <t>sgRNA13282</t>
  </si>
  <si>
    <t>sgRNA21733</t>
  </si>
  <si>
    <t>sgRNA76001</t>
  </si>
  <si>
    <t>sgRNA8206</t>
  </si>
  <si>
    <t>sgRNA27785</t>
  </si>
  <si>
    <t>sgRNA12950</t>
  </si>
  <si>
    <t>sgRNA23511</t>
  </si>
  <si>
    <t>sgRNA67547</t>
  </si>
  <si>
    <t>sgRNA62886</t>
  </si>
  <si>
    <t>sgRNA12129</t>
  </si>
  <si>
    <t>sgRNA21023</t>
  </si>
  <si>
    <t>sgRNA39146</t>
  </si>
  <si>
    <t>sgRNA1491</t>
  </si>
  <si>
    <t>sgRNA35244</t>
  </si>
  <si>
    <t>sgRNA24218</t>
  </si>
  <si>
    <t>sgRNA40158</t>
  </si>
  <si>
    <t>sgRNA46685</t>
  </si>
  <si>
    <t>sgRNA21385</t>
  </si>
  <si>
    <t>sgRNA55151</t>
  </si>
  <si>
    <t>sgRNA5978</t>
  </si>
  <si>
    <t>sgRNA58040</t>
  </si>
  <si>
    <t>sgRNA25097</t>
  </si>
  <si>
    <t>sgRNA18822</t>
  </si>
  <si>
    <t>sgRNA74679</t>
  </si>
  <si>
    <t>sgRNA28501</t>
  </si>
  <si>
    <t>sgRNA26914</t>
  </si>
  <si>
    <t>sgRNA77276</t>
  </si>
  <si>
    <t>sgRNA69850</t>
  </si>
  <si>
    <t>sgRNA39375</t>
  </si>
  <si>
    <t>sgRNA36701</t>
  </si>
  <si>
    <t>sgRNA52708</t>
  </si>
  <si>
    <t>sgRNA52955</t>
  </si>
  <si>
    <t>sgRNA66110</t>
  </si>
  <si>
    <t>sgRNA18883</t>
  </si>
  <si>
    <t>sgRNA28878</t>
  </si>
  <si>
    <t>sgRNA7198</t>
  </si>
  <si>
    <t>sgRNA36934</t>
  </si>
  <si>
    <t>sgRNA61287</t>
  </si>
  <si>
    <t>sgRNA44368</t>
  </si>
  <si>
    <t>sgRNA68657</t>
  </si>
  <si>
    <t>sgRNA52835</t>
  </si>
  <si>
    <t>sgRNA56080</t>
  </si>
  <si>
    <t>sgRNA33873</t>
  </si>
  <si>
    <t>sgRNA29567</t>
  </si>
  <si>
    <t>sgRNA11494</t>
  </si>
  <si>
    <t>sgRNA6541</t>
  </si>
  <si>
    <t>sgRNA13755</t>
  </si>
  <si>
    <t>sgRNA5442</t>
  </si>
  <si>
    <t>sgRNA17033</t>
  </si>
  <si>
    <t>sgRNA32944</t>
  </si>
  <si>
    <t>sgRNA19590</t>
  </si>
  <si>
    <t>sgRNA32655</t>
  </si>
  <si>
    <t>sgRNA15054</t>
  </si>
  <si>
    <t>sgRNA45251</t>
  </si>
  <si>
    <t>sgRNA72272</t>
  </si>
  <si>
    <t>sgRNA5961</t>
  </si>
  <si>
    <t>sgRNA29381</t>
  </si>
  <si>
    <t>sgRNA40829</t>
  </si>
  <si>
    <t>sgRNA22107</t>
  </si>
  <si>
    <t>sgRNA1875</t>
  </si>
  <si>
    <t>sgRNA66137</t>
  </si>
  <si>
    <t>sgRNA36594</t>
  </si>
  <si>
    <t>sgRNA35576</t>
  </si>
  <si>
    <t>sgRNA13616</t>
  </si>
  <si>
    <t>sgRNA42917</t>
  </si>
  <si>
    <t>sgRNA36225</t>
  </si>
  <si>
    <t>sgRNA73283</t>
  </si>
  <si>
    <t>sgRNA69504</t>
  </si>
  <si>
    <t>sgRNA47236</t>
  </si>
  <si>
    <t>sgRNA38557</t>
  </si>
  <si>
    <t>sgRNA65467</t>
  </si>
  <si>
    <t>sgRNA35944</t>
  </si>
  <si>
    <t>sgRNA53580</t>
  </si>
  <si>
    <t>sgRNA72552</t>
  </si>
  <si>
    <t>sgRNA38877</t>
  </si>
  <si>
    <t>sgRNA27171</t>
  </si>
  <si>
    <t>sgRNA64842</t>
  </si>
  <si>
    <t>sgRNA1807</t>
  </si>
  <si>
    <t>sgRNA43772</t>
  </si>
  <si>
    <t>sgRNA12504</t>
  </si>
  <si>
    <t>sgRNA51409</t>
  </si>
  <si>
    <t>sgRNA26559</t>
  </si>
  <si>
    <t>sgRNA11086</t>
  </si>
  <si>
    <t>sgRNA39319</t>
  </si>
  <si>
    <t>sgRNA75574</t>
  </si>
  <si>
    <t>sgRNA72291</t>
  </si>
  <si>
    <t>sgRNA60450</t>
  </si>
  <si>
    <t>sgRNA39280</t>
  </si>
  <si>
    <t>sgRNA8112</t>
  </si>
  <si>
    <t>sgRNA68497</t>
  </si>
  <si>
    <t>sgRNA50463</t>
  </si>
  <si>
    <t>sgRNA18373</t>
  </si>
  <si>
    <t>sgRNA5294</t>
  </si>
  <si>
    <t>sgRNA19668</t>
  </si>
  <si>
    <t>sgRNA38622</t>
  </si>
  <si>
    <t>sgRNA57444</t>
  </si>
  <si>
    <t>sgRNA43251</t>
  </si>
  <si>
    <t>sgRNA20778</t>
  </si>
  <si>
    <t>sgRNA29149</t>
  </si>
  <si>
    <t>sgRNA35409</t>
  </si>
  <si>
    <t>sgRNA42100</t>
  </si>
  <si>
    <t>sgRNA44767</t>
  </si>
  <si>
    <t>sgRNA36748</t>
  </si>
  <si>
    <t>sgRNA25751</t>
  </si>
  <si>
    <t>sgRNA45423</t>
  </si>
  <si>
    <t>sgRNA66395</t>
  </si>
  <si>
    <t>sgRNA15603</t>
  </si>
  <si>
    <t>sgRNA19418</t>
  </si>
  <si>
    <t>sgRNA55967</t>
  </si>
  <si>
    <t>sgRNA20042</t>
  </si>
  <si>
    <t>sgRNA68126</t>
  </si>
  <si>
    <t>sgRNA54120</t>
  </si>
  <si>
    <t>sgRNA45472</t>
  </si>
  <si>
    <t>sgRNA2108</t>
  </si>
  <si>
    <t>sgRNA26871</t>
  </si>
  <si>
    <t>sgRNA16542</t>
  </si>
  <si>
    <t>sgRNA23550</t>
  </si>
  <si>
    <t>sgRNA42049</t>
  </si>
  <si>
    <t>sgRNA67961</t>
  </si>
  <si>
    <t>sgRNA26181</t>
  </si>
  <si>
    <t>sgRNA58959</t>
  </si>
  <si>
    <t>sgRNA18956</t>
  </si>
  <si>
    <t>sgRNA6881</t>
  </si>
  <si>
    <t>sgRNA71575</t>
  </si>
  <si>
    <t>sgRNA26103</t>
  </si>
  <si>
    <t>sgRNA72626</t>
  </si>
  <si>
    <t>sgRNA59770</t>
  </si>
  <si>
    <t>sgRNA10390</t>
  </si>
  <si>
    <t>sgRNA41111</t>
  </si>
  <si>
    <t>sgRNA31612</t>
  </si>
  <si>
    <t>sgRNA59358</t>
  </si>
  <si>
    <t>sgRNA68124</t>
  </si>
  <si>
    <t>sgRNA61778</t>
  </si>
  <si>
    <t>sgRNA15692</t>
  </si>
  <si>
    <t>sgRNA26930</t>
  </si>
  <si>
    <t>sgRNA48661</t>
  </si>
  <si>
    <t>sgRNA70037</t>
  </si>
  <si>
    <t>sgRNA22439</t>
  </si>
  <si>
    <t>sgRNA5888</t>
  </si>
  <si>
    <t>sgRNA35499</t>
  </si>
  <si>
    <t>sgRNA35518</t>
  </si>
  <si>
    <t>sgRNA10322</t>
  </si>
  <si>
    <t>sgRNA17922</t>
  </si>
  <si>
    <t>sgRNA27711</t>
  </si>
  <si>
    <t>sgRNA38866</t>
  </si>
  <si>
    <t>sgRNA72330</t>
  </si>
  <si>
    <t>sgRNA44570</t>
  </si>
  <si>
    <t>sgRNA824</t>
  </si>
  <si>
    <t>sgRNA25196</t>
  </si>
  <si>
    <t>sgRNA58035</t>
  </si>
  <si>
    <t>sgRNA68196</t>
  </si>
  <si>
    <t>sgRNA29090</t>
  </si>
  <si>
    <t>sgRNA7975</t>
  </si>
  <si>
    <t>sgRNA17307</t>
  </si>
  <si>
    <t>sgRNA40387</t>
  </si>
  <si>
    <t>sgRNA17193</t>
  </si>
  <si>
    <t>sgRNA28201</t>
  </si>
  <si>
    <t>sgRNA62490</t>
  </si>
  <si>
    <t>sgRNA7697</t>
  </si>
  <si>
    <t>sgRNA8031</t>
  </si>
  <si>
    <t>sgRNA27657</t>
  </si>
  <si>
    <t>sgRNA27007</t>
  </si>
  <si>
    <t>sgRNA48660</t>
  </si>
  <si>
    <t>sgRNA16275</t>
  </si>
  <si>
    <t>sgRNA61948</t>
  </si>
  <si>
    <t>sgRNA13585</t>
  </si>
  <si>
    <t>sgRNA64113</t>
  </si>
  <si>
    <t>sgRNA11959</t>
  </si>
  <si>
    <t>sgRNA46737</t>
  </si>
  <si>
    <t>sgRNA34964</t>
  </si>
  <si>
    <t>sgRNA181</t>
  </si>
  <si>
    <t>sgRNA50658</t>
  </si>
  <si>
    <t>sgRNA46849</t>
  </si>
  <si>
    <t>sgRNA68770</t>
  </si>
  <si>
    <t>sgRNA11338</t>
  </si>
  <si>
    <t>sgRNA58926</t>
  </si>
  <si>
    <t>sgRNA74892</t>
  </si>
  <si>
    <t>sgRNA7889</t>
  </si>
  <si>
    <t>sgRNA24428</t>
  </si>
  <si>
    <t>sgRNA53084</t>
  </si>
  <si>
    <t>sgRNA51307</t>
  </si>
  <si>
    <t>sgRNA24211</t>
  </si>
  <si>
    <t>sgRNA45753</t>
  </si>
  <si>
    <t>sgRNA72405</t>
  </si>
  <si>
    <t>sgRNA62396</t>
  </si>
  <si>
    <t>sgRNA9765</t>
  </si>
  <si>
    <t>sgRNA41812</t>
  </si>
  <si>
    <t>sgRNA70936</t>
  </si>
  <si>
    <t>sgRNA5801</t>
  </si>
  <si>
    <t>sgRNA55184</t>
  </si>
  <si>
    <t>sgRNA74586</t>
  </si>
  <si>
    <t>sgRNA65517</t>
  </si>
  <si>
    <t>sgRNA46951</t>
  </si>
  <si>
    <t>sgRNA8489</t>
  </si>
  <si>
    <t>sgRNA10613</t>
  </si>
  <si>
    <t>sgRNA22750</t>
  </si>
  <si>
    <t>sgRNA34211</t>
  </si>
  <si>
    <t>sgRNA54155</t>
  </si>
  <si>
    <t>sgRNA1724</t>
  </si>
  <si>
    <t>sgRNA2140</t>
  </si>
  <si>
    <t>sgRNA54272</t>
  </si>
  <si>
    <t>sgRNA61819</t>
  </si>
  <si>
    <t>sgRNA25836</t>
  </si>
  <si>
    <t>sgRNA71429</t>
  </si>
  <si>
    <t>sgRNA66344</t>
  </si>
  <si>
    <t>sgRNA17266</t>
  </si>
  <si>
    <t>sgRNA9190</t>
  </si>
  <si>
    <t>sgRNA40298</t>
  </si>
  <si>
    <t>sgRNA11151</t>
  </si>
  <si>
    <t>sgRNA21366</t>
  </si>
  <si>
    <t>sgRNA38851</t>
  </si>
  <si>
    <t>sgRNA51613</t>
  </si>
  <si>
    <t>sgRNA32536</t>
  </si>
  <si>
    <t>sgRNA14239</t>
  </si>
  <si>
    <t>sgRNA14303</t>
  </si>
  <si>
    <t>sgRNA37363</t>
  </si>
  <si>
    <t>sgRNA61708</t>
  </si>
  <si>
    <t>sgRNA11887</t>
  </si>
  <si>
    <t>sgRNA39311</t>
  </si>
  <si>
    <t>sgRNA28315</t>
  </si>
  <si>
    <t>sgRNA7876</t>
  </si>
  <si>
    <t>sgRNA75702</t>
  </si>
  <si>
    <t>sgRNA57970</t>
  </si>
  <si>
    <t>sgRNA74629</t>
  </si>
  <si>
    <t>sgRNA45048</t>
  </si>
  <si>
    <t>sgRNA51938</t>
  </si>
  <si>
    <t>sgRNA11469</t>
  </si>
  <si>
    <t>sgRNA4462</t>
  </si>
  <si>
    <t>sgRNA20476</t>
  </si>
  <si>
    <t>sgRNA6857</t>
  </si>
  <si>
    <t>sgRNA48746</t>
  </si>
  <si>
    <t>sgRNA45624</t>
  </si>
  <si>
    <t>sgRNA49217</t>
  </si>
  <si>
    <t>sgRNA64815</t>
  </si>
  <si>
    <t>sgRNA31474</t>
  </si>
  <si>
    <t>sgRNA33820</t>
  </si>
  <si>
    <t>sgRNA36938</t>
  </si>
  <si>
    <t>sgRNA45067</t>
  </si>
  <si>
    <t>sgRNA48372</t>
  </si>
  <si>
    <t>sgRNA7187</t>
  </si>
  <si>
    <t>sgRNA29050</t>
  </si>
  <si>
    <t>sgRNA15615</t>
  </si>
  <si>
    <t>sgRNA23532</t>
  </si>
  <si>
    <t>sgRNA12924</t>
  </si>
  <si>
    <t>sgRNA10161</t>
  </si>
  <si>
    <t>sgRNA3601</t>
  </si>
  <si>
    <t>sgRNA76862</t>
  </si>
  <si>
    <t>sgRNA10449</t>
  </si>
  <si>
    <t>sgRNA41618</t>
  </si>
  <si>
    <t>sgRNA56715</t>
  </si>
  <si>
    <t>sgRNA24647</t>
  </si>
  <si>
    <t>sgRNA5756</t>
  </si>
  <si>
    <t>sgRNA12472</t>
  </si>
  <si>
    <t>sgRNA10002</t>
  </si>
  <si>
    <t>sgRNA15408</t>
  </si>
  <si>
    <t>sgRNA77067</t>
  </si>
  <si>
    <t>sgRNA17760</t>
  </si>
  <si>
    <t>sgRNA43220</t>
  </si>
  <si>
    <t>sgRNA41001</t>
  </si>
  <si>
    <t>sgRNA33759</t>
  </si>
  <si>
    <t>sgRNA40020</t>
  </si>
  <si>
    <t>sgRNA19186</t>
  </si>
  <si>
    <t>sgRNA15887</t>
  </si>
  <si>
    <t>sgRNA21427</t>
  </si>
  <si>
    <t>sgRNA38945</t>
  </si>
  <si>
    <t>sgRNA41404</t>
  </si>
  <si>
    <t>sgRNA8768</t>
  </si>
  <si>
    <t>sgRNA11953</t>
  </si>
  <si>
    <t>sgRNA13206</t>
  </si>
  <si>
    <t>sgRNA6959</t>
  </si>
  <si>
    <t>sgRNA53717</t>
  </si>
  <si>
    <t>sgRNA18256</t>
  </si>
  <si>
    <t>sgRNA62686</t>
  </si>
  <si>
    <t>sgRNA69885</t>
  </si>
  <si>
    <t>sgRNA51688</t>
  </si>
  <si>
    <t>sgRNA6233</t>
  </si>
  <si>
    <t>sgRNA42749</t>
  </si>
  <si>
    <t>sgRNA66743</t>
  </si>
  <si>
    <t>sgRNA33311</t>
  </si>
  <si>
    <t>sgRNA76515</t>
  </si>
  <si>
    <t>sgRNA66697</t>
  </si>
  <si>
    <t>sgRNA24727</t>
  </si>
  <si>
    <t>sgRNA4305</t>
  </si>
  <si>
    <t>sgRNA2881</t>
  </si>
  <si>
    <t>sgRNA18787</t>
  </si>
  <si>
    <t>sgRNA73881</t>
  </si>
  <si>
    <t>sgRNA32786</t>
  </si>
  <si>
    <t>sgRNA38741</t>
  </si>
  <si>
    <t>sgRNA41936</t>
  </si>
  <si>
    <t>sgRNA67514</t>
  </si>
  <si>
    <t>sgRNA17328</t>
  </si>
  <si>
    <t>sgRNA54233</t>
  </si>
  <si>
    <t>sgRNA10572</t>
  </si>
  <si>
    <t>sgRNA48874</t>
  </si>
  <si>
    <t>sgRNA7114</t>
  </si>
  <si>
    <t>sgRNA65667</t>
  </si>
  <si>
    <t>sgRNA38834</t>
  </si>
  <si>
    <t>sgRNA70556</t>
  </si>
  <si>
    <t>sgRNA33361</t>
  </si>
  <si>
    <t>sgRNA17672</t>
  </si>
  <si>
    <t>sgRNA9057</t>
  </si>
  <si>
    <t>sgRNA24777</t>
  </si>
  <si>
    <t>sgRNA1378</t>
  </si>
  <si>
    <t>sgRNA59444</t>
  </si>
  <si>
    <t>sgRNA10090</t>
  </si>
  <si>
    <t>sgRNA49118</t>
  </si>
  <si>
    <t>sgRNA67012</t>
  </si>
  <si>
    <t>sgRNA25425</t>
  </si>
  <si>
    <t>sgRNA32479</t>
  </si>
  <si>
    <t>sgRNA43080</t>
  </si>
  <si>
    <t>sgRNA15963</t>
  </si>
  <si>
    <t>sgRNA50523</t>
  </si>
  <si>
    <t>sgRNA51635</t>
  </si>
  <si>
    <t>sgRNA28742</t>
  </si>
  <si>
    <t>sgRNA62468</t>
  </si>
  <si>
    <t>sgRNA64963</t>
  </si>
  <si>
    <t>sgRNA37850</t>
  </si>
  <si>
    <t>sgRNA60490</t>
  </si>
  <si>
    <t>sgRNA75026</t>
  </si>
  <si>
    <t>sgRNA36086</t>
  </si>
  <si>
    <t>sgRNA52820</t>
  </si>
  <si>
    <t>sgRNA27349</t>
  </si>
  <si>
    <t>sgRNA33162</t>
  </si>
  <si>
    <t>sgRNA27882</t>
  </si>
  <si>
    <t>sgRNA8763</t>
  </si>
  <si>
    <t>sgRNA60639</t>
  </si>
  <si>
    <t>sgRNA12630</t>
  </si>
  <si>
    <t>sgRNA48907</t>
  </si>
  <si>
    <t>sgRNA48004</t>
  </si>
  <si>
    <t>sgRNA10714</t>
  </si>
  <si>
    <t>sgRNA48834</t>
  </si>
  <si>
    <t>sgRNA52286</t>
  </si>
  <si>
    <t>sgRNA39569</t>
  </si>
  <si>
    <t>sgRNA25991</t>
  </si>
  <si>
    <t>sgRNA22394</t>
  </si>
  <si>
    <t>sgRNA59266</t>
  </si>
  <si>
    <t>sgRNA49576</t>
  </si>
  <si>
    <t>sgRNA4598</t>
  </si>
  <si>
    <t>sgRNA8962</t>
  </si>
  <si>
    <t>sgRNA28298</t>
  </si>
  <si>
    <t>sgRNA58123</t>
  </si>
  <si>
    <t>sgRNA13934</t>
  </si>
  <si>
    <t>sgRNA49035</t>
  </si>
  <si>
    <t>sgRNA32541</t>
  </si>
  <si>
    <t>sgRNA53932</t>
  </si>
  <si>
    <t>sgRNA12679</t>
  </si>
  <si>
    <t>sgRNA665</t>
  </si>
  <si>
    <t>sgRNA6640</t>
  </si>
  <si>
    <t>sgRNA73195</t>
  </si>
  <si>
    <t>sgRNA3320</t>
  </si>
  <si>
    <t>sgRNA21234</t>
  </si>
  <si>
    <t>sgRNA44382</t>
  </si>
  <si>
    <t>sgRNA16398</t>
  </si>
  <si>
    <t>sgRNA73115</t>
  </si>
  <si>
    <t>sgRNA51904</t>
  </si>
  <si>
    <t>sgRNA51125</t>
  </si>
  <si>
    <t>sgRNA47497</t>
  </si>
  <si>
    <t>sgRNA23709</t>
  </si>
  <si>
    <t>sgRNA60628</t>
  </si>
  <si>
    <t>sgRNA29874</t>
  </si>
  <si>
    <t>sgRNA43967</t>
  </si>
  <si>
    <t>sgRNA48121</t>
  </si>
  <si>
    <t>sgRNA17420</t>
  </si>
  <si>
    <t>sgRNA75708</t>
  </si>
  <si>
    <t>sgRNA56134</t>
  </si>
  <si>
    <t>sgRNA1325</t>
  </si>
  <si>
    <t>sgRNA58262</t>
  </si>
  <si>
    <t>sgRNA5309</t>
  </si>
  <si>
    <t>sgRNA59486</t>
  </si>
  <si>
    <t>sgRNA39920</t>
  </si>
  <si>
    <t>sgRNA64994</t>
  </si>
  <si>
    <t>sgRNA28344</t>
  </si>
  <si>
    <t>sgRNA15703</t>
  </si>
  <si>
    <t>sgRNA10009</t>
  </si>
  <si>
    <t>sgRNA58759</t>
  </si>
  <si>
    <t>sgRNA64188</t>
  </si>
  <si>
    <t>sgRNA69286</t>
  </si>
  <si>
    <t>sgRNA28693</t>
  </si>
  <si>
    <t>sgRNA16096</t>
  </si>
  <si>
    <t>sgRNA53425</t>
  </si>
  <si>
    <t>sgRNA2958</t>
  </si>
  <si>
    <t>sgRNA49712</t>
  </si>
  <si>
    <t>sgRNA24259</t>
  </si>
  <si>
    <t>sgRNA42096</t>
  </si>
  <si>
    <t>sgRNA51812</t>
  </si>
  <si>
    <t>sgRNA67128</t>
  </si>
  <si>
    <t>sgRNA40327</t>
  </si>
  <si>
    <t>sgRNA51991</t>
  </si>
  <si>
    <t>sgRNA36974</t>
  </si>
  <si>
    <t>sgRNA52859</t>
  </si>
  <si>
    <t>sgRNA12702</t>
  </si>
  <si>
    <t>sgRNA2260</t>
  </si>
  <si>
    <t>sgRNA35790</t>
  </si>
  <si>
    <t>sgRNA28505</t>
  </si>
  <si>
    <t>sgRNA15861</t>
  </si>
  <si>
    <t>sgRNA9532</t>
  </si>
  <si>
    <t>sgRNA21281</t>
  </si>
  <si>
    <t>sgRNA20627</t>
  </si>
  <si>
    <t>sgRNA36998</t>
  </si>
  <si>
    <t>sgRNA70872</t>
  </si>
  <si>
    <t>sgRNA63470</t>
  </si>
  <si>
    <t>sgRNA60621</t>
  </si>
  <si>
    <t>sgRNA38096</t>
  </si>
  <si>
    <t>sgRNA26338</t>
  </si>
  <si>
    <t>sgRNA60080</t>
  </si>
  <si>
    <t>sgRNA6837</t>
  </si>
  <si>
    <t>sgRNA76454</t>
  </si>
  <si>
    <t>sgRNA66987</t>
  </si>
  <si>
    <t>sgRNA44991</t>
  </si>
  <si>
    <t>sgRNA72099</t>
  </si>
  <si>
    <t>sgRNA44877</t>
  </si>
  <si>
    <t>sgRNA44120</t>
  </si>
  <si>
    <t>sgRNA25192</t>
  </si>
  <si>
    <t>sgRNA49282</t>
  </si>
  <si>
    <t>sgRNA52215</t>
  </si>
  <si>
    <t>sgRNA64010</t>
  </si>
  <si>
    <t>sgRNA61995</t>
  </si>
  <si>
    <t>sgRNA8472</t>
  </si>
  <si>
    <t>sgRNA13954</t>
  </si>
  <si>
    <t>sgRNA15041</t>
  </si>
  <si>
    <t>sgRNA58592</t>
  </si>
  <si>
    <t>sgRNA62811</t>
  </si>
  <si>
    <t>sgRNA38138</t>
  </si>
  <si>
    <t>sgRNA27164</t>
  </si>
  <si>
    <t>sgRNA76945</t>
  </si>
  <si>
    <t>sgRNA71597</t>
  </si>
  <si>
    <t>sgRNA51058</t>
  </si>
  <si>
    <t>sgRNA19246</t>
  </si>
  <si>
    <t>sgRNA74464</t>
  </si>
  <si>
    <t>sgRNA2454</t>
  </si>
  <si>
    <t>sgRNA43261</t>
  </si>
  <si>
    <t>sgRNA52472</t>
  </si>
  <si>
    <t>sgRNA17690</t>
  </si>
  <si>
    <t>sgRNA4476</t>
  </si>
  <si>
    <t>sgRNA65269</t>
  </si>
  <si>
    <t>sgRNA67510</t>
  </si>
  <si>
    <t>sgRNA38943</t>
  </si>
  <si>
    <t>sgRNA66315</t>
  </si>
  <si>
    <t>sgRNA24099</t>
  </si>
  <si>
    <t>sgRNA66411</t>
  </si>
  <si>
    <t>sgRNA28780</t>
  </si>
  <si>
    <t>sgRNA8107</t>
  </si>
  <si>
    <t>sgRNA34093</t>
  </si>
  <si>
    <t>sgRNA49349</t>
  </si>
  <si>
    <t>sgRNA33378</t>
  </si>
  <si>
    <t>sgRNA2429</t>
  </si>
  <si>
    <t>sgRNA18007</t>
  </si>
  <si>
    <t>sgRNA30558</t>
  </si>
  <si>
    <t>sgRNA22724</t>
  </si>
  <si>
    <t>sgRNA32</t>
  </si>
  <si>
    <t>sgRNA41855</t>
  </si>
  <si>
    <t>sgRNA34837</t>
  </si>
  <si>
    <t>sgRNA52126</t>
  </si>
  <si>
    <t>sgRNA12722</t>
  </si>
  <si>
    <t>sgRNA14887</t>
  </si>
  <si>
    <t>sgRNA61683</t>
  </si>
  <si>
    <t>sgRNA66416</t>
  </si>
  <si>
    <t>sgRNA20966</t>
  </si>
  <si>
    <t>sgRNA49379</t>
  </si>
  <si>
    <t>sgRNA63363</t>
  </si>
  <si>
    <t>sgRNA36053</t>
  </si>
  <si>
    <t>sgRNA20150</t>
  </si>
  <si>
    <t>sgRNA53558</t>
  </si>
  <si>
    <t>sgRNA8412</t>
  </si>
  <si>
    <t>sgRNA70792</t>
  </si>
  <si>
    <t>sgRNA64780</t>
  </si>
  <si>
    <t>sgRNA64322</t>
  </si>
  <si>
    <t>sgRNA13473</t>
  </si>
  <si>
    <t>sgRNA42983</t>
  </si>
  <si>
    <t>sgRNA6482</t>
  </si>
  <si>
    <t>sgRNA55936</t>
  </si>
  <si>
    <t>sgRNA1183</t>
  </si>
  <si>
    <t>sgRNA59735</t>
  </si>
  <si>
    <t>sgRNA61511</t>
  </si>
  <si>
    <t>sgRNA65113</t>
  </si>
  <si>
    <t>sgRNA29476</t>
  </si>
  <si>
    <t>sgRNA55825</t>
  </si>
  <si>
    <t>sgRNA38451</t>
  </si>
  <si>
    <t>sgRNA73440</t>
  </si>
  <si>
    <t>sgRNA13913</t>
  </si>
  <si>
    <t>sgRNA65873</t>
  </si>
  <si>
    <t>sgRNA38062</t>
  </si>
  <si>
    <t>sgRNA14005</t>
  </si>
  <si>
    <t>sgRNA51432</t>
  </si>
  <si>
    <t>sgRNA76968</t>
  </si>
  <si>
    <t>sgRNA68659</t>
  </si>
  <si>
    <t>sgRNA26675</t>
  </si>
  <si>
    <t>sgRNA56107</t>
  </si>
  <si>
    <t>sgRNA4209</t>
  </si>
  <si>
    <t>sgRNA34763</t>
  </si>
  <si>
    <t>sgRNA18275</t>
  </si>
  <si>
    <t>sgRNA57925</t>
  </si>
  <si>
    <t>sgRNA28859</t>
  </si>
  <si>
    <t>sgRNA18984</t>
  </si>
  <si>
    <t>sgRNA68842</t>
  </si>
  <si>
    <t>sgRNA63632</t>
  </si>
  <si>
    <t>sgRNA45072</t>
  </si>
  <si>
    <t>sgRNA37950</t>
  </si>
  <si>
    <t>sgRNA46934</t>
  </si>
  <si>
    <t>sgRNA12093</t>
  </si>
  <si>
    <t>sgRNA49956</t>
  </si>
  <si>
    <t>sgRNA25331</t>
  </si>
  <si>
    <t>sgRNA11268</t>
  </si>
  <si>
    <t>sgRNA58195</t>
  </si>
  <si>
    <t>sgRNA25764</t>
  </si>
  <si>
    <t>sgRNA46571</t>
  </si>
  <si>
    <t>sgRNA5862</t>
  </si>
  <si>
    <t>sgRNA44249</t>
  </si>
  <si>
    <t>sgRNA19334</t>
  </si>
  <si>
    <t>sgRNA17563</t>
  </si>
  <si>
    <t>sgRNA77135</t>
  </si>
  <si>
    <t>sgRNA72974</t>
  </si>
  <si>
    <t>sgRNA31245</t>
  </si>
  <si>
    <t>sgRNA63220</t>
  </si>
  <si>
    <t>sgRNA31197</t>
  </si>
  <si>
    <t>sgRNA55424</t>
  </si>
  <si>
    <t>sgRNA57954</t>
  </si>
  <si>
    <t>sgRNA52017</t>
  </si>
  <si>
    <t>sgRNA65448</t>
  </si>
  <si>
    <t>sgRNA67193</t>
  </si>
  <si>
    <t>sgRNA35121</t>
  </si>
  <si>
    <t>sgRNA23103</t>
  </si>
  <si>
    <t>sgRNA394</t>
  </si>
  <si>
    <t>sgRNA18701</t>
  </si>
  <si>
    <t>sgRNA58961</t>
  </si>
  <si>
    <t>sgRNA39748</t>
  </si>
  <si>
    <t>sgRNA29080</t>
  </si>
  <si>
    <t>sgRNA55327</t>
  </si>
  <si>
    <t>sgRNA24903</t>
  </si>
  <si>
    <t>sgRNA39845</t>
  </si>
  <si>
    <t>sgRNA11230</t>
  </si>
  <si>
    <t>sgRNA62916</t>
  </si>
  <si>
    <t>sgRNA8503</t>
  </si>
  <si>
    <t>sgRNA47815</t>
  </si>
  <si>
    <t>sgRNA57182</t>
  </si>
  <si>
    <t>sgRNA31406</t>
  </si>
  <si>
    <t>sgRNA33596</t>
  </si>
  <si>
    <t>sgRNA18754</t>
  </si>
  <si>
    <t>sgRNA38571</t>
  </si>
  <si>
    <t>sgRNA32624</t>
  </si>
  <si>
    <t>sgRNA10945</t>
  </si>
  <si>
    <t>sgRNA66165</t>
  </si>
  <si>
    <t>sgRNA19594</t>
  </si>
  <si>
    <t>sgRNA21531</t>
  </si>
  <si>
    <t>sgRNA19356</t>
  </si>
  <si>
    <t>sgRNA15642</t>
  </si>
  <si>
    <t>sgRNA29382</t>
  </si>
  <si>
    <t>sgRNA20137</t>
  </si>
  <si>
    <t>sgRNA59488</t>
  </si>
  <si>
    <t>sgRNA53799</t>
  </si>
  <si>
    <t>sgRNA35986</t>
  </si>
  <si>
    <t>sgRNA16863</t>
  </si>
  <si>
    <t>sgRNA76309</t>
  </si>
  <si>
    <t>sgRNA17331</t>
  </si>
  <si>
    <t>sgRNA24494</t>
  </si>
  <si>
    <t>sgRNA7587</t>
  </si>
  <si>
    <t>sgRNA17651</t>
  </si>
  <si>
    <t>sgRNA74999</t>
  </si>
  <si>
    <t>sgRNA29650</t>
  </si>
  <si>
    <t>sgRNA7541</t>
  </si>
  <si>
    <t>sgRNA19881</t>
  </si>
  <si>
    <t>sgRNA75941</t>
  </si>
  <si>
    <t>sgRNA38407</t>
  </si>
  <si>
    <t>sgRNA12251</t>
  </si>
  <si>
    <t>sgRNA53701</t>
  </si>
  <si>
    <t>sgRNA5652</t>
  </si>
  <si>
    <t>sgRNA6921</t>
  </si>
  <si>
    <t>sgRNA34202</t>
  </si>
  <si>
    <t>sgRNA29628</t>
  </si>
  <si>
    <t>sgRNA67260</t>
  </si>
  <si>
    <t>sgRNA15870</t>
  </si>
  <si>
    <t>sgRNA69800</t>
  </si>
  <si>
    <t>sgRNA48190</t>
  </si>
  <si>
    <t>sgRNA28061</t>
  </si>
  <si>
    <t>sgRNA55440</t>
  </si>
  <si>
    <t>sgRNA68530</t>
  </si>
  <si>
    <t>sgRNA58687</t>
  </si>
  <si>
    <t>sgRNA37110</t>
  </si>
  <si>
    <t>sgRNA16447</t>
  </si>
  <si>
    <t>sgRNA17632</t>
  </si>
  <si>
    <t>sgRNA6263</t>
  </si>
  <si>
    <t>sgRNA70069</t>
  </si>
  <si>
    <t>sgRNA74663</t>
  </si>
  <si>
    <t>sgRNA65251</t>
  </si>
  <si>
    <t>sgRNA1262</t>
  </si>
  <si>
    <t>sgRNA36850</t>
  </si>
  <si>
    <t>sgRNA75992</t>
  </si>
  <si>
    <t>sgRNA22546</t>
  </si>
  <si>
    <t>sgRNA55028</t>
  </si>
  <si>
    <t>sgRNA50050</t>
  </si>
  <si>
    <t>sgRNA59397</t>
  </si>
  <si>
    <t>sgRNA58159</t>
  </si>
  <si>
    <t>sgRNA36119</t>
  </si>
  <si>
    <t>sgRNA57692</t>
  </si>
  <si>
    <t>sgRNA7263</t>
  </si>
  <si>
    <t>sgRNA2</t>
  </si>
  <si>
    <t>sgRNA21633</t>
  </si>
  <si>
    <t>sgRNA57538</t>
  </si>
  <si>
    <t>sgRNA42773</t>
  </si>
  <si>
    <t>sgRNA34663</t>
  </si>
  <si>
    <t>sgRNA10150</t>
  </si>
  <si>
    <t>sgRNA14223</t>
  </si>
  <si>
    <t>sgRNA30471</t>
  </si>
  <si>
    <t>sgRNA35506</t>
  </si>
  <si>
    <t>sgRNA47650</t>
  </si>
  <si>
    <t>sgRNA58466</t>
  </si>
  <si>
    <t>sgRNA41011</t>
  </si>
  <si>
    <t>sgRNA42408</t>
  </si>
  <si>
    <t>sgRNA8731</t>
  </si>
  <si>
    <t>sgRNA37645</t>
  </si>
  <si>
    <t>sgRNA27928</t>
  </si>
  <si>
    <t>sgRNA24659</t>
  </si>
  <si>
    <t>sgRNA64982</t>
  </si>
  <si>
    <t>sgRNA28229</t>
  </si>
  <si>
    <t>sgRNA45701</t>
  </si>
  <si>
    <t>sgRNA34031</t>
  </si>
  <si>
    <t>sgRNA59549</t>
  </si>
  <si>
    <t>sgRNA18301</t>
  </si>
  <si>
    <t>sgRNA52238</t>
  </si>
  <si>
    <t>sgRNA44455</t>
  </si>
  <si>
    <t>sgRNA73667</t>
  </si>
  <si>
    <t>sgRNA33109</t>
  </si>
  <si>
    <t>sgRNA54153</t>
  </si>
  <si>
    <t>sgRNA77292</t>
  </si>
  <si>
    <t>sgRNA76751</t>
  </si>
  <si>
    <t>sgRNA33729</t>
  </si>
  <si>
    <t>sgRNA48928</t>
  </si>
  <si>
    <t>sgRNA3639</t>
  </si>
  <si>
    <t>sgRNA38608</t>
  </si>
  <si>
    <t>sgRNA60120</t>
  </si>
  <si>
    <t>sgRNA5691</t>
  </si>
  <si>
    <t>sgRNA17889</t>
  </si>
  <si>
    <t>sgRNA8093</t>
  </si>
  <si>
    <t>sgRNA65927</t>
  </si>
  <si>
    <t>sgRNA73750</t>
  </si>
  <si>
    <t>sgRNA21323</t>
  </si>
  <si>
    <t>sgRNA17300</t>
  </si>
  <si>
    <t>sgRNA54700</t>
  </si>
  <si>
    <t>sgRNA17129</t>
  </si>
  <si>
    <t>sgRNA76991</t>
  </si>
  <si>
    <t>sgRNA73330</t>
  </si>
  <si>
    <t>sgRNA41772</t>
  </si>
  <si>
    <t>sgRNA48288</t>
  </si>
  <si>
    <t>sgRNA3219</t>
  </si>
  <si>
    <t>sgRNA50429</t>
  </si>
  <si>
    <t>sgRNA39618</t>
  </si>
  <si>
    <t>sgRNA43744</t>
  </si>
  <si>
    <t>sgRNA65556</t>
  </si>
  <si>
    <t>sgRNA57399</t>
  </si>
  <si>
    <t>sgRNA65225</t>
  </si>
  <si>
    <t>sgRNA8169</t>
  </si>
  <si>
    <t>sgRNA55873</t>
  </si>
  <si>
    <t>sgRNA16446</t>
  </si>
  <si>
    <t>sgRNA7658</t>
  </si>
  <si>
    <t>sgRNA60210</t>
  </si>
  <si>
    <t>sgRNA30969</t>
  </si>
  <si>
    <t>sgRNA50234</t>
  </si>
  <si>
    <t>sgRNA5122</t>
  </si>
  <si>
    <t>sgRNA7213</t>
  </si>
  <si>
    <t>sgRNA21642</t>
  </si>
  <si>
    <t>sgRNA37479</t>
  </si>
  <si>
    <t>sgRNA54326</t>
  </si>
  <si>
    <t>sgRNA47868</t>
  </si>
  <si>
    <t>sgRNA18760</t>
  </si>
  <si>
    <t>sgRNA36771</t>
  </si>
  <si>
    <t>sgRNA69496</t>
  </si>
  <si>
    <t>sgRNA45430</t>
  </si>
  <si>
    <t>sgRNA64453</t>
  </si>
  <si>
    <t>sgRNA75931</t>
  </si>
  <si>
    <t>sgRNA26037</t>
  </si>
  <si>
    <t>sgRNA33207</t>
  </si>
  <si>
    <t>sgRNA59685</t>
  </si>
  <si>
    <t>sgRNA10619</t>
  </si>
  <si>
    <t>sgRNA67183</t>
  </si>
  <si>
    <t>sgRNA21974</t>
  </si>
  <si>
    <t>sgRNA24957</t>
  </si>
  <si>
    <t>sgRNA71954</t>
  </si>
  <si>
    <t>sgRNA40302</t>
  </si>
  <si>
    <t>sgRNA48598</t>
  </si>
  <si>
    <t>sgRNA53931</t>
  </si>
  <si>
    <t>sgRNA5880</t>
  </si>
  <si>
    <t>sgRNA68888</t>
  </si>
  <si>
    <t>sgRNA42570</t>
  </si>
  <si>
    <t>sgRNA24060</t>
  </si>
  <si>
    <t>sgRNA40530</t>
  </si>
  <si>
    <t>sgRNA67796</t>
  </si>
  <si>
    <t>sgRNA4886</t>
  </si>
  <si>
    <t>sgRNA987</t>
  </si>
  <si>
    <t>sgRNA1318</t>
  </si>
  <si>
    <t>sgRNA32283</t>
  </si>
  <si>
    <t>sgRNA73780</t>
  </si>
  <si>
    <t>sgRNA35871</t>
  </si>
  <si>
    <t>sgRNA67277</t>
  </si>
  <si>
    <t>sgRNA37766</t>
  </si>
  <si>
    <t>sgRNA45314</t>
  </si>
  <si>
    <t>sgRNA34081</t>
  </si>
  <si>
    <t>sgRNA3500</t>
  </si>
  <si>
    <t>sgRNA28434</t>
  </si>
  <si>
    <t>sgRNA45190</t>
  </si>
  <si>
    <t>sgRNA71784</t>
  </si>
  <si>
    <t>sgRNA399</t>
  </si>
  <si>
    <t>sgRNA47007</t>
  </si>
  <si>
    <t>sgRNA68946</t>
  </si>
  <si>
    <t>sgRNA15820</t>
  </si>
  <si>
    <t>sgRNA49006</t>
  </si>
  <si>
    <t>sgRNA57189</t>
  </si>
  <si>
    <t>sgRNA18919</t>
  </si>
  <si>
    <t>sgRNA75473</t>
  </si>
  <si>
    <t>sgRNA32505</t>
  </si>
  <si>
    <t>sgRNA47932</t>
  </si>
  <si>
    <t>sgRNA57964</t>
  </si>
  <si>
    <t>sgRNA3418</t>
  </si>
  <si>
    <t>sgRNA66590</t>
  </si>
  <si>
    <t>sgRNA6493</t>
  </si>
  <si>
    <t>sgRNA7897</t>
  </si>
  <si>
    <t>sgRNA38854</t>
  </si>
  <si>
    <t>sgRNA2387</t>
  </si>
  <si>
    <t>sgRNA20620</t>
  </si>
  <si>
    <t>sgRNA1330</t>
  </si>
  <si>
    <t>sgRNA13812</t>
  </si>
  <si>
    <t>sgRNA735</t>
  </si>
  <si>
    <t>sgRNA65531</t>
  </si>
  <si>
    <t>sgRNA17498</t>
  </si>
  <si>
    <t>sgRNA1545</t>
  </si>
  <si>
    <t>sgRNA21165</t>
  </si>
  <si>
    <t>sgRNA19899</t>
  </si>
  <si>
    <t>sgRNA33564</t>
  </si>
  <si>
    <t>sgRNA4525</t>
  </si>
  <si>
    <t>sgRNA44009</t>
  </si>
  <si>
    <t>sgRNA32081</t>
  </si>
  <si>
    <t>sgRNA19476</t>
  </si>
  <si>
    <t>sgRNA16326</t>
  </si>
  <si>
    <t>sgRNA18359</t>
  </si>
  <si>
    <t>sgRNA28426</t>
  </si>
  <si>
    <t>sgRNA38521</t>
  </si>
  <si>
    <t>sgRNA16065</t>
  </si>
  <si>
    <t>sgRNA56034</t>
  </si>
  <si>
    <t>sgRNA19542</t>
  </si>
  <si>
    <t>sgRNA73174</t>
  </si>
  <si>
    <t>sgRNA45493</t>
  </si>
  <si>
    <t>sgRNA70238</t>
  </si>
  <si>
    <t>sgRNA70526</t>
  </si>
  <si>
    <t>sgRNA5299</t>
  </si>
  <si>
    <t>sgRNA49092</t>
  </si>
  <si>
    <t>sgRNA2362</t>
  </si>
  <si>
    <t>sgRNA42334</t>
  </si>
  <si>
    <t>sgRNA70825</t>
  </si>
  <si>
    <t>sgRNA72018</t>
  </si>
  <si>
    <t>sgRNA38473</t>
  </si>
  <si>
    <t>sgRNA30790</t>
  </si>
  <si>
    <t>sgRNA15270</t>
  </si>
  <si>
    <t>sgRNA50597</t>
  </si>
  <si>
    <t>sgRNA50294</t>
  </si>
  <si>
    <t>sgRNA39861</t>
  </si>
  <si>
    <t>sgRNA69197</t>
  </si>
  <si>
    <t>sgRNA36236</t>
  </si>
  <si>
    <t>sgRNA71743</t>
  </si>
  <si>
    <t>sgRNA58709</t>
  </si>
  <si>
    <t>sgRNA74542</t>
  </si>
  <si>
    <t>sgRNA47219</t>
  </si>
  <si>
    <t>sgRNA45282</t>
  </si>
  <si>
    <t>sgRNA35010</t>
  </si>
  <si>
    <t>sgRNA58081</t>
  </si>
  <si>
    <t>sgRNA73786</t>
  </si>
  <si>
    <t>sgRNA47744</t>
  </si>
  <si>
    <t>sgRNA57969</t>
  </si>
  <si>
    <t>sgRNA47647</t>
  </si>
  <si>
    <t>sgRNA77192</t>
  </si>
  <si>
    <t>sgRNA29692</t>
  </si>
  <si>
    <t>sgRNA75812</t>
  </si>
  <si>
    <t>sgRNA31583</t>
  </si>
  <si>
    <t>sgRNA13171</t>
  </si>
  <si>
    <t>sgRNA33774</t>
  </si>
  <si>
    <t>sgRNA44126</t>
  </si>
  <si>
    <t>sgRNA19158</t>
  </si>
  <si>
    <t>sgRNA39601</t>
  </si>
  <si>
    <t>sgRNA51997</t>
  </si>
  <si>
    <t>sgRNA68963</t>
  </si>
  <si>
    <t>sgRNA1293</t>
  </si>
  <si>
    <t>sgRNA76443</t>
  </si>
  <si>
    <t>sgRNA31557</t>
  </si>
  <si>
    <t>sgRNA53849</t>
  </si>
  <si>
    <t>sgRNA63762</t>
  </si>
  <si>
    <t>sgRNA36162</t>
  </si>
  <si>
    <t>sgRNA17382</t>
  </si>
  <si>
    <t>sgRNA3406</t>
  </si>
  <si>
    <t>sgRNA55063</t>
  </si>
  <si>
    <t>sgRNA55009</t>
  </si>
  <si>
    <t>sgRNA27097</t>
  </si>
  <si>
    <t>sgRNA26902</t>
  </si>
  <si>
    <t>sgRNA62200</t>
  </si>
  <si>
    <t>sgRNA36776</t>
  </si>
  <si>
    <t>sgRNA15340</t>
  </si>
  <si>
    <t>sgRNA74744</t>
  </si>
  <si>
    <t>sgRNA75582</t>
  </si>
  <si>
    <t>sgRNA28813</t>
  </si>
  <si>
    <t>sgRNA10858</t>
  </si>
  <si>
    <t>sgRNA59138</t>
  </si>
  <si>
    <t>sgRNA75245</t>
  </si>
  <si>
    <t>sgRNA62348</t>
  </si>
  <si>
    <t>sgRNA61251</t>
  </si>
  <si>
    <t>sgRNA58332</t>
  </si>
  <si>
    <t>sgRNA40131</t>
  </si>
  <si>
    <t>sgRNA35362</t>
  </si>
  <si>
    <t>sgRNA43726</t>
  </si>
  <si>
    <t>sgRNA75007</t>
  </si>
  <si>
    <t>sgRNA66329</t>
  </si>
  <si>
    <t>sgRNA40989</t>
  </si>
  <si>
    <t>sgRNA35248</t>
  </si>
  <si>
    <t>sgRNA32112</t>
  </si>
  <si>
    <t>sgRNA46859</t>
  </si>
  <si>
    <t>sgRNA30827</t>
  </si>
  <si>
    <t>sgRNA49223</t>
  </si>
  <si>
    <t>sgRNA21878</t>
  </si>
  <si>
    <t>sgRNA24216</t>
  </si>
  <si>
    <t>sgRNA38272</t>
  </si>
  <si>
    <t>sgRNA26646</t>
  </si>
  <si>
    <t>sgRNA8711</t>
  </si>
  <si>
    <t>sgRNA22602</t>
  </si>
  <si>
    <t>sgRNA8232</t>
  </si>
  <si>
    <t>sgRNA68286</t>
  </si>
  <si>
    <t>sgRNA62479</t>
  </si>
  <si>
    <t>sgRNA39683</t>
  </si>
  <si>
    <t>sgRNA44855</t>
  </si>
  <si>
    <t>sgRNA69487</t>
  </si>
  <si>
    <t>sgRNA58096</t>
  </si>
  <si>
    <t>sgRNA17379</t>
  </si>
  <si>
    <t>sgRNA46809</t>
  </si>
  <si>
    <t>sgRNA48340</t>
  </si>
  <si>
    <t>sgRNA4380</t>
  </si>
  <si>
    <t>sgRNA23898</t>
  </si>
  <si>
    <t>sgRNA62713</t>
  </si>
  <si>
    <t>sgRNA55511</t>
  </si>
  <si>
    <t>sgRNA28684</t>
  </si>
  <si>
    <t>sgRNA55918</t>
  </si>
  <si>
    <t>sgRNA16402</t>
  </si>
  <si>
    <t>sgRNA37682</t>
  </si>
  <si>
    <t>sgRNA2248</t>
  </si>
  <si>
    <t>sgRNA26861</t>
  </si>
  <si>
    <t>sgRNA50976</t>
  </si>
  <si>
    <t>sgRNA14404</t>
  </si>
  <si>
    <t>sgRNA8780</t>
  </si>
  <si>
    <t>sgRNA54594</t>
  </si>
  <si>
    <t>sgRNA54389</t>
  </si>
  <si>
    <t>sgRNA13554</t>
  </si>
  <si>
    <t>sgRNA59461</t>
  </si>
  <si>
    <t>sgRNA49165</t>
  </si>
  <si>
    <t>sgRNA40238</t>
  </si>
  <si>
    <t>sgRNA2069</t>
  </si>
  <si>
    <t>sgRNA69103</t>
  </si>
  <si>
    <t>sgRNA35600</t>
  </si>
  <si>
    <t>sgRNA76865</t>
  </si>
  <si>
    <t>sgRNA17501</t>
  </si>
  <si>
    <t>sgRNA922</t>
  </si>
  <si>
    <t>sgRNA48301</t>
  </si>
  <si>
    <t>sgRNA30127</t>
  </si>
  <si>
    <t>sgRNA76069</t>
  </si>
  <si>
    <t>sgRNA59260</t>
  </si>
  <si>
    <t>sgRNA68820</t>
  </si>
  <si>
    <t>sgRNA72033</t>
  </si>
  <si>
    <t>sgRNA69289</t>
  </si>
  <si>
    <t>sgRNA9572</t>
  </si>
  <si>
    <t>sgRNA953</t>
  </si>
  <si>
    <t>sgRNA42821</t>
  </si>
  <si>
    <t>sgRNA4358</t>
  </si>
  <si>
    <t>sgRNA31810</t>
  </si>
  <si>
    <t>sgRNA34073</t>
  </si>
  <si>
    <t>sgRNA30590</t>
  </si>
  <si>
    <t>sgRNA60277</t>
  </si>
  <si>
    <t>sgRNA44549</t>
  </si>
  <si>
    <t>sgRNA7547</t>
  </si>
  <si>
    <t>sgRNA53345</t>
  </si>
  <si>
    <t>sgRNA56322</t>
  </si>
  <si>
    <t>sgRNA8564</t>
  </si>
  <si>
    <t>sgRNA42872</t>
  </si>
  <si>
    <t>sgRNA23583</t>
  </si>
  <si>
    <t>sgRNA73889</t>
  </si>
  <si>
    <t>sgRNA71327</t>
  </si>
  <si>
    <t>sgRNA24759</t>
  </si>
  <si>
    <t>sgRNA34412</t>
  </si>
  <si>
    <t>sgRNA58419</t>
  </si>
  <si>
    <t>sgRNA11704</t>
  </si>
  <si>
    <t>sgRNA38831</t>
  </si>
  <si>
    <t>sgRNA14371</t>
  </si>
  <si>
    <t>sgRNA7217</t>
  </si>
  <si>
    <t>sgRNA76747</t>
  </si>
  <si>
    <t>sgRNA55222</t>
  </si>
  <si>
    <t>sgRNA55309</t>
  </si>
  <si>
    <t>sgRNA29526</t>
  </si>
  <si>
    <t>sgRNA37819</t>
  </si>
  <si>
    <t>sgRNA7577</t>
  </si>
  <si>
    <t>sgRNA58611</t>
  </si>
  <si>
    <t>sgRNA69818</t>
  </si>
  <si>
    <t>sgRNA25240</t>
  </si>
  <si>
    <t>sgRNA12022</t>
  </si>
  <si>
    <t>sgRNA60446</t>
  </si>
  <si>
    <t>sgRNA31421</t>
  </si>
  <si>
    <t>sgRNA8970</t>
  </si>
  <si>
    <t>sgRNA2659</t>
  </si>
  <si>
    <t>sgRNA74537</t>
  </si>
  <si>
    <t>sgRNA21034</t>
  </si>
  <si>
    <t>sgRNA36597</t>
  </si>
  <si>
    <t>sgRNA26186</t>
  </si>
  <si>
    <t>sgRNA53366</t>
  </si>
  <si>
    <t>sgRNA32760</t>
  </si>
  <si>
    <t>sgRNA9015</t>
  </si>
  <si>
    <t>sgRNA48507</t>
  </si>
  <si>
    <t>sgRNA13339</t>
  </si>
  <si>
    <t>sgRNA35534</t>
  </si>
  <si>
    <t>sgRNA75649</t>
  </si>
  <si>
    <t>sgRNA64846</t>
  </si>
  <si>
    <t>sgRNA16330</t>
  </si>
  <si>
    <t>sgRNA18715</t>
  </si>
  <si>
    <t>sgRNA46408</t>
  </si>
  <si>
    <t>sgRNA61005</t>
  </si>
  <si>
    <t>sgRNA336</t>
  </si>
  <si>
    <t>sgRNA2235</t>
  </si>
  <si>
    <t>sgRNA24940</t>
  </si>
  <si>
    <t>sgRNA28077</t>
  </si>
  <si>
    <t>sgRNA10488</t>
  </si>
  <si>
    <t>sgRNA35125</t>
  </si>
  <si>
    <t>sgRNA43207</t>
  </si>
  <si>
    <t>sgRNA18282</t>
  </si>
  <si>
    <t>sgRNA41777</t>
  </si>
  <si>
    <t>sgRNA76265</t>
  </si>
  <si>
    <t>sgRNA42714</t>
  </si>
  <si>
    <t>sgRNA34116</t>
  </si>
  <si>
    <t>sgRNA45817</t>
  </si>
  <si>
    <t>sgRNA12465</t>
  </si>
  <si>
    <t>sgRNA14203</t>
  </si>
  <si>
    <t>sgRNA68063</t>
  </si>
  <si>
    <t>sgRNA35324</t>
  </si>
  <si>
    <t>sgRNA45578</t>
  </si>
  <si>
    <t>sgRNA43139</t>
  </si>
  <si>
    <t>sgRNA32917</t>
  </si>
  <si>
    <t>sgRNA40412</t>
  </si>
  <si>
    <t>sgRNA6319</t>
  </si>
  <si>
    <t>sgRNA53258</t>
  </si>
  <si>
    <t>sgRNA65076</t>
  </si>
  <si>
    <t>sgRNA76962</t>
  </si>
  <si>
    <t>sgRNA8820</t>
  </si>
  <si>
    <t>sgRNA24151</t>
  </si>
  <si>
    <t>sgRNA49204</t>
  </si>
  <si>
    <t>sgRNA27048</t>
  </si>
  <si>
    <t>sgRNA44037</t>
  </si>
  <si>
    <t>sgRNA34411</t>
  </si>
  <si>
    <t>sgRNA8042</t>
  </si>
  <si>
    <t>sgRNA12846</t>
  </si>
  <si>
    <t>sgRNA41514</t>
  </si>
  <si>
    <t>sgRNA46585</t>
  </si>
  <si>
    <t>sgRNA73963</t>
  </si>
  <si>
    <t>sgRNA2923</t>
  </si>
  <si>
    <t>sgRNA58288</t>
  </si>
  <si>
    <t>sgRNA775</t>
  </si>
  <si>
    <t>sgRNA30474</t>
  </si>
  <si>
    <t>sgRNA2776</t>
  </si>
  <si>
    <t>sgRNA52903</t>
  </si>
  <si>
    <t>sgRNA52864</t>
  </si>
  <si>
    <t>sgRNA69016</t>
  </si>
  <si>
    <t>sgRNA16883</t>
  </si>
  <si>
    <t>sgRNA56986</t>
  </si>
  <si>
    <t>sgRNA18927</t>
  </si>
  <si>
    <t>sgRNA70307</t>
  </si>
  <si>
    <t>sgRNA22023</t>
  </si>
  <si>
    <t>sgRNA39499</t>
  </si>
  <si>
    <t>sgRNA35049</t>
  </si>
  <si>
    <t>sgRNA39540</t>
  </si>
  <si>
    <t>sgRNA23969</t>
  </si>
  <si>
    <t>sgRNA49697</t>
  </si>
  <si>
    <t>sgRNA26992</t>
  </si>
  <si>
    <t>sgRNA853</t>
  </si>
  <si>
    <t>sgRNA57338</t>
  </si>
  <si>
    <t>sgRNA19606</t>
  </si>
  <si>
    <t>sgRNA50273</t>
  </si>
  <si>
    <t>sgRNA41459</t>
  </si>
  <si>
    <t>sgRNA22751</t>
  </si>
  <si>
    <t>sgRNA6980</t>
  </si>
  <si>
    <t>sgRNA48545</t>
  </si>
  <si>
    <t>sgRNA4114</t>
  </si>
  <si>
    <t>sgRNA74154</t>
  </si>
  <si>
    <t>sgRNA47314</t>
  </si>
  <si>
    <t>sgRNA13256</t>
  </si>
  <si>
    <t>sgRNA40786</t>
  </si>
  <si>
    <t>sgRNA39714</t>
  </si>
  <si>
    <t>sgRNA44476</t>
  </si>
  <si>
    <t>sgRNA72404</t>
  </si>
  <si>
    <t>sgRNA12584</t>
  </si>
  <si>
    <t>sgRNA50575</t>
  </si>
  <si>
    <t>sgRNA49495</t>
  </si>
  <si>
    <t>sgRNA49995</t>
  </si>
  <si>
    <t>sgRNA65812</t>
  </si>
  <si>
    <t>sgRNA20829</t>
  </si>
  <si>
    <t>sgRNA52581</t>
  </si>
  <si>
    <t>sgRNA69903</t>
  </si>
  <si>
    <t>sgRNA18342</t>
  </si>
  <si>
    <t>sgRNA57916</t>
  </si>
  <si>
    <t>sgRNA40761</t>
  </si>
  <si>
    <t>sgRNA29237</t>
  </si>
  <si>
    <t>sgRNA77162</t>
  </si>
  <si>
    <t>sgRNA36912</t>
  </si>
  <si>
    <t>sgRNA75132</t>
  </si>
  <si>
    <t>sgRNA18146</t>
  </si>
  <si>
    <t>sgRNA57155</t>
  </si>
  <si>
    <t>sgRNA37400</t>
  </si>
  <si>
    <t>sgRNA63367</t>
  </si>
  <si>
    <t>sgRNA2765</t>
  </si>
  <si>
    <t>sgRNA68026</t>
  </si>
  <si>
    <t>sgRNA60128</t>
  </si>
  <si>
    <t>sgRNA28406</t>
  </si>
  <si>
    <t>sgRNA34167</t>
  </si>
  <si>
    <t>sgRNA42471</t>
  </si>
  <si>
    <t>sgRNA73136</t>
  </si>
  <si>
    <t>sgRNA15022</t>
  </si>
  <si>
    <t>sgRNA38044</t>
  </si>
  <si>
    <t>sgRNA50195</t>
  </si>
  <si>
    <t>sgRNA52723</t>
  </si>
  <si>
    <t>sgRNA19067</t>
  </si>
  <si>
    <t>sgRNA59505</t>
  </si>
  <si>
    <t>sgRNA37300</t>
  </si>
  <si>
    <t>sgRNA66186</t>
  </si>
  <si>
    <t>sgRNA19951</t>
  </si>
  <si>
    <t>sgRNA27351</t>
  </si>
  <si>
    <t>sgRNA24884</t>
  </si>
  <si>
    <t>sgRNA48690</t>
  </si>
  <si>
    <t>sgRNA66659</t>
  </si>
  <si>
    <t>sgRNA77264</t>
  </si>
  <si>
    <t>sgRNA73363</t>
  </si>
  <si>
    <t>sgRNA32111</t>
  </si>
  <si>
    <t>sgRNA11213</t>
  </si>
  <si>
    <t>sgRNA20487</t>
  </si>
  <si>
    <t>sgRNA38440</t>
  </si>
  <si>
    <t>sgRNA43684</t>
  </si>
  <si>
    <t>sgRNA57890</t>
  </si>
  <si>
    <t>sgRNA54941</t>
  </si>
  <si>
    <t>sgRNA66708</t>
  </si>
  <si>
    <t>sgRNA41405</t>
  </si>
  <si>
    <t>sgRNA19803</t>
  </si>
  <si>
    <t>sgRNA63344</t>
  </si>
  <si>
    <t>sgRNA43506</t>
  </si>
  <si>
    <t>sgRNA31717</t>
  </si>
  <si>
    <t>sgRNA42669</t>
  </si>
  <si>
    <t>sgRNA17346</t>
  </si>
  <si>
    <t>sgRNA70450</t>
  </si>
  <si>
    <t>sgRNA44127</t>
  </si>
  <si>
    <t>sgRNA4928</t>
  </si>
  <si>
    <t>sgRNA63174</t>
  </si>
  <si>
    <t>sgRNA46785</t>
  </si>
  <si>
    <t>sgRNA40357</t>
  </si>
  <si>
    <t>sgRNA47514</t>
  </si>
  <si>
    <t>sgRNA59627</t>
  </si>
  <si>
    <t>sgRNA57028</t>
  </si>
  <si>
    <t>sgRNA6193</t>
  </si>
  <si>
    <t>sgRNA59236</t>
  </si>
  <si>
    <t>sgRNA34754</t>
  </si>
  <si>
    <t>sgRNA9182</t>
  </si>
  <si>
    <t>sgRNA32345</t>
  </si>
  <si>
    <t>sgRNA45368</t>
  </si>
  <si>
    <t>sgRNA30374</t>
  </si>
  <si>
    <t>sgRNA4597</t>
  </si>
  <si>
    <t>sgRNA20442</t>
  </si>
  <si>
    <t>sgRNA13996</t>
  </si>
  <si>
    <t>sgRNA32963</t>
  </si>
  <si>
    <t>sgRNA51228</t>
  </si>
  <si>
    <t>sgRNA4495</t>
  </si>
  <si>
    <t>sgRNA24201</t>
  </si>
  <si>
    <t>sgRNA13076</t>
  </si>
  <si>
    <t>sgRNA12669</t>
  </si>
  <si>
    <t>sgRNA40290</t>
  </si>
  <si>
    <t>sgRNA17116</t>
  </si>
  <si>
    <t>sgRNA13771</t>
  </si>
  <si>
    <t>sgRNA74331</t>
  </si>
  <si>
    <t>sgRNA38485</t>
  </si>
  <si>
    <t>sgRNA4839</t>
  </si>
  <si>
    <t>sgRNA26429</t>
  </si>
  <si>
    <t>sgRNA45645</t>
  </si>
  <si>
    <t>sgRNA26655</t>
  </si>
  <si>
    <t>sgRNA30806</t>
  </si>
  <si>
    <t>sgRNA61720</t>
  </si>
  <si>
    <t>sgRNA24315</t>
  </si>
  <si>
    <t>sgRNA74779</t>
  </si>
  <si>
    <t>sgRNA27916</t>
  </si>
  <si>
    <t>sgRNA26250</t>
  </si>
  <si>
    <t>sgRNA28307</t>
  </si>
  <si>
    <t>sgRNA50905</t>
  </si>
  <si>
    <t>sgRNA73250</t>
  </si>
  <si>
    <t>sgRNA5118</t>
  </si>
  <si>
    <t>sgRNA31777</t>
  </si>
  <si>
    <t>sgRNA31351</t>
  </si>
  <si>
    <t>sgRNA46368</t>
  </si>
  <si>
    <t>sgRNA55402</t>
  </si>
  <si>
    <t>sgRNA747</t>
  </si>
  <si>
    <t>sgRNA3555</t>
  </si>
  <si>
    <t>sgRNA73589</t>
  </si>
  <si>
    <t>sgRNA71136</t>
  </si>
  <si>
    <t>sgRNA4406</t>
  </si>
  <si>
    <t>sgRNA55902</t>
  </si>
  <si>
    <t>sgRNA67436</t>
  </si>
  <si>
    <t>sgRNA37047</t>
  </si>
  <si>
    <t>sgRNA49487</t>
  </si>
  <si>
    <t>sgRNA9707</t>
  </si>
  <si>
    <t>sgRNA69653</t>
  </si>
  <si>
    <t>sgRNA68466</t>
  </si>
  <si>
    <t>sgRNA19100</t>
  </si>
  <si>
    <t>sgRNA38150</t>
  </si>
  <si>
    <t>sgRNA30261</t>
  </si>
  <si>
    <t>sgRNA31504</t>
  </si>
  <si>
    <t>sgRNA51959</t>
  </si>
  <si>
    <t>sgRNA69679</t>
  </si>
  <si>
    <t>sgRNA29215</t>
  </si>
  <si>
    <t>sgRNA4968</t>
  </si>
  <si>
    <t>sgRNA3750</t>
  </si>
  <si>
    <t>sgRNA53285</t>
  </si>
  <si>
    <t>sgRNA3013</t>
  </si>
  <si>
    <t>sgRNA64954</t>
  </si>
  <si>
    <t>sgRNA71594</t>
  </si>
  <si>
    <t>sgRNA71959</t>
  </si>
  <si>
    <t>sgRNA70416</t>
  </si>
  <si>
    <t>sgRNA56164</t>
  </si>
  <si>
    <t>sgRNA16199</t>
  </si>
  <si>
    <t>sgRNA52803</t>
  </si>
  <si>
    <t>sgRNA33114</t>
  </si>
  <si>
    <t>sgRNA28097</t>
  </si>
  <si>
    <t>sgRNA60527</t>
  </si>
  <si>
    <t>sgRNA26205</t>
  </si>
  <si>
    <t>sgRNA75967</t>
  </si>
  <si>
    <t>sgRNA37699</t>
  </si>
  <si>
    <t>sgRNA47357</t>
  </si>
  <si>
    <t>sgRNA43113</t>
  </si>
  <si>
    <t>sgRNA69848</t>
  </si>
  <si>
    <t>sgRNA63631</t>
  </si>
  <si>
    <t>sgRNA2887</t>
  </si>
  <si>
    <t>sgRNA55846</t>
  </si>
  <si>
    <t>sgRNA15655</t>
  </si>
  <si>
    <t>sgRNA16072</t>
  </si>
  <si>
    <t>sgRNA64112</t>
  </si>
  <si>
    <t>sgRNA52123</t>
  </si>
  <si>
    <t>sgRNA384</t>
  </si>
  <si>
    <t>sgRNA30382</t>
  </si>
  <si>
    <t>sgRNA18358</t>
  </si>
  <si>
    <t>sgRNA38166</t>
  </si>
  <si>
    <t>sgRNA56536</t>
  </si>
  <si>
    <t>sgRNA67798</t>
  </si>
  <si>
    <t>sgRNA60629</t>
  </si>
  <si>
    <t>sgRNA8570</t>
  </si>
  <si>
    <t>sgRNA60779</t>
  </si>
  <si>
    <t>sgRNA54592</t>
  </si>
  <si>
    <t>sgRNA60555</t>
  </si>
  <si>
    <t>sgRNA55801</t>
  </si>
  <si>
    <t>sgRNA28997</t>
  </si>
  <si>
    <t>sgRNA3793</t>
  </si>
  <si>
    <t>sgRNA674</t>
  </si>
  <si>
    <t>sgRNA24627</t>
  </si>
  <si>
    <t>sgRNA806</t>
  </si>
  <si>
    <t>sgRNA62505</t>
  </si>
  <si>
    <t>sgRNA28902</t>
  </si>
  <si>
    <t>sgRNA73107</t>
  </si>
  <si>
    <t>sgRNA12007</t>
  </si>
  <si>
    <t>sgRNA12534</t>
  </si>
  <si>
    <t>sgRNA27421</t>
  </si>
  <si>
    <t>sgRNA31862</t>
  </si>
  <si>
    <t>sgRNA46341</t>
  </si>
  <si>
    <t>sgRNA31450</t>
  </si>
  <si>
    <t>sgRNA40840</t>
  </si>
  <si>
    <t>sgRNA26809</t>
  </si>
  <si>
    <t>sgRNA54235</t>
  </si>
  <si>
    <t>sgRNA39539</t>
  </si>
  <si>
    <t>sgRNA71980</t>
  </si>
  <si>
    <t>sgRNA3008</t>
  </si>
  <si>
    <t>sgRNA15106</t>
  </si>
  <si>
    <t>sgRNA39155</t>
  </si>
  <si>
    <t>sgRNA9411</t>
  </si>
  <si>
    <t>sgRNA1348</t>
  </si>
  <si>
    <t>sgRNA14608</t>
  </si>
  <si>
    <t>sgRNA23080</t>
  </si>
  <si>
    <t>sgRNA31105</t>
  </si>
  <si>
    <t>sgRNA38921</t>
  </si>
  <si>
    <t>sgRNA65351</t>
  </si>
  <si>
    <t>sgRNA37029</t>
  </si>
  <si>
    <t>sgRNA35215</t>
  </si>
  <si>
    <t>sgRNA37328</t>
  </si>
  <si>
    <t>sgRNA12938</t>
  </si>
  <si>
    <t>sgRNA28750</t>
  </si>
  <si>
    <t>sgRNA21439</t>
  </si>
  <si>
    <t>sgRNA14440</t>
  </si>
  <si>
    <t>sgRNA66024</t>
  </si>
  <si>
    <t>sgRNA8289</t>
  </si>
  <si>
    <t>sgRNA55769</t>
  </si>
  <si>
    <t>sgRNA43234</t>
  </si>
  <si>
    <t>sgRNA55667</t>
  </si>
  <si>
    <t>sgRNA60278</t>
  </si>
  <si>
    <t>sgRNA3494</t>
  </si>
  <si>
    <t>sgRNA34617</t>
  </si>
  <si>
    <t>sgRNA67717</t>
  </si>
  <si>
    <t>sgRNA27202</t>
  </si>
  <si>
    <t>sgRNA50041</t>
  </si>
  <si>
    <t>sgRNA30306</t>
  </si>
  <si>
    <t>sgRNA49877</t>
  </si>
  <si>
    <t>sgRNA31335</t>
  </si>
  <si>
    <t>sgRNA24354</t>
  </si>
  <si>
    <t>sgRNA23342</t>
  </si>
  <si>
    <t>sgRNA331</t>
  </si>
  <si>
    <t>sgRNA36939</t>
  </si>
  <si>
    <t>sgRNA75970</t>
  </si>
  <si>
    <t>sgRNA35554</t>
  </si>
  <si>
    <t>sgRNA16294</t>
  </si>
  <si>
    <t>sgRNA52893</t>
  </si>
  <si>
    <t>sgRNA54359</t>
  </si>
  <si>
    <t>sgRNA18214</t>
  </si>
  <si>
    <t>sgRNA41868</t>
  </si>
  <si>
    <t>sgRNA42210</t>
  </si>
  <si>
    <t>sgRNA19204</t>
  </si>
  <si>
    <t>sgRNA29771</t>
  </si>
  <si>
    <t>sgRNA8730</t>
  </si>
  <si>
    <t>sgRNA37467</t>
  </si>
  <si>
    <t>sgRNA43184</t>
  </si>
  <si>
    <t>sgRNA8334</t>
  </si>
  <si>
    <t>sgRNA60890</t>
  </si>
  <si>
    <t>sgRNA70736</t>
  </si>
  <si>
    <t>sgRNA27827</t>
  </si>
  <si>
    <t>sgRNA10919</t>
  </si>
  <si>
    <t>sgRNA3503</t>
  </si>
  <si>
    <t>sgRNA13466</t>
  </si>
  <si>
    <t>sgRNA34496</t>
  </si>
  <si>
    <t>sgRNA74351</t>
  </si>
  <si>
    <t>sgRNA45760</t>
  </si>
  <si>
    <t>sgRNA55144</t>
  </si>
  <si>
    <t>sgRNA62079</t>
  </si>
  <si>
    <t>sgRNA14286</t>
  </si>
  <si>
    <t>sgRNA9256</t>
  </si>
  <si>
    <t>sgRNA37502</t>
  </si>
  <si>
    <t>sgRNA49799</t>
  </si>
  <si>
    <t>sgRNA24080</t>
  </si>
  <si>
    <t>sgRNA1742</t>
  </si>
  <si>
    <t>sgRNA57214</t>
  </si>
  <si>
    <t>sgRNA17322</t>
  </si>
  <si>
    <t>sgRNA4270</t>
  </si>
  <si>
    <t>sgRNA56350</t>
  </si>
  <si>
    <t>sgRNA27983</t>
  </si>
  <si>
    <t>sgRNA22081</t>
  </si>
  <si>
    <t>sgRNA29360</t>
  </si>
  <si>
    <t>sgRNA10470</t>
  </si>
  <si>
    <t>sgRNA46131</t>
  </si>
  <si>
    <t>sgRNA73313</t>
  </si>
  <si>
    <t>sgRNA50961</t>
  </si>
  <si>
    <t>sgRNA8832</t>
  </si>
  <si>
    <t>sgRNA22887</t>
  </si>
  <si>
    <t>sgRNA23082</t>
  </si>
  <si>
    <t>sgRNA4933</t>
  </si>
  <si>
    <t>sgRNA38985</t>
  </si>
  <si>
    <t>sgRNA30637</t>
  </si>
  <si>
    <t>sgRNA3912</t>
  </si>
  <si>
    <t>sgRNA13347</t>
  </si>
  <si>
    <t>sgRNA73068</t>
  </si>
  <si>
    <t>sgRNA53392</t>
  </si>
  <si>
    <t>sgRNA41366</t>
  </si>
  <si>
    <t>sgRNA40332</t>
  </si>
  <si>
    <t>sgRNA52963</t>
  </si>
  <si>
    <t>sgRNA67187</t>
  </si>
  <si>
    <t>sgRNA9515</t>
  </si>
  <si>
    <t>sgRNA41128</t>
  </si>
  <si>
    <t>sgRNA57947</t>
  </si>
  <si>
    <t>sgRNA8248</t>
  </si>
  <si>
    <t>sgRNA36186</t>
  </si>
  <si>
    <t>sgRNA71369</t>
  </si>
  <si>
    <t>sgRNA68267</t>
  </si>
  <si>
    <t>sgRNA33602</t>
  </si>
  <si>
    <t>sgRNA50117</t>
  </si>
  <si>
    <t>sgRNA3897</t>
  </si>
  <si>
    <t>sgRNA20757</t>
  </si>
  <si>
    <t>sgRNA59036</t>
  </si>
  <si>
    <t>sgRNA60634</t>
  </si>
  <si>
    <t>sgRNA422</t>
  </si>
  <si>
    <t>sgRNA69294</t>
  </si>
  <si>
    <t>sgRNA20759</t>
  </si>
  <si>
    <t>sgRNA4719</t>
  </si>
  <si>
    <t>sgRNA25776</t>
  </si>
  <si>
    <t>sgRNA24327</t>
  </si>
  <si>
    <t>sgRNA41550</t>
  </si>
  <si>
    <t>sgRNA29937</t>
  </si>
  <si>
    <t>sgRNA52208</t>
  </si>
  <si>
    <t>sgRNA51665</t>
  </si>
  <si>
    <t>sgRNA12032</t>
  </si>
  <si>
    <t>sgRNA67430</t>
  </si>
  <si>
    <t>sgRNA3681</t>
  </si>
  <si>
    <t>sgRNA45193</t>
  </si>
  <si>
    <t>sgRNA70476</t>
  </si>
  <si>
    <t>sgRNA53512</t>
  </si>
  <si>
    <t>sgRNA67766</t>
  </si>
  <si>
    <t>sgRNA66199</t>
  </si>
  <si>
    <t>sgRNA75507</t>
  </si>
  <si>
    <t>sgRNA28739</t>
  </si>
  <si>
    <t>sgRNA16249</t>
  </si>
  <si>
    <t>sgRNA24516</t>
  </si>
  <si>
    <t>sgRNA69783</t>
  </si>
  <si>
    <t>sgRNA6392</t>
  </si>
  <si>
    <t>sgRNA17990</t>
  </si>
  <si>
    <t>sgRNA6720</t>
  </si>
  <si>
    <t>sgRNA1887</t>
  </si>
  <si>
    <t>sgRNA73369</t>
  </si>
  <si>
    <t>sgRNA12228</t>
  </si>
  <si>
    <t>sgRNA50154</t>
  </si>
  <si>
    <t>sgRNA48490</t>
  </si>
  <si>
    <t>sgRNA75798</t>
  </si>
  <si>
    <t>sgRNA70108</t>
  </si>
  <si>
    <t>sgRNA35302</t>
  </si>
  <si>
    <t>sgRNA37949</t>
  </si>
  <si>
    <t>sgRNA66174</t>
  </si>
  <si>
    <t>sgRNA25271</t>
  </si>
  <si>
    <t>sgRNA27323</t>
  </si>
  <si>
    <t>sgRNA35279</t>
  </si>
  <si>
    <t>sgRNA26228</t>
  </si>
  <si>
    <t>sgRNA49774</t>
  </si>
  <si>
    <t>sgRNA74231</t>
  </si>
  <si>
    <t>sgRNA54027</t>
  </si>
  <si>
    <t>sgRNA27570</t>
  </si>
  <si>
    <t>sgRNA54636</t>
  </si>
  <si>
    <t>sgRNA57560</t>
  </si>
  <si>
    <t>sgRNA42678</t>
  </si>
  <si>
    <t>sgRNA24734</t>
  </si>
  <si>
    <t>sgRNA67005</t>
  </si>
  <si>
    <t>sgRNA50164</t>
  </si>
  <si>
    <t>sgRNA8086</t>
  </si>
  <si>
    <t>sgRNA1176</t>
  </si>
  <si>
    <t>sgRNA75434</t>
  </si>
  <si>
    <t>sgRNA39064</t>
  </si>
  <si>
    <t>sgRNA46494</t>
  </si>
  <si>
    <t>sgRNA30478</t>
  </si>
  <si>
    <t>sgRNA67914</t>
  </si>
  <si>
    <t>sgRNA7071</t>
  </si>
  <si>
    <t>sgRNA15659</t>
  </si>
  <si>
    <t>sgRNA8257</t>
  </si>
  <si>
    <t>sgRNA39916</t>
  </si>
  <si>
    <t>sgRNA72610</t>
  </si>
  <si>
    <t>sgRNA62038</t>
  </si>
  <si>
    <t>sgRNA73834</t>
  </si>
  <si>
    <t>sgRNA13642</t>
  </si>
  <si>
    <t>sgRNA11759</t>
  </si>
  <si>
    <t>sgRNA53076</t>
  </si>
  <si>
    <t>sgRNA67208</t>
  </si>
  <si>
    <t>sgRNA25689</t>
  </si>
  <si>
    <t>sgRNA48867</t>
  </si>
  <si>
    <t>sgRNA53675</t>
  </si>
  <si>
    <t>sgRNA18950</t>
  </si>
  <si>
    <t>sgRNA23391</t>
  </si>
  <si>
    <t>sgRNA61213</t>
  </si>
  <si>
    <t>sgRNA4726</t>
  </si>
  <si>
    <t>sgRNA75859</t>
  </si>
  <si>
    <t>sgRNA33599</t>
  </si>
  <si>
    <t>sgRNA60420</t>
  </si>
  <si>
    <t>sgRNA18568</t>
  </si>
  <si>
    <t>sgRNA21676</t>
  </si>
  <si>
    <t>sgRNA76163</t>
  </si>
  <si>
    <t>sgRNA75678</t>
  </si>
  <si>
    <t>sgRNA50005</t>
  </si>
  <si>
    <t>sgRNA55627</t>
  </si>
  <si>
    <t>sgRNA57477</t>
  </si>
  <si>
    <t>sgRNA42442</t>
  </si>
  <si>
    <t>sgRNA54010</t>
  </si>
  <si>
    <t>sgRNA69076</t>
  </si>
  <si>
    <t>sgRNA4037</t>
  </si>
  <si>
    <t>sgRNA5287</t>
  </si>
  <si>
    <t>sgRNA3159</t>
  </si>
  <si>
    <t>sgRNA6052</t>
  </si>
  <si>
    <t>sgRNA21345</t>
  </si>
  <si>
    <t>sgRNA5114</t>
  </si>
  <si>
    <t>sgRNA3563</t>
  </si>
  <si>
    <t>sgRNA30634</t>
  </si>
  <si>
    <t>sgRNA56270</t>
  </si>
  <si>
    <t>sgRNA51076</t>
  </si>
  <si>
    <t>sgRNA24642</t>
  </si>
  <si>
    <t>sgRNA41059</t>
  </si>
  <si>
    <t>sgRNA17633</t>
  </si>
  <si>
    <t>sgRNA58900</t>
  </si>
  <si>
    <t>sgRNA36460</t>
  </si>
  <si>
    <t>sgRNA22886</t>
  </si>
  <si>
    <t>sgRNA7884</t>
  </si>
  <si>
    <t>sgRNA38355</t>
  </si>
  <si>
    <t>sgRNA71250</t>
  </si>
  <si>
    <t>sgRNA50201</t>
  </si>
  <si>
    <t>sgRNA34231</t>
  </si>
  <si>
    <t>sgRNA28918</t>
  </si>
  <si>
    <t>sgRNA33563</t>
  </si>
  <si>
    <t>sgRNA56962</t>
  </si>
  <si>
    <t>sgRNA69323</t>
  </si>
  <si>
    <t>sgRNA62283</t>
  </si>
  <si>
    <t>sgRNA21458</t>
  </si>
  <si>
    <t>sgRNA23513</t>
  </si>
  <si>
    <t>sgRNA47855</t>
  </si>
  <si>
    <t>sgRNA37062</t>
  </si>
  <si>
    <t>sgRNA34898</t>
  </si>
  <si>
    <t>sgRNA74313</t>
  </si>
  <si>
    <t>sgRNA51120</t>
  </si>
  <si>
    <t>sgRNA57666</t>
  </si>
  <si>
    <t>sgRNA2926</t>
  </si>
  <si>
    <t>sgRNA12314</t>
  </si>
  <si>
    <t>sgRNA48783</t>
  </si>
  <si>
    <t>sgRNA11767</t>
  </si>
  <si>
    <t>sgRNA13444</t>
  </si>
  <si>
    <t>sgRNA42359</t>
  </si>
  <si>
    <t>sgRNA3499</t>
  </si>
  <si>
    <t>sgRNA50183</t>
  </si>
  <si>
    <t>sgRNA63743</t>
  </si>
  <si>
    <t>sgRNA8998</t>
  </si>
  <si>
    <t>sgRNA9267</t>
  </si>
  <si>
    <t>sgRNA9253</t>
  </si>
  <si>
    <t>sgRNA61128</t>
  </si>
  <si>
    <t>sgRNA16169</t>
  </si>
  <si>
    <t>sgRNA21661</t>
  </si>
  <si>
    <t>sgRNA31139</t>
  </si>
  <si>
    <t>sgRNA61165</t>
  </si>
  <si>
    <t>sgRNA45564</t>
  </si>
  <si>
    <t>sgRNA25447</t>
  </si>
  <si>
    <t>sgRNA67343</t>
  </si>
  <si>
    <t>sgRNA57642</t>
  </si>
  <si>
    <t>sgRNA56446</t>
  </si>
  <si>
    <t>sgRNA56592</t>
  </si>
  <si>
    <t>sgRNA67565</t>
  </si>
  <si>
    <t>sgRNA12885</t>
  </si>
  <si>
    <t>sgRNA52585</t>
  </si>
  <si>
    <t>sgRNA15992</t>
  </si>
  <si>
    <t>sgRNA56234</t>
  </si>
  <si>
    <t>sgRNA75338</t>
  </si>
  <si>
    <t>sgRNA61429</t>
  </si>
  <si>
    <t>sgRNA46221</t>
  </si>
  <si>
    <t>sgRNA49511</t>
  </si>
  <si>
    <t>sgRNA19563</t>
  </si>
  <si>
    <t>sgRNA731</t>
  </si>
  <si>
    <t>sgRNA8005</t>
  </si>
  <si>
    <t>sgRNA30230</t>
  </si>
  <si>
    <t>sgRNA74022</t>
  </si>
  <si>
    <t>sgRNA60979</t>
  </si>
  <si>
    <t>sgRNA35204</t>
  </si>
  <si>
    <t>sgRNA4330</t>
  </si>
  <si>
    <t>sgRNA33913</t>
  </si>
  <si>
    <t>sgRNA46979</t>
  </si>
  <si>
    <t>sgRNA45235</t>
  </si>
  <si>
    <t>sgRNA3103</t>
  </si>
  <si>
    <t>sgRNA5028</t>
  </si>
  <si>
    <t>sgRNA5212</t>
  </si>
  <si>
    <t>sgRNA21604</t>
  </si>
  <si>
    <t>sgRNA33470</t>
  </si>
  <si>
    <t>sgRNA11741</t>
  </si>
  <si>
    <t>sgRNA6266</t>
  </si>
  <si>
    <t>sgRNA27906</t>
  </si>
  <si>
    <t>sgRNA7985</t>
  </si>
  <si>
    <t>sgRNA68229</t>
  </si>
  <si>
    <t>sgRNA11239</t>
  </si>
  <si>
    <t>sgRNA42297</t>
  </si>
  <si>
    <t>sgRNA64319</t>
  </si>
  <si>
    <t>sgRNA70000</t>
  </si>
  <si>
    <t>sgRNA3188</t>
  </si>
  <si>
    <t>sgRNA41273</t>
  </si>
  <si>
    <t>sgRNA30540</t>
  </si>
  <si>
    <t>sgRNA63313</t>
  </si>
  <si>
    <t>sgRNA62808</t>
  </si>
  <si>
    <t>sgRNA5195</t>
  </si>
  <si>
    <t>sgRNA3778</t>
  </si>
  <si>
    <t>sgRNA42350</t>
  </si>
  <si>
    <t>sgRNA63972</t>
  </si>
  <si>
    <t>sgRNA31441</t>
  </si>
  <si>
    <t>sgRNA51225</t>
  </si>
  <si>
    <t>sgRNA21092</t>
  </si>
  <si>
    <t>sgRNA61558</t>
  </si>
  <si>
    <t>sgRNA25773</t>
  </si>
  <si>
    <t>sgRNA51941</t>
  </si>
  <si>
    <t>sgRNA55947</t>
  </si>
  <si>
    <t>sgRNA58988</t>
  </si>
  <si>
    <t>sgRNA25110</t>
  </si>
  <si>
    <t>sgRNA18072</t>
  </si>
  <si>
    <t>sgRNA74893</t>
  </si>
  <si>
    <t>sgRNA56555</t>
  </si>
  <si>
    <t>sgRNA70167</t>
  </si>
  <si>
    <t>sgRNA37396</t>
  </si>
  <si>
    <t>sgRNA18714</t>
  </si>
  <si>
    <t>sgRNA58908</t>
  </si>
  <si>
    <t>sgRNA15921</t>
  </si>
  <si>
    <t>sgRNA7927</t>
  </si>
  <si>
    <t>sgRNA74089</t>
  </si>
  <si>
    <t>sgRNA63522</t>
  </si>
  <si>
    <t>sgRNA59984</t>
  </si>
  <si>
    <t>sgRNA45327</t>
  </si>
  <si>
    <t>sgRNA57458</t>
  </si>
  <si>
    <t>sgRNA7660</t>
  </si>
  <si>
    <t>sgRNA73061</t>
  </si>
  <si>
    <t>sgRNA51545</t>
  </si>
  <si>
    <t>sgRNA67834</t>
  </si>
  <si>
    <t>sgRNA52406</t>
  </si>
  <si>
    <t>sgRNA38759</t>
  </si>
  <si>
    <t>sgRNA303</t>
  </si>
  <si>
    <t>sgRNA34575</t>
  </si>
  <si>
    <t>sgRNA56748</t>
  </si>
  <si>
    <t>sgRNA12531</t>
  </si>
  <si>
    <t>sgRNA74223</t>
  </si>
  <si>
    <t>sgRNA45008</t>
  </si>
  <si>
    <t>sgRNA42842</t>
  </si>
  <si>
    <t>sgRNA47378</t>
  </si>
  <si>
    <t>sgRNA76457</t>
  </si>
  <si>
    <t>sgRNA7738</t>
  </si>
  <si>
    <t>sgRNA41998</t>
  </si>
  <si>
    <t>sgRNA42091</t>
  </si>
  <si>
    <t>sgRNA38312</t>
  </si>
  <si>
    <t>sgRNA65147</t>
  </si>
  <si>
    <t>sgRNA76154</t>
  </si>
  <si>
    <t>sgRNA77322</t>
  </si>
  <si>
    <t>sgRNA13305</t>
  </si>
  <si>
    <t>sgRNA34149</t>
  </si>
  <si>
    <t>sgRNA58704</t>
  </si>
  <si>
    <t>sgRNA67433</t>
  </si>
  <si>
    <t>sgRNA22071</t>
  </si>
  <si>
    <t>sgRNA66781</t>
  </si>
  <si>
    <t>sgRNA33517</t>
  </si>
  <si>
    <t>sgRNA11427</t>
  </si>
  <si>
    <t>sgRNA9407</t>
  </si>
  <si>
    <t>sgRNA61104</t>
  </si>
  <si>
    <t>sgRNA12916</t>
  </si>
  <si>
    <t>sgRNA4435</t>
  </si>
  <si>
    <t>sgRNA47952</t>
  </si>
  <si>
    <t>sgRNA71661</t>
  </si>
  <si>
    <t>sgRNA39995</t>
  </si>
  <si>
    <t>sgRNA44458</t>
  </si>
  <si>
    <t>sgRNA74256</t>
  </si>
  <si>
    <t>sgRNA24970</t>
  </si>
  <si>
    <t>sgRNA37388</t>
  </si>
  <si>
    <t>sgRNA32916</t>
  </si>
  <si>
    <t>sgRNA46435</t>
  </si>
  <si>
    <t>sgRNA64689</t>
  </si>
  <si>
    <t>sgRNA16091</t>
  </si>
  <si>
    <t>sgRNA58</t>
  </si>
  <si>
    <t>sgRNA59271</t>
  </si>
  <si>
    <t>sgRNA58604</t>
  </si>
  <si>
    <t>sgRNA41030</t>
  </si>
  <si>
    <t>sgRNA55346</t>
  </si>
  <si>
    <t>sgRNA34583</t>
  </si>
  <si>
    <t>sgRNA8922</t>
  </si>
  <si>
    <t>sgRNA45099</t>
  </si>
  <si>
    <t>sgRNA11998</t>
  </si>
  <si>
    <t>sgRNA51566</t>
  </si>
  <si>
    <t>sgRNA17271</t>
  </si>
  <si>
    <t>sgRNA19143</t>
  </si>
  <si>
    <t>sgRNA15736</t>
  </si>
  <si>
    <t>sgRNA31796</t>
  </si>
  <si>
    <t>sgRNA20396</t>
  </si>
  <si>
    <t>sgRNA72243</t>
  </si>
  <si>
    <t>sgRNA8787</t>
  </si>
  <si>
    <t>sgRNA39996</t>
  </si>
  <si>
    <t>sgRNA16795</t>
  </si>
  <si>
    <t>sgRNA1335</t>
  </si>
  <si>
    <t>sgRNA38941</t>
  </si>
  <si>
    <t>sgRNA1552</t>
  </si>
  <si>
    <t>sgRNA72040</t>
  </si>
  <si>
    <t>sgRNA14422</t>
  </si>
  <si>
    <t>sgRNA13894</t>
  </si>
  <si>
    <t>sgRNA67932</t>
  </si>
  <si>
    <t>sgRNA67655</t>
  </si>
  <si>
    <t>sgRNA42976</t>
  </si>
  <si>
    <t>sgRNA44385</t>
  </si>
  <si>
    <t>sgRNA55758</t>
  </si>
  <si>
    <t>sgRNA70211</t>
  </si>
  <si>
    <t>sgRNA16857</t>
  </si>
  <si>
    <t>sgRNA47415</t>
  </si>
  <si>
    <t>sgRNA76947</t>
  </si>
  <si>
    <t>sgRNA52755</t>
  </si>
  <si>
    <t>sgRNA45357</t>
  </si>
  <si>
    <t>sgRNA11751</t>
  </si>
  <si>
    <t>sgRNA53740</t>
  </si>
  <si>
    <t>sgRNA57528</t>
  </si>
  <si>
    <t>sgRNA51663</t>
  </si>
  <si>
    <t>sgRNA12874</t>
  </si>
  <si>
    <t>sgRNA70028</t>
  </si>
  <si>
    <t>sgRNA52565</t>
  </si>
  <si>
    <t>sgRNA45519</t>
  </si>
  <si>
    <t>sgRNA7136</t>
  </si>
  <si>
    <t>sgRNA72718</t>
  </si>
  <si>
    <t>sgRNA38241</t>
  </si>
  <si>
    <t>sgRNA51708</t>
  </si>
  <si>
    <t>sgRNA18937</t>
  </si>
  <si>
    <t>sgRNA76970</t>
  </si>
  <si>
    <t>sgRNA18304</t>
  </si>
  <si>
    <t>sgRNA62231</t>
  </si>
  <si>
    <t>sgRNA21417</t>
  </si>
  <si>
    <t>sgRNA66684</t>
  </si>
  <si>
    <t>sgRNA44152</t>
  </si>
  <si>
    <t>sgRNA27335</t>
  </si>
  <si>
    <t>sgRNA41153</t>
  </si>
  <si>
    <t>sgRNA36482</t>
  </si>
  <si>
    <t>sgRNA18683</t>
  </si>
  <si>
    <t>sgRNA56609</t>
  </si>
  <si>
    <t>sgRNA59070</t>
  </si>
  <si>
    <t>sgRNA40143</t>
  </si>
  <si>
    <t>sgRNA18679</t>
  </si>
  <si>
    <t>sgRNA59951</t>
  </si>
  <si>
    <t>sgRNA5060</t>
  </si>
  <si>
    <t>sgRNA62032</t>
  </si>
  <si>
    <t>sgRNA42587</t>
  </si>
  <si>
    <t>sgRNA28141</t>
  </si>
  <si>
    <t>sgRNA68488</t>
  </si>
  <si>
    <t>sgRNA18547</t>
  </si>
  <si>
    <t>sgRNA64395</t>
  </si>
  <si>
    <t>sgRNA69631</t>
  </si>
  <si>
    <t>sgRNA43471</t>
  </si>
  <si>
    <t>sgRNA26988</t>
  </si>
  <si>
    <t>sgRNA24529</t>
  </si>
  <si>
    <t>sgRNA14841</t>
  </si>
  <si>
    <t>sgRNA56622</t>
  </si>
  <si>
    <t>sgRNA29820</t>
  </si>
  <si>
    <t>sgRNA15275</t>
  </si>
  <si>
    <t>sgRNA76736</t>
  </si>
  <si>
    <t>sgRNA19386</t>
  </si>
  <si>
    <t>sgRNA7854</t>
  </si>
  <si>
    <t>sgRNA10562</t>
  </si>
  <si>
    <t>sgRNA46829</t>
  </si>
  <si>
    <t>sgRNA39370</t>
  </si>
  <si>
    <t>sgRNA77324</t>
  </si>
  <si>
    <t>sgRNA27343</t>
  </si>
  <si>
    <t>sgRNA586</t>
  </si>
  <si>
    <t>sgRNA14722</t>
  </si>
  <si>
    <t>sgRNA37082</t>
  </si>
  <si>
    <t>sgRNA68224</t>
  </si>
  <si>
    <t>sgRNA23726</t>
  </si>
  <si>
    <t>sgRNA33806</t>
  </si>
  <si>
    <t>sgRNA27188</t>
  </si>
  <si>
    <t>sgRNA48954</t>
  </si>
  <si>
    <t>sgRNA12676</t>
  </si>
  <si>
    <t>sgRNA37088</t>
  </si>
  <si>
    <t>sgRNA68769</t>
  </si>
  <si>
    <t>sgRNA28785</t>
  </si>
  <si>
    <t>sgRNA44781</t>
  </si>
  <si>
    <t>sgRNA64838</t>
  </si>
  <si>
    <t>sgRNA62835</t>
  </si>
  <si>
    <t>sgRNA6391</t>
  </si>
  <si>
    <t>sgRNA57039</t>
  </si>
  <si>
    <t>sgRNA23838</t>
  </si>
  <si>
    <t>sgRNA8914</t>
  </si>
  <si>
    <t>sgRNA51891</t>
  </si>
  <si>
    <t>sgRNA48784</t>
  </si>
  <si>
    <t>sgRNA24237</t>
  </si>
  <si>
    <t>sgRNA71682</t>
  </si>
  <si>
    <t>sgRNA34198</t>
  </si>
  <si>
    <t>sgRNA19636</t>
  </si>
  <si>
    <t>sgRNA29472</t>
  </si>
  <si>
    <t>sgRNA48851</t>
  </si>
  <si>
    <t>sgRNA66839</t>
  </si>
  <si>
    <t>sgRNA22766</t>
  </si>
  <si>
    <t>sgRNA17423</t>
  </si>
  <si>
    <t>sgRNA47613</t>
  </si>
  <si>
    <t>sgRNA50930</t>
  </si>
  <si>
    <t>sgRNA3751</t>
  </si>
  <si>
    <t>sgRNA63345</t>
  </si>
  <si>
    <t>sgRNA43900</t>
  </si>
  <si>
    <t>sgRNA71219</t>
  </si>
  <si>
    <t>sgRNA19703</t>
  </si>
  <si>
    <t>sgRNA25963</t>
  </si>
  <si>
    <t>sgRNA36385</t>
  </si>
  <si>
    <t>sgRNA60444</t>
  </si>
  <si>
    <t>sgRNA47912</t>
  </si>
  <si>
    <t>sgRNA50176</t>
  </si>
  <si>
    <t>sgRNA62601</t>
  </si>
  <si>
    <t>sgRNA24026</t>
  </si>
  <si>
    <t>sgRNA38554</t>
  </si>
  <si>
    <t>sgRNA28107</t>
  </si>
  <si>
    <t>sgRNA55326</t>
  </si>
  <si>
    <t>sgRNA12550</t>
  </si>
  <si>
    <t>sgRNA59696</t>
  </si>
  <si>
    <t>sgRNA44013</t>
  </si>
  <si>
    <t>sgRNA74533</t>
  </si>
  <si>
    <t>sgRNA45431</t>
  </si>
  <si>
    <t>sgRNA38623</t>
  </si>
  <si>
    <t>sgRNA36012</t>
  </si>
  <si>
    <t>sgRNA70804</t>
  </si>
  <si>
    <t>sgRNA27925</t>
  </si>
  <si>
    <t>sgRNA33932</t>
  </si>
  <si>
    <t>sgRNA6393</t>
  </si>
  <si>
    <t>sgRNA37325</t>
  </si>
  <si>
    <t>sgRNA35198</t>
  </si>
  <si>
    <t>sgRNA46311</t>
  </si>
  <si>
    <t>sgRNA67019</t>
  </si>
  <si>
    <t>sgRNA25279</t>
  </si>
  <si>
    <t>sgRNA53833</t>
  </si>
  <si>
    <t>sgRNA71537</t>
  </si>
  <si>
    <t>sgRNA61540</t>
  </si>
  <si>
    <t>sgRNA17060</t>
  </si>
  <si>
    <t>sgRNA51949</t>
  </si>
  <si>
    <t>sgRNA37466</t>
  </si>
  <si>
    <t>sgRNA70909</t>
  </si>
  <si>
    <t>sgRNA69817</t>
  </si>
  <si>
    <t>sgRNA27168</t>
  </si>
  <si>
    <t>sgRNA24610</t>
  </si>
  <si>
    <t>sgRNA15316</t>
  </si>
  <si>
    <t>sgRNA48023</t>
  </si>
  <si>
    <t>sgRNA45942</t>
  </si>
  <si>
    <t>sgRNA76026</t>
  </si>
  <si>
    <t>sgRNA51061</t>
  </si>
  <si>
    <t>sgRNA38647</t>
  </si>
  <si>
    <t>sgRNA8120</t>
  </si>
  <si>
    <t>sgRNA63515</t>
  </si>
  <si>
    <t>sgRNA5095</t>
  </si>
  <si>
    <t>sgRNA5849</t>
  </si>
  <si>
    <t>sgRNA75669</t>
  </si>
  <si>
    <t>sgRNA6770</t>
  </si>
  <si>
    <t>sgRNA18598</t>
  </si>
  <si>
    <t>sgRNA44633</t>
  </si>
  <si>
    <t>sgRNA37616</t>
  </si>
  <si>
    <t>sgRNA11483</t>
  </si>
  <si>
    <t>sgRNA37912</t>
  </si>
  <si>
    <t>sgRNA53655</t>
  </si>
  <si>
    <t>sgRNA9496</t>
  </si>
  <si>
    <t>sgRNA47522</t>
  </si>
  <si>
    <t>sgRNA19688</t>
  </si>
  <si>
    <t>sgRNA63445</t>
  </si>
  <si>
    <t>sgRNA70098</t>
  </si>
  <si>
    <t>sgRNA52072</t>
  </si>
  <si>
    <t>sgRNA56637</t>
  </si>
  <si>
    <t>sgRNA66111</t>
  </si>
  <si>
    <t>sgRNA48317</t>
  </si>
  <si>
    <t>sgRNA38699</t>
  </si>
  <si>
    <t>sgRNA52719</t>
  </si>
  <si>
    <t>sgRNA66232</t>
  </si>
  <si>
    <t>sgRNA32049</t>
  </si>
  <si>
    <t>sgRNA58217</t>
  </si>
  <si>
    <t>sgRNA58533</t>
  </si>
  <si>
    <t>sgRNA54867</t>
  </si>
  <si>
    <t>sgRNA30021</t>
  </si>
  <si>
    <t>sgRNA58044</t>
  </si>
  <si>
    <t>sgRNA63834</t>
  </si>
  <si>
    <t>sgRNA53793</t>
  </si>
  <si>
    <t>sgRNA44485</t>
  </si>
  <si>
    <t>sgRNA45101</t>
  </si>
  <si>
    <t>sgRNA26504</t>
  </si>
  <si>
    <t>sgRNA24741</t>
  </si>
  <si>
    <t>sgRNA60562</t>
  </si>
  <si>
    <t>sgRNA11045</t>
  </si>
  <si>
    <t>sgRNA42957</t>
  </si>
  <si>
    <t>sgRNA70321</t>
  </si>
  <si>
    <t>sgRNA56596</t>
  </si>
  <si>
    <t>sgRNA23674</t>
  </si>
  <si>
    <t>sgRNA59589</t>
  </si>
  <si>
    <t>sgRNA24995</t>
  </si>
  <si>
    <t>sgRNA44227</t>
  </si>
  <si>
    <t>sgRNA41724</t>
  </si>
  <si>
    <t>sgRNA14103</t>
  </si>
  <si>
    <t>sgRNA19093</t>
  </si>
  <si>
    <t>sgRNA13542</t>
  </si>
  <si>
    <t>sgRNA67820</t>
  </si>
  <si>
    <t>sgRNA32863</t>
  </si>
  <si>
    <t>sgRNA15518</t>
  </si>
  <si>
    <t>sgRNA14109</t>
  </si>
  <si>
    <t>sgRNA57832</t>
  </si>
  <si>
    <t>sgRNA71336</t>
  </si>
  <si>
    <t>sgRNA47034</t>
  </si>
  <si>
    <t>sgRNA64730</t>
  </si>
  <si>
    <t>sgRNA23845</t>
  </si>
  <si>
    <t>sgRNA51791</t>
  </si>
  <si>
    <t>sgRNA47548</t>
  </si>
  <si>
    <t>sgRNA23485</t>
  </si>
  <si>
    <t>sgRNA66710</t>
  </si>
  <si>
    <t>sgRNA4356</t>
  </si>
  <si>
    <t>sgRNA56450</t>
  </si>
  <si>
    <t>sgRNA75614</t>
  </si>
  <si>
    <t>sgRNA71217</t>
  </si>
  <si>
    <t>sgRNA16078</t>
  </si>
  <si>
    <t>sgRNA3440</t>
  </si>
  <si>
    <t>sgRNA39183</t>
  </si>
  <si>
    <t>sgRNA32466</t>
  </si>
  <si>
    <t>sgRNA54840</t>
  </si>
  <si>
    <t>sgRNA58009</t>
  </si>
  <si>
    <t>sgRNA42029</t>
  </si>
  <si>
    <t>sgRNA9358</t>
  </si>
  <si>
    <t>sgRNA4189</t>
  </si>
  <si>
    <t>sgRNA54013</t>
  </si>
  <si>
    <t>sgRNA70612</t>
  </si>
  <si>
    <t>sgRNA26370</t>
  </si>
  <si>
    <t>sgRNA8336</t>
  </si>
  <si>
    <t>sgRNA15430</t>
  </si>
  <si>
    <t>sgRNA67986</t>
  </si>
  <si>
    <t>sgRNA35587</t>
  </si>
  <si>
    <t>sgRNA1043</t>
  </si>
  <si>
    <t>sgRNA66193</t>
  </si>
  <si>
    <t>sgRNA47335</t>
  </si>
  <si>
    <t>sgRNA67622</t>
  </si>
  <si>
    <t>sgRNA24587</t>
  </si>
  <si>
    <t>sgRNA2784</t>
  </si>
  <si>
    <t>sgRNA9920</t>
  </si>
  <si>
    <t>sgRNA5059</t>
  </si>
  <si>
    <t>sgRNA54605</t>
  </si>
  <si>
    <t>sgRNA71312</t>
  </si>
  <si>
    <t>sgRNA42073</t>
  </si>
  <si>
    <t>sgRNA7492</t>
  </si>
  <si>
    <t>sgRNA46190</t>
  </si>
  <si>
    <t>sgRNA33503</t>
  </si>
  <si>
    <t>sgRNA11356</t>
  </si>
  <si>
    <t>sgRNA17930</t>
  </si>
  <si>
    <t>sgRNA58389</t>
  </si>
  <si>
    <t>sgRNA2311</t>
  </si>
  <si>
    <t>sgRNA47729</t>
  </si>
  <si>
    <t>sgRNA14439</t>
  </si>
  <si>
    <t>sgRNA69192</t>
  </si>
  <si>
    <t>sgRNA613</t>
  </si>
  <si>
    <t>sgRNA11542</t>
  </si>
  <si>
    <t>sgRNA6989</t>
  </si>
  <si>
    <t>sgRNA34514</t>
  </si>
  <si>
    <t>sgRNA60557</t>
  </si>
  <si>
    <t>sgRNA47221</t>
  </si>
  <si>
    <t>sgRNA55457</t>
  </si>
  <si>
    <t>sgRNA7001</t>
  </si>
  <si>
    <t>sgRNA3058</t>
  </si>
  <si>
    <t>sgRNA28645</t>
  </si>
  <si>
    <t>sgRNA34322</t>
  </si>
  <si>
    <t>sgRNA46602</t>
  </si>
  <si>
    <t>sgRNA72043</t>
  </si>
  <si>
    <t>sgRNA68533</t>
  </si>
  <si>
    <t>sgRNA990</t>
  </si>
  <si>
    <t>sgRNA28266</t>
  </si>
  <si>
    <t>sgRNA3790</t>
  </si>
  <si>
    <t>sgRNA28449</t>
  </si>
  <si>
    <t>sgRNA61211</t>
  </si>
  <si>
    <t>sgRNA6162</t>
  </si>
  <si>
    <t>sgRNA26194</t>
  </si>
  <si>
    <t>sgRNA62770</t>
  </si>
  <si>
    <t>sgRNA33758</t>
  </si>
  <si>
    <t>sgRNA33181</t>
  </si>
  <si>
    <t>sgRNA73965</t>
  </si>
  <si>
    <t>sgRNA68752</t>
  </si>
  <si>
    <t>sgRNA59705</t>
  </si>
  <si>
    <t>sgRNA66108</t>
  </si>
  <si>
    <t>sgRNA20348</t>
  </si>
  <si>
    <t>sgRNA59646</t>
  </si>
  <si>
    <t>sgRNA25106</t>
  </si>
  <si>
    <t>sgRNA64467</t>
  </si>
  <si>
    <t>sgRNA59183</t>
  </si>
  <si>
    <t>sgRNA65793</t>
  </si>
  <si>
    <t>sgRNA41161</t>
  </si>
  <si>
    <t>sgRNA46701</t>
  </si>
  <si>
    <t>sgRNA14851</t>
  </si>
  <si>
    <t>sgRNA56850</t>
  </si>
  <si>
    <t>sgRNA58665</t>
  </si>
  <si>
    <t>sgRNA48988</t>
  </si>
  <si>
    <t>sgRNA4115</t>
  </si>
  <si>
    <t>sgRNA30465</t>
  </si>
  <si>
    <t>sgRNA43990</t>
  </si>
  <si>
    <t>sgRNA45515</t>
  </si>
  <si>
    <t>sgRNA32018</t>
  </si>
  <si>
    <t>sgRNA16757</t>
  </si>
  <si>
    <t>sgRNA49512</t>
  </si>
  <si>
    <t>sgRNA53571</t>
  </si>
  <si>
    <t>sgRNA23121</t>
  </si>
  <si>
    <t>sgRNA48382</t>
  </si>
  <si>
    <t>sgRNA66398</t>
  </si>
  <si>
    <t>sgRNA2060</t>
  </si>
  <si>
    <t>sgRNA39143</t>
  </si>
  <si>
    <t>sgRNA14999</t>
  </si>
  <si>
    <t>sgRNA5504</t>
  </si>
  <si>
    <t>sgRNA13313</t>
  </si>
  <si>
    <t>sgRNA8981</t>
  </si>
  <si>
    <t>sgRNA49113</t>
  </si>
  <si>
    <t>sgRNA43689</t>
  </si>
  <si>
    <t>sgRNA45337</t>
  </si>
  <si>
    <t>sgRNA38825</t>
  </si>
  <si>
    <t>sgRNA27418</t>
  </si>
  <si>
    <t>sgRNA57641</t>
  </si>
  <si>
    <t>sgRNA36030</t>
  </si>
  <si>
    <t>sgRNA26961</t>
  </si>
  <si>
    <t>sgRNA72109</t>
  </si>
  <si>
    <t>sgRNA47248</t>
  </si>
  <si>
    <t>sgRNA20834</t>
  </si>
  <si>
    <t>sgRNA2409</t>
  </si>
  <si>
    <t>sgRNA75775</t>
  </si>
  <si>
    <t>sgRNA7167</t>
  </si>
  <si>
    <t>sgRNA62473</t>
  </si>
  <si>
    <t>sgRNA27811</t>
  </si>
  <si>
    <t>sgRNA65325</t>
  </si>
  <si>
    <t>sgRNA70093</t>
  </si>
  <si>
    <t>sgRNA35025</t>
  </si>
  <si>
    <t>sgRNA50311</t>
  </si>
  <si>
    <t>sgRNA56406</t>
  </si>
  <si>
    <t>sgRNA11511</t>
  </si>
  <si>
    <t>sgRNA29051</t>
  </si>
  <si>
    <t>sgRNA59111</t>
  </si>
  <si>
    <t>sgRNA74662</t>
  </si>
  <si>
    <t>sgRNA64371</t>
  </si>
  <si>
    <t>sgRNA40765</t>
  </si>
  <si>
    <t>sgRNA17510</t>
  </si>
  <si>
    <t>sgRNA8915</t>
  </si>
  <si>
    <t>sgRNA56997</t>
  </si>
  <si>
    <t>sgRNA62295</t>
  </si>
  <si>
    <t>sgRNA10554</t>
  </si>
  <si>
    <t>sgRNA55016</t>
  </si>
  <si>
    <t>sgRNA1181</t>
  </si>
  <si>
    <t>sgRNA54431</t>
  </si>
  <si>
    <t>sgRNA45449</t>
  </si>
  <si>
    <t>sgRNA68376</t>
  </si>
  <si>
    <t>sgRNA9807</t>
  </si>
  <si>
    <t>sgRNA21988</t>
  </si>
  <si>
    <t>sgRNA9010</t>
  </si>
  <si>
    <t>sgRNA51931</t>
  </si>
  <si>
    <t>sgRNA71588</t>
  </si>
  <si>
    <t>sgRNA49177</t>
  </si>
  <si>
    <t>sgRNA57741</t>
  </si>
  <si>
    <t>sgRNA58518</t>
  </si>
  <si>
    <t>sgRNA75782</t>
  </si>
  <si>
    <t>sgRNA65003</t>
  </si>
  <si>
    <t>sgRNA28666</t>
  </si>
  <si>
    <t>sgRNA61451</t>
  </si>
  <si>
    <t>sgRNA68051</t>
  </si>
  <si>
    <t>sgRNA76636</t>
  </si>
  <si>
    <t>sgRNA38553</t>
  </si>
  <si>
    <t>sgRNA23351</t>
  </si>
  <si>
    <t>sgRNA19982</t>
  </si>
  <si>
    <t>sgRNA43085</t>
  </si>
  <si>
    <t>sgRNA26138</t>
  </si>
  <si>
    <t>sgRNA11772</t>
  </si>
  <si>
    <t>sgRNA27433</t>
  </si>
  <si>
    <t>sgRNA75808</t>
  </si>
  <si>
    <t>sgRNA61474</t>
  </si>
  <si>
    <t>sgRNA48839</t>
  </si>
  <si>
    <t>sgRNA24793</t>
  </si>
  <si>
    <t>sgRNA22938</t>
  </si>
  <si>
    <t>sgRNA68142</t>
  </si>
  <si>
    <t>sgRNA70313</t>
  </si>
  <si>
    <t>sgRNA21471</t>
  </si>
  <si>
    <t>sgRNA42051</t>
  </si>
  <si>
    <t>sgRNA22121</t>
  </si>
  <si>
    <t>sgRNA56338</t>
  </si>
  <si>
    <t>sgRNA8931</t>
  </si>
  <si>
    <t>sgRNA18435</t>
  </si>
  <si>
    <t>sgRNA25246</t>
  </si>
  <si>
    <t>sgRNA62224</t>
  </si>
  <si>
    <t>sgRNA54799</t>
  </si>
  <si>
    <t>sgRNA67497</t>
  </si>
  <si>
    <t>sgRNA59025</t>
  </si>
  <si>
    <t>sgRNA1194</t>
  </si>
  <si>
    <t>sgRNA68797</t>
  </si>
  <si>
    <t>sgRNA15665</t>
  </si>
  <si>
    <t>sgRNA63292</t>
  </si>
  <si>
    <t>sgRNA4405</t>
  </si>
  <si>
    <t>sgRNA40556</t>
  </si>
  <si>
    <t>sgRNA1442</t>
  </si>
  <si>
    <t>sgRNA38066</t>
  </si>
  <si>
    <t>sgRNA52289</t>
  </si>
  <si>
    <t>sgRNA27280</t>
  </si>
  <si>
    <t>sgRNA7383</t>
  </si>
  <si>
    <t>sgRNA63243</t>
  </si>
  <si>
    <t>sgRNA2240</t>
  </si>
  <si>
    <t>sgRNA21767</t>
  </si>
  <si>
    <t>sgRNA27087</t>
  </si>
  <si>
    <t>sgRNA66579</t>
  </si>
  <si>
    <t>sgRNA73608</t>
  </si>
  <si>
    <t>sgRNA22866</t>
  </si>
  <si>
    <t>sgRNA6917</t>
  </si>
  <si>
    <t>sgRNA36314</t>
  </si>
  <si>
    <t>sgRNA63041</t>
  </si>
  <si>
    <t>sgRNA21619</t>
  </si>
  <si>
    <t>sgRNA61514</t>
  </si>
  <si>
    <t>sgRNA9037</t>
  </si>
  <si>
    <t>sgRNA59601</t>
  </si>
  <si>
    <t>sgRNA32641</t>
  </si>
  <si>
    <t>sgRNA30591</t>
  </si>
  <si>
    <t>sgRNA55628</t>
  </si>
  <si>
    <t>sgRNA14355</t>
  </si>
  <si>
    <t>sgRNA65574</t>
  </si>
  <si>
    <t>sgRNA24037</t>
  </si>
  <si>
    <t>sgRNA43428</t>
  </si>
  <si>
    <t>sgRNA26277</t>
  </si>
  <si>
    <t>sgRNA56106</t>
  </si>
  <si>
    <t>sgRNA51984</t>
  </si>
  <si>
    <t>sgRNA77270</t>
  </si>
  <si>
    <t>sgRNA73501</t>
  </si>
  <si>
    <t>sgRNA74016</t>
  </si>
  <si>
    <t>sgRNA13181</t>
  </si>
  <si>
    <t>sgRNA3195</t>
  </si>
  <si>
    <t>sgRNA15625</t>
  </si>
  <si>
    <t>sgRNA11916</t>
  </si>
  <si>
    <t>sgRNA74078</t>
  </si>
  <si>
    <t>sgRNA3492</t>
  </si>
  <si>
    <t>sgRNA43490</t>
  </si>
  <si>
    <t>sgRNA15885</t>
  </si>
  <si>
    <t>sgRNA50295</t>
  </si>
  <si>
    <t>sgRNA52786</t>
  </si>
  <si>
    <t>sgRNA66595</t>
  </si>
  <si>
    <t>sgRNA71229</t>
  </si>
  <si>
    <t>sgRNA71789</t>
  </si>
  <si>
    <t>sgRNA10696</t>
  </si>
  <si>
    <t>sgRNA62030</t>
  </si>
  <si>
    <t>sgRNA18000</t>
  </si>
  <si>
    <t>sgRNA24251</t>
  </si>
  <si>
    <t>sgRNA371</t>
  </si>
  <si>
    <t>sgRNA6178</t>
  </si>
  <si>
    <t>sgRNA44052</t>
  </si>
  <si>
    <t>sgRNA38528</t>
  </si>
  <si>
    <t>sgRNA76018</t>
  </si>
  <si>
    <t>sgRNA67415</t>
  </si>
  <si>
    <t>sgRNA69151</t>
  </si>
  <si>
    <t>sgRNA12067</t>
  </si>
  <si>
    <t>sgRNA59234</t>
  </si>
  <si>
    <t>sgRNA67639</t>
  </si>
  <si>
    <t>sgRNA21486</t>
  </si>
  <si>
    <t>sgRNA50191</t>
  </si>
  <si>
    <t>sgRNA67153</t>
  </si>
  <si>
    <t>sgRNA7918</t>
  </si>
  <si>
    <t>sgRNA77310</t>
  </si>
  <si>
    <t>sgRNA42225</t>
  </si>
  <si>
    <t>sgRNA37915</t>
  </si>
  <si>
    <t>sgRNA8210</t>
  </si>
  <si>
    <t>sgRNA1821</t>
  </si>
  <si>
    <t>sgRNA2115</t>
  </si>
  <si>
    <t>sgRNA46150</t>
  </si>
  <si>
    <t>sgRNA76831</t>
  </si>
  <si>
    <t>sgRNA43610</t>
  </si>
  <si>
    <t>sgRNA48940</t>
  </si>
  <si>
    <t>sgRNA54811</t>
  </si>
  <si>
    <t>sgRNA47127</t>
  </si>
  <si>
    <t>sgRNA65154</t>
  </si>
  <si>
    <t>sgRNA32813</t>
  </si>
  <si>
    <t>sgRNA15051</t>
  </si>
  <si>
    <t>sgRNA29923</t>
  </si>
  <si>
    <t>sgRNA53732</t>
  </si>
  <si>
    <t>sgRNA46183</t>
  </si>
  <si>
    <t>sgRNA40171</t>
  </si>
  <si>
    <t>sgRNA17765</t>
  </si>
  <si>
    <t>sgRNA25297</t>
  </si>
  <si>
    <t>sgRNA56682</t>
  </si>
  <si>
    <t>sgRNA7116</t>
  </si>
  <si>
    <t>sgRNA44741</t>
  </si>
  <si>
    <t>sgRNA5023</t>
  </si>
  <si>
    <t>sgRNA34526</t>
  </si>
  <si>
    <t>sgRNA66158</t>
  </si>
  <si>
    <t>sgRNA24869</t>
  </si>
  <si>
    <t>sgRNA74191</t>
  </si>
  <si>
    <t>sgRNA36504</t>
  </si>
  <si>
    <t>sgRNA5308</t>
  </si>
  <si>
    <t>sgRNA2753</t>
  </si>
  <si>
    <t>sgRNA7446</t>
  </si>
  <si>
    <t>sgRNA22657</t>
  </si>
  <si>
    <t>sgRNA7467</t>
  </si>
  <si>
    <t>sgRNA14782</t>
  </si>
  <si>
    <t>sgRNA28427</t>
  </si>
  <si>
    <t>sgRNA25688</t>
  </si>
  <si>
    <t>sgRNA39477</t>
  </si>
  <si>
    <t>sgRNA38220</t>
  </si>
  <si>
    <t>sgRNA35898</t>
  </si>
  <si>
    <t>sgRNA52047</t>
  </si>
  <si>
    <t>sgRNA15417</t>
  </si>
  <si>
    <t>sgRNA38216</t>
  </si>
  <si>
    <t>sgRNA14934</t>
  </si>
  <si>
    <t>sgRNA60519</t>
  </si>
  <si>
    <t>sgRNA60865</t>
  </si>
  <si>
    <t>sgRNA8294</t>
  </si>
  <si>
    <t>sgRNA77235</t>
  </si>
  <si>
    <t>sgRNA10264</t>
  </si>
  <si>
    <t>sgRNA69336</t>
  </si>
  <si>
    <t>sgRNA59702</t>
  </si>
  <si>
    <t>sgRNA19122</t>
  </si>
  <si>
    <t>sgRNA56014</t>
  </si>
  <si>
    <t>sgRNA7874</t>
  </si>
  <si>
    <t>sgRNA34177</t>
  </si>
  <si>
    <t>sgRNA66985</t>
  </si>
  <si>
    <t>sgRNA55036</t>
  </si>
  <si>
    <t>sgRNA41861</t>
  </si>
  <si>
    <t>sgRNA32166</t>
  </si>
  <si>
    <t>sgRNA17683</t>
  </si>
  <si>
    <t>sgRNA55299</t>
  </si>
  <si>
    <t>sgRNA57995</t>
  </si>
  <si>
    <t>sgRNA57376</t>
  </si>
  <si>
    <t>sgRNA44167</t>
  </si>
  <si>
    <t>sgRNA18233</t>
  </si>
  <si>
    <t>sgRNA61100</t>
  </si>
  <si>
    <t>sgRNA64613</t>
  </si>
  <si>
    <t>sgRNA55780</t>
  </si>
  <si>
    <t>sgRNA1920</t>
  </si>
  <si>
    <t>sgRNA34851</t>
  </si>
  <si>
    <t>sgRNA36079</t>
  </si>
  <si>
    <t>sgRNA46799</t>
  </si>
  <si>
    <t>sgRNA28401</t>
  </si>
  <si>
    <t>sgRNA54180</t>
  </si>
  <si>
    <t>sgRNA4241</t>
  </si>
  <si>
    <t>sgRNA21371</t>
  </si>
  <si>
    <t>sgRNA8376</t>
  </si>
  <si>
    <t>sgRNA74762</t>
  </si>
  <si>
    <t>sgRNA463</t>
  </si>
  <si>
    <t>sgRNA29839</t>
  </si>
  <si>
    <t>sgRNA41346</t>
  </si>
  <si>
    <t>sgRNA24629</t>
  </si>
  <si>
    <t>sgRNA37747</t>
  </si>
  <si>
    <t>sgRNA34444</t>
  </si>
  <si>
    <t>sgRNA29968</t>
  </si>
  <si>
    <t>sgRNA2962</t>
  </si>
  <si>
    <t>sgRNA52550</t>
  </si>
  <si>
    <t>sgRNA46590</t>
  </si>
  <si>
    <t>sgRNA49874</t>
  </si>
  <si>
    <t>sgRNA40798</t>
  </si>
  <si>
    <t>sgRNA73176</t>
  </si>
  <si>
    <t>sgRNA22786</t>
  </si>
  <si>
    <t>sgRNA52614</t>
  </si>
  <si>
    <t>sgRNA45055</t>
  </si>
  <si>
    <t>sgRNA38464</t>
  </si>
  <si>
    <t>sgRNA11832</t>
  </si>
  <si>
    <t>sgRNA40465</t>
  </si>
  <si>
    <t>sgRNA5627</t>
  </si>
  <si>
    <t>sgRNA63832</t>
  </si>
  <si>
    <t>sgRNA1971</t>
  </si>
  <si>
    <t>sgRNA72963</t>
  </si>
  <si>
    <t>sgRNA39246</t>
  </si>
  <si>
    <t>sgRNA16456</t>
  </si>
  <si>
    <t>sgRNA73552</t>
  </si>
  <si>
    <t>sgRNA35076</t>
  </si>
  <si>
    <t>sgRNA35852</t>
  </si>
  <si>
    <t>sgRNA65046</t>
  </si>
  <si>
    <t>sgRNA58521</t>
  </si>
  <si>
    <t>sgRNA22212</t>
  </si>
  <si>
    <t>sgRNA53166</t>
  </si>
  <si>
    <t>sgRNA46939</t>
  </si>
  <si>
    <t>sgRNA27445</t>
  </si>
  <si>
    <t>sgRNA14072</t>
  </si>
  <si>
    <t>sgRNA27275</t>
  </si>
  <si>
    <t>sgRNA73277</t>
  </si>
  <si>
    <t>sgRNA61410</t>
  </si>
  <si>
    <t>sgRNA37862</t>
  </si>
  <si>
    <t>sgRNA47064</t>
  </si>
  <si>
    <t>sgRNA39075</t>
  </si>
  <si>
    <t>sgRNA44257</t>
  </si>
  <si>
    <t>sgRNA12280</t>
  </si>
  <si>
    <t>sgRNA74292</t>
  </si>
  <si>
    <t>sgRNA56553</t>
  </si>
  <si>
    <t>sgRNA42584</t>
  </si>
  <si>
    <t>sgRNA63040</t>
  </si>
  <si>
    <t>sgRNA32245</t>
  </si>
  <si>
    <t>sgRNA66537</t>
  </si>
  <si>
    <t>sgRNA26999</t>
  </si>
  <si>
    <t>sgRNA19715</t>
  </si>
  <si>
    <t>sgRNA64058</t>
  </si>
  <si>
    <t>sgRNA50636</t>
  </si>
  <si>
    <t>sgRNA26332</t>
  </si>
  <si>
    <t>sgRNA74934</t>
  </si>
  <si>
    <t>sgRNA29455</t>
  </si>
  <si>
    <t>sgRNA14482</t>
  </si>
  <si>
    <t>sgRNA77335</t>
  </si>
  <si>
    <t>sgRNA26996</t>
  </si>
  <si>
    <t>sgRNA67080</t>
  </si>
  <si>
    <t>sgRNA15395</t>
  </si>
  <si>
    <t>sgRNA14601</t>
  </si>
  <si>
    <t>sgRNA47736</t>
  </si>
  <si>
    <t>sgRNA44014</t>
  </si>
  <si>
    <t>sgRNA35756</t>
  </si>
  <si>
    <t>sgRNA16122</t>
  </si>
  <si>
    <t>sgRNA61214</t>
  </si>
  <si>
    <t>sgRNA77005</t>
  </si>
  <si>
    <t>sgRNA54841</t>
  </si>
  <si>
    <t>sgRNA5149</t>
  </si>
  <si>
    <t>sgRNA59677</t>
  </si>
  <si>
    <t>sgRNA34767</t>
  </si>
  <si>
    <t>sgRNA69098</t>
  </si>
  <si>
    <t>sgRNA66583</t>
  </si>
  <si>
    <t>sgRNA53322</t>
  </si>
  <si>
    <t>sgRNA71468</t>
  </si>
  <si>
    <t>sgRNA35090</t>
  </si>
  <si>
    <t>sgRNA22501</t>
  </si>
  <si>
    <t>sgRNA18854</t>
  </si>
  <si>
    <t>sgRNA25233</t>
  </si>
  <si>
    <t>sgRNA26459</t>
  </si>
  <si>
    <t>sgRNA27105</t>
  </si>
  <si>
    <t>sgRNA60251</t>
  </si>
  <si>
    <t>sgRNA57761</t>
  </si>
  <si>
    <t>sgRNA65649</t>
  </si>
  <si>
    <t>sgRNA65704</t>
  </si>
  <si>
    <t>sgRNA15964</t>
  </si>
  <si>
    <t>sgRNA34593</t>
  </si>
  <si>
    <t>sgRNA30726</t>
  </si>
  <si>
    <t>sgRNA57136</t>
  </si>
  <si>
    <t>sgRNA37155</t>
  </si>
  <si>
    <t>sgRNA22460</t>
  </si>
  <si>
    <t>sgRNA51630</t>
  </si>
  <si>
    <t>sgRNA3727</t>
  </si>
  <si>
    <t>sgRNA6693</t>
  </si>
  <si>
    <t>sgRNA19155</t>
  </si>
  <si>
    <t>sgRNA69114</t>
  </si>
  <si>
    <t>sgRNA32047</t>
  </si>
  <si>
    <t>sgRNA67160</t>
  </si>
  <si>
    <t>sgRNA43131</t>
  </si>
  <si>
    <t>sgRNA75501</t>
  </si>
  <si>
    <t>sgRNA30764</t>
  </si>
  <si>
    <t>sgRNA53483</t>
  </si>
  <si>
    <t>sgRNA14330</t>
  </si>
  <si>
    <t>sgRNA6366</t>
  </si>
  <si>
    <t>sgRNA71016</t>
  </si>
  <si>
    <t>sgRNA7088</t>
  </si>
  <si>
    <t>sgRNA12737</t>
  </si>
  <si>
    <t>sgRNA39029</t>
  </si>
  <si>
    <t>sgRNA12359</t>
  </si>
  <si>
    <t>sgRNA54034</t>
  </si>
  <si>
    <t>sgRNA47131</t>
  </si>
  <si>
    <t>sgRNA51154</t>
  </si>
  <si>
    <t>sgRNA67860</t>
  </si>
  <si>
    <t>sgRNA3627</t>
  </si>
  <si>
    <t>sgRNA52425</t>
  </si>
  <si>
    <t>sgRNA8314</t>
  </si>
  <si>
    <t>sgRNA1795</t>
  </si>
  <si>
    <t>sgRNA6450</t>
  </si>
  <si>
    <t>sgRNA9206</t>
  </si>
  <si>
    <t>sgRNA5866</t>
  </si>
  <si>
    <t>sgRNA26578</t>
  </si>
  <si>
    <t>sgRNA26623</t>
  </si>
  <si>
    <t>sgRNA33935</t>
  </si>
  <si>
    <t>sgRNA63668</t>
  </si>
  <si>
    <t>sgRNA7543</t>
  </si>
  <si>
    <t>sgRNA62398</t>
  </si>
  <si>
    <t>sgRNA33722</t>
  </si>
  <si>
    <t>sgRNA72143</t>
  </si>
  <si>
    <t>sgRNA26550</t>
  </si>
  <si>
    <t>sgRNA17126</t>
  </si>
  <si>
    <t>sgRNA13685</t>
  </si>
  <si>
    <t>sgRNA73279</t>
  </si>
  <si>
    <t>sgRNA36315</t>
  </si>
  <si>
    <t>sgRNA33089</t>
  </si>
  <si>
    <t>sgRNA70708</t>
  </si>
  <si>
    <t>sgRNA40858</t>
  </si>
  <si>
    <t>sgRNA72540</t>
  </si>
  <si>
    <t>sgRNA821</t>
  </si>
  <si>
    <t>sgRNA16989</t>
  </si>
  <si>
    <t>sgRNA45589</t>
  </si>
  <si>
    <t>sgRNA31791</t>
  </si>
  <si>
    <t>sgRNA59393</t>
  </si>
  <si>
    <t>sgRNA42327</t>
  </si>
  <si>
    <t>sgRNA6107</t>
  </si>
  <si>
    <t>sgRNA42538</t>
  </si>
  <si>
    <t>sgRNA30781</t>
  </si>
  <si>
    <t>sgRNA12745</t>
  </si>
  <si>
    <t>sgRNA4324</t>
  </si>
  <si>
    <t>sgRNA72841</t>
  </si>
  <si>
    <t>sgRNA18954</t>
  </si>
  <si>
    <t>sgRNA39516</t>
  </si>
  <si>
    <t>sgRNA7734</t>
  </si>
  <si>
    <t>sgRNA42353</t>
  </si>
  <si>
    <t>sgRNA24134</t>
  </si>
  <si>
    <t>sgRNA13221</t>
  </si>
  <si>
    <t>sgRNA63285</t>
  </si>
  <si>
    <t>sgRNA26534</t>
  </si>
  <si>
    <t>sgRNA23168</t>
  </si>
  <si>
    <t>sgRNA1785</t>
  </si>
  <si>
    <t>sgRNA19</t>
  </si>
  <si>
    <t>sgRNA67883</t>
  </si>
  <si>
    <t>sgRNA18604</t>
  </si>
  <si>
    <t>sgRNA74104</t>
  </si>
  <si>
    <t>sgRNA65287</t>
  </si>
  <si>
    <t>sgRNA33695</t>
  </si>
  <si>
    <t>sgRNA53091</t>
  </si>
  <si>
    <t>sgRNA7907</t>
  </si>
  <si>
    <t>sgRNA50699</t>
  </si>
  <si>
    <t>sgRNA31629</t>
  </si>
  <si>
    <t>sgRNA5550</t>
  </si>
  <si>
    <t>sgRNA75572</t>
  </si>
  <si>
    <t>sgRNA60361</t>
  </si>
  <si>
    <t>sgRNA24565</t>
  </si>
  <si>
    <t>sgRNA66750</t>
  </si>
  <si>
    <t>sgRNA20935</t>
  </si>
  <si>
    <t>sgRNA21088</t>
  </si>
  <si>
    <t>sgRNA40978</t>
  </si>
  <si>
    <t>sgRNA33054</t>
  </si>
  <si>
    <t>sgRNA47231</t>
  </si>
  <si>
    <t>sgRNA62094</t>
  </si>
  <si>
    <t>sgRNA40918</t>
  </si>
  <si>
    <t>sgRNA56458</t>
  </si>
  <si>
    <t>sgRNA65867</t>
  </si>
  <si>
    <t>sgRNA62423</t>
  </si>
  <si>
    <t>sgRNA60584</t>
  </si>
  <si>
    <t>sgRNA6530</t>
  </si>
  <si>
    <t>sgRNA18778</t>
  </si>
  <si>
    <t>sgRNA72951</t>
  </si>
  <si>
    <t>sgRNA63664</t>
  </si>
  <si>
    <t>sgRNA46953</t>
  </si>
  <si>
    <t>sgRNA37778</t>
  </si>
  <si>
    <t>sgRNA51443</t>
  </si>
  <si>
    <t>sgRNA1815</t>
  </si>
  <si>
    <t>sgRNA40533</t>
  </si>
  <si>
    <t>sgRNA37457</t>
  </si>
  <si>
    <t>sgRNA57909</t>
  </si>
  <si>
    <t>sgRNA48740</t>
  </si>
  <si>
    <t>sgRNA5334</t>
  </si>
  <si>
    <t>sgRNA6483</t>
  </si>
  <si>
    <t>sgRNA12791</t>
  </si>
  <si>
    <t>sgRNA67970</t>
  </si>
  <si>
    <t>sgRNA25363</t>
  </si>
  <si>
    <t>sgRNA23981</t>
  </si>
  <si>
    <t>sgRNA72886</t>
  </si>
  <si>
    <t>sgRNA71160</t>
  </si>
  <si>
    <t>sgRNA39425</t>
  </si>
  <si>
    <t>sgRNA50366</t>
  </si>
  <si>
    <t>sgRNA4369</t>
  </si>
  <si>
    <t>sgRNA26252</t>
  </si>
  <si>
    <t>sgRNA46614</t>
  </si>
  <si>
    <t>sgRNA67325</t>
  </si>
  <si>
    <t>sgRNA50385</t>
  </si>
  <si>
    <t>sgRNA70755</t>
  </si>
  <si>
    <t>sgRNA14706</t>
  </si>
  <si>
    <t>sgRNA32734</t>
  </si>
  <si>
    <t>sgRNA72909</t>
  </si>
  <si>
    <t>sgRNA45293</t>
  </si>
  <si>
    <t>sgRNA6333</t>
  </si>
  <si>
    <t>sgRNA53350</t>
  </si>
  <si>
    <t>sgRNA6864</t>
  </si>
  <si>
    <t>sgRNA34028</t>
  </si>
  <si>
    <t>sgRNA20910</t>
  </si>
  <si>
    <t>sgRNA73050</t>
  </si>
  <si>
    <t>sgRNA23612</t>
  </si>
  <si>
    <t>sgRNA46128</t>
  </si>
  <si>
    <t>sgRNA28020</t>
  </si>
  <si>
    <t>sgRNA15173</t>
  </si>
  <si>
    <t>sgRNA28375</t>
  </si>
  <si>
    <t>sgRNA56220</t>
  </si>
  <si>
    <t>sgRNA17725</t>
  </si>
  <si>
    <t>sgRNA74140</t>
  </si>
  <si>
    <t>sgRNA37018</t>
  </si>
  <si>
    <t>sgRNA16774</t>
  </si>
  <si>
    <t>sgRNA21595</t>
  </si>
  <si>
    <t>sgRNA72549</t>
  </si>
  <si>
    <t>sgRNA75701</t>
  </si>
  <si>
    <t>sgRNA24335</t>
  </si>
  <si>
    <t>sgRNA1352</t>
  </si>
  <si>
    <t>sgRNA19413</t>
  </si>
  <si>
    <t>sgRNA42560</t>
  </si>
  <si>
    <t>sgRNA39260</t>
  </si>
  <si>
    <t>sgRNA18859</t>
  </si>
  <si>
    <t>sgRNA64634</t>
  </si>
  <si>
    <t>sgRNA52141</t>
  </si>
  <si>
    <t>sgRNA34540</t>
  </si>
  <si>
    <t>sgRNA18058</t>
  </si>
  <si>
    <t>sgRNA12691</t>
  </si>
  <si>
    <t>sgRNA21074</t>
  </si>
  <si>
    <t>sgRNA4286</t>
  </si>
  <si>
    <t>sgRNA2315</t>
  </si>
  <si>
    <t>sgRNA74118</t>
  </si>
  <si>
    <t>sgRNA55569</t>
  </si>
  <si>
    <t>sgRNA65473</t>
  </si>
  <si>
    <t>sgRNA1914</t>
  </si>
  <si>
    <t>sgRNA69037</t>
  </si>
  <si>
    <t>sgRNA35305</t>
  </si>
  <si>
    <t>sgRNA52867</t>
  </si>
  <si>
    <t>sgRNA22743</t>
  </si>
  <si>
    <t>sgRNA11957</t>
  </si>
  <si>
    <t>sgRNA54209</t>
  </si>
  <si>
    <t>sgRNA32157</t>
  </si>
  <si>
    <t>sgRNA62540</t>
  </si>
  <si>
    <t>sgRNA47024</t>
  </si>
  <si>
    <t>sgRNA61894</t>
  </si>
  <si>
    <t>sgRNA74734</t>
  </si>
  <si>
    <t>sgRNA29234</t>
  </si>
  <si>
    <t>sgRNA67732</t>
  </si>
  <si>
    <t>sgRNA39624</t>
  </si>
  <si>
    <t>sgRNA56710</t>
  </si>
  <si>
    <t>sgRNA69209</t>
  </si>
  <si>
    <t>sgRNA25621</t>
  </si>
  <si>
    <t>sgRNA46396</t>
  </si>
  <si>
    <t>sgRNA53421</t>
  </si>
  <si>
    <t>sgRNA1647</t>
  </si>
  <si>
    <t>sgRNA70142</t>
  </si>
  <si>
    <t>sgRNA7566</t>
  </si>
  <si>
    <t>sgRNA9429</t>
  </si>
  <si>
    <t>sgRNA26944</t>
  </si>
  <si>
    <t>sgRNA25360</t>
  </si>
  <si>
    <t>sgRNA75046</t>
  </si>
  <si>
    <t>sgRNA685</t>
  </si>
  <si>
    <t>sgRNA74244</t>
  </si>
  <si>
    <t>sgRNA57527</t>
  </si>
  <si>
    <t>sgRNA35555</t>
  </si>
  <si>
    <t>sgRNA41066</t>
  </si>
  <si>
    <t>sgRNA45660</t>
  </si>
  <si>
    <t>sgRNA64037</t>
  </si>
  <si>
    <t>sgRNA49922</t>
  </si>
  <si>
    <t>sgRNA33539</t>
  </si>
  <si>
    <t>sgRNA69309</t>
  </si>
  <si>
    <t>sgRNA54925</t>
  </si>
  <si>
    <t>sgRNA40212</t>
  </si>
  <si>
    <t>sgRNA63801</t>
  </si>
  <si>
    <t>sgRNA12224</t>
  </si>
  <si>
    <t>sgRNA9565</t>
  </si>
  <si>
    <t>sgRNA6191</t>
  </si>
  <si>
    <t>sgRNA27800</t>
  </si>
  <si>
    <t>sgRNA43607</t>
  </si>
  <si>
    <t>sgRNA66910</t>
  </si>
  <si>
    <t>sgRNA51693</t>
  </si>
  <si>
    <t>sgRNA71165</t>
  </si>
  <si>
    <t>sgRNA56861</t>
  </si>
  <si>
    <t>sgRNA76685</t>
  </si>
  <si>
    <t>sgRNA19579</t>
  </si>
  <si>
    <t>sgRNA57827</t>
  </si>
  <si>
    <t>sgRNA58656</t>
  </si>
  <si>
    <t>sgRNA13414</t>
  </si>
  <si>
    <t>sgRNA46645</t>
  </si>
  <si>
    <t>sgRNA66015</t>
  </si>
  <si>
    <t>sgRNA56574</t>
  </si>
  <si>
    <t>sgRNA77319</t>
  </si>
  <si>
    <t>sgRNA73899</t>
  </si>
  <si>
    <t>sgRNA70777</t>
  </si>
  <si>
    <t>sgRNA1193</t>
  </si>
  <si>
    <t>sgRNA76681</t>
  </si>
  <si>
    <t>sgRNA24816</t>
  </si>
  <si>
    <t>sgRNA67877</t>
  </si>
  <si>
    <t>sgRNA7145</t>
  </si>
  <si>
    <t>sgRNA43298</t>
  </si>
  <si>
    <t>sgRNA63580</t>
  </si>
  <si>
    <t>sgRNA15136</t>
  </si>
  <si>
    <t>sgRNA44739</t>
  </si>
  <si>
    <t>sgRNA27005</t>
  </si>
  <si>
    <t>sgRNA71347</t>
  </si>
  <si>
    <t>sgRNA50002</t>
  </si>
  <si>
    <t>sgRNA11769</t>
  </si>
  <si>
    <t>sgRNA1845</t>
  </si>
  <si>
    <t>sgRNA15998</t>
  </si>
  <si>
    <t>sgRNA53814</t>
  </si>
  <si>
    <t>sgRNA71472</t>
  </si>
  <si>
    <t>sgRNA22405</t>
  </si>
  <si>
    <t>sgRNA53406</t>
  </si>
  <si>
    <t>sgRNA22005</t>
  </si>
  <si>
    <t>sgRNA30994</t>
  </si>
  <si>
    <t>sgRNA30480</t>
  </si>
  <si>
    <t>sgRNA52599</t>
  </si>
  <si>
    <t>sgRNA13341</t>
  </si>
  <si>
    <t>sgRNA44613</t>
  </si>
  <si>
    <t>sgRNA4340</t>
  </si>
  <si>
    <t>sgRNA4236</t>
  </si>
  <si>
    <t>sgRNA9518</t>
  </si>
  <si>
    <t>sgRNA62089</t>
  </si>
  <si>
    <t>sgRNA15108</t>
  </si>
  <si>
    <t>sgRNA30239</t>
  </si>
  <si>
    <t>sgRNA14233</t>
  </si>
  <si>
    <t>sgRNA58500</t>
  </si>
  <si>
    <t>sgRNA21365</t>
  </si>
  <si>
    <t>sgRNA4722</t>
  </si>
  <si>
    <t>sgRNA72805</t>
  </si>
  <si>
    <t>sgRNA16214</t>
  </si>
  <si>
    <t>sgRNA36674</t>
  </si>
  <si>
    <t>sgRNA20611</t>
  </si>
  <si>
    <t>sgRNA12913</t>
  </si>
  <si>
    <t>sgRNA19105</t>
  </si>
  <si>
    <t>sgRNA75584</t>
  </si>
  <si>
    <t>sgRNA15914</t>
  </si>
  <si>
    <t>sgRNA13425</t>
  </si>
  <si>
    <t>sgRNA64299</t>
  </si>
  <si>
    <t>sgRNA66468</t>
  </si>
  <si>
    <t>sgRNA26475</t>
  </si>
  <si>
    <t>sgRNA45289</t>
  </si>
  <si>
    <t>sgRNA38401</t>
  </si>
  <si>
    <t>sgRNA64673</t>
  </si>
  <si>
    <t>sgRNA55532</t>
  </si>
  <si>
    <t>sgRNA51036</t>
  </si>
  <si>
    <t>sgRNA57166</t>
  </si>
  <si>
    <t>sgRNA61206</t>
  </si>
  <si>
    <t>sgRNA60381</t>
  </si>
  <si>
    <t>sgRNA23138</t>
  </si>
  <si>
    <t>sgRNA58357</t>
  </si>
  <si>
    <t>sgRNA9592</t>
  </si>
  <si>
    <t>sgRNA69992</t>
  </si>
  <si>
    <t>sgRNA23280</t>
  </si>
  <si>
    <t>sgRNA25797</t>
  </si>
  <si>
    <t>sgRNA1054</t>
  </si>
  <si>
    <t>sgRNA40239</t>
  </si>
  <si>
    <t>sgRNA25603</t>
  </si>
  <si>
    <t>sgRNA74131</t>
  </si>
  <si>
    <t>sgRNA1627</t>
  </si>
  <si>
    <t>sgRNA26333</t>
  </si>
  <si>
    <t>sgRNA63016</t>
  </si>
  <si>
    <t>sgRNA36437</t>
  </si>
  <si>
    <t>sgRNA18490</t>
  </si>
  <si>
    <t>sgRNA54642</t>
  </si>
  <si>
    <t>sgRNA8622</t>
  </si>
  <si>
    <t>sgRNA51358</t>
  </si>
  <si>
    <t>sgRNA2692</t>
  </si>
  <si>
    <t>sgRNA23320</t>
  </si>
  <si>
    <t>sgRNA57904</t>
  </si>
  <si>
    <t>sgRNA75486</t>
  </si>
  <si>
    <t>sgRNA51319</t>
  </si>
  <si>
    <t>sgRNA39691</t>
  </si>
  <si>
    <t>sgRNA370</t>
  </si>
  <si>
    <t>sgRNA46434</t>
  </si>
  <si>
    <t>sgRNA74008</t>
  </si>
  <si>
    <t>sgRNA73638</t>
  </si>
  <si>
    <t>sgRNA9452</t>
  </si>
  <si>
    <t>sgRNA37260</t>
  </si>
  <si>
    <t>sgRNA2531</t>
  </si>
  <si>
    <t>sgRNA17643</t>
  </si>
  <si>
    <t>sgRNA39219</t>
  </si>
  <si>
    <t>sgRNA57349</t>
  </si>
  <si>
    <t>sgRNA29948</t>
  </si>
  <si>
    <t>sgRNA29587</t>
  </si>
  <si>
    <t>sgRNA10265</t>
  </si>
  <si>
    <t>sgRNA68777</t>
  </si>
  <si>
    <t>sgRNA48278</t>
  </si>
  <si>
    <t>sgRNA65617</t>
  </si>
  <si>
    <t>sgRNA6567</t>
  </si>
  <si>
    <t>sgRNA44276</t>
  </si>
  <si>
    <t>sgRNA22988</t>
  </si>
  <si>
    <t>sgRNA75726</t>
  </si>
  <si>
    <t>sgRNA57600</t>
  </si>
  <si>
    <t>sgRNA64452</t>
  </si>
  <si>
    <t>sgRNA22086</t>
  </si>
  <si>
    <t>sgRNA56278</t>
  </si>
  <si>
    <t>sgRNA58473</t>
  </si>
  <si>
    <t>sgRNA74669</t>
  </si>
  <si>
    <t>sgRNA32705</t>
  </si>
  <si>
    <t>sgRNA12326</t>
  </si>
  <si>
    <t>sgRNA42672</t>
  </si>
  <si>
    <t>sgRNA9997</t>
  </si>
  <si>
    <t>sgRNA37592</t>
  </si>
  <si>
    <t>sgRNA33924</t>
  </si>
  <si>
    <t>sgRNA30318</t>
  </si>
  <si>
    <t>sgRNA56614</t>
  </si>
  <si>
    <t>sgRNA20227</t>
  </si>
  <si>
    <t>sgRNA32210</t>
  </si>
  <si>
    <t>sgRNA9018</t>
  </si>
  <si>
    <t>sgRNA73574</t>
  </si>
  <si>
    <t>sgRNA60400</t>
  </si>
  <si>
    <t>sgRNA31175</t>
  </si>
  <si>
    <t>sgRNA64698</t>
  </si>
  <si>
    <t>sgRNA61221</t>
  </si>
  <si>
    <t>sgRNA48930</t>
  </si>
  <si>
    <t>sgRNA45529</t>
  </si>
  <si>
    <t>sgRNA33377</t>
  </si>
  <si>
    <t>sgRNA24062</t>
  </si>
  <si>
    <t>sgRNA25394</t>
  </si>
  <si>
    <t>sgRNA73917</t>
  </si>
  <si>
    <t>sgRNA60037</t>
  </si>
  <si>
    <t>sgRNA43760</t>
  </si>
  <si>
    <t>sgRNA12942</t>
  </si>
  <si>
    <t>sgRNA9673</t>
  </si>
  <si>
    <t>sgRNA9721</t>
  </si>
  <si>
    <t>sgRNA6078</t>
  </si>
  <si>
    <t>sgRNA57779</t>
  </si>
  <si>
    <t>sgRNA74020</t>
  </si>
  <si>
    <t>sgRNA68730</t>
  </si>
  <si>
    <t>sgRNA49090</t>
  </si>
  <si>
    <t>sgRNA3582</t>
  </si>
  <si>
    <t>sgRNA44151</t>
  </si>
  <si>
    <t>sgRNA24173</t>
  </si>
  <si>
    <t>sgRNA74592</t>
  </si>
  <si>
    <t>sgRNA25948</t>
  </si>
  <si>
    <t>sgRNA30800</t>
  </si>
  <si>
    <t>sgRNA50706</t>
  </si>
  <si>
    <t>sgRNA21951</t>
  </si>
  <si>
    <t>sgRNA38796</t>
  </si>
  <si>
    <t>sgRNA43006</t>
  </si>
  <si>
    <t>sgRNA26695</t>
  </si>
  <si>
    <t>sgRNA14500</t>
  </si>
  <si>
    <t>sgRNA76036</t>
  </si>
  <si>
    <t>sgRNA56947</t>
  </si>
  <si>
    <t>sgRNA14989</t>
  </si>
  <si>
    <t>sgRNA48272</t>
  </si>
  <si>
    <t>sgRNA59334</t>
  </si>
  <si>
    <t>sgRNA74652</t>
  </si>
  <si>
    <t>sgRNA54756</t>
  </si>
  <si>
    <t>sgRNA8024</t>
  </si>
  <si>
    <t>sgRNA44962</t>
  </si>
  <si>
    <t>sgRNA28438</t>
  </si>
  <si>
    <t>sgRNA38360</t>
  </si>
  <si>
    <t>sgRNA43043</t>
  </si>
  <si>
    <t>sgRNA4239</t>
  </si>
  <si>
    <t>sgRNA49050</t>
  </si>
  <si>
    <t>sgRNA12081</t>
  </si>
  <si>
    <t>sgRNA10852</t>
  </si>
  <si>
    <t>sgRNA29099</t>
  </si>
  <si>
    <t>sgRNA43194</t>
  </si>
  <si>
    <t>sgRNA65400</t>
  </si>
  <si>
    <t>sgRNA20974</t>
  </si>
  <si>
    <t>sgRNA27306</t>
  </si>
  <si>
    <t>sgRNA11171</t>
  </si>
  <si>
    <t>sgRNA16614</t>
  </si>
  <si>
    <t>sgRNA6694</t>
  </si>
  <si>
    <t>sgRNA41646</t>
  </si>
  <si>
    <t>sgRNA73706</t>
  </si>
  <si>
    <t>sgRNA71861</t>
  </si>
  <si>
    <t>sgRNA29510</t>
  </si>
  <si>
    <t>sgRNA60075</t>
  </si>
  <si>
    <t>sgRNA44294</t>
  </si>
  <si>
    <t>sgRNA38823</t>
  </si>
  <si>
    <t>sgRNA3410</t>
  </si>
  <si>
    <t>sgRNA15402</t>
  </si>
  <si>
    <t>sgRNA47315</t>
  </si>
  <si>
    <t>sgRNA17945</t>
  </si>
  <si>
    <t>sgRNA58579</t>
  </si>
  <si>
    <t>sgRNA76723</t>
  </si>
  <si>
    <t>sgRNA42612</t>
  </si>
  <si>
    <t>sgRNA41075</t>
  </si>
  <si>
    <t>sgRNA23140</t>
  </si>
  <si>
    <t>sgRNA57432</t>
  </si>
  <si>
    <t>sgRNA58310</t>
  </si>
  <si>
    <t>sgRNA9644</t>
  </si>
  <si>
    <t>sgRNA63051</t>
  </si>
  <si>
    <t>sgRNA64932</t>
  </si>
  <si>
    <t>sgRNA70930</t>
  </si>
  <si>
    <t>sgRNA72864</t>
  </si>
  <si>
    <t>sgRNA65273</t>
  </si>
  <si>
    <t>sgRNA29792</t>
  </si>
  <si>
    <t>sgRNA62218</t>
  </si>
  <si>
    <t>sgRNA5338</t>
  </si>
  <si>
    <t>sgRNA39267</t>
  </si>
  <si>
    <t>sgRNA45349</t>
  </si>
  <si>
    <t>sgRNA34748</t>
  </si>
  <si>
    <t>sgRNA2443</t>
  </si>
  <si>
    <t>sgRNA46758</t>
  </si>
  <si>
    <t>sgRNA41379</t>
  </si>
  <si>
    <t>sgRNA16151</t>
  </si>
  <si>
    <t>sgRNA38112</t>
  </si>
  <si>
    <t>sgRNA37690</t>
  </si>
  <si>
    <t>sgRNA33530</t>
  </si>
  <si>
    <t>sgRNA18375</t>
  </si>
  <si>
    <t>sgRNA4149</t>
  </si>
  <si>
    <t>sgRNA6033</t>
  </si>
  <si>
    <t>sgRNA66440</t>
  </si>
  <si>
    <t>sgRNA17299</t>
  </si>
  <si>
    <t>sgRNA30683</t>
  </si>
  <si>
    <t>sgRNA57927</t>
  </si>
  <si>
    <t>sgRNA77341</t>
  </si>
  <si>
    <t>sgRNA41010</t>
  </si>
  <si>
    <t>sgRNA34203</t>
  </si>
  <si>
    <t>sgRNA1231</t>
  </si>
  <si>
    <t>sgRNA10884</t>
  </si>
  <si>
    <t>sgRNA39566</t>
  </si>
  <si>
    <t>sgRNA19336</t>
  </si>
  <si>
    <t>sgRNA55953</t>
  </si>
  <si>
    <t>sgRNA34155</t>
  </si>
  <si>
    <t>sgRNA28131</t>
  </si>
  <si>
    <t>sgRNA33849</t>
  </si>
  <si>
    <t>sgRNA62777</t>
  </si>
  <si>
    <t>sgRNA62150</t>
  </si>
  <si>
    <t>sgRNA9722</t>
  </si>
  <si>
    <t>sgRNA29558</t>
  </si>
  <si>
    <t>sgRNA7888</t>
  </si>
  <si>
    <t>sgRNA19645</t>
  </si>
  <si>
    <t>sgRNA17163</t>
  </si>
  <si>
    <t>sgRNA14276</t>
  </si>
  <si>
    <t>sgRNA30971</t>
  </si>
  <si>
    <t>sgRNA21429</t>
  </si>
  <si>
    <t>sgRNA43105</t>
  </si>
  <si>
    <t>sgRNA26212</t>
  </si>
  <si>
    <t>sgRNA34896</t>
  </si>
  <si>
    <t>sgRNA77155</t>
  </si>
  <si>
    <t>sgRNA60889</t>
  </si>
  <si>
    <t>sgRNA68470</t>
  </si>
  <si>
    <t>sgRNA32335</t>
  </si>
  <si>
    <t>sgRNA43909</t>
  </si>
  <si>
    <t>sgRNA4972</t>
  </si>
  <si>
    <t>sgRNA3123</t>
  </si>
  <si>
    <t>sgRNA51800</t>
  </si>
  <si>
    <t>sgRNA6676</t>
  </si>
  <si>
    <t>sgRNA45775</t>
  </si>
  <si>
    <t>sgRNA68764</t>
  </si>
  <si>
    <t>sgRNA2645</t>
  </si>
  <si>
    <t>sgRNA74671</t>
  </si>
  <si>
    <t>sgRNA65385</t>
  </si>
  <si>
    <t>sgRNA45291</t>
  </si>
  <si>
    <t>sgRNA36070</t>
  </si>
  <si>
    <t>sgRNA8501</t>
  </si>
  <si>
    <t>sgRNA16872</t>
  </si>
  <si>
    <t>sgRNA33421</t>
  </si>
  <si>
    <t>sgRNA52849</t>
  </si>
  <si>
    <t>sgRNA18870</t>
  </si>
  <si>
    <t>sgRNA35799</t>
  </si>
  <si>
    <t>sgRNA67994</t>
  </si>
  <si>
    <t>sgRNA3028</t>
  </si>
  <si>
    <t>sgRNA68647</t>
  </si>
  <si>
    <t>sgRNA1634</t>
  </si>
  <si>
    <t>sgRNA47969</t>
  </si>
  <si>
    <t>sgRNA20095</t>
  </si>
  <si>
    <t>sgRNA876</t>
  </si>
  <si>
    <t>sgRNA45521</t>
  </si>
  <si>
    <t>sgRNA75326</t>
  </si>
  <si>
    <t>sgRNA42168</t>
  </si>
  <si>
    <t>sgRNA55506</t>
  </si>
  <si>
    <t>sgRNA24657</t>
  </si>
  <si>
    <t>sgRNA66815</t>
  </si>
  <si>
    <t>sgRNA8427</t>
  </si>
  <si>
    <t>sgRNA74650</t>
  </si>
  <si>
    <t>sgRNA53196</t>
  </si>
  <si>
    <t>sgRNA28549</t>
  </si>
  <si>
    <t>sgRNA46281</t>
  </si>
  <si>
    <t>sgRNA4644</t>
  </si>
  <si>
    <t>sgRNA60962</t>
  </si>
  <si>
    <t>sgRNA34786</t>
  </si>
  <si>
    <t>sgRNA70038</t>
  </si>
  <si>
    <t>sgRNA60509</t>
  </si>
  <si>
    <t>sgRNA64383</t>
  </si>
  <si>
    <t>sgRNA37651</t>
  </si>
  <si>
    <t>sgRNA41848</t>
  </si>
  <si>
    <t>sgRNA31103</t>
  </si>
  <si>
    <t>sgRNA21315</t>
  </si>
  <si>
    <t>sgRNA8793</t>
  </si>
  <si>
    <t>sgRNA75751</t>
  </si>
  <si>
    <t>sgRNA31362</t>
  </si>
  <si>
    <t>sgRNA75230</t>
  </si>
  <si>
    <t>sgRNA66191</t>
  </si>
  <si>
    <t>sgRNA43638</t>
  </si>
  <si>
    <t>sgRNA37535</t>
  </si>
  <si>
    <t>sgRNA56103</t>
  </si>
  <si>
    <t>sgRNA72629</t>
  </si>
  <si>
    <t>sgRNA22526</t>
  </si>
  <si>
    <t>sgRNA38765</t>
  </si>
  <si>
    <t>sgRNA35316</t>
  </si>
  <si>
    <t>sgRNA26047</t>
  </si>
  <si>
    <t>sgRNA21533</t>
  </si>
  <si>
    <t>sgRNA6314</t>
  </si>
  <si>
    <t>sgRNA34430</t>
  </si>
  <si>
    <t>sgRNA55695</t>
  </si>
  <si>
    <t>sgRNA56937</t>
  </si>
  <si>
    <t>sgRNA32089</t>
  </si>
  <si>
    <t>sgRNA664</t>
  </si>
  <si>
    <t>sgRNA15928</t>
  </si>
  <si>
    <t>sgRNA12563</t>
  </si>
  <si>
    <t>sgRNA62058</t>
  </si>
  <si>
    <t>sgRNA38499</t>
  </si>
  <si>
    <t>sgRNA25504</t>
  </si>
  <si>
    <t>sgRNA52420</t>
  </si>
  <si>
    <t>sgRNA43481</t>
  </si>
  <si>
    <t>sgRNA14545</t>
  </si>
  <si>
    <t>sgRNA52559</t>
  </si>
  <si>
    <t>sgRNA41896</t>
  </si>
  <si>
    <t>sgRNA54435</t>
  </si>
  <si>
    <t>sgRNA48705</t>
  </si>
  <si>
    <t>sgRNA18695</t>
  </si>
  <si>
    <t>sgRNA43301</t>
  </si>
  <si>
    <t>sgRNA56138</t>
  </si>
  <si>
    <t>sgRNA8101</t>
  </si>
  <si>
    <t>sgRNA75073</t>
  </si>
  <si>
    <t>sgRNA32727</t>
  </si>
  <si>
    <t>sgRNA69216</t>
  </si>
  <si>
    <t>sgRNA34992</t>
  </si>
  <si>
    <t>sgRNA11961</t>
  </si>
  <si>
    <t>sgRNA70428</t>
  </si>
  <si>
    <t>sgRNA64886</t>
  </si>
  <si>
    <t>sgRNA31685</t>
  </si>
  <si>
    <t>sgRNA47182</t>
  </si>
  <si>
    <t>sgRNA16832</t>
  </si>
  <si>
    <t>sgRNA39853</t>
  </si>
  <si>
    <t>sgRNA26077</t>
  </si>
  <si>
    <t>sgRNA11859</t>
  </si>
  <si>
    <t>sgRNA34212</t>
  </si>
  <si>
    <t>sgRNA14169</t>
  </si>
  <si>
    <t>sgRNA10379</t>
  </si>
  <si>
    <t>sgRNA72152</t>
  </si>
  <si>
    <t>sgRNA44459</t>
  </si>
  <si>
    <t>sgRNA49222</t>
  </si>
  <si>
    <t>sgRNA36055</t>
  </si>
  <si>
    <t>sgRNA34998</t>
  </si>
  <si>
    <t>sgRNA49688</t>
  </si>
  <si>
    <t>sgRNA37556</t>
  </si>
  <si>
    <t>sgRNA21084</t>
  </si>
  <si>
    <t>sgRNA9828</t>
  </si>
  <si>
    <t>sgRNA35060</t>
  </si>
  <si>
    <t>sgRNA779</t>
  </si>
  <si>
    <t>sgRNA3142</t>
  </si>
  <si>
    <t>sgRNA16594</t>
  </si>
  <si>
    <t>sgRNA54777</t>
  </si>
  <si>
    <t>sgRNA26442</t>
  </si>
  <si>
    <t>sgRNA5991</t>
  </si>
  <si>
    <t>sgRNA18105</t>
  </si>
  <si>
    <t>sgRNA71775</t>
  </si>
  <si>
    <t>sgRNA57373</t>
  </si>
  <si>
    <t>sgRNA37697</t>
  </si>
  <si>
    <t>sgRNA43473</t>
  </si>
  <si>
    <t>sgRNA47878</t>
  </si>
  <si>
    <t>sgRNA65319</t>
  </si>
  <si>
    <t>sgRNA1498</t>
  </si>
  <si>
    <t>sgRNA68287</t>
  </si>
  <si>
    <t>sgRNA65953</t>
  </si>
  <si>
    <t>sgRNA70146</t>
  </si>
  <si>
    <t>sgRNA74141</t>
  </si>
  <si>
    <t>sgRNA60359</t>
  </si>
  <si>
    <t>sgRNA15133</t>
  </si>
  <si>
    <t>sgRNA37345</t>
  </si>
  <si>
    <t>sgRNA9322</t>
  </si>
  <si>
    <t>sgRNA53305</t>
  </si>
  <si>
    <t>sgRNA53265</t>
  </si>
  <si>
    <t>sgRNA19208</t>
  </si>
  <si>
    <t>sgRNA50828</t>
  </si>
  <si>
    <t>sgRNA11031</t>
  </si>
  <si>
    <t>sgRNA55471</t>
  </si>
  <si>
    <t>sgRNA41136</t>
  </si>
  <si>
    <t>sgRNA70272</t>
  </si>
  <si>
    <t>sgRNA63719</t>
  </si>
  <si>
    <t>sgRNA53650</t>
  </si>
  <si>
    <t>sgRNA39427</t>
  </si>
  <si>
    <t>sgRNA48658</t>
  </si>
  <si>
    <t>sgRNA59514</t>
  </si>
  <si>
    <t>sgRNA706</t>
  </si>
  <si>
    <t>sgRNA1165</t>
  </si>
  <si>
    <t>sgRNA60900</t>
  </si>
  <si>
    <t>sgRNA20478</t>
  </si>
  <si>
    <t>sgRNA60457</t>
  </si>
  <si>
    <t>sgRNA71108</t>
  </si>
  <si>
    <t>sgRNA13239</t>
  </si>
  <si>
    <t>sgRNA1006</t>
  </si>
  <si>
    <t>sgRNA4790</t>
  </si>
  <si>
    <t>sgRNA68228</t>
  </si>
  <si>
    <t>sgRNA71223</t>
  </si>
  <si>
    <t>sgRNA28104</t>
  </si>
  <si>
    <t>sgRNA9478</t>
  </si>
  <si>
    <t>sgRNA67880</t>
  </si>
  <si>
    <t>sgRNA74742</t>
  </si>
  <si>
    <t>sgRNA4148</t>
  </si>
  <si>
    <t>sgRNA45658</t>
  </si>
  <si>
    <t>sgRNA124</t>
  </si>
  <si>
    <t>sgRNA56314</t>
  </si>
  <si>
    <t>sgRNA51550</t>
  </si>
  <si>
    <t>sgRNA67031</t>
  </si>
  <si>
    <t>sgRNA19592</t>
  </si>
  <si>
    <t>sgRNA52174</t>
  </si>
  <si>
    <t>sgRNA32472</t>
  </si>
  <si>
    <t>sgRNA11828</t>
  </si>
  <si>
    <t>sgRNA57392</t>
  </si>
  <si>
    <t>sgRNA7607</t>
  </si>
  <si>
    <t>sgRNA52181</t>
  </si>
  <si>
    <t>sgRNA32375</t>
  </si>
  <si>
    <t>sgRNA30755</t>
  </si>
  <si>
    <t>sgRNA52064</t>
  </si>
  <si>
    <t>sgRNA47119</t>
  </si>
  <si>
    <t>sgRNA56864</t>
  </si>
  <si>
    <t>sgRNA64977</t>
  </si>
  <si>
    <t>sgRNA36681</t>
  </si>
  <si>
    <t>sgRNA30861</t>
  </si>
  <si>
    <t>sgRNA41005</t>
  </si>
  <si>
    <t>sgRNA36395</t>
  </si>
  <si>
    <t>sgRNA50800</t>
  </si>
  <si>
    <t>sgRNA58093</t>
  </si>
  <si>
    <t>sgRNA36432</t>
  </si>
  <si>
    <t>sgRNA73235</t>
  </si>
  <si>
    <t>sgRNA52446</t>
  </si>
  <si>
    <t>sgRNA44299</t>
  </si>
  <si>
    <t>sgRNA4529</t>
  </si>
  <si>
    <t>sgRNA34143</t>
  </si>
  <si>
    <t>sgRNA33408</t>
  </si>
  <si>
    <t>sgRNA67349</t>
  </si>
  <si>
    <t>sgRNA60553</t>
  </si>
  <si>
    <t>sgRNA76848</t>
  </si>
  <si>
    <t>sgRNA31059</t>
  </si>
  <si>
    <t>sgRNA23135</t>
  </si>
  <si>
    <t>sgRNA53972</t>
  </si>
  <si>
    <t>sgRNA51694</t>
  </si>
  <si>
    <t>sgRNA17750</t>
  </si>
  <si>
    <t>sgRNA15331</t>
  </si>
  <si>
    <t>sgRNA54713</t>
  </si>
  <si>
    <t>sgRNA23315</t>
  </si>
  <si>
    <t>sgRNA15089</t>
  </si>
  <si>
    <t>sgRNA33388</t>
  </si>
  <si>
    <t>sgRNA31514</t>
  </si>
  <si>
    <t>sgRNA39958</t>
  </si>
  <si>
    <t>sgRNA37575</t>
  </si>
  <si>
    <t>sgRNA39696</t>
  </si>
  <si>
    <t>sgRNA54088</t>
  </si>
  <si>
    <t>sgRNA56015</t>
  </si>
  <si>
    <t>sgRNA1010</t>
  </si>
  <si>
    <t>sgRNA13710</t>
  </si>
  <si>
    <t>sgRNA19641</t>
  </si>
  <si>
    <t>sgRNA62855</t>
  </si>
  <si>
    <t>sgRNA47073</t>
  </si>
  <si>
    <t>sgRNA23220</t>
  </si>
  <si>
    <t>sgRNA71418</t>
  </si>
  <si>
    <t>sgRNA54208</t>
  </si>
  <si>
    <t>sgRNA2212</t>
  </si>
  <si>
    <t>sgRNA17662</t>
  </si>
  <si>
    <t>sgRNA53819</t>
  </si>
  <si>
    <t>sgRNA59217</t>
  </si>
  <si>
    <t>sgRNA9448</t>
  </si>
  <si>
    <t>sgRNA63898</t>
  </si>
  <si>
    <t>sgRNA16015</t>
  </si>
  <si>
    <t>sgRNA61393</t>
  </si>
  <si>
    <t>sgRNA51900</t>
  </si>
  <si>
    <t>sgRNA38013</t>
  </si>
  <si>
    <t>sgRNA63170</t>
  </si>
  <si>
    <t>sgRNA58033</t>
  </si>
  <si>
    <t>sgRNA67631</t>
  </si>
  <si>
    <t>sgRNA72294</t>
  </si>
  <si>
    <t>sgRNA51045</t>
  </si>
  <si>
    <t>sgRNA62037</t>
  </si>
  <si>
    <t>sgRNA312</t>
  </si>
  <si>
    <t>sgRNA5277</t>
  </si>
  <si>
    <t>sgRNA13735</t>
  </si>
  <si>
    <t>sgRNA29591</t>
  </si>
  <si>
    <t>sgRNA682</t>
  </si>
  <si>
    <t>sgRNA60545</t>
  </si>
  <si>
    <t>sgRNA18153</t>
  </si>
  <si>
    <t>sgRNA23543</t>
  </si>
  <si>
    <t>sgRNA52911</t>
  </si>
  <si>
    <t>sgRNA52109</t>
  </si>
  <si>
    <t>sgRNA20581</t>
  </si>
  <si>
    <t>sgRNA39085</t>
  </si>
  <si>
    <t>sgRNA72248</t>
  </si>
  <si>
    <t>sgRNA50275</t>
  </si>
  <si>
    <t>sgRNA54779</t>
  </si>
  <si>
    <t>sgRNA24878</t>
  </si>
  <si>
    <t>sgRNA65779</t>
  </si>
  <si>
    <t>sgRNA1072</t>
  </si>
  <si>
    <t>sgRNA51603</t>
  </si>
  <si>
    <t>sgRNA67206</t>
  </si>
  <si>
    <t>sgRNA33097</t>
  </si>
  <si>
    <t>sgRNA61367</t>
  </si>
  <si>
    <t>sgRNA76922</t>
  </si>
  <si>
    <t>sgRNA21391</t>
  </si>
  <si>
    <t>sgRNA53647</t>
  </si>
  <si>
    <t>sgRNA17478</t>
  </si>
  <si>
    <t>sgRNA31721</t>
  </si>
  <si>
    <t>sgRNA35538</t>
  </si>
  <si>
    <t>sgRNA37788</t>
  </si>
  <si>
    <t>sgRNA76877</t>
  </si>
  <si>
    <t>sgRNA13872</t>
  </si>
  <si>
    <t>sgRNA47668</t>
  </si>
  <si>
    <t>sgRNA69737</t>
  </si>
  <si>
    <t>sgRNA38392</t>
  </si>
  <si>
    <t>sgRNA27605</t>
  </si>
  <si>
    <t>sgRNA31495</t>
  </si>
  <si>
    <t>sgRNA62086</t>
  </si>
  <si>
    <t>sgRNA70444</t>
  </si>
  <si>
    <t>sgRNA66947</t>
  </si>
  <si>
    <t>sgRNA16499</t>
  </si>
  <si>
    <t>sgRNA73133</t>
  </si>
  <si>
    <t>sgRNA56291</t>
  </si>
  <si>
    <t>sgRNA3134</t>
  </si>
  <si>
    <t>sgRNA56425</t>
  </si>
  <si>
    <t>sgRNA1951</t>
  </si>
  <si>
    <t>sgRNA19454</t>
  </si>
  <si>
    <t>sgRNA68460</t>
  </si>
  <si>
    <t>sgRNA62964</t>
  </si>
  <si>
    <t>sgRNA6943</t>
  </si>
  <si>
    <t>sgRNA23333</t>
  </si>
  <si>
    <t>sgRNA2816</t>
  </si>
  <si>
    <t>sgRNA57440</t>
  </si>
  <si>
    <t>sgRNA12233</t>
  </si>
  <si>
    <t>sgRNA45233</t>
  </si>
  <si>
    <t>sgRNA42140</t>
  </si>
  <si>
    <t>sgRNA9916</t>
  </si>
  <si>
    <t>sgRNA12881</t>
  </si>
  <si>
    <t>sgRNA640</t>
  </si>
  <si>
    <t>sgRNA59384</t>
  </si>
  <si>
    <t>sgRNA48685</t>
  </si>
  <si>
    <t>sgRNA23601</t>
  </si>
  <si>
    <t>sgRNA49358</t>
  </si>
  <si>
    <t>sgRNA35822</t>
  </si>
  <si>
    <t>sgRNA49199</t>
  </si>
  <si>
    <t>sgRNA9577</t>
  </si>
  <si>
    <t>sgRNA2288</t>
  </si>
  <si>
    <t>sgRNA48200</t>
  </si>
  <si>
    <t>sgRNA74029</t>
  </si>
  <si>
    <t>sgRNA36779</t>
  </si>
  <si>
    <t>sgRNA63539</t>
  </si>
  <si>
    <t>sgRNA34281</t>
  </si>
  <si>
    <t>sgRNA34517</t>
  </si>
  <si>
    <t>sgRNA38602</t>
  </si>
  <si>
    <t>sgRNA30050</t>
  </si>
  <si>
    <t>sgRNA67156</t>
  </si>
  <si>
    <t>sgRNA53612</t>
  </si>
  <si>
    <t>sgRNA53226</t>
  </si>
  <si>
    <t>sgRNA10425</t>
  </si>
  <si>
    <t>sgRNA66030</t>
  </si>
  <si>
    <t>sgRNA71971</t>
  </si>
  <si>
    <t>sgRNA43678</t>
  </si>
  <si>
    <t>sgRNA60722</t>
  </si>
  <si>
    <t>sgRNA60099</t>
  </si>
  <si>
    <t>sgRNA68697</t>
  </si>
  <si>
    <t>sgRNA62527</t>
  </si>
  <si>
    <t>sgRNA34759</t>
  </si>
  <si>
    <t>sgRNA60892</t>
  </si>
  <si>
    <t>sgRNA51318</t>
  </si>
  <si>
    <t>sgRNA27095</t>
  </si>
  <si>
    <t>sgRNA43559</t>
  </si>
  <si>
    <t>sgRNA46706</t>
  </si>
  <si>
    <t>sgRNA3507</t>
  </si>
  <si>
    <t>sgRNA22831</t>
  </si>
  <si>
    <t>sgRNA76908</t>
  </si>
  <si>
    <t>sgRNA47422</t>
  </si>
  <si>
    <t>sgRNA22847</t>
  </si>
  <si>
    <t>sgRNA16415</t>
  </si>
  <si>
    <t>sgRNA70288</t>
  </si>
  <si>
    <t>sgRNA12763</t>
  </si>
  <si>
    <t>sgRNA44729</t>
  </si>
  <si>
    <t>sgRNA47918</t>
  </si>
  <si>
    <t>sgRNA53893</t>
  </si>
  <si>
    <t>sgRNA5690</t>
  </si>
  <si>
    <t>sgRNA73768</t>
  </si>
  <si>
    <t>sgRNA23533</t>
  </si>
  <si>
    <t>sgRNA33442</t>
  </si>
  <si>
    <t>sgRNA46238</t>
  </si>
  <si>
    <t>sgRNA65177</t>
  </si>
  <si>
    <t>sgRNA5673</t>
  </si>
  <si>
    <t>sgRNA23746</t>
  </si>
  <si>
    <t>sgRNA23160</t>
  </si>
  <si>
    <t>sgRNA23489</t>
  </si>
  <si>
    <t>sgRNA72897</t>
  </si>
  <si>
    <t>sgRNA64267</t>
  </si>
  <si>
    <t>sgRNA6035</t>
  </si>
  <si>
    <t>sgRNA72333</t>
  </si>
  <si>
    <t>sgRNA54266</t>
  </si>
  <si>
    <t>sgRNA68824</t>
  </si>
  <si>
    <t>sgRNA26426</t>
  </si>
  <si>
    <t>sgRNA48255</t>
  </si>
  <si>
    <t>sgRNA34880</t>
  </si>
  <si>
    <t>sgRNA71530</t>
  </si>
  <si>
    <t>sgRNA11135</t>
  </si>
  <si>
    <t>sgRNA18763</t>
  </si>
  <si>
    <t>sgRNA33915</t>
  </si>
  <si>
    <t>sgRNA40809</t>
  </si>
  <si>
    <t>sgRNA29111</t>
  </si>
  <si>
    <t>sgRNA45675</t>
  </si>
  <si>
    <t>sgRNA66486</t>
  </si>
  <si>
    <t>sgRNA6176</t>
  </si>
  <si>
    <t>sgRNA66821</t>
  </si>
  <si>
    <t>sgRNA68966</t>
  </si>
  <si>
    <t>sgRNA33970</t>
  </si>
  <si>
    <t>sgRNA37586</t>
  </si>
  <si>
    <t>sgRNA18302</t>
  </si>
  <si>
    <t>sgRNA47039</t>
  </si>
  <si>
    <t>sgRNA52403</t>
  </si>
  <si>
    <t>sgRNA30174</t>
  </si>
  <si>
    <t>sgRNA64910</t>
  </si>
  <si>
    <t>sgRNA13292</t>
  </si>
  <si>
    <t>sgRNA64781</t>
  </si>
  <si>
    <t>sgRNA43149</t>
  </si>
  <si>
    <t>sgRNA8119</t>
  </si>
  <si>
    <t>sgRNA58192</t>
  </si>
  <si>
    <t>sgRNA76758</t>
  </si>
  <si>
    <t>sgRNA7544</t>
  </si>
  <si>
    <t>sgRNA28369</t>
  </si>
  <si>
    <t>sgRNA68666</t>
  </si>
  <si>
    <t>sgRNA72266</t>
  </si>
  <si>
    <t>sgRNA69510</t>
  </si>
  <si>
    <t>sgRNA16735</t>
  </si>
  <si>
    <t>sgRNA998</t>
  </si>
  <si>
    <t>sgRNA6099</t>
  </si>
  <si>
    <t>sgRNA40179</t>
  </si>
  <si>
    <t>sgRNA63644</t>
  </si>
  <si>
    <t>sgRNA9425</t>
  </si>
  <si>
    <t>sgRNA72598</t>
  </si>
  <si>
    <t>sgRNA21688</t>
  </si>
  <si>
    <t>sgRNA20371</t>
  </si>
  <si>
    <t>sgRNA40631</t>
  </si>
  <si>
    <t>sgRNA51822</t>
  </si>
  <si>
    <t>sgRNA68593</t>
  </si>
  <si>
    <t>sgRNA62944</t>
  </si>
  <si>
    <t>sgRNA6046</t>
  </si>
  <si>
    <t>sgRNA2683</t>
  </si>
  <si>
    <t>sgRNA63241</t>
  </si>
  <si>
    <t>sgRNA45093</t>
  </si>
  <si>
    <t>sgRNA58314</t>
  </si>
  <si>
    <t>sgRNA23052</t>
  </si>
  <si>
    <t>sgRNA25002</t>
  </si>
  <si>
    <t>sgRNA48462</t>
  </si>
  <si>
    <t>sgRNA17336</t>
  </si>
  <si>
    <t>sgRNA43793</t>
  </si>
  <si>
    <t>sgRNA67839</t>
  </si>
  <si>
    <t>sgRNA38865</t>
  </si>
  <si>
    <t>sgRNA12538</t>
  </si>
  <si>
    <t>sgRNA55043</t>
  </si>
  <si>
    <t>sgRNA15701</t>
  </si>
  <si>
    <t>sgRNA30290</t>
  </si>
  <si>
    <t>sgRNA18561</t>
  </si>
  <si>
    <t>sgRNA1042</t>
  </si>
  <si>
    <t>sgRNA24405</t>
  </si>
  <si>
    <t>sgRNA60483</t>
  </si>
  <si>
    <t>sgRNA8945</t>
  </si>
  <si>
    <t>sgRNA69131</t>
  </si>
  <si>
    <t>sgRNA16901</t>
  </si>
  <si>
    <t>sgRNA64723</t>
  </si>
  <si>
    <t>sgRNA44467</t>
  </si>
  <si>
    <t>sgRNA17560</t>
  </si>
  <si>
    <t>sgRNA15740</t>
  </si>
  <si>
    <t>sgRNA13118</t>
  </si>
  <si>
    <t>sgRNA10317</t>
  </si>
  <si>
    <t>sgRNA13776</t>
  </si>
  <si>
    <t>sgRNA14400</t>
  </si>
  <si>
    <t>sgRNA53036</t>
  </si>
  <si>
    <t>sgRNA47057</t>
  </si>
  <si>
    <t>sgRNA71600</t>
  </si>
  <si>
    <t>sgRNA53768</t>
  </si>
  <si>
    <t>sgRNA35703</t>
  </si>
  <si>
    <t>sgRNA47891</t>
  </si>
  <si>
    <t>sgRNA39149</t>
  </si>
  <si>
    <t>sgRNA13121</t>
  </si>
  <si>
    <t>sgRNA4317</t>
  </si>
  <si>
    <t>sgRNA38010</t>
  </si>
  <si>
    <t>sgRNA51801</t>
  </si>
  <si>
    <t>sgRNA42670</t>
  </si>
  <si>
    <t>sgRNA61248</t>
  </si>
  <si>
    <t>sgRNA43939</t>
  </si>
  <si>
    <t>sgRNA67726</t>
  </si>
  <si>
    <t>sgRNA13253</t>
  </si>
  <si>
    <t>sgRNA76835</t>
  </si>
  <si>
    <t>sgRNA46430</t>
  </si>
  <si>
    <t>sgRNA45664</t>
  </si>
  <si>
    <t>sgRNA26955</t>
  </si>
  <si>
    <t>sgRNA19764</t>
  </si>
  <si>
    <t>sgRNA61395</t>
  </si>
  <si>
    <t>sgRNA39598</t>
  </si>
  <si>
    <t>sgRNA17051</t>
  </si>
  <si>
    <t>sgRNA50069</t>
  </si>
  <si>
    <t>sgRNA2763</t>
  </si>
  <si>
    <t>sgRNA24923</t>
  </si>
  <si>
    <t>sgRNA10593</t>
  </si>
  <si>
    <t>sgRNA74764</t>
  </si>
  <si>
    <t>sgRNA38372</t>
  </si>
  <si>
    <t>sgRNA68312</t>
  </si>
  <si>
    <t>sgRNA2124</t>
  </si>
  <si>
    <t>sgRNA37554</t>
  </si>
  <si>
    <t>sgRNA51445</t>
  </si>
  <si>
    <t>sgRNA33796</t>
  </si>
  <si>
    <t>sgRNA64640</t>
  </si>
  <si>
    <t>sgRNA63463</t>
  </si>
  <si>
    <t>sgRNA69306</t>
  </si>
  <si>
    <t>sgRNA75059</t>
  </si>
  <si>
    <t>sgRNA16126</t>
  </si>
  <si>
    <t>sgRNA22248</t>
  </si>
  <si>
    <t>sgRNA24400</t>
  </si>
  <si>
    <t>sgRNA41233</t>
  </si>
  <si>
    <t>sgRNA23125</t>
  </si>
  <si>
    <t>sgRNA53600</t>
  </si>
  <si>
    <t>sgRNA10991</t>
  </si>
  <si>
    <t>sgRNA62254</t>
  </si>
  <si>
    <t>sgRNA62487</t>
  </si>
  <si>
    <t>sgRNA3948</t>
  </si>
  <si>
    <t>sgRNA35232</t>
  </si>
  <si>
    <t>sgRNA38929</t>
  </si>
  <si>
    <t>sgRNA571</t>
  </si>
  <si>
    <t>sgRNA9990</t>
  </si>
  <si>
    <t>sgRNA56408</t>
  </si>
  <si>
    <t>sgRNA67610</t>
  </si>
  <si>
    <t>sgRNA55575</t>
  </si>
  <si>
    <t>sgRNA49068</t>
  </si>
  <si>
    <t>sgRNA62189</t>
  </si>
  <si>
    <t>sgRNA19251</t>
  </si>
  <si>
    <t>sgRNA17477</t>
  </si>
  <si>
    <t>sgRNA32168</t>
  </si>
  <si>
    <t>sgRNA51447</t>
  </si>
  <si>
    <t>sgRNA69000</t>
  </si>
  <si>
    <t>sgRNA23545</t>
  </si>
  <si>
    <t>sgRNA4351</t>
  </si>
  <si>
    <t>sgRNA32716</t>
  </si>
  <si>
    <t>sgRNA74670</t>
  </si>
  <si>
    <t>sgRNA14142</t>
  </si>
  <si>
    <t>sgRNA41615</t>
  </si>
  <si>
    <t>sgRNA61010</t>
  </si>
  <si>
    <t>sgRNA52324</t>
  </si>
  <si>
    <t>sgRNA51771</t>
  </si>
  <si>
    <t>sgRNA75791</t>
  </si>
  <si>
    <t>sgRNA43971</t>
  </si>
  <si>
    <t>sgRNA74503</t>
  </si>
  <si>
    <t>sgRNA41452</t>
  </si>
  <si>
    <t>sgRNA6119</t>
  </si>
  <si>
    <t>sgRNA76295</t>
  </si>
  <si>
    <t>sgRNA10026</t>
  </si>
  <si>
    <t>sgRNA59993</t>
  </si>
  <si>
    <t>sgRNA12660</t>
  </si>
  <si>
    <t>sgRNA19370</t>
  </si>
  <si>
    <t>sgRNA38367</t>
  </si>
  <si>
    <t>sgRNA24054</t>
  </si>
  <si>
    <t>sgRNA38368</t>
  </si>
  <si>
    <t>sgRNA8788</t>
  </si>
  <si>
    <t>sgRNA49709</t>
  </si>
  <si>
    <t>sgRNA8518</t>
  </si>
  <si>
    <t>sgRNA19094</t>
  </si>
  <si>
    <t>sgRNA37537</t>
  </si>
  <si>
    <t>sgRNA33144</t>
  </si>
  <si>
    <t>sgRNA11958</t>
  </si>
  <si>
    <t>sgRNA8633</t>
  </si>
  <si>
    <t>sgRNA2787</t>
  </si>
  <si>
    <t>sgRNA76032</t>
  </si>
  <si>
    <t>sgRNA66241</t>
  </si>
  <si>
    <t>sgRNA1178</t>
  </si>
  <si>
    <t>sgRNA55830</t>
  </si>
  <si>
    <t>sgRNA76635</t>
  </si>
  <si>
    <t>sgRNA8228</t>
  </si>
  <si>
    <t>sgRNA67231</t>
  </si>
  <si>
    <t>sgRNA35402</t>
  </si>
  <si>
    <t>sgRNA20264</t>
  </si>
  <si>
    <t>sgRNA64255</t>
  </si>
  <si>
    <t>sgRNA56565</t>
  </si>
  <si>
    <t>sgRNA66957</t>
  </si>
  <si>
    <t>sgRNA6274</t>
  </si>
  <si>
    <t>sgRNA71863</t>
  </si>
  <si>
    <t>sgRNA62072</t>
  </si>
  <si>
    <t>sgRNA94</t>
  </si>
  <si>
    <t>sgRNA9748</t>
  </si>
  <si>
    <t>sgRNA4407</t>
  </si>
  <si>
    <t>sgRNA50198</t>
  </si>
  <si>
    <t>sgRNA65996</t>
  </si>
  <si>
    <t>sgRNA20693</t>
  </si>
  <si>
    <t>sgRNA5669</t>
  </si>
  <si>
    <t>sgRNA35431</t>
  </si>
  <si>
    <t>sgRNA57127</t>
  </si>
  <si>
    <t>sgRNA54626</t>
  </si>
  <si>
    <t>sgRNA73549</t>
  </si>
  <si>
    <t>sgRNA71516</t>
  </si>
  <si>
    <t>sgRNA43323</t>
  </si>
  <si>
    <t>sgRNA11977</t>
  </si>
  <si>
    <t>sgRNA23218</t>
  </si>
  <si>
    <t>sgRNA18968</t>
  </si>
  <si>
    <t>sgRNA45399</t>
  </si>
  <si>
    <t>sgRNA23833</t>
  </si>
  <si>
    <t>sgRNA40304</t>
  </si>
  <si>
    <t>sgRNA21040</t>
  </si>
  <si>
    <t>sgRNA43038</t>
  </si>
  <si>
    <t>sgRNA37355</t>
  </si>
  <si>
    <t>sgRNA52663</t>
  </si>
  <si>
    <t>sgRNA28186</t>
  </si>
  <si>
    <t>sgRNA19904</t>
  </si>
  <si>
    <t>sgRNA2318</t>
  </si>
  <si>
    <t>sgRNA48866</t>
  </si>
  <si>
    <t>sgRNA48922</t>
  </si>
  <si>
    <t>sgRNA47208</t>
  </si>
  <si>
    <t>sgRNA38984</t>
  </si>
  <si>
    <t>sgRNA15081</t>
  </si>
  <si>
    <t>sgRNA52413</t>
  </si>
  <si>
    <t>sgRNA21286</t>
  </si>
  <si>
    <t>sgRNA57500</t>
  </si>
  <si>
    <t>sgRNA47038</t>
  </si>
  <si>
    <t>sgRNA70947</t>
  </si>
  <si>
    <t>sgRNA57629</t>
  </si>
  <si>
    <t>sgRNA61217</t>
  </si>
  <si>
    <t>sgRNA22185</t>
  </si>
  <si>
    <t>sgRNA10827</t>
  </si>
  <si>
    <t>sgRNA35856</t>
  </si>
  <si>
    <t>sgRNA38731</t>
  </si>
  <si>
    <t>sgRNA55786</t>
  </si>
  <si>
    <t>sgRNA39558</t>
  </si>
  <si>
    <t>sgRNA41504</t>
  </si>
  <si>
    <t>sgRNA50713</t>
  </si>
  <si>
    <t>sgRNA62884</t>
  </si>
  <si>
    <t>sgRNA6304</t>
  </si>
  <si>
    <t>sgRNA44961</t>
  </si>
  <si>
    <t>sgRNA12921</t>
  </si>
  <si>
    <t>sgRNA57923</t>
  </si>
  <si>
    <t>sgRNA75897</t>
  </si>
  <si>
    <t>sgRNA65018</t>
  </si>
  <si>
    <t>sgRNA72079</t>
  </si>
  <si>
    <t>sgRNA77402</t>
  </si>
  <si>
    <t>sgRNA648</t>
  </si>
  <si>
    <t>sgRNA68220</t>
  </si>
  <si>
    <t>sgRNA48252</t>
  </si>
  <si>
    <t>sgRNA59068</t>
  </si>
  <si>
    <t>sgRNA35982</t>
  </si>
  <si>
    <t>sgRNA56865</t>
  </si>
  <si>
    <t>sgRNA21399</t>
  </si>
  <si>
    <t>sgRNA69877</t>
  </si>
  <si>
    <t>sgRNA1495</t>
  </si>
  <si>
    <t>sgRNA51450</t>
  </si>
  <si>
    <t>sgRNA1220</t>
  </si>
  <si>
    <t>sgRNA31394</t>
  </si>
  <si>
    <t>sgRNA33238</t>
  </si>
  <si>
    <t>sgRNA59318</t>
  </si>
  <si>
    <t>sgRNA1204</t>
  </si>
  <si>
    <t>sgRNA12995</t>
  </si>
  <si>
    <t>sgRNA31646</t>
  </si>
  <si>
    <t>sgRNA47509</t>
  </si>
  <si>
    <t>sgRNA42233</t>
  </si>
  <si>
    <t>sgRNA31621</t>
  </si>
  <si>
    <t>sgRNA69444</t>
  </si>
  <si>
    <t>sgRNA41353</t>
  </si>
  <si>
    <t>sgRNA59792</t>
  </si>
  <si>
    <t>sgRNA52131</t>
  </si>
  <si>
    <t>sgRNA20079</t>
  </si>
  <si>
    <t>sgRNA60491</t>
  </si>
  <si>
    <t>sgRNA21351</t>
  </si>
  <si>
    <t>sgRNA27790</t>
  </si>
  <si>
    <t>sgRNA63686</t>
  </si>
  <si>
    <t>sgRNA57702</t>
  </si>
  <si>
    <t>sgRNA2222</t>
  </si>
  <si>
    <t>sgRNA11965</t>
  </si>
  <si>
    <t>sgRNA43718</t>
  </si>
  <si>
    <t>sgRNA6833</t>
  </si>
  <si>
    <t>sgRNA54047</t>
  </si>
  <si>
    <t>sgRNA63365</t>
  </si>
  <si>
    <t>sgRNA8906</t>
  </si>
  <si>
    <t>sgRNA58483</t>
  </si>
  <si>
    <t>sgRNA63657</t>
  </si>
  <si>
    <t>sgRNA68581</t>
  </si>
  <si>
    <t>sgRNA4534</t>
  </si>
  <si>
    <t>sgRNA45095</t>
  </si>
  <si>
    <t>sgRNA1259</t>
  </si>
  <si>
    <t>sgRNA75430</t>
  </si>
  <si>
    <t>sgRNA25540</t>
  </si>
  <si>
    <t>sgRNA16301</t>
  </si>
  <si>
    <t>sgRNA55617</t>
  </si>
  <si>
    <t>sgRNA54760</t>
  </si>
  <si>
    <t>sgRNA42392</t>
  </si>
  <si>
    <t>sgRNA61555</t>
  </si>
  <si>
    <t>sgRNA47244</t>
  </si>
  <si>
    <t>sgRNA75555</t>
  </si>
  <si>
    <t>sgRNA22807</t>
  </si>
  <si>
    <t>sgRNA70499</t>
  </si>
  <si>
    <t>sgRNA16178</t>
  </si>
  <si>
    <t>sgRNA16039</t>
  </si>
  <si>
    <t>sgRNA8350</t>
  </si>
  <si>
    <t>sgRNA12254</t>
  </si>
  <si>
    <t>sgRNA3763</t>
  </si>
  <si>
    <t>sgRNA69689</t>
  </si>
  <si>
    <t>sgRNA11352</t>
  </si>
  <si>
    <t>sgRNA51825</t>
  </si>
  <si>
    <t>sgRNA36029</t>
  </si>
  <si>
    <t>sgRNA70764</t>
  </si>
  <si>
    <t>sgRNA59614</t>
  </si>
  <si>
    <t>sgRNA30699</t>
  </si>
  <si>
    <t>sgRNA6198</t>
  </si>
  <si>
    <t>sgRNA26973</t>
  </si>
  <si>
    <t>sgRNA41528</t>
  </si>
  <si>
    <t>sgRNA55835</t>
  </si>
  <si>
    <t>sgRNA66453</t>
  </si>
  <si>
    <t>sgRNA8192</t>
  </si>
  <si>
    <t>sgRNA64277</t>
  </si>
  <si>
    <t>sgRNA48100</t>
  </si>
  <si>
    <t>sgRNA25269</t>
  </si>
  <si>
    <t>sgRNA21685</t>
  </si>
  <si>
    <t>sgRNA9656</t>
  </si>
  <si>
    <t>sgRNA48279</t>
  </si>
  <si>
    <t>sgRNA32305</t>
  </si>
  <si>
    <t>sgRNA51628</t>
  </si>
  <si>
    <t>sgRNA28663</t>
  </si>
  <si>
    <t>sgRNA50717</t>
  </si>
  <si>
    <t>sgRNA25901</t>
  </si>
  <si>
    <t>sgRNA30926</t>
  </si>
  <si>
    <t>sgRNA20536</t>
  </si>
  <si>
    <t>sgRNA15088</t>
  </si>
  <si>
    <t>sgRNA3735</t>
  </si>
  <si>
    <t>sgRNA77248</t>
  </si>
  <si>
    <t>sgRNA74512</t>
  </si>
  <si>
    <t>sgRNA57014</t>
  </si>
  <si>
    <t>sgRNA16913</t>
  </si>
  <si>
    <t>sgRNA38530</t>
  </si>
  <si>
    <t>sgRNA16641</t>
  </si>
  <si>
    <t>sgRNA13220</t>
  </si>
  <si>
    <t>sgRNA71414</t>
  </si>
  <si>
    <t>sgRNA31011</t>
  </si>
  <si>
    <t>sgRNA17838</t>
  </si>
  <si>
    <t>sgRNA2142</t>
  </si>
  <si>
    <t>sgRNA53132</t>
  </si>
  <si>
    <t>sgRNA35954</t>
  </si>
  <si>
    <t>sgRNA20833</t>
  </si>
  <si>
    <t>sgRNA37941</t>
  </si>
  <si>
    <t>sgRNA40060</t>
  </si>
  <si>
    <t>sgRNA70552</t>
  </si>
  <si>
    <t>sgRNA38173</t>
  </si>
  <si>
    <t>sgRNA1654</t>
  </si>
  <si>
    <t>sgRNA39040</t>
  </si>
  <si>
    <t>sgRNA41333</t>
  </si>
  <si>
    <t>sgRNA71023</t>
  </si>
  <si>
    <t>sgRNA20523</t>
  </si>
  <si>
    <t>sgRNA10044</t>
  </si>
  <si>
    <t>sgRNA60168</t>
  </si>
  <si>
    <t>sgRNA24461</t>
  </si>
  <si>
    <t>sgRNA54862</t>
  </si>
  <si>
    <t>sgRNA58947</t>
  </si>
  <si>
    <t>sgRNA5244</t>
  </si>
  <si>
    <t>sgRNA20238</t>
  </si>
  <si>
    <t>sgRNA51536</t>
  </si>
  <si>
    <t>sgRNA6186</t>
  </si>
  <si>
    <t>sgRNA57736</t>
  </si>
  <si>
    <t>sgRNA75352</t>
  </si>
  <si>
    <t>sgRNA59341</t>
  </si>
  <si>
    <t>sgRNA22783</t>
  </si>
  <si>
    <t>sgRNA51714</t>
  </si>
  <si>
    <t>sgRNA37867</t>
  </si>
  <si>
    <t>sgRNA41148</t>
  </si>
  <si>
    <t>sgRNA44234</t>
  </si>
  <si>
    <t>sgRNA32106</t>
  </si>
  <si>
    <t>sgRNA68128</t>
  </si>
  <si>
    <t>sgRNA38259</t>
  </si>
  <si>
    <t>sgRNA67459</t>
  </si>
  <si>
    <t>sgRNA60613</t>
  </si>
  <si>
    <t>sgRNA36265</t>
  </si>
  <si>
    <t>sgRNA43773</t>
  </si>
  <si>
    <t>sgRNA34933</t>
  </si>
  <si>
    <t>sgRNA26020</t>
  </si>
  <si>
    <t>sgRNA31436</t>
  </si>
  <si>
    <t>sgRNA31574</t>
  </si>
  <si>
    <t>sgRNA57355</t>
  </si>
  <si>
    <t>sgRNA22109</t>
  </si>
  <si>
    <t>sgRNA61830</t>
  </si>
  <si>
    <t>sgRNA33177</t>
  </si>
  <si>
    <t>sgRNA67200</t>
  </si>
  <si>
    <t>sgRNA22591</t>
  </si>
  <si>
    <t>sgRNA44750</t>
  </si>
  <si>
    <t>sgRNA49670</t>
  </si>
  <si>
    <t>sgRNA76021</t>
  </si>
  <si>
    <t>sgRNA36886</t>
  </si>
  <si>
    <t>sgRNA31505</t>
  </si>
  <si>
    <t>sgRNA20729</t>
  </si>
  <si>
    <t>sgRNA71144</t>
  </si>
  <si>
    <t>sgRNA8133</t>
  </si>
  <si>
    <t>sgRNA20329</t>
  </si>
  <si>
    <t>sgRNA56636</t>
  </si>
  <si>
    <t>sgRNA70172</t>
  </si>
  <si>
    <t>sgRNA9796</t>
  </si>
  <si>
    <t>sgRNA29458</t>
  </si>
  <si>
    <t>sgRNA18620</t>
  </si>
  <si>
    <t>sgRNA44538</t>
  </si>
  <si>
    <t>sgRNA5671</t>
  </si>
  <si>
    <t>sgRNA15975</t>
  </si>
  <si>
    <t>sgRNA45888</t>
  </si>
  <si>
    <t>sgRNA64562</t>
  </si>
  <si>
    <t>sgRNA43833</t>
  </si>
  <si>
    <t>sgRNA17377</t>
  </si>
  <si>
    <t>sgRNA67487</t>
  </si>
  <si>
    <t>sgRNA50156</t>
  </si>
  <si>
    <t>sgRNA75503</t>
  </si>
  <si>
    <t>sgRNA15865</t>
  </si>
  <si>
    <t>sgRNA27538</t>
  </si>
  <si>
    <t>sgRNA35988</t>
  </si>
  <si>
    <t>sgRNA36924</t>
  </si>
  <si>
    <t>sgRNA1689</t>
  </si>
  <si>
    <t>sgRNA64713</t>
  </si>
  <si>
    <t>sgRNA62190</t>
  </si>
  <si>
    <t>sgRNA17816</t>
  </si>
  <si>
    <t>sgRNA76864</t>
  </si>
  <si>
    <t>sgRNA4243</t>
  </si>
  <si>
    <t>sgRNA74539</t>
  </si>
  <si>
    <t>sgRNA44755</t>
  </si>
  <si>
    <t>sgRNA1286</t>
  </si>
  <si>
    <t>sgRNA16410</t>
  </si>
  <si>
    <t>sgRNA59409</t>
  </si>
  <si>
    <t>sgRNA69604</t>
  </si>
  <si>
    <t>sgRNA57831</t>
  </si>
  <si>
    <t>sgRNA44786</t>
  </si>
  <si>
    <t>sgRNA12431</t>
  </si>
  <si>
    <t>sgRNA54952</t>
  </si>
  <si>
    <t>sgRNA39388</t>
  </si>
  <si>
    <t>sgRNA16693</t>
  </si>
  <si>
    <t>sgRNA31596</t>
  </si>
  <si>
    <t>sgRNA668</t>
  </si>
  <si>
    <t>sgRNA12025</t>
  </si>
  <si>
    <t>sgRNA65490</t>
  </si>
  <si>
    <t>sgRNA52054</t>
  </si>
  <si>
    <t>sgRNA20096</t>
  </si>
  <si>
    <t>sgRNA16500</t>
  </si>
  <si>
    <t>sgRNA64597</t>
  </si>
  <si>
    <t>sgRNA24532</t>
  </si>
  <si>
    <t>sgRNA36176</t>
  </si>
  <si>
    <t>sgRNA7247</t>
  </si>
  <si>
    <t>sgRNA13740</t>
  </si>
  <si>
    <t>sgRNA65644</t>
  </si>
  <si>
    <t>sgRNA71158</t>
  </si>
  <si>
    <t>sgRNA70342</t>
  </si>
  <si>
    <t>sgRNA16495</t>
  </si>
  <si>
    <t>sgRNA63433</t>
  </si>
  <si>
    <t>sgRNA5847</t>
  </si>
  <si>
    <t>sgRNA13501</t>
  </si>
  <si>
    <t>sgRNA2309</t>
  </si>
  <si>
    <t>sgRNA45460</t>
  </si>
  <si>
    <t>sgRNA50779</t>
  </si>
  <si>
    <t>sgRNA45321</t>
  </si>
  <si>
    <t>sgRNA74222</t>
  </si>
  <si>
    <t>sgRNA76206</t>
  </si>
  <si>
    <t>sgRNA66143</t>
  </si>
  <si>
    <t>sgRNA37860</t>
  </si>
  <si>
    <t>sgRNA59913</t>
  </si>
  <si>
    <t>sgRNA4131</t>
  </si>
  <si>
    <t>sgRNA62097</t>
  </si>
  <si>
    <t>sgRNA10948</t>
  </si>
  <si>
    <t>sgRNA22702</t>
  </si>
  <si>
    <t>sgRNA52991</t>
  </si>
  <si>
    <t>sgRNA57891</t>
  </si>
  <si>
    <t>sgRNA67995</t>
  </si>
  <si>
    <t>sgRNA26620</t>
  </si>
  <si>
    <t>sgRNA68784</t>
  </si>
  <si>
    <t>sgRNA73220</t>
  </si>
  <si>
    <t>sgRNA50300</t>
  </si>
  <si>
    <t>sgRNA59188</t>
  </si>
  <si>
    <t>sgRNA20154</t>
  </si>
  <si>
    <t>sgRNA67323</t>
  </si>
  <si>
    <t>sgRNA38708</t>
  </si>
  <si>
    <t>sgRNA39101</t>
  </si>
  <si>
    <t>sgRNA48425</t>
  </si>
  <si>
    <t>sgRNA24791</t>
  </si>
  <si>
    <t>sgRNA24384</t>
  </si>
  <si>
    <t>sgRNA12873</t>
  </si>
  <si>
    <t>sgRNA52416</t>
  </si>
  <si>
    <t>sgRNA45146</t>
  </si>
  <si>
    <t>sgRNA8441</t>
  </si>
  <si>
    <t>sgRNA59800</t>
  </si>
  <si>
    <t>sgRNA8566</t>
  </si>
  <si>
    <t>sgRNA68978</t>
  </si>
  <si>
    <t>sgRNA14641</t>
  </si>
  <si>
    <t>sgRNA30942</t>
  </si>
  <si>
    <t>sgRNA27255</t>
  </si>
  <si>
    <t>sgRNA51461</t>
  </si>
  <si>
    <t>sgRNA30228</t>
  </si>
  <si>
    <t>sgRNA37414</t>
  </si>
  <si>
    <t>sgRNA22037</t>
  </si>
  <si>
    <t>sgRNA29910</t>
  </si>
  <si>
    <t>sgRNA40837</t>
  </si>
  <si>
    <t>sgRNA67785</t>
  </si>
  <si>
    <t>sgRNA7717</t>
  </si>
  <si>
    <t>sgRNA49026</t>
  </si>
  <si>
    <t>sgRNA55945</t>
  </si>
  <si>
    <t>sgRNA73022</t>
  </si>
  <si>
    <t>sgRNA9072</t>
  </si>
  <si>
    <t>sgRNA29556</t>
  </si>
  <si>
    <t>sgRNA10302</t>
  </si>
  <si>
    <t>sgRNA76362</t>
  </si>
  <si>
    <t>sgRNA64148</t>
  </si>
  <si>
    <t>sgRNA15180</t>
  </si>
  <si>
    <t>sgRNA23743</t>
  </si>
  <si>
    <t>sgRNA45443</t>
  </si>
  <si>
    <t>sgRNA16868</t>
  </si>
  <si>
    <t>sgRNA28848</t>
  </si>
  <si>
    <t>sgRNA43378</t>
  </si>
  <si>
    <t>sgRNA8696</t>
  </si>
  <si>
    <t>sgRNA12920</t>
  </si>
  <si>
    <t>sgRNA19518</t>
  </si>
  <si>
    <t>sgRNA20855</t>
  </si>
  <si>
    <t>sgRNA31303</t>
  </si>
  <si>
    <t>sgRNA40920</t>
  </si>
  <si>
    <t>sgRNA5997</t>
  </si>
  <si>
    <t>sgRNA38915</t>
  </si>
  <si>
    <t>sgRNA36736</t>
  </si>
  <si>
    <t>sgRNA54520</t>
  </si>
  <si>
    <t>sgRNA43165</t>
  </si>
  <si>
    <t>sgRNA54725</t>
  </si>
  <si>
    <t>sgRNA4437</t>
  </si>
  <si>
    <t>sgRNA28514</t>
  </si>
  <si>
    <t>sgRNA29658</t>
  </si>
  <si>
    <t>sgRNA55106</t>
  </si>
  <si>
    <t>sgRNA72083</t>
  </si>
  <si>
    <t>sgRNA34946</t>
  </si>
  <si>
    <t>sgRNA42390</t>
  </si>
  <si>
    <t>sgRNA60967</t>
  </si>
  <si>
    <t>sgRNA7760</t>
  </si>
  <si>
    <t>sgRNA52023</t>
  </si>
  <si>
    <t>sgRNA75727</t>
  </si>
  <si>
    <t>sgRNA25149</t>
  </si>
  <si>
    <t>sgRNA71638</t>
  </si>
  <si>
    <t>sgRNA35132</t>
  </si>
  <si>
    <t>sgRNA25530</t>
  </si>
  <si>
    <t>sgRNA68456</t>
  </si>
  <si>
    <t>sgRNA63971</t>
  </si>
  <si>
    <t>sgRNA48077</t>
  </si>
  <si>
    <t>sgRNA15141</t>
  </si>
  <si>
    <t>sgRNA15700</t>
  </si>
  <si>
    <t>sgRNA62969</t>
  </si>
  <si>
    <t>sgRNA67931</t>
  </si>
  <si>
    <t>sgRNA59208</t>
  </si>
  <si>
    <t>sgRNA73611</t>
  </si>
  <si>
    <t>sgRNA56885</t>
  </si>
  <si>
    <t>sgRNA59572</t>
  </si>
  <si>
    <t>sgRNA62174</t>
  </si>
  <si>
    <t>sgRNA37399</t>
  </si>
  <si>
    <t>sgRNA70885</t>
  </si>
  <si>
    <t>sgRNA65360</t>
  </si>
  <si>
    <t>sgRNA61209</t>
  </si>
  <si>
    <t>sgRNA11775</t>
  </si>
  <si>
    <t>sgRNA34641</t>
  </si>
  <si>
    <t>sgRNA15192</t>
  </si>
  <si>
    <t>sgRNA38303</t>
  </si>
  <si>
    <t>sgRNA35365</t>
  </si>
  <si>
    <t>sgRNA11478</t>
  </si>
  <si>
    <t>sgRNA37223</t>
  </si>
  <si>
    <t>sgRNA50963</t>
  </si>
  <si>
    <t>sgRNA52679</t>
  </si>
  <si>
    <t>sgRNA60731</t>
  </si>
  <si>
    <t>sgRNA64407</t>
  </si>
  <si>
    <t>sgRNA40269</t>
  </si>
  <si>
    <t>sgRNA66632</t>
  </si>
  <si>
    <t>sgRNA26339</t>
  </si>
  <si>
    <t>sgRNA43589</t>
  </si>
  <si>
    <t>sgRNA25672</t>
  </si>
  <si>
    <t>sgRNA30613</t>
  </si>
  <si>
    <t>sgRNA4146</t>
  </si>
  <si>
    <t>sgRNA1387</t>
  </si>
  <si>
    <t>sgRNA23204</t>
  </si>
  <si>
    <t>sgRNA66244</t>
  </si>
  <si>
    <t>sgRNA37015</t>
  </si>
  <si>
    <t>sgRNA2230</t>
  </si>
  <si>
    <t>sgRNA72661</t>
  </si>
  <si>
    <t>sgRNA32285</t>
  </si>
  <si>
    <t>sgRNA45810</t>
  </si>
  <si>
    <t>sgRNA5909</t>
  </si>
  <si>
    <t>sgRNA73940</t>
  </si>
  <si>
    <t>sgRNA46889</t>
  </si>
  <si>
    <t>sgRNA32299</t>
  </si>
  <si>
    <t>sgRNA39157</t>
  </si>
  <si>
    <t>sgRNA29471</t>
  </si>
  <si>
    <t>sgRNA40982</t>
  </si>
  <si>
    <t>sgRNA15724</t>
  </si>
  <si>
    <t>sgRNA42933</t>
  </si>
  <si>
    <t>sgRNA17059</t>
  </si>
  <si>
    <t>sgRNA69305</t>
  </si>
  <si>
    <t>sgRNA67294</t>
  </si>
  <si>
    <t>sgRNA4070</t>
  </si>
  <si>
    <t>sgRNA35844</t>
  </si>
  <si>
    <t>sgRNA6485</t>
  </si>
  <si>
    <t>sgRNA75730</t>
  </si>
  <si>
    <t>sgRNA36795</t>
  </si>
  <si>
    <t>sgRNA76967</t>
  </si>
  <si>
    <t>sgRNA21014</t>
  </si>
  <si>
    <t>sgRNA22680</t>
  </si>
  <si>
    <t>sgRNA61768</t>
  </si>
  <si>
    <t>sgRNA75661</t>
  </si>
  <si>
    <t>sgRNA49734</t>
  </si>
  <si>
    <t>sgRNA39468</t>
  </si>
  <si>
    <t>sgRNA28207</t>
  </si>
  <si>
    <t>sgRNA17953</t>
  </si>
  <si>
    <t>sgRNA35191</t>
  </si>
  <si>
    <t>sgRNA23547</t>
  </si>
  <si>
    <t>sgRNA53953</t>
  </si>
  <si>
    <t>sgRNA75628</t>
  </si>
  <si>
    <t>sgRNA20843</t>
  </si>
  <si>
    <t>sgRNA51960</t>
  </si>
  <si>
    <t>sgRNA12792</t>
  </si>
  <si>
    <t>sgRNA57044</t>
  </si>
  <si>
    <t>sgRNA70003</t>
  </si>
  <si>
    <t>sgRNA76551</t>
  </si>
  <si>
    <t>sgRNA37383</t>
  </si>
  <si>
    <t>sgRNA56992</t>
  </si>
  <si>
    <t>sgRNA74305</t>
  </si>
  <si>
    <t>sgRNA22283</t>
  </si>
  <si>
    <t>sgRNA4950</t>
  </si>
  <si>
    <t>sgRNA20221</t>
  </si>
  <si>
    <t>sgRNA30177</t>
  </si>
  <si>
    <t>sgRNA38168</t>
  </si>
  <si>
    <t>sgRNA54299</t>
  </si>
  <si>
    <t>sgRNA41928</t>
  </si>
  <si>
    <t>sgRNA1242</t>
  </si>
  <si>
    <t>sgRNA5914</t>
  </si>
  <si>
    <t>sgRNA41623</t>
  </si>
  <si>
    <t>sgRNA51770</t>
  </si>
  <si>
    <t>sgRNA11465</t>
  </si>
  <si>
    <t>sgRNA35152</t>
  </si>
  <si>
    <t>sgRNA77388</t>
  </si>
  <si>
    <t>sgRNA76339</t>
  </si>
  <si>
    <t>sgRNA5019</t>
  </si>
  <si>
    <t>sgRNA53646</t>
  </si>
  <si>
    <t>sgRNA33829</t>
  </si>
  <si>
    <t>sgRNA40003</t>
  </si>
  <si>
    <t>sgRNA73697</t>
  </si>
  <si>
    <t>sgRNA9924</t>
  </si>
  <si>
    <t>sgRNA21268</t>
  </si>
  <si>
    <t>sgRNA30109</t>
  </si>
  <si>
    <t>sgRNA68479</t>
  </si>
  <si>
    <t>sgRNA10285</t>
  </si>
  <si>
    <t>sgRNA58104</t>
  </si>
  <si>
    <t>sgRNA58311</t>
  </si>
  <si>
    <t>sgRNA76652</t>
  </si>
  <si>
    <t>sgRNA15567</t>
  </si>
  <si>
    <t>sgRNA16512</t>
  </si>
  <si>
    <t>sgRNA40498</t>
  </si>
  <si>
    <t>sgRNA11099</t>
  </si>
  <si>
    <t>sgRNA44578</t>
  </si>
  <si>
    <t>sgRNA17927</t>
  </si>
  <si>
    <t>sgRNA25858</t>
  </si>
  <si>
    <t>sgRNA34483</t>
  </si>
  <si>
    <t>sgRNA48828</t>
  </si>
  <si>
    <t>sgRNA40881</t>
  </si>
  <si>
    <t>sgRNA22227</t>
  </si>
  <si>
    <t>sgRNA33751</t>
  </si>
  <si>
    <t>sgRNA38625</t>
  </si>
  <si>
    <t>sgRNA67320</t>
  </si>
  <si>
    <t>sgRNA59020</t>
  </si>
  <si>
    <t>sgRNA62531</t>
  </si>
  <si>
    <t>sgRNA29326</t>
  </si>
  <si>
    <t>sgRNA26218</t>
  </si>
  <si>
    <t>sgRNA7926</t>
  </si>
  <si>
    <t>sgRNA64793</t>
  </si>
  <si>
    <t>sgRNA35941</t>
  </si>
  <si>
    <t>sgRNA65637</t>
  </si>
  <si>
    <t>sgRNA32321</t>
  </si>
  <si>
    <t>sgRNA46103</t>
  </si>
  <si>
    <t>sgRNA42271</t>
  </si>
  <si>
    <t>sgRNA41751</t>
  </si>
  <si>
    <t>sgRNA73437</t>
  </si>
  <si>
    <t>sgRNA76791</t>
  </si>
  <si>
    <t>sgRNA29982</t>
  </si>
  <si>
    <t>sgRNA8323</t>
  </si>
  <si>
    <t>sgRNA64199</t>
  </si>
  <si>
    <t>sgRNA56295</t>
  </si>
  <si>
    <t>sgRNA11534</t>
  </si>
  <si>
    <t>sgRNA65675</t>
  </si>
  <si>
    <t>sgRNA13385</t>
  </si>
  <si>
    <t>sgRNA47372</t>
  </si>
  <si>
    <t>sgRNA2951</t>
  </si>
  <si>
    <t>sgRNA13591</t>
  </si>
  <si>
    <t>sgRNA46615</t>
  </si>
  <si>
    <t>sgRNA17419</t>
  </si>
  <si>
    <t>sgRNA3617</t>
  </si>
  <si>
    <t>sgRNA32357</t>
  </si>
  <si>
    <t>sgRNA8238</t>
  </si>
  <si>
    <t>sgRNA36768</t>
  </si>
  <si>
    <t>sgRNA51565</t>
  </si>
  <si>
    <t>sgRNA51942</t>
  </si>
  <si>
    <t>sgRNA61380</t>
  </si>
  <si>
    <t>sgRNA66976</t>
  </si>
  <si>
    <t>sgRNA20477</t>
  </si>
  <si>
    <t>sgRNA3145</t>
  </si>
  <si>
    <t>sgRNA35976</t>
  </si>
  <si>
    <t>sgRNA5818</t>
  </si>
  <si>
    <t>sgRNA68487</t>
  </si>
  <si>
    <t>sgRNA48972</t>
  </si>
  <si>
    <t>sgRNA56461</t>
  </si>
  <si>
    <t>sgRNA3151</t>
  </si>
  <si>
    <t>sgRNA59135</t>
  </si>
  <si>
    <t>sgRNA33561</t>
  </si>
  <si>
    <t>sgRNA43924</t>
  </si>
  <si>
    <t>sgRNA3222</t>
  </si>
  <si>
    <t>sgRNA6684</t>
  </si>
  <si>
    <t>sgRNA39196</t>
  </si>
  <si>
    <t>sgRNA29694</t>
  </si>
  <si>
    <t>sgRNA10725</t>
  </si>
  <si>
    <t>sgRNA41916</t>
  </si>
  <si>
    <t>sgRNA31192</t>
  </si>
  <si>
    <t>sgRNA46922</t>
  </si>
  <si>
    <t>sgRNA40715</t>
  </si>
  <si>
    <t>sgRNA21409</t>
  </si>
  <si>
    <t>sgRNA28341</t>
  </si>
  <si>
    <t>sgRNA48229</t>
  </si>
  <si>
    <t>sgRNA53588</t>
  </si>
  <si>
    <t>sgRNA26247</t>
  </si>
  <si>
    <t>sgRNA72832</t>
  </si>
  <si>
    <t>sgRNA14591</t>
  </si>
  <si>
    <t>sgRNA57980</t>
  </si>
  <si>
    <t>sgRNA10033</t>
  </si>
  <si>
    <t>sgRNA20479</t>
  </si>
  <si>
    <t>sgRNA48089</t>
  </si>
  <si>
    <t>sgRNA59015</t>
  </si>
  <si>
    <t>sgRNA43168</t>
  </si>
  <si>
    <t>sgRNA67879</t>
  </si>
  <si>
    <t>sgRNA66962</t>
  </si>
  <si>
    <t>sgRNA32776</t>
  </si>
  <si>
    <t>sgRNA41924</t>
  </si>
  <si>
    <t>sgRNA36742</t>
  </si>
  <si>
    <t>sgRNA46168</t>
  </si>
  <si>
    <t>sgRNA64268</t>
  </si>
  <si>
    <t>sgRNA26445</t>
  </si>
  <si>
    <t>sgRNA10357</t>
  </si>
  <si>
    <t>sgRNA66882</t>
  </si>
  <si>
    <t>sgRNA19776</t>
  </si>
  <si>
    <t>sgRNA41510</t>
  </si>
  <si>
    <t>sgRNA14869</t>
  </si>
  <si>
    <t>sgRNA50378</t>
  </si>
  <si>
    <t>sgRNA65493</t>
  </si>
  <si>
    <t>sgRNA71902</t>
  </si>
  <si>
    <t>sgRNA1061</t>
  </si>
  <si>
    <t>sgRNA31622</t>
  </si>
  <si>
    <t>sgRNA69784</t>
  </si>
  <si>
    <t>sgRNA58416</t>
  </si>
  <si>
    <t>sgRNA73734</t>
  </si>
  <si>
    <t>sgRNA59940</t>
  </si>
  <si>
    <t>sgRNA46791</t>
  </si>
  <si>
    <t>sgRNA72396</t>
  </si>
  <si>
    <t>sgRNA62978</t>
  </si>
  <si>
    <t>sgRNA33068</t>
  </si>
  <si>
    <t>sgRNA11900</t>
  </si>
  <si>
    <t>sgRNA32270</t>
  </si>
  <si>
    <t>sgRNA27777</t>
  </si>
  <si>
    <t>sgRNA37745</t>
  </si>
  <si>
    <t>sgRNA1928</t>
  </si>
  <si>
    <t>sgRNA62558</t>
  </si>
  <si>
    <t>sgRNA34619</t>
  </si>
  <si>
    <t>sgRNA25550</t>
  </si>
  <si>
    <t>sgRNA51872</t>
  </si>
  <si>
    <t>sgRNA20299</t>
  </si>
  <si>
    <t>sgRNA57422</t>
  </si>
  <si>
    <t>sgRNA27175</t>
  </si>
  <si>
    <t>sgRNA69518</t>
  </si>
  <si>
    <t>sgRNA13349</t>
  </si>
  <si>
    <t>sgRNA21597</t>
  </si>
  <si>
    <t>sgRNA75084</t>
  </si>
  <si>
    <t>sgRNA43076</t>
  </si>
  <si>
    <t>sgRNA30285</t>
  </si>
  <si>
    <t>sgRNA32311</t>
  </si>
  <si>
    <t>sgRNA17534</t>
  </si>
  <si>
    <t>sgRNA21606</t>
  </si>
  <si>
    <t>sgRNA517</t>
  </si>
  <si>
    <t>sgRNA7699</t>
  </si>
  <si>
    <t>sgRNA54416</t>
  </si>
  <si>
    <t>sgRNA18020</t>
  </si>
  <si>
    <t>sgRNA69040</t>
  </si>
  <si>
    <t>sgRNA2788</t>
  </si>
  <si>
    <t>sgRNA30131</t>
  </si>
  <si>
    <t>sgRNA17735</t>
  </si>
  <si>
    <t>sgRNA14259</t>
  </si>
  <si>
    <t>sgRNA37560</t>
  </si>
  <si>
    <t>sgRNA8601</t>
  </si>
  <si>
    <t>sgRNA55272</t>
  </si>
  <si>
    <t>sgRNA77079</t>
  </si>
  <si>
    <t>sgRNA22574</t>
  </si>
  <si>
    <t>sgRNA59649</t>
  </si>
  <si>
    <t>sgRNA70336</t>
  </si>
  <si>
    <t>sgRNA50472</t>
  </si>
  <si>
    <t>sgRNA22594</t>
  </si>
  <si>
    <t>sgRNA44515</t>
  </si>
  <si>
    <t>sgRNA56225</t>
  </si>
  <si>
    <t>sgRNA35574</t>
  </si>
  <si>
    <t>sgRNA73207</t>
  </si>
  <si>
    <t>sgRNA27804</t>
  </si>
  <si>
    <t>sgRNA74226</t>
  </si>
  <si>
    <t>sgRNA62013</t>
  </si>
  <si>
    <t>sgRNA3459</t>
  </si>
  <si>
    <t>sgRNA19681</t>
  </si>
  <si>
    <t>sgRNA5699</t>
  </si>
  <si>
    <t>sgRNA15364</t>
  </si>
  <si>
    <t>sgRNA55680</t>
  </si>
  <si>
    <t>sgRNA30436</t>
  </si>
  <si>
    <t>sgRNA22302</t>
  </si>
  <si>
    <t>sgRNA69641</t>
  </si>
  <si>
    <t>sgRNA19884</t>
  </si>
  <si>
    <t>sgRNA57050</t>
  </si>
  <si>
    <t>sgRNA64270</t>
  </si>
  <si>
    <t>sgRNA56957</t>
  </si>
  <si>
    <t>sgRNA32424</t>
  </si>
  <si>
    <t>sgRNA51408</t>
  </si>
  <si>
    <t>sgRNA8322</t>
  </si>
  <si>
    <t>sgRNA60035</t>
  </si>
  <si>
    <t>sgRNA60808</t>
  </si>
  <si>
    <t>sgRNA29397</t>
  </si>
  <si>
    <t>sgRNA36307</t>
  </si>
  <si>
    <t>sgRNA22504</t>
  </si>
  <si>
    <t>sgRNA58038</t>
  </si>
  <si>
    <t>sgRNA22928</t>
  </si>
  <si>
    <t>sgRNA37381</t>
  </si>
  <si>
    <t>sgRNA4564</t>
  </si>
  <si>
    <t>sgRNA63466</t>
  </si>
  <si>
    <t>sgRNA46978</t>
  </si>
  <si>
    <t>sgRNA57985</t>
  </si>
  <si>
    <t>sgRNA35163</t>
  </si>
  <si>
    <t>sgRNA43215</t>
  </si>
  <si>
    <t>sgRNA37037</t>
  </si>
  <si>
    <t>sgRNA27231</t>
  </si>
  <si>
    <t>sgRNA51685</t>
  </si>
  <si>
    <t>sgRNA10064</t>
  </si>
  <si>
    <t>sgRNA14015</t>
  </si>
  <si>
    <t>sgRNA10788</t>
  </si>
  <si>
    <t>sgRNA37030</t>
  </si>
  <si>
    <t>sgRNA64537</t>
  </si>
  <si>
    <t>sgRNA74196</t>
  </si>
  <si>
    <t>sgRNA48408</t>
  </si>
  <si>
    <t>sgRNA37323</t>
  </si>
  <si>
    <t>sgRNA54878</t>
  </si>
  <si>
    <t>sgRNA62657</t>
  </si>
  <si>
    <t>sgRNA52384</t>
  </si>
  <si>
    <t>sgRNA76167</t>
  </si>
  <si>
    <t>sgRNA60392</t>
  </si>
  <si>
    <t>sgRNA58601</t>
  </si>
  <si>
    <t>sgRNA46322</t>
  </si>
  <si>
    <t>sgRNA66150</t>
  </si>
  <si>
    <t>sgRNA11001</t>
  </si>
  <si>
    <t>sgRNA43574</t>
  </si>
  <si>
    <t>sgRNA71721</t>
  </si>
  <si>
    <t>sgRNA53023</t>
  </si>
  <si>
    <t>sgRNA47114</t>
  </si>
  <si>
    <t>sgRNA57976</t>
  </si>
  <si>
    <t>sgRNA2942</t>
  </si>
  <si>
    <t>sgRNA9880</t>
  </si>
  <si>
    <t>sgRNA71893</t>
  </si>
  <si>
    <t>sgRNA35869</t>
  </si>
  <si>
    <t>sgRNA53573</t>
  </si>
  <si>
    <t>sgRNA16312</t>
  </si>
  <si>
    <t>sgRNA20817</t>
  </si>
  <si>
    <t>sgRNA70030</t>
  </si>
  <si>
    <t>sgRNA48153</t>
  </si>
  <si>
    <t>sgRNA32446</t>
  </si>
  <si>
    <t>sgRNA50818</t>
  </si>
  <si>
    <t>sgRNA56989</t>
  </si>
  <si>
    <t>sgRNA3583</t>
  </si>
  <si>
    <t>sgRNA26023</t>
  </si>
  <si>
    <t>sgRNA66028</t>
  </si>
  <si>
    <t>sgRNA77399</t>
  </si>
  <si>
    <t>sgRNA17215</t>
  </si>
  <si>
    <t>sgRNA27767</t>
  </si>
  <si>
    <t>sgRNA16324</t>
  </si>
  <si>
    <t>sgRNA24090</t>
  </si>
  <si>
    <t>sgRNA70793</t>
  </si>
  <si>
    <t>sgRNA15112</t>
  </si>
  <si>
    <t>sgRNA8332</t>
  </si>
  <si>
    <t>sgRNA74875</t>
  </si>
  <si>
    <t>sgRNA1813</t>
  </si>
  <si>
    <t>sgRNA1948</t>
  </si>
  <si>
    <t>sgRNA59743</t>
  </si>
  <si>
    <t>sgRNA60194</t>
  </si>
  <si>
    <t>sgRNA4376</t>
  </si>
  <si>
    <t>sgRNA11322</t>
  </si>
  <si>
    <t>sgRNA22068</t>
  </si>
  <si>
    <t>sgRNA3551</t>
  </si>
  <si>
    <t>sgRNA76664</t>
  </si>
  <si>
    <t>sgRNA24692</t>
  </si>
  <si>
    <t>sgRNA5455</t>
  </si>
  <si>
    <t>sgRNA4700</t>
  </si>
  <si>
    <t>sgRNA69591</t>
  </si>
  <si>
    <t>sgRNA74463</t>
  </si>
  <si>
    <t>sgRNA61879</t>
  </si>
  <si>
    <t>sgRNA13504</t>
  </si>
  <si>
    <t>sgRNA72631</t>
  </si>
  <si>
    <t>sgRNA37150</t>
  </si>
  <si>
    <t>sgRNA53667</t>
  </si>
  <si>
    <t>sgRNA37170</t>
  </si>
  <si>
    <t>sgRNA36638</t>
  </si>
  <si>
    <t>sgRNA73945</t>
  </si>
  <si>
    <t>sgRNA71923</t>
  </si>
  <si>
    <t>sgRNA3419</t>
  </si>
  <si>
    <t>sgRNA8934</t>
  </si>
  <si>
    <t>sgRNA76495</t>
  </si>
  <si>
    <t>sgRNA51055</t>
  </si>
  <si>
    <t>sgRNA27967</t>
  </si>
  <si>
    <t>sgRNA64671</t>
  </si>
  <si>
    <t>sgRNA12561</t>
  </si>
  <si>
    <t>sgRNA35230</t>
  </si>
  <si>
    <t>sgRNA15003</t>
  </si>
  <si>
    <t>sgRNA73976</t>
  </si>
  <si>
    <t>sgRNA12854</t>
  </si>
  <si>
    <t>sgRNA24862</t>
  </si>
  <si>
    <t>sgRNA49297</t>
  </si>
  <si>
    <t>sgRNA68981</t>
  </si>
  <si>
    <t>sgRNA23300</t>
  </si>
  <si>
    <t>sgRNA21209</t>
  </si>
  <si>
    <t>sgRNA3847</t>
  </si>
  <si>
    <t>sgRNA53597</t>
  </si>
  <si>
    <t>sgRNA62443</t>
  </si>
  <si>
    <t>sgRNA23159</t>
  </si>
  <si>
    <t>sgRNA3404</t>
  </si>
  <si>
    <t>sgRNA20091</t>
  </si>
  <si>
    <t>sgRNA66598</t>
  </si>
  <si>
    <t>sgRNA28180</t>
  </si>
  <si>
    <t>sgRNA14207</t>
  </si>
  <si>
    <t>sgRNA17206</t>
  </si>
  <si>
    <t>sgRNA56040</t>
  </si>
  <si>
    <t>sgRNA45822</t>
  </si>
  <si>
    <t>sgRNA12858</t>
  </si>
  <si>
    <t>sgRNA27126</t>
  </si>
  <si>
    <t>sgRNA49768</t>
  </si>
  <si>
    <t>sgRNA64163</t>
  </si>
  <si>
    <t>sgRNA37318</t>
  </si>
  <si>
    <t>sgRNA5486</t>
  </si>
  <si>
    <t>sgRNA71973</t>
  </si>
  <si>
    <t>sgRNA3463</t>
  </si>
  <si>
    <t>sgRNA57196</t>
  </si>
  <si>
    <t>sgRNA59545</t>
  </si>
  <si>
    <t>sgRNA72771</t>
  </si>
  <si>
    <t>sgRNA35598</t>
  </si>
  <si>
    <t>sgRNA46864</t>
  </si>
  <si>
    <t>sgRNA3343</t>
  </si>
  <si>
    <t>sgRNA19770</t>
  </si>
  <si>
    <t>sgRNA53858</t>
  </si>
  <si>
    <t>sgRNA59270</t>
  </si>
  <si>
    <t>sgRNA5386</t>
  </si>
  <si>
    <t>sgRNA55404</t>
  </si>
  <si>
    <t>sgRNA37902</t>
  </si>
  <si>
    <t>sgRNA25176</t>
  </si>
  <si>
    <t>sgRNA3479</t>
  </si>
  <si>
    <t>sgRNA2791</t>
  </si>
  <si>
    <t>sgRNA26803</t>
  </si>
  <si>
    <t>sgRNA3282</t>
  </si>
  <si>
    <t>sgRNA14446</t>
  </si>
  <si>
    <t>sgRNA51686</t>
  </si>
  <si>
    <t>sgRNA11073</t>
  </si>
  <si>
    <t>sgRNA77161</t>
  </si>
  <si>
    <t>sgRNA17747</t>
  </si>
  <si>
    <t>sgRNA14437</t>
  </si>
  <si>
    <t>sgRNA26223</t>
  </si>
  <si>
    <t>sgRNA18925</t>
  </si>
  <si>
    <t>sgRNA27120</t>
  </si>
  <si>
    <t>sgRNA30523</t>
  </si>
  <si>
    <t>sgRNA46285</t>
  </si>
  <si>
    <t>sgRNA39704</t>
  </si>
  <si>
    <t>sgRNA11788</t>
  </si>
  <si>
    <t>sgRNA41289</t>
  </si>
  <si>
    <t>sgRNA35906</t>
  </si>
  <si>
    <t>sgRNA44787</t>
  </si>
  <si>
    <t>sgRNA10068</t>
  </si>
  <si>
    <t>sgRNA8401</t>
  </si>
  <si>
    <t>sgRNA10748</t>
  </si>
  <si>
    <t>sgRNA16590</t>
  </si>
  <si>
    <t>sgRNA24245</t>
  </si>
  <si>
    <t>sgRNA35885</t>
  </si>
  <si>
    <t>sgRNA16806</t>
  </si>
  <si>
    <t>sgRNA66884</t>
  </si>
  <si>
    <t>sgRNA75140</t>
  </si>
  <si>
    <t>sgRNA49648</t>
  </si>
  <si>
    <t>sgRNA74621</t>
  </si>
  <si>
    <t>sgRNA8769</t>
  </si>
  <si>
    <t>sgRNA940</t>
  </si>
  <si>
    <t>sgRNA12611</t>
  </si>
  <si>
    <t>sgRNA65923</t>
  </si>
  <si>
    <t>sgRNA37314</t>
  </si>
  <si>
    <t>sgRNA9337</t>
  </si>
  <si>
    <t>sgRNA76368</t>
  </si>
  <si>
    <t>sgRNA65418</t>
  </si>
  <si>
    <t>sgRNA9016</t>
  </si>
  <si>
    <t>sgRNA25849</t>
  </si>
  <si>
    <t>sgRNA7403</t>
  </si>
  <si>
    <t>sgRNA43091</t>
  </si>
  <si>
    <t>sgRNA23673</t>
  </si>
  <si>
    <t>sgRNA26585</t>
  </si>
  <si>
    <t>sgRNA17666</t>
  </si>
  <si>
    <t>sgRNA67702</t>
  </si>
  <si>
    <t>sgRNA14024</t>
  </si>
  <si>
    <t>sgRNA16961</t>
  </si>
  <si>
    <t>sgRNA43401</t>
  </si>
  <si>
    <t>sgRNA32250</t>
  </si>
  <si>
    <t>sgRNA67679</t>
  </si>
  <si>
    <t>sgRNA30583</t>
  </si>
  <si>
    <t>sgRNA65857</t>
  </si>
  <si>
    <t>sgRNA26542</t>
  </si>
  <si>
    <t>sgRNA57315</t>
  </si>
  <si>
    <t>sgRNA34424</t>
  </si>
  <si>
    <t>sgRNA53190</t>
  </si>
  <si>
    <t>sgRNA73123</t>
  </si>
  <si>
    <t>sgRNA17066</t>
  </si>
  <si>
    <t>sgRNA7721</t>
  </si>
  <si>
    <t>sgRNA67804</t>
  </si>
  <si>
    <t>sgRNA71885</t>
  </si>
  <si>
    <t>sgRNA5821</t>
  </si>
  <si>
    <t>sgRNA12898</t>
  </si>
  <si>
    <t>sgRNA2506</t>
  </si>
  <si>
    <t>sgRNA50705</t>
  </si>
  <si>
    <t>sgRNA23234</t>
  </si>
  <si>
    <t>sgRNA26438</t>
  </si>
  <si>
    <t>sgRNA74719</t>
  </si>
  <si>
    <t>sgRNA64876</t>
  </si>
  <si>
    <t>sgRNA63281</t>
  </si>
  <si>
    <t>sgRNA33354</t>
  </si>
  <si>
    <t>sgRNA16153</t>
  </si>
  <si>
    <t>sgRNA36284</t>
  </si>
  <si>
    <t>sgRNA70620</t>
  </si>
  <si>
    <t>sgRNA35542</t>
  </si>
  <si>
    <t>sgRNA11670</t>
  </si>
  <si>
    <t>sgRNA74535</t>
  </si>
  <si>
    <t>sgRNA63514</t>
  </si>
  <si>
    <t>sgRNA41322</t>
  </si>
  <si>
    <t>sgRNA73696</t>
  </si>
  <si>
    <t>sgRNA28203</t>
  </si>
  <si>
    <t>sgRNA10590</t>
  </si>
  <si>
    <t>sgRNA6069</t>
  </si>
  <si>
    <t>sgRNA65188</t>
  </si>
  <si>
    <t>sgRNA64169</t>
  </si>
  <si>
    <t>sgRNA48788</t>
  </si>
  <si>
    <t>sgRNA11556</t>
  </si>
  <si>
    <t>sgRNA60915</t>
  </si>
  <si>
    <t>sgRNA2283</t>
  </si>
  <si>
    <t>sgRNA37437</t>
  </si>
  <si>
    <t>sgRNA69256</t>
  </si>
  <si>
    <t>sgRNA42618</t>
  </si>
  <si>
    <t>sgRNA62458</t>
  </si>
  <si>
    <t>sgRNA69912</t>
  </si>
  <si>
    <t>sgRNA70881</t>
  </si>
  <si>
    <t>sgRNA51586</t>
  </si>
  <si>
    <t>sgRNA55660</t>
  </si>
  <si>
    <t>sgRNA49766</t>
  </si>
  <si>
    <t>sgRNA66364</t>
  </si>
  <si>
    <t>sgRNA47664</t>
  </si>
  <si>
    <t>sgRNA34806</t>
  </si>
  <si>
    <t>sgRNA18294</t>
  </si>
  <si>
    <t>sgRNA43368</t>
  </si>
  <si>
    <t>sgRNA73521</t>
  </si>
  <si>
    <t>sgRNA36536</t>
  </si>
  <si>
    <t>sgRNA33904</t>
  </si>
  <si>
    <t>sgRNA620</t>
  </si>
  <si>
    <t>sgRNA29114</t>
  </si>
  <si>
    <t>sgRNA24404</t>
  </si>
  <si>
    <t>sgRNA23238</t>
  </si>
  <si>
    <t>sgRNA45383</t>
  </si>
  <si>
    <t>sgRNA12760</t>
  </si>
  <si>
    <t>sgRNA18434</t>
  </si>
  <si>
    <t>sgRNA63447</t>
  </si>
  <si>
    <t>sgRNA16245</t>
  </si>
  <si>
    <t>sgRNA63429</t>
  </si>
  <si>
    <t>sgRNA74575</t>
  </si>
  <si>
    <t>sgRNA37231</t>
  </si>
  <si>
    <t>sgRNA31989</t>
  </si>
  <si>
    <t>sgRNA2336</t>
  </si>
  <si>
    <t>sgRNA64810</t>
  </si>
  <si>
    <t>sgRNA4671</t>
  </si>
  <si>
    <t>sgRNA3895</t>
  </si>
  <si>
    <t>sgRNA29682</t>
  </si>
  <si>
    <t>sgRNA65365</t>
  </si>
  <si>
    <t>sgRNA7780</t>
  </si>
  <si>
    <t>sgRNA23108</t>
  </si>
  <si>
    <t>sgRNA49037</t>
  </si>
  <si>
    <t>sgRNA49857</t>
  </si>
  <si>
    <t>sgRNA25090</t>
  </si>
  <si>
    <t>sgRNA76807</t>
  </si>
  <si>
    <t>sgRNA2742</t>
  </si>
  <si>
    <t>sgRNA70538</t>
  </si>
  <si>
    <t>sgRNA44065</t>
  </si>
  <si>
    <t>sgRNA68692</t>
  </si>
  <si>
    <t>sgRNA22765</t>
  </si>
  <si>
    <t>sgRNA65786</t>
  </si>
  <si>
    <t>sgRNA32839</t>
  </si>
  <si>
    <t>sgRNA22057</t>
  </si>
  <si>
    <t>sgRNA19310</t>
  </si>
  <si>
    <t>sgRNA68549</t>
  </si>
  <si>
    <t>sgRNA38339</t>
  </si>
  <si>
    <t>sgRNA66125</t>
  </si>
  <si>
    <t>sgRNA22118</t>
  </si>
  <si>
    <t>sgRNA71256</t>
  </si>
  <si>
    <t>sgRNA40228</t>
  </si>
  <si>
    <t>sgRNA13836</t>
  </si>
  <si>
    <t>sgRNA1050</t>
  </si>
  <si>
    <t>sgRNA44953</t>
  </si>
  <si>
    <t>sgRNA52161</t>
  </si>
  <si>
    <t>sgRNA24649</t>
  </si>
  <si>
    <t>sgRNA48516</t>
  </si>
  <si>
    <t>sgRNA12603</t>
  </si>
  <si>
    <t>sgRNA30675</t>
  </si>
  <si>
    <t>sgRNA55600</t>
  </si>
  <si>
    <t>sgRNA27525</t>
  </si>
  <si>
    <t>sgRNA68507</t>
  </si>
  <si>
    <t>sgRNA19529</t>
  </si>
  <si>
    <t>sgRNA68771</t>
  </si>
  <si>
    <t>sgRNA11839</t>
  </si>
  <si>
    <t>sgRNA70181</t>
  </si>
  <si>
    <t>sgRNA71608</t>
  </si>
  <si>
    <t>sgRNA16756</t>
  </si>
  <si>
    <t>sgRNA34595</t>
  </si>
  <si>
    <t>sgRNA11004</t>
  </si>
  <si>
    <t>sgRNA65586</t>
  </si>
  <si>
    <t>sgRNA32909</t>
  </si>
  <si>
    <t>sgRNA31360</t>
  </si>
  <si>
    <t>sgRNA9375</t>
  </si>
  <si>
    <t>sgRNA73655</t>
  </si>
  <si>
    <t>sgRNA16079</t>
  </si>
  <si>
    <t>sgRNA21027</t>
  </si>
  <si>
    <t>sgRNA40233</t>
  </si>
  <si>
    <t>sgRNA50627</t>
  </si>
  <si>
    <t>sgRNA10083</t>
  </si>
  <si>
    <t>sgRNA36133</t>
  </si>
  <si>
    <t>sgRNA75716</t>
  </si>
  <si>
    <t>sgRNA74970</t>
  </si>
  <si>
    <t>sgRNA16013</t>
  </si>
  <si>
    <t>sgRNA38502</t>
  </si>
  <si>
    <t>sgRNA13174</t>
  </si>
  <si>
    <t>sgRNA70522</t>
  </si>
  <si>
    <t>sgRNA34192</t>
  </si>
  <si>
    <t>sgRNA49507</t>
  </si>
  <si>
    <t>sgRNA44640</t>
  </si>
  <si>
    <t>sgRNA48613</t>
  </si>
  <si>
    <t>sgRNA42037</t>
  </si>
  <si>
    <t>sgRNA18955</t>
  </si>
  <si>
    <t>sgRNA22730</t>
  </si>
  <si>
    <t>sgRNA56661</t>
  </si>
  <si>
    <t>sgRNA33348</t>
  </si>
  <si>
    <t>sgRNA15582</t>
  </si>
  <si>
    <t>sgRNA35891</t>
  </si>
  <si>
    <t>sgRNA2469</t>
  </si>
  <si>
    <t>sgRNA75343</t>
  </si>
  <si>
    <t>sgRNA34766</t>
  </si>
  <si>
    <t>sgRNA12121</t>
  </si>
  <si>
    <t>sgRNA70402</t>
  </si>
  <si>
    <t>sgRNA3745</t>
  </si>
  <si>
    <t>sgRNA4991</t>
  </si>
  <si>
    <t>sgRNA18477</t>
  </si>
  <si>
    <t>sgRNA12452</t>
  </si>
  <si>
    <t>sgRNA77273</t>
  </si>
  <si>
    <t>sgRNA16434</t>
  </si>
  <si>
    <t>sgRNA46657</t>
  </si>
  <si>
    <t>sgRNA47511</t>
  </si>
  <si>
    <t>sgRNA62210</t>
  </si>
  <si>
    <t>sgRNA34599</t>
  </si>
  <si>
    <t>sgRNA71983</t>
  </si>
  <si>
    <t>sgRNA54152</t>
  </si>
  <si>
    <t>sgRNA31970</t>
  </si>
  <si>
    <t>sgRNA70902</t>
  </si>
  <si>
    <t>sgRNA48129</t>
  </si>
  <si>
    <t>sgRNA68611</t>
  </si>
  <si>
    <t>sgRNA72526</t>
  </si>
  <si>
    <t>sgRNA7716</t>
  </si>
  <si>
    <t>sgRNA70619</t>
  </si>
  <si>
    <t>sgRNA48098</t>
  </si>
  <si>
    <t>sgRNA22860</t>
  </si>
  <si>
    <t>sgRNA17624</t>
  </si>
  <si>
    <t>sgRNA76699</t>
  </si>
  <si>
    <t>sgRNA44416</t>
  </si>
  <si>
    <t>sgRNA76383</t>
  </si>
  <si>
    <t>sgRNA70676</t>
  </si>
  <si>
    <t>sgRNA54683</t>
  </si>
  <si>
    <t>sgRNA36115</t>
  </si>
  <si>
    <t>sgRNA58393</t>
  </si>
  <si>
    <t>sgRNA15574</t>
  </si>
  <si>
    <t>sgRNA58039</t>
  </si>
  <si>
    <t>sgRNA37632</t>
  </si>
  <si>
    <t>sgRNA65393</t>
  </si>
  <si>
    <t>sgRNA4493</t>
  </si>
  <si>
    <t>sgRNA66833</t>
  </si>
  <si>
    <t>sgRNA60095</t>
  </si>
  <si>
    <t>sgRNA58142</t>
  </si>
  <si>
    <t>sgRNA69430</t>
  </si>
  <si>
    <t>sgRNA57236</t>
  </si>
  <si>
    <t>sgRNA4472</t>
  </si>
  <si>
    <t>sgRNA28350</t>
  </si>
  <si>
    <t>sgRNA54234</t>
  </si>
  <si>
    <t>sgRNA67017</t>
  </si>
  <si>
    <t>sgRNA14745</t>
  </si>
  <si>
    <t>sgRNA59489</t>
  </si>
  <si>
    <t>sgRNA21616</t>
  </si>
  <si>
    <t>sgRNA48795</t>
  </si>
  <si>
    <t>sgRNA17515</t>
  </si>
  <si>
    <t>sgRNA56858</t>
  </si>
  <si>
    <t>sgRNA59475</t>
  </si>
  <si>
    <t>sgRNA8317</t>
  </si>
  <si>
    <t>sgRNA54008</t>
  </si>
  <si>
    <t>sgRNA51832</t>
  </si>
  <si>
    <t>sgRNA64902</t>
  </si>
  <si>
    <t>sgRNA57364</t>
  </si>
  <si>
    <t>sgRNA65174</t>
  </si>
  <si>
    <t>sgRNA39721</t>
  </si>
  <si>
    <t>sgRNA2930</t>
  </si>
  <si>
    <t>sgRNA1922</t>
  </si>
  <si>
    <t>sgRNA545</t>
  </si>
  <si>
    <t>sgRNA49991</t>
  </si>
  <si>
    <t>sgRNA66876</t>
  </si>
  <si>
    <t>sgRNA11409</t>
  </si>
  <si>
    <t>sgRNA35075</t>
  </si>
  <si>
    <t>sgRNA29062</t>
  </si>
  <si>
    <t>sgRNA9134</t>
  </si>
  <si>
    <t>sgRNA6053</t>
  </si>
  <si>
    <t>sgRNA48693</t>
  </si>
  <si>
    <t>sgRNA17939</t>
  </si>
  <si>
    <t>sgRNA32452</t>
  </si>
  <si>
    <t>sgRNA46941</t>
  </si>
  <si>
    <t>sgRNA44441</t>
  </si>
  <si>
    <t>sgRNA10397</t>
  </si>
  <si>
    <t>sgRNA9821</t>
  </si>
  <si>
    <t>sgRNA53276</t>
  </si>
  <si>
    <t>sgRNA76553</t>
  </si>
  <si>
    <t>sgRNA67322</t>
  </si>
  <si>
    <t>sgRNA30232</t>
  </si>
  <si>
    <t>sgRNA3099</t>
  </si>
  <si>
    <t>sgRNA59296</t>
  </si>
  <si>
    <t>sgRNA21904</t>
  </si>
  <si>
    <t>sgRNA25116</t>
  </si>
  <si>
    <t>sgRNA26064</t>
  </si>
  <si>
    <t>sgRNA52076</t>
  </si>
  <si>
    <t>sgRNA13739</t>
  </si>
  <si>
    <t>sgRNA40149</t>
  </si>
  <si>
    <t>sgRNA32023</t>
  </si>
  <si>
    <t>sgRNA1079</t>
  </si>
  <si>
    <t>sgRNA4977</t>
  </si>
  <si>
    <t>sgRNA21434</t>
  </si>
  <si>
    <t>sgRNA37744</t>
  </si>
  <si>
    <t>sgRNA42147</t>
  </si>
  <si>
    <t>sgRNA74968</t>
  </si>
  <si>
    <t>sgRNA24774</t>
  </si>
  <si>
    <t>sgRNA30504</t>
  </si>
  <si>
    <t>sgRNA49913</t>
  </si>
  <si>
    <t>sgRNA30912</t>
  </si>
  <si>
    <t>sgRNA7050</t>
  </si>
  <si>
    <t>sgRNA3007</t>
  </si>
  <si>
    <t>sgRNA521</t>
  </si>
  <si>
    <t>sgRNA40648</t>
  </si>
  <si>
    <t>sgRNA62447</t>
  </si>
  <si>
    <t>sgRNA29726</t>
  </si>
  <si>
    <t>sgRNA47520</t>
  </si>
  <si>
    <t>sgRNA46370</t>
  </si>
  <si>
    <t>sgRNA69431</t>
  </si>
  <si>
    <t>sgRNA24097</t>
  </si>
  <si>
    <t>sgRNA21620</t>
  </si>
  <si>
    <t>sgRNA2586</t>
  </si>
  <si>
    <t>sgRNA74410</t>
  </si>
  <si>
    <t>sgRNA23005</t>
  </si>
  <si>
    <t>sgRNA54810</t>
  </si>
  <si>
    <t>sgRNA17527</t>
  </si>
  <si>
    <t>sgRNA27881</t>
  </si>
  <si>
    <t>sgRNA35077</t>
  </si>
  <si>
    <t>sgRNA3377</t>
  </si>
  <si>
    <t>sgRNA482</t>
  </si>
  <si>
    <t>sgRNA25967</t>
  </si>
  <si>
    <t>sgRNA76619</t>
  </si>
  <si>
    <t>sgRNA11248</t>
  </si>
  <si>
    <t>sgRNA69878</t>
  </si>
  <si>
    <t>sgRNA6150</t>
  </si>
  <si>
    <t>sgRNA4102</t>
  </si>
  <si>
    <t>sgRNA36957</t>
  </si>
  <si>
    <t>sgRNA38901</t>
  </si>
  <si>
    <t>sgRNA26006</t>
  </si>
  <si>
    <t>sgRNA72321</t>
  </si>
  <si>
    <t>sgRNA22566</t>
  </si>
  <si>
    <t>sgRNA29807</t>
  </si>
  <si>
    <t>sgRNA56666</t>
  </si>
  <si>
    <t>sgRNA56091</t>
  </si>
  <si>
    <t>sgRNA25590</t>
  </si>
  <si>
    <t>sgRNA49108</t>
  </si>
  <si>
    <t>sgRNA38186</t>
  </si>
  <si>
    <t>sgRNA5894</t>
  </si>
  <si>
    <t>sgRNA51092</t>
  </si>
  <si>
    <t>sgRNA61611</t>
  </si>
  <si>
    <t>sgRNA23922</t>
  </si>
  <si>
    <t>sgRNA5738</t>
  </si>
  <si>
    <t>sgRNA3559</t>
  </si>
  <si>
    <t>sgRNA12253</t>
  </si>
  <si>
    <t>sgRNA21914</t>
  </si>
  <si>
    <t>sgRNA43171</t>
  </si>
  <si>
    <t>sgRNA38084</t>
  </si>
  <si>
    <t>sgRNA75057</t>
  </si>
  <si>
    <t>sgRNA15631</t>
  </si>
  <si>
    <t>sgRNA48722</t>
  </si>
  <si>
    <t>sgRNA2131</t>
  </si>
  <si>
    <t>sgRNA60032</t>
  </si>
  <si>
    <t>sgRNA43387</t>
  </si>
  <si>
    <t>sgRNA58895</t>
  </si>
  <si>
    <t>sgRNA35485</t>
  </si>
  <si>
    <t>sgRNA60547</t>
  </si>
  <si>
    <t>sgRNA11899</t>
  </si>
  <si>
    <t>sgRNA18707</t>
  </si>
  <si>
    <t>sgRNA52177</t>
  </si>
  <si>
    <t>sgRNA67129</t>
  </si>
  <si>
    <t>sgRNA52135</t>
  </si>
  <si>
    <t>sgRNA75585</t>
  </si>
  <si>
    <t>sgRNA75086</t>
  </si>
  <si>
    <t>sgRNA70906</t>
  </si>
  <si>
    <t>sgRNA10922</t>
  </si>
  <si>
    <t>sgRNA26493</t>
  </si>
  <si>
    <t>sgRNA11909</t>
  </si>
  <si>
    <t>sgRNA54068</t>
  </si>
  <si>
    <t>sgRNA22348</t>
  </si>
  <si>
    <t>sgRNA75491</t>
  </si>
  <si>
    <t>sgRNA36122</t>
  </si>
  <si>
    <t>sgRNA63099</t>
  </si>
  <si>
    <t>sgRNA28533</t>
  </si>
  <si>
    <t>sgRNA62080</t>
  </si>
  <si>
    <t>sgRNA27960</t>
  </si>
  <si>
    <t>sgRNA76790</t>
  </si>
  <si>
    <t>sgRNA27656</t>
  </si>
  <si>
    <t>sgRNA66249</t>
  </si>
  <si>
    <t>sgRNA23572</t>
  </si>
  <si>
    <t>sgRNA43635</t>
  </si>
  <si>
    <t>sgRNA17989</t>
  </si>
  <si>
    <t>sgRNA33453</t>
  </si>
  <si>
    <t>sgRNA44940</t>
  </si>
  <si>
    <t>sgRNA51006</t>
  </si>
  <si>
    <t>sgRNA52493</t>
  </si>
  <si>
    <t>sgRNA38258</t>
  </si>
  <si>
    <t>sgRNA47401</t>
  </si>
  <si>
    <t>sgRNA11253</t>
  </si>
  <si>
    <t>sgRNA9643</t>
  </si>
  <si>
    <t>sgRNA7996</t>
  </si>
  <si>
    <t>sgRNA54946</t>
  </si>
  <si>
    <t>sgRNA33511</t>
  </si>
  <si>
    <t>sgRNA69091</t>
  </si>
  <si>
    <t>sgRNA66616</t>
  </si>
  <si>
    <t>sgRNA12994</t>
  </si>
  <si>
    <t>sgRNA40423</t>
  </si>
  <si>
    <t>sgRNA1015</t>
  </si>
  <si>
    <t>sgRNA13584</t>
  </si>
  <si>
    <t>sgRNA10464</t>
  </si>
  <si>
    <t>sgRNA44827</t>
  </si>
  <si>
    <t>sgRNA53030</t>
  </si>
  <si>
    <t>sgRNA27907</t>
  </si>
  <si>
    <t>sgRNA31724</t>
  </si>
  <si>
    <t>sgRNA21374</t>
  </si>
  <si>
    <t>sgRNA12187</t>
  </si>
  <si>
    <t>sgRNA63123</t>
  </si>
  <si>
    <t>sgRNA39938</t>
  </si>
  <si>
    <t>sgRNA4231</t>
  </si>
  <si>
    <t>sgRNA76008</t>
  </si>
  <si>
    <t>sgRNA51541</t>
  </si>
  <si>
    <t>sgRNA55251</t>
  </si>
  <si>
    <t>sgRNA17487</t>
  </si>
  <si>
    <t>sgRNA19824</t>
  </si>
  <si>
    <t>sgRNA43344</t>
  </si>
  <si>
    <t>sgRNA33946</t>
  </si>
  <si>
    <t>sgRNA28235</t>
  </si>
  <si>
    <t>sgRNA40629</t>
  </si>
  <si>
    <t>sgRNA51992</t>
  </si>
  <si>
    <t>sgRNA41276</t>
  </si>
  <si>
    <t>sgRNA73625</t>
  </si>
  <si>
    <t>sgRNA43956</t>
  </si>
  <si>
    <t>sgRNA32902</t>
  </si>
  <si>
    <t>sgRNA69381</t>
  </si>
  <si>
    <t>sgRNA26786</t>
  </si>
  <si>
    <t>sgRNA25667</t>
  </si>
  <si>
    <t>sgRNA77311</t>
  </si>
  <si>
    <t>sgRNA45087</t>
  </si>
  <si>
    <t>sgRNA62485</t>
  </si>
  <si>
    <t>sgRNA73325</t>
  </si>
  <si>
    <t>sgRNA56713</t>
  </si>
  <si>
    <t>sgRNA66360</t>
  </si>
  <si>
    <t>sgRNA24700</t>
  </si>
  <si>
    <t>sgRNA60157</t>
  </si>
  <si>
    <t>sgRNA69938</t>
  </si>
  <si>
    <t>sgRNA7395</t>
  </si>
  <si>
    <t>sgRNA24443</t>
  </si>
  <si>
    <t>sgRNA38465</t>
  </si>
  <si>
    <t>sgRNA59090</t>
  </si>
  <si>
    <t>sgRNA23073</t>
  </si>
  <si>
    <t>sgRNA3037</t>
  </si>
  <si>
    <t>sgRNA64855</t>
  </si>
  <si>
    <t>sgRNA28650</t>
  </si>
  <si>
    <t>sgRNA74514</t>
  </si>
  <si>
    <t>sgRNA56223</t>
  </si>
  <si>
    <t>sgRNA31189</t>
  </si>
  <si>
    <t>sgRNA17035</t>
  </si>
  <si>
    <t>sgRNA9493</t>
  </si>
  <si>
    <t>sgRNA23549</t>
  </si>
  <si>
    <t>sgRNA24479</t>
  </si>
  <si>
    <t>sgRNA65409</t>
  </si>
  <si>
    <t>sgRNA50157</t>
  </si>
  <si>
    <t>sgRNA74037</t>
  </si>
  <si>
    <t>sgRNA5388</t>
  </si>
  <si>
    <t>sgRNA43809</t>
  </si>
  <si>
    <t>sgRNA51759</t>
  </si>
  <si>
    <t>sgRNA10908</t>
  </si>
  <si>
    <t>sgRNA76116</t>
  </si>
  <si>
    <t>sgRNA58680</t>
  </si>
  <si>
    <t>sgRNA33276</t>
  </si>
  <si>
    <t>sgRNA52926</t>
  </si>
  <si>
    <t>sgRNA44834</t>
  </si>
  <si>
    <t>sgRNA44158</t>
  </si>
  <si>
    <t>sgRNA32526</t>
  </si>
  <si>
    <t>sgRNA2236</t>
  </si>
  <si>
    <t>sgRNA16710</t>
  </si>
  <si>
    <t>sgRNA3819</t>
  </si>
  <si>
    <t>sgRNA65341</t>
  </si>
  <si>
    <t>sgRNA77333</t>
  </si>
  <si>
    <t>sgRNA2329</t>
  </si>
  <si>
    <t>sgRNA7037</t>
  </si>
  <si>
    <t>sgRNA37877</t>
  </si>
  <si>
    <t>sgRNA689</t>
  </si>
  <si>
    <t>sgRNA9829</t>
  </si>
  <si>
    <t>sgRNA57714</t>
  </si>
  <si>
    <t>sgRNA67262</t>
  </si>
  <si>
    <t>sgRNA22079</t>
  </si>
  <si>
    <t>sgRNA16038</t>
  </si>
  <si>
    <t>sgRNA46686</t>
  </si>
  <si>
    <t>sgRNA73610</t>
  </si>
  <si>
    <t>sgRNA10032</t>
  </si>
  <si>
    <t>sgRNA15300</t>
  </si>
  <si>
    <t>sgRNA8898</t>
  </si>
  <si>
    <t>sgRNA46180</t>
  </si>
  <si>
    <t>sgRNA42006</t>
  </si>
  <si>
    <t>sgRNA36031</t>
  </si>
  <si>
    <t>sgRNA23512</t>
  </si>
  <si>
    <t>sgRNA11046</t>
  </si>
  <si>
    <t>sgRNA57045</t>
  </si>
  <si>
    <t>sgRNA77306</t>
  </si>
  <si>
    <t>sgRNA16607</t>
  </si>
  <si>
    <t>sgRNA53</t>
  </si>
  <si>
    <t>sgRNA23669</t>
  </si>
  <si>
    <t>sgRNA27442</t>
  </si>
  <si>
    <t>sgRNA56068</t>
  </si>
  <si>
    <t>sgRNA14718</t>
  </si>
  <si>
    <t>sgRNA26692</t>
  </si>
  <si>
    <t>sgRNA13146</t>
  </si>
  <si>
    <t>sgRNA60196</t>
  </si>
  <si>
    <t>sgRNA22685</t>
  </si>
  <si>
    <t>sgRNA45171</t>
  </si>
  <si>
    <t>sgRNA14612</t>
  </si>
  <si>
    <t>sgRNA553</t>
  </si>
  <si>
    <t>sgRNA55087</t>
  </si>
  <si>
    <t>sgRNA57451</t>
  </si>
  <si>
    <t>sgRNA15920</t>
  </si>
  <si>
    <t>sgRNA19256</t>
  </si>
  <si>
    <t>sgRNA5574</t>
  </si>
  <si>
    <t>sgRNA63847</t>
  </si>
  <si>
    <t>sgRNA49802</t>
  </si>
  <si>
    <t>sgRNA5727</t>
  </si>
  <si>
    <t>sgRNA18244</t>
  </si>
  <si>
    <t>sgRNA32117</t>
  </si>
  <si>
    <t>sgRNA11125</t>
  </si>
  <si>
    <t>sgRNA45628</t>
  </si>
  <si>
    <t>sgRNA69023</t>
  </si>
  <si>
    <t>sgRNA57459</t>
  </si>
  <si>
    <t>sgRNA44499</t>
  </si>
  <si>
    <t>sgRNA3158</t>
  </si>
  <si>
    <t>sgRNA37158</t>
  </si>
  <si>
    <t>sgRNA54833</t>
  </si>
  <si>
    <t>sgRNA65615</t>
  </si>
  <si>
    <t>sgRNA76118</t>
  </si>
  <si>
    <t>sgRNA15953</t>
  </si>
  <si>
    <t>sgRNA65075</t>
  </si>
  <si>
    <t>sgRNA59295</t>
  </si>
  <si>
    <t>sgRNA53336</t>
  </si>
  <si>
    <t>sgRNA19300</t>
  </si>
  <si>
    <t>sgRNA42739</t>
  </si>
  <si>
    <t>sgRNA56348</t>
  </si>
  <si>
    <t>sgRNA50645</t>
  </si>
  <si>
    <t>sgRNA59666</t>
  </si>
  <si>
    <t>sgRNA45502</t>
  </si>
  <si>
    <t>sgRNA12875</t>
  </si>
  <si>
    <t>sgRNA72767</t>
  </si>
  <si>
    <t>sgRNA60038</t>
  </si>
  <si>
    <t>sgRNA22233</t>
  </si>
  <si>
    <t>sgRNA75236</t>
  </si>
  <si>
    <t>sgRNA74940</t>
  </si>
  <si>
    <t>sgRNA20272</t>
  </si>
  <si>
    <t>sgRNA59133</t>
  </si>
  <si>
    <t>sgRNA14232</t>
  </si>
  <si>
    <t>sgRNA46798</t>
  </si>
  <si>
    <t>sgRNA20494</t>
  </si>
  <si>
    <t>sgRNA71063</t>
  </si>
  <si>
    <t>sgRNA35905</t>
  </si>
  <si>
    <t>sgRNA58603</t>
  </si>
  <si>
    <t>sgRNA41721</t>
  </si>
  <si>
    <t>sgRNA4206</t>
  </si>
  <si>
    <t>sgRNA75792</t>
  </si>
  <si>
    <t>sgRNA37357</t>
  </si>
  <si>
    <t>sgRNA70258</t>
  </si>
  <si>
    <t>sgRNA14547</t>
  </si>
  <si>
    <t>sgRNA25934</t>
  </si>
  <si>
    <t>sgRNA47702</t>
  </si>
  <si>
    <t>sgRNA43050</t>
  </si>
  <si>
    <t>sgRNA46822</t>
  </si>
  <si>
    <t>sgRNA26417</t>
  </si>
  <si>
    <t>sgRNA1273</t>
  </si>
  <si>
    <t>sgRNA67099</t>
  </si>
  <si>
    <t>sgRNA6550</t>
  </si>
  <si>
    <t>sgRNA66463</t>
  </si>
  <si>
    <t>sgRNA11416</t>
  </si>
  <si>
    <t>sgRNA35975</t>
  </si>
  <si>
    <t>sgRNA31065</t>
  </si>
  <si>
    <t>sgRNA15971</t>
  </si>
  <si>
    <t>sgRNA55109</t>
  </si>
  <si>
    <t>sgRNA28526</t>
  </si>
  <si>
    <t>sgRNA22585</t>
  </si>
  <si>
    <t>sgRNA35040</t>
  </si>
  <si>
    <t>sgRNA31994</t>
  </si>
  <si>
    <t>sgRNA36721</t>
  </si>
  <si>
    <t>sgRNA9822</t>
  </si>
  <si>
    <t>sgRNA23960</t>
  </si>
  <si>
    <t>sgRNA8715</t>
  </si>
  <si>
    <t>sgRNA56393</t>
  </si>
  <si>
    <t>sgRNA21114</t>
  </si>
  <si>
    <t>sgRNA40106</t>
  </si>
  <si>
    <t>sgRNA24618</t>
  </si>
  <si>
    <t>sgRNA60137</t>
  </si>
  <si>
    <t>sgRNA3348</t>
  </si>
  <si>
    <t>sgRNA19674</t>
  </si>
  <si>
    <t>sgRNA15496</t>
  </si>
  <si>
    <t>sgRNA50000</t>
  </si>
  <si>
    <t>sgRNA23112</t>
  </si>
  <si>
    <t>sgRNA3738</t>
  </si>
  <si>
    <t>sgRNA70207</t>
  </si>
  <si>
    <t>sgRNA47504</t>
  </si>
  <si>
    <t>sgRNA41509</t>
  </si>
  <si>
    <t>sgRNA14380</t>
  </si>
  <si>
    <t>sgRNA9661</t>
  </si>
  <si>
    <t>sgRNA17168</t>
  </si>
  <si>
    <t>sgRNA51985</t>
  </si>
  <si>
    <t>sgRNA34039</t>
  </si>
  <si>
    <t>sgRNA68054</t>
  </si>
  <si>
    <t>sgRNA14896</t>
  </si>
  <si>
    <t>sgRNA69874</t>
  </si>
  <si>
    <t>sgRNA27165</t>
  </si>
  <si>
    <t>sgRNA11371</t>
  </si>
  <si>
    <t>sgRNA70064</t>
  </si>
  <si>
    <t>sgRNA17787</t>
  </si>
  <si>
    <t>sgRNA71577</t>
  </si>
  <si>
    <t>sgRNA29181</t>
  </si>
  <si>
    <t>sgRNA22668</t>
  </si>
  <si>
    <t>sgRNA6987</t>
  </si>
  <si>
    <t>sgRNA43345</t>
  </si>
  <si>
    <t>sgRNA3115</t>
  </si>
  <si>
    <t>sgRNA73553</t>
  </si>
  <si>
    <t>sgRNA54803</t>
  </si>
  <si>
    <t>sgRNA60848</t>
  </si>
  <si>
    <t>sgRNA38262</t>
  </si>
  <si>
    <t>sgRNA40674</t>
  </si>
  <si>
    <t>sgRNA67145</t>
  </si>
  <si>
    <t>sgRNA3754</t>
  </si>
  <si>
    <t>sgRNA72760</t>
  </si>
  <si>
    <t>sgRNA13092</t>
  </si>
  <si>
    <t>sgRNA66264</t>
  </si>
  <si>
    <t>sgRNA57753</t>
  </si>
  <si>
    <t>sgRNA28419</t>
  </si>
  <si>
    <t>sgRNA60411</t>
  </si>
  <si>
    <t>sgRNA41651</t>
  </si>
  <si>
    <t>sgRNA15715</t>
  </si>
  <si>
    <t>sgRNA31264</t>
  </si>
  <si>
    <t>sgRNA69659</t>
  </si>
  <si>
    <t>sgRNA76352</t>
  </si>
  <si>
    <t>sgRNA61354</t>
  </si>
  <si>
    <t>sgRNA4011</t>
  </si>
  <si>
    <t>sgRNA29752</t>
  </si>
  <si>
    <t>sgRNA75289</t>
  </si>
  <si>
    <t>sgRNA67507</t>
  </si>
  <si>
    <t>sgRNA70343</t>
  </si>
  <si>
    <t>sgRNA5657</t>
  </si>
  <si>
    <t>sgRNA73870</t>
  </si>
  <si>
    <t>sgRNA68629</t>
  </si>
  <si>
    <t>sgRNA14087</t>
  </si>
  <si>
    <t>sgRNA7310</t>
  </si>
  <si>
    <t>sgRNA30392</t>
  </si>
  <si>
    <t>sgRNA68765</t>
  </si>
  <si>
    <t>sgRNA8965</t>
  </si>
  <si>
    <t>sgRNA31164</t>
  </si>
  <si>
    <t>sgRNA4485</t>
  </si>
  <si>
    <t>sgRNA22609</t>
  </si>
  <si>
    <t>sgRNA32673</t>
  </si>
  <si>
    <t>sgRNA26216</t>
  </si>
  <si>
    <t>sgRNA50626</t>
  </si>
  <si>
    <t>sgRNA13860</t>
  </si>
  <si>
    <t>sgRNA30045</t>
  </si>
  <si>
    <t>sgRNA3366</t>
  </si>
  <si>
    <t>sgRNA12189</t>
  </si>
  <si>
    <t>sgRNA42056</t>
  </si>
  <si>
    <t>sgRNA20211</t>
  </si>
  <si>
    <t>sgRNA41970</t>
  </si>
  <si>
    <t>sgRNA2870</t>
  </si>
  <si>
    <t>sgRNA4986</t>
  </si>
  <si>
    <t>sgRNA27466</t>
  </si>
  <si>
    <t>sgRNA73522</t>
  </si>
  <si>
    <t>sgRNA41299</t>
  </si>
  <si>
    <t>sgRNA41054</t>
  </si>
  <si>
    <t>sgRNA66777</t>
  </si>
  <si>
    <t>sgRNA49645</t>
  </si>
  <si>
    <t>sgRNA51082</t>
  </si>
  <si>
    <t>sgRNA44518</t>
  </si>
  <si>
    <t>sgRNA23654</t>
  </si>
  <si>
    <t>sgRNA23902</t>
  </si>
  <si>
    <t>sgRNA63160</t>
  </si>
  <si>
    <t>sgRNA23113</t>
  </si>
  <si>
    <t>sgRNA73838</t>
  </si>
  <si>
    <t>sgRNA53808</t>
  </si>
  <si>
    <t>sgRNA20643</t>
  </si>
  <si>
    <t>sgRNA3091</t>
  </si>
  <si>
    <t>sgRNA26410</t>
  </si>
  <si>
    <t>sgRNA65965</t>
  </si>
  <si>
    <t>sgRNA70298</t>
  </si>
  <si>
    <t>sgRNA42620</t>
  </si>
  <si>
    <t>sgRNA59414</t>
  </si>
  <si>
    <t>sgRNA48748</t>
  </si>
  <si>
    <t>sgRNA56333</t>
  </si>
  <si>
    <t>sgRNA29540</t>
  </si>
  <si>
    <t>sgRNA55240</t>
  </si>
  <si>
    <t>sgRNA59560</t>
  </si>
  <si>
    <t>sgRNA26869</t>
  </si>
  <si>
    <t>sgRNA22164</t>
  </si>
  <si>
    <t>sgRNA35424</t>
  </si>
  <si>
    <t>sgRNA55086</t>
  </si>
  <si>
    <t>sgRNA48768</t>
  </si>
  <si>
    <t>sgRNA35071</t>
  </si>
  <si>
    <t>sgRNA76819</t>
  </si>
  <si>
    <t>sgRNA23868</t>
  </si>
  <si>
    <t>sgRNA30330</t>
  </si>
  <si>
    <t>sgRNA20006</t>
  </si>
  <si>
    <t>sgRNA5766</t>
  </si>
  <si>
    <t>sgRNA50734</t>
  </si>
  <si>
    <t>sgRNA16395</t>
  </si>
  <si>
    <t>sgRNA72947</t>
  </si>
  <si>
    <t>sgRNA411</t>
  </si>
  <si>
    <t>sgRNA44418</t>
  </si>
  <si>
    <t>sgRNA76587</t>
  </si>
  <si>
    <t>sgRNA31036</t>
  </si>
  <si>
    <t>sgRNA8789</t>
  </si>
  <si>
    <t>sgRNA46589</t>
  </si>
  <si>
    <t>sgRNA52346</t>
  </si>
  <si>
    <t>sgRNA34278</t>
  </si>
  <si>
    <t>sgRNA54668</t>
  </si>
  <si>
    <t>sgRNA10943</t>
  </si>
  <si>
    <t>sgRNA57960</t>
  </si>
  <si>
    <t>sgRNA26892</t>
  </si>
  <si>
    <t>sgRNA4668</t>
  </si>
  <si>
    <t>sgRNA62735</t>
  </si>
  <si>
    <t>sgRNA51743</t>
  </si>
  <si>
    <t>sgRNA42186</t>
  </si>
  <si>
    <t>sgRNA39530</t>
  </si>
  <si>
    <t>sgRNA52980</t>
  </si>
  <si>
    <t>sgRNA72835</t>
  </si>
  <si>
    <t>sgRNA3445</t>
  </si>
  <si>
    <t>sgRNA16397</t>
  </si>
  <si>
    <t>sgRNA49064</t>
  </si>
  <si>
    <t>sgRNA20259</t>
  </si>
  <si>
    <t>sgRNA59038</t>
  </si>
  <si>
    <t>sgRNA16296</t>
  </si>
  <si>
    <t>sgRNA76994</t>
  </si>
  <si>
    <t>sgRNA40070</t>
  </si>
  <si>
    <t>sgRNA28318</t>
  </si>
  <si>
    <t>sgRNA75505</t>
  </si>
  <si>
    <t>sgRNA71225</t>
  </si>
  <si>
    <t>sgRNA17433</t>
  </si>
  <si>
    <t>sgRNA69244</t>
  </si>
  <si>
    <t>sgRNA68173</t>
  </si>
  <si>
    <t>sgRNA12219</t>
  </si>
  <si>
    <t>sgRNA72891</t>
  </si>
  <si>
    <t>sgRNA64941</t>
  </si>
  <si>
    <t>sgRNA31309</t>
  </si>
  <si>
    <t>sgRNA52921</t>
  </si>
  <si>
    <t>sgRNA34381</t>
  </si>
  <si>
    <t>sgRNA72541</t>
  </si>
  <si>
    <t>sgRNA76761</t>
  </si>
  <si>
    <t>sgRNA31135</t>
  </si>
  <si>
    <t>sgRNA68398</t>
  </si>
  <si>
    <t>sgRNA23871</t>
  </si>
  <si>
    <t>sgRNA60526</t>
  </si>
  <si>
    <t>sgRNA33604</t>
  </si>
  <si>
    <t>sgRNA34693</t>
  </si>
  <si>
    <t>sgRNA50671</t>
  </si>
  <si>
    <t>sgRNA72894</t>
  </si>
  <si>
    <t>sgRNA59457</t>
  </si>
  <si>
    <t>sgRNA6587</t>
  </si>
  <si>
    <t>sgRNA72707</t>
  </si>
  <si>
    <t>sgRNA23758</t>
  </si>
  <si>
    <t>sgRNA4136</t>
  </si>
  <si>
    <t>sgRNA55543</t>
  </si>
  <si>
    <t>sgRNA5846</t>
  </si>
  <si>
    <t>sgRNA16703</t>
  </si>
  <si>
    <t>sgRNA70674</t>
  </si>
  <si>
    <t>sgRNA61808</t>
  </si>
  <si>
    <t>sgRNA8706</t>
  </si>
  <si>
    <t>sgRNA57178</t>
  </si>
  <si>
    <t>sgRNA10805</t>
  </si>
  <si>
    <t>sgRNA15384</t>
  </si>
  <si>
    <t>sgRNA9536</t>
  </si>
  <si>
    <t>sgRNA18504</t>
  </si>
  <si>
    <t>sgRNA47341</t>
  </si>
  <si>
    <t>sgRNA67140</t>
  </si>
  <si>
    <t>sgRNA49945</t>
  </si>
  <si>
    <t>sgRNA73301</t>
  </si>
  <si>
    <t>sgRNA76164</t>
  </si>
  <si>
    <t>sgRNA51193</t>
  </si>
  <si>
    <t>sgRNA119</t>
  </si>
  <si>
    <t>sgRNA76502</t>
  </si>
  <si>
    <t>sgRNA74084</t>
  </si>
  <si>
    <t>sgRNA12120</t>
  </si>
  <si>
    <t>sgRNA48049</t>
  </si>
  <si>
    <t>sgRNA47776</t>
  </si>
  <si>
    <t>sgRNA65910</t>
  </si>
  <si>
    <t>sgRNA40862</t>
  </si>
  <si>
    <t>sgRNA67157</t>
  </si>
  <si>
    <t>sgRNA67092</t>
  </si>
  <si>
    <t>sgRNA5228</t>
  </si>
  <si>
    <t>sgRNA38514</t>
  </si>
  <si>
    <t>sgRNA21779</t>
  </si>
  <si>
    <t>sgRNA14738</t>
  </si>
  <si>
    <t>sgRNA67985</t>
  </si>
  <si>
    <t>sgRNA59246</t>
  </si>
  <si>
    <t>sgRNA73238</t>
  </si>
  <si>
    <t>sgRNA32220</t>
  </si>
  <si>
    <t>sgRNA45371</t>
  </si>
  <si>
    <t>sgRNA66454</t>
  </si>
  <si>
    <t>sgRNA3883</t>
  </si>
  <si>
    <t>sgRNA70815</t>
  </si>
  <si>
    <t>sgRNA43691</t>
  </si>
  <si>
    <t>sgRNA62440</t>
  </si>
  <si>
    <t>sgRNA30369</t>
  </si>
  <si>
    <t>sgRNA11098</t>
  </si>
  <si>
    <t>sgRNA48315</t>
  </si>
  <si>
    <t>sgRNA42929</t>
  </si>
  <si>
    <t>sgRNA58663</t>
  </si>
  <si>
    <t>sgRNA44779</t>
  </si>
  <si>
    <t>sgRNA43768</t>
  </si>
  <si>
    <t>sgRNA46066</t>
  </si>
  <si>
    <t>sgRNA69240</t>
  </si>
  <si>
    <t>sgRNA30198</t>
  </si>
  <si>
    <t>sgRNA37482</t>
  </si>
  <si>
    <t>sgRNA58107</t>
  </si>
  <si>
    <t>sgRNA61953</t>
  </si>
  <si>
    <t>sgRNA37905</t>
  </si>
  <si>
    <t>sgRNA59966</t>
  </si>
  <si>
    <t>sgRNA74105</t>
  </si>
  <si>
    <t>sgRNA8071</t>
  </si>
  <si>
    <t>sgRNA53746</t>
  </si>
  <si>
    <t>sgRNA19672</t>
  </si>
  <si>
    <t>sgRNA74040</t>
  </si>
  <si>
    <t>sgRNA55373</t>
  </si>
  <si>
    <t>sgRNA16570</t>
  </si>
  <si>
    <t>sgRNA22902</t>
  </si>
  <si>
    <t>sgRNA32990</t>
  </si>
  <si>
    <t>sgRNA188</t>
  </si>
  <si>
    <t>sgRNA33133</t>
  </si>
  <si>
    <t>sgRNA21465</t>
  </si>
  <si>
    <t>sgRNA43817</t>
  </si>
  <si>
    <t>sgRNA70590</t>
  </si>
  <si>
    <t>sgRNA28868</t>
  </si>
  <si>
    <t>sgRNA42066</t>
  </si>
  <si>
    <t>sgRNA8811</t>
  </si>
  <si>
    <t>sgRNA52889</t>
  </si>
  <si>
    <t>sgRNA18247</t>
  </si>
  <si>
    <t>sgRNA34313</t>
  </si>
  <si>
    <t>sgRNA2710</t>
  </si>
  <si>
    <t>sgRNA53466</t>
  </si>
  <si>
    <t>sgRNA63362</t>
  </si>
  <si>
    <t>sgRNA22468</t>
  </si>
  <si>
    <t>sgRNA11367</t>
  </si>
  <si>
    <t>sgRNA54464</t>
  </si>
  <si>
    <t>sgRNA72515</t>
  </si>
  <si>
    <t>sgRNA63495</t>
  </si>
  <si>
    <t>sgRNA57680</t>
  </si>
  <si>
    <t>sgRNA71759</t>
  </si>
  <si>
    <t>sgRNA60924</t>
  </si>
  <si>
    <t>sgRNA12260</t>
  </si>
  <si>
    <t>sgRNA4013</t>
  </si>
  <si>
    <t>sgRNA74646</t>
  </si>
  <si>
    <t>sgRNA12692</t>
  </si>
  <si>
    <t>sgRNA5638</t>
  </si>
  <si>
    <t>sgRNA33923</t>
  </si>
  <si>
    <t>sgRNA20277</t>
  </si>
  <si>
    <t>sgRNA15010</t>
  </si>
  <si>
    <t>sgRNA76135</t>
  </si>
  <si>
    <t>sgRNA59633</t>
  </si>
  <si>
    <t>sgRNA17869</t>
  </si>
  <si>
    <t>sgRNA41932</t>
  </si>
  <si>
    <t>sgRNA67457</t>
  </si>
  <si>
    <t>sgRNA37220</t>
  </si>
  <si>
    <t>sgRNA9551</t>
  </si>
  <si>
    <t>sgRNA28359</t>
  </si>
  <si>
    <t>sgRNA19489</t>
  </si>
  <si>
    <t>sgRNA2826</t>
  </si>
  <si>
    <t>sgRNA17606</t>
  </si>
  <si>
    <t>sgRNA8500</t>
  </si>
  <si>
    <t>sgRNA5296</t>
  </si>
  <si>
    <t>sgRNA46514</t>
  </si>
  <si>
    <t>sgRNA9481</t>
  </si>
  <si>
    <t>sgRNA49070</t>
  </si>
  <si>
    <t>sgRNA6977</t>
  </si>
  <si>
    <t>sgRNA24417</t>
  </si>
  <si>
    <t>sgRNA28206</t>
  </si>
  <si>
    <t>sgRNA26699</t>
  </si>
  <si>
    <t>sgRNA59761</t>
  </si>
  <si>
    <t>sgRNA56346</t>
  </si>
  <si>
    <t>sgRNA52024</t>
  </si>
  <si>
    <t>sgRNA47030</t>
  </si>
  <si>
    <t>sgRNA63882</t>
  </si>
  <si>
    <t>sgRNA36510</t>
  </si>
  <si>
    <t>sgRNA65745</t>
  </si>
  <si>
    <t>sgRNA58571</t>
  </si>
  <si>
    <t>sgRNA75977</t>
  </si>
  <si>
    <t>sgRNA45553</t>
  </si>
  <si>
    <t>sgRNA24488</t>
  </si>
  <si>
    <t>sgRNA70255</t>
  </si>
  <si>
    <t>sgRNA10717</t>
  </si>
  <si>
    <t>sgRNA68941</t>
  </si>
  <si>
    <t>sgRNA36409</t>
  </si>
  <si>
    <t>sgRNA28015</t>
  </si>
  <si>
    <t>sgRNA7175</t>
  </si>
  <si>
    <t>sgRNA74521</t>
  </si>
  <si>
    <t>sgRNA66283</t>
  </si>
  <si>
    <t>sgRNA13251</t>
  </si>
  <si>
    <t>sgRNA68571</t>
  </si>
  <si>
    <t>sgRNA11166</t>
  </si>
  <si>
    <t>sgRNA15569</t>
  </si>
  <si>
    <t>sgRNA75150</t>
  </si>
  <si>
    <t>sgRNA44509</t>
  </si>
  <si>
    <t>sgRNA20303</t>
  </si>
  <si>
    <t>sgRNA67960</t>
  </si>
  <si>
    <t>sgRNA24686</t>
  </si>
  <si>
    <t>sgRNA45271</t>
  </si>
  <si>
    <t>sgRNA12182</t>
  </si>
  <si>
    <t>sgRNA12014</t>
  </si>
  <si>
    <t>sgRNA26868</t>
  </si>
  <si>
    <t>sgRNA61877</t>
  </si>
  <si>
    <t>sgRNA7013</t>
  </si>
  <si>
    <t>sgRNA52006</t>
  </si>
  <si>
    <t>sgRNA1218</t>
  </si>
  <si>
    <t>sgRNA14978</t>
  </si>
  <si>
    <t>sgRNA67350</t>
  </si>
  <si>
    <t>sgRNA76148</t>
  </si>
  <si>
    <t>sgRNA27083</t>
  </si>
  <si>
    <t>sgRNA28687</t>
  </si>
  <si>
    <t>sgRNA13451</t>
  </si>
  <si>
    <t>sgRNA40336</t>
  </si>
  <si>
    <t>sgRNA19191</t>
  </si>
  <si>
    <t>sgRNA51703</t>
  </si>
  <si>
    <t>sgRNA38246</t>
  </si>
  <si>
    <t>sgRNA42398</t>
  </si>
  <si>
    <t>sgRNA30624</t>
  </si>
  <si>
    <t>sgRNA23668</t>
  </si>
  <si>
    <t>sgRNA45029</t>
  </si>
  <si>
    <t>sgRNA76557</t>
  </si>
  <si>
    <t>sgRNA56996</t>
  </si>
  <si>
    <t>sgRNA69435</t>
  </si>
  <si>
    <t>sgRNA56294</t>
  </si>
  <si>
    <t>sgRNA26566</t>
  </si>
  <si>
    <t>sgRNA20994</t>
  </si>
  <si>
    <t>sgRNA9102</t>
  </si>
  <si>
    <t>sgRNA30333</t>
  </si>
  <si>
    <t>sgRNA28036</t>
  </si>
  <si>
    <t>sgRNA61922</t>
  </si>
  <si>
    <t>sgRNA69464</t>
  </si>
  <si>
    <t>sgRNA46022</t>
  </si>
  <si>
    <t>sgRNA15994</t>
  </si>
  <si>
    <t>sgRNA16852</t>
  </si>
  <si>
    <t>sgRNA33343</t>
  </si>
  <si>
    <t>sgRNA73275</t>
  </si>
  <si>
    <t>sgRNA76292</t>
  </si>
  <si>
    <t>sgRNA57054</t>
  </si>
  <si>
    <t>sgRNA46683</t>
  </si>
  <si>
    <t>sgRNA9110</t>
  </si>
  <si>
    <t>sgRNA50445</t>
  </si>
  <si>
    <t>sgRNA24373</t>
  </si>
  <si>
    <t>sgRNA8017</t>
  </si>
  <si>
    <t>sgRNA71002</t>
  </si>
  <si>
    <t>sgRNA26211</t>
  </si>
  <si>
    <t>sgRNA56388</t>
  </si>
  <si>
    <t>sgRNA23195</t>
  </si>
  <si>
    <t>sgRNA13980</t>
  </si>
  <si>
    <t>sgRNA15688</t>
  </si>
  <si>
    <t>sgRNA43565</t>
  </si>
  <si>
    <t>sgRNA30914</t>
  </si>
  <si>
    <t>sgRNA76377</t>
  </si>
  <si>
    <t>sgRNA17863</t>
  </si>
  <si>
    <t>sgRNA11030</t>
  </si>
  <si>
    <t>sgRNA60814</t>
  </si>
  <si>
    <t>sgRNA49731</t>
  </si>
  <si>
    <t>sgRNA39717</t>
  </si>
  <si>
    <t>sgRNA31061</t>
  </si>
  <si>
    <t>sgRNA59045</t>
  </si>
  <si>
    <t>sgRNA16235</t>
  </si>
  <si>
    <t>sgRNA27475</t>
  </si>
  <si>
    <t>sgRNA5362</t>
  </si>
  <si>
    <t>sgRNA47327</t>
  </si>
  <si>
    <t>sgRNA51574</t>
  </si>
  <si>
    <t>sgRNA1431</t>
  </si>
  <si>
    <t>sgRNA70199</t>
  </si>
  <si>
    <t>sgRNA19345</t>
  </si>
  <si>
    <t>sgRNA19517</t>
  </si>
  <si>
    <t>sgRNA60744</t>
  </si>
  <si>
    <t>sgRNA31693</t>
  </si>
  <si>
    <t>sgRNA15542</t>
  </si>
  <si>
    <t>sgRNA20149</t>
  </si>
  <si>
    <t>sgRNA28690</t>
  </si>
  <si>
    <t>sgRNA28704</t>
  </si>
  <si>
    <t>sgRNA16740</t>
  </si>
  <si>
    <t>sgRNA32947</t>
  </si>
  <si>
    <t>sgRNA58131</t>
  </si>
  <si>
    <t>sgRNA74284</t>
  </si>
  <si>
    <t>sgRNA26042</t>
  </si>
  <si>
    <t>sgRNA18303</t>
  </si>
  <si>
    <t>sgRNA71146</t>
  </si>
  <si>
    <t>sgRNA16104</t>
  </si>
  <si>
    <t>sgRNA61281</t>
  </si>
  <si>
    <t>sgRNA40519</t>
  </si>
  <si>
    <t>sgRNA41252</t>
  </si>
  <si>
    <t>sgRNA66433</t>
  </si>
  <si>
    <t>sgRNA52437</t>
  </si>
  <si>
    <t>sgRNA23279</t>
  </si>
  <si>
    <t>sgRNA10886</t>
  </si>
  <si>
    <t>sgRNA3356</t>
  </si>
  <si>
    <t>sgRNA37797</t>
  </si>
  <si>
    <t>sgRNA59366</t>
  </si>
  <si>
    <t>sgRNA49746</t>
  </si>
  <si>
    <t>sgRNA74920</t>
  </si>
  <si>
    <t>sgRNA72485</t>
  </si>
  <si>
    <t>sgRNA45720</t>
  </si>
  <si>
    <t>sgRNA506</t>
  </si>
  <si>
    <t>sgRNA47366</t>
  </si>
  <si>
    <t>sgRNA73666</t>
  </si>
  <si>
    <t>sgRNA19450</t>
  </si>
  <si>
    <t>sgRNA31141</t>
  </si>
  <si>
    <t>sgRNA1945</t>
  </si>
  <si>
    <t>sgRNA34358</t>
  </si>
  <si>
    <t>sgRNA45907</t>
  </si>
  <si>
    <t>sgRNA13051</t>
  </si>
  <si>
    <t>sgRNA60811</t>
  </si>
  <si>
    <t>sgRNA30187</t>
  </si>
  <si>
    <t>sgRNA44260</t>
  </si>
  <si>
    <t>sgRNA37903</t>
  </si>
  <si>
    <t>sgRNA17006</t>
  </si>
  <si>
    <t>sgRNA59759</t>
  </si>
  <si>
    <t>sgRNA64593</t>
  </si>
  <si>
    <t>sgRNA40571</t>
  </si>
  <si>
    <t>sgRNA40272</t>
  </si>
  <si>
    <t>sgRNA16844</t>
  </si>
  <si>
    <t>sgRNA36481</t>
  </si>
  <si>
    <t>sgRNA17810</t>
  </si>
  <si>
    <t>sgRNA73458</t>
  </si>
  <si>
    <t>sgRNA36451</t>
  </si>
  <si>
    <t>sgRNA40969</t>
  </si>
  <si>
    <t>sgRNA14011</t>
  </si>
  <si>
    <t>sgRNA20327</t>
  </si>
  <si>
    <t>sgRNA41282</t>
  </si>
  <si>
    <t>sgRNA68653</t>
  </si>
  <si>
    <t>sgRNA37274</t>
  </si>
  <si>
    <t>sgRNA55233</t>
  </si>
  <si>
    <t>sgRNA40354</t>
  </si>
  <si>
    <t>sgRNA36072</t>
  </si>
  <si>
    <t>sgRNA33278</t>
  </si>
  <si>
    <t>sgRNA19624</t>
  </si>
  <si>
    <t>sgRNA62171</t>
  </si>
  <si>
    <t>sgRNA75310</t>
  </si>
  <si>
    <t>sgRNA46679</t>
  </si>
  <si>
    <t>sgRNA48842</t>
  </si>
  <si>
    <t>sgRNA6458</t>
  </si>
  <si>
    <t>sgRNA19663</t>
  </si>
  <si>
    <t>sgRNA26762</t>
  </si>
  <si>
    <t>sgRNA36453</t>
  </si>
  <si>
    <t>sgRNA50112</t>
  </si>
  <si>
    <t>sgRNA11190</t>
  </si>
  <si>
    <t>sgRNA6982</t>
  </si>
  <si>
    <t>sgRNA26676</t>
  </si>
  <si>
    <t>sgRNA31665</t>
  </si>
  <si>
    <t>sgRNA49374</t>
  </si>
  <si>
    <t>sgRNA8561</t>
  </si>
  <si>
    <t>sgRNA65406</t>
  </si>
  <si>
    <t>sgRNA47111</t>
  </si>
  <si>
    <t>sgRNA11080</t>
  </si>
  <si>
    <t>sgRNA57447</t>
  </si>
  <si>
    <t>sgRNA74568</t>
  </si>
  <si>
    <t>sgRNA25754</t>
  </si>
  <si>
    <t>sgRNA64186</t>
  </si>
  <si>
    <t>sgRNA46616</t>
  </si>
  <si>
    <t>sgRNA49227</t>
  </si>
  <si>
    <t>sgRNA35320</t>
  </si>
  <si>
    <t>sgRNA11674</t>
  </si>
  <si>
    <t>sgRNA46988</t>
  </si>
  <si>
    <t>sgRNA48092</t>
  </si>
  <si>
    <t>sgRNA53693</t>
  </si>
  <si>
    <t>sgRNA2505</t>
  </si>
  <si>
    <t>sgRNA68733</t>
  </si>
  <si>
    <t>sgRNA27258</t>
  </si>
  <si>
    <t>sgRNA71215</t>
  </si>
  <si>
    <t>sgRNA9752</t>
  </si>
  <si>
    <t>sgRNA39977</t>
  </si>
  <si>
    <t>sgRNA30407</t>
  </si>
  <si>
    <t>sgRNA71338</t>
  </si>
  <si>
    <t>sgRNA7466</t>
  </si>
  <si>
    <t>sgRNA43307</t>
  </si>
  <si>
    <t>sgRNA49706</t>
  </si>
  <si>
    <t>sgRNA68236</t>
  </si>
  <si>
    <t>sgRNA1578</t>
  </si>
  <si>
    <t>sgRNA8446</t>
  </si>
  <si>
    <t>sgRNA47824</t>
  </si>
  <si>
    <t>sgRNA33366</t>
  </si>
  <si>
    <t>sgRNA76108</t>
  </si>
  <si>
    <t>sgRNA70935</t>
  </si>
  <si>
    <t>sgRNA20533</t>
  </si>
  <si>
    <t>sgRNA31426</t>
  </si>
  <si>
    <t>sgRNA43514</t>
  </si>
  <si>
    <t>sgRNA76776</t>
  </si>
  <si>
    <t>sgRNA55950</t>
  </si>
  <si>
    <t>sgRNA75011</t>
  </si>
  <si>
    <t>sgRNA6531</t>
  </si>
  <si>
    <t>sgRNA63843</t>
  </si>
  <si>
    <t>sgRNA48935</t>
  </si>
  <si>
    <t>sgRNA31096</t>
  </si>
  <si>
    <t>sgRNA72394</t>
  </si>
  <si>
    <t>sgRNA57825</t>
  </si>
  <si>
    <t>sgRNA70523</t>
  </si>
  <si>
    <t>sgRNA74645</t>
  </si>
  <si>
    <t>sgRNA66638</t>
  </si>
  <si>
    <t>sgRNA27167</t>
  </si>
  <si>
    <t>sgRNA63304</t>
  </si>
  <si>
    <t>sgRNA45610</t>
  </si>
  <si>
    <t>sgRNA2762</t>
  </si>
  <si>
    <t>sgRNA17023</t>
  </si>
  <si>
    <t>sgRNA44424</t>
  </si>
  <si>
    <t>sgRNA32347</t>
  </si>
  <si>
    <t>sgRNA18766</t>
  </si>
  <si>
    <t>sgRNA33345</t>
  </si>
  <si>
    <t>sgRNA48665</t>
  </si>
  <si>
    <t>sgRNA5858</t>
  </si>
  <si>
    <t>sgRNA26622</t>
  </si>
  <si>
    <t>sgRNA59882</t>
  </si>
  <si>
    <t>sgRNA21203</t>
  </si>
  <si>
    <t>sgRNA64694</t>
  </si>
  <si>
    <t>sgRNA67503</t>
  </si>
  <si>
    <t>sgRNA74496</t>
  </si>
  <si>
    <t>sgRNA4724</t>
  </si>
  <si>
    <t>sgRNA68612</t>
  </si>
  <si>
    <t>sgRNA61269</t>
  </si>
  <si>
    <t>sgRNA21356</t>
  </si>
  <si>
    <t>sgRNA21696</t>
  </si>
  <si>
    <t>sgRNA34510</t>
  </si>
  <si>
    <t>sgRNA60117</t>
  </si>
  <si>
    <t>sgRNA70819</t>
  </si>
  <si>
    <t>sgRNA26836</t>
  </si>
  <si>
    <t>sgRNA7747</t>
  </si>
  <si>
    <t>sgRNA59268</t>
  </si>
  <si>
    <t>sgRNA34097</t>
  </si>
  <si>
    <t>sgRNA58485</t>
  </si>
  <si>
    <t>sgRNA29336</t>
  </si>
  <si>
    <t>sgRNA71211</t>
  </si>
  <si>
    <t>sgRNA6351</t>
  </si>
  <si>
    <t>sgRNA37974</t>
  </si>
  <si>
    <t>sgRNA63951</t>
  </si>
  <si>
    <t>sgRNA21394</t>
  </si>
  <si>
    <t>sgRNA8875</t>
  </si>
  <si>
    <t>sgRNA15607</t>
  </si>
  <si>
    <t>sgRNA75490</t>
  </si>
  <si>
    <t>sgRNA53273</t>
  </si>
  <si>
    <t>sgRNA29502</t>
  </si>
  <si>
    <t>sgRNA28603</t>
  </si>
  <si>
    <t>sgRNA67161</t>
  </si>
  <si>
    <t>sgRNA40585</t>
  </si>
  <si>
    <t>sgRNA1579</t>
  </si>
  <si>
    <t>sgRNA66730</t>
  </si>
  <si>
    <t>sgRNA39289</t>
  </si>
  <si>
    <t>sgRNA21408</t>
  </si>
  <si>
    <t>sgRNA65973</t>
  </si>
  <si>
    <t>sgRNA71116</t>
  </si>
  <si>
    <t>sgRNA72252</t>
  </si>
  <si>
    <t>sgRNA22846</t>
  </si>
  <si>
    <t>sgRNA23835</t>
  </si>
  <si>
    <t>sgRNA38174</t>
  </si>
  <si>
    <t>sgRNA16001</t>
  </si>
  <si>
    <t>sgRNA29175</t>
  </si>
  <si>
    <t>sgRNA61613</t>
  </si>
  <si>
    <t>sgRNA50899</t>
  </si>
  <si>
    <t>sgRNA55054</t>
  </si>
  <si>
    <t>sgRNA16172</t>
  </si>
  <si>
    <t>sgRNA13994</t>
  </si>
  <si>
    <t>sgRNA70702</t>
  </si>
  <si>
    <t>sgRNA47518</t>
  </si>
  <si>
    <t>sgRNA28328</t>
  </si>
  <si>
    <t>sgRNA71935</t>
  </si>
  <si>
    <t>sgRNA26631</t>
  </si>
  <si>
    <t>sgRNA76752</t>
  </si>
  <si>
    <t>sgRNA60654</t>
  </si>
  <si>
    <t>sgRNA1524</t>
  </si>
  <si>
    <t>sgRNA38570</t>
  </si>
  <si>
    <t>sgRNA13386</t>
  </si>
  <si>
    <t>sgRNA12414</t>
  </si>
  <si>
    <t>sgRNA40268</t>
  </si>
  <si>
    <t>sgRNA35953</t>
  </si>
  <si>
    <t>sgRNA23472</t>
  </si>
  <si>
    <t>sgRNA62298</t>
  </si>
  <si>
    <t>sgRNA39346</t>
  </si>
  <si>
    <t>sgRNA54339</t>
  </si>
  <si>
    <t>sgRNA29470</t>
  </si>
  <si>
    <t>sgRNA38051</t>
  </si>
  <si>
    <t>sgRNA24889</t>
  </si>
  <si>
    <t>sgRNA69220</t>
  </si>
  <si>
    <t>sgRNA49967</t>
  </si>
  <si>
    <t>sgRNA11485</t>
  </si>
  <si>
    <t>sgRNA15118</t>
  </si>
  <si>
    <t>sgRNA45442</t>
  </si>
  <si>
    <t>sgRNA62228</t>
  </si>
  <si>
    <t>sgRNA31295</t>
  </si>
  <si>
    <t>sgRNA75212</t>
  </si>
  <si>
    <t>sgRNA31821</t>
  </si>
  <si>
    <t>sgRNA41574</t>
  </si>
  <si>
    <t>sgRNA1344</t>
  </si>
  <si>
    <t>sgRNA70573</t>
  </si>
  <si>
    <t>sgRNA8395</t>
  </si>
  <si>
    <t>sgRNA13199</t>
  </si>
  <si>
    <t>sgRNA11254</t>
  </si>
  <si>
    <t>sgRNA47086</t>
  </si>
  <si>
    <t>sgRNA48231</t>
  </si>
  <si>
    <t>sgRNA31645</t>
  </si>
  <si>
    <t>sgRNA63526</t>
  </si>
  <si>
    <t>sgRNA55553</t>
  </si>
  <si>
    <t>sgRNA14579</t>
  </si>
  <si>
    <t>sgRNA8866</t>
  </si>
  <si>
    <t>sgRNA44717</t>
  </si>
  <si>
    <t>sgRNA34838</t>
  </si>
  <si>
    <t>sgRNA43443</t>
  </si>
  <si>
    <t>sgRNA46470</t>
  </si>
  <si>
    <t>sgRNA41110</t>
  </si>
  <si>
    <t>sgRNA63167</t>
  </si>
  <si>
    <t>sgRNA39251</t>
  </si>
  <si>
    <t>sgRNA43009</t>
  </si>
  <si>
    <t>sgRNA24297</t>
  </si>
  <si>
    <t>sgRNA35878</t>
  </si>
  <si>
    <t>sgRNA45148</t>
  </si>
  <si>
    <t>sgRNA46981</t>
  </si>
  <si>
    <t>sgRNA20679</t>
  </si>
  <si>
    <t>sgRNA61682</t>
  </si>
  <si>
    <t>sgRNA11871</t>
  </si>
  <si>
    <t>sgRNA32910</t>
  </si>
  <si>
    <t>sgRNA16814</t>
  </si>
  <si>
    <t>sgRNA37413</t>
  </si>
  <si>
    <t>sgRNA11218</t>
  </si>
  <si>
    <t>sgRNA50308</t>
  </si>
  <si>
    <t>sgRNA75359</t>
  </si>
  <si>
    <t>sgRNA39632</t>
  </si>
  <si>
    <t>sgRNA49368</t>
  </si>
  <si>
    <t>sgRNA69107</t>
  </si>
  <si>
    <t>sgRNA23779</t>
  </si>
  <si>
    <t>sgRNA1749</t>
  </si>
  <si>
    <t>sgRNA10448</t>
  </si>
  <si>
    <t>sgRNA4941</t>
  </si>
  <si>
    <t>sgRNA69923</t>
  </si>
  <si>
    <t>sgRNA61791</t>
  </si>
  <si>
    <t>sgRNA30468</t>
  </si>
  <si>
    <t>sgRNA4427</t>
  </si>
  <si>
    <t>sgRNA53741</t>
  </si>
  <si>
    <t>sgRNA9976</t>
  </si>
  <si>
    <t>sgRNA45516</t>
  </si>
  <si>
    <t>sgRNA54949</t>
  </si>
  <si>
    <t>sgRNA24039</t>
  </si>
  <si>
    <t>sgRNA70639</t>
  </si>
  <si>
    <t>sgRNA61284</t>
  </si>
  <si>
    <t>sgRNA44530</t>
  </si>
  <si>
    <t>sgRNA28354</t>
  </si>
  <si>
    <t>sgRNA31824</t>
  </si>
  <si>
    <t>sgRNA33255</t>
  </si>
  <si>
    <t>sgRNA18195</t>
  </si>
  <si>
    <t>sgRNA12935</t>
  </si>
  <si>
    <t>sgRNA28938</t>
  </si>
  <si>
    <t>sgRNA11169</t>
  </si>
  <si>
    <t>sgRNA69528</t>
  </si>
  <si>
    <t>sgRNA15358</t>
  </si>
  <si>
    <t>sgRNA46413</t>
  </si>
  <si>
    <t>sgRNA26107</t>
  </si>
  <si>
    <t>sgRNA2412</t>
  </si>
  <si>
    <t>sgRNA27301</t>
  </si>
  <si>
    <t>sgRNA43664</t>
  </si>
  <si>
    <t>sgRNA36502</t>
  </si>
  <si>
    <t>sgRNA72580</t>
  </si>
  <si>
    <t>sgRNA21534</t>
  </si>
  <si>
    <t>sgRNA33542</t>
  </si>
  <si>
    <t>sgRNA14053</t>
  </si>
  <si>
    <t>sgRNA58860</t>
  </si>
  <si>
    <t>sgRNA22856</t>
  </si>
  <si>
    <t>sgRNA70672</t>
  </si>
  <si>
    <t>sgRNA24662</t>
  </si>
  <si>
    <t>sgRNA21626</t>
  </si>
  <si>
    <t>sgRNA54147</t>
  </si>
  <si>
    <t>sgRNA3913</t>
  </si>
  <si>
    <t>sgRNA71988</t>
  </si>
  <si>
    <t>sgRNA4367</t>
  </si>
  <si>
    <t>sgRNA29345</t>
  </si>
  <si>
    <t>sgRNA21472</t>
  </si>
  <si>
    <t>sgRNA58202</t>
  </si>
  <si>
    <t>sgRNA7070</t>
  </si>
  <si>
    <t>sgRNA64152</t>
  </si>
  <si>
    <t>sgRNA43416</t>
  </si>
  <si>
    <t>sgRNA46057</t>
  </si>
  <si>
    <t>sgRNA12172</t>
  </si>
  <si>
    <t>sgRNA50747</t>
  </si>
  <si>
    <t>sgRNA38283</t>
  </si>
  <si>
    <t>sgRNA16790</t>
  </si>
  <si>
    <t>sgRNA12445</t>
  </si>
  <si>
    <t>sgRNA44015</t>
  </si>
  <si>
    <t>sgRNA44189</t>
  </si>
  <si>
    <t>sgRNA70243</t>
  </si>
  <si>
    <t>sgRNA7154</t>
  </si>
  <si>
    <t>sgRNA46624</t>
  </si>
  <si>
    <t>sgRNA17976</t>
  </si>
  <si>
    <t>sgRNA54173</t>
  </si>
  <si>
    <t>sgRNA991</t>
  </si>
  <si>
    <t>sgRNA56182</t>
  </si>
  <si>
    <t>sgRNA1310</t>
  </si>
  <si>
    <t>sgRNA13208</t>
  </si>
  <si>
    <t>sgRNA46663</t>
  </si>
  <si>
    <t>sgRNA43852</t>
  </si>
  <si>
    <t>sgRNA6151</t>
  </si>
  <si>
    <t>sgRNA22763</t>
  </si>
  <si>
    <t>sgRNA27074</t>
  </si>
  <si>
    <t>sgRNA44029</t>
  </si>
  <si>
    <t>sgRNA44180</t>
  </si>
  <si>
    <t>sgRNA18476</t>
  </si>
  <si>
    <t>sgRNA69879</t>
  </si>
  <si>
    <t>sgRNA26933</t>
  </si>
  <si>
    <t>sgRNA31572</t>
  </si>
  <si>
    <t>sgRNA68500</t>
  </si>
  <si>
    <t>sgRNA21970</t>
  </si>
  <si>
    <t>sgRNA14364</t>
  </si>
  <si>
    <t>sgRNA60016</t>
  </si>
  <si>
    <t>sgRNA49659</t>
  </si>
  <si>
    <t>sgRNA35358</t>
  </si>
  <si>
    <t>sgRNA73450</t>
  </si>
  <si>
    <t>sgRNA44208</t>
  </si>
  <si>
    <t>sgRNA15624</t>
  </si>
  <si>
    <t>sgRNA39472</t>
  </si>
  <si>
    <t>sgRNA77390</t>
  </si>
  <si>
    <t>sgRNA3442</t>
  </si>
  <si>
    <t>sgRNA35079</t>
  </si>
  <si>
    <t>sgRNA69615</t>
  </si>
  <si>
    <t>sgRNA62937</t>
  </si>
  <si>
    <t>sgRNA19997</t>
  </si>
  <si>
    <t>sgRNA51096</t>
  </si>
  <si>
    <t>sgRNA25177</t>
  </si>
  <si>
    <t>sgRNA59894</t>
  </si>
  <si>
    <t>sgRNA56776</t>
  </si>
  <si>
    <t>sgRNA56830</t>
  </si>
  <si>
    <t>sgRNA49886</t>
  </si>
  <si>
    <t>sgRNA6253</t>
  </si>
  <si>
    <t>sgRNA45071</t>
  </si>
  <si>
    <t>sgRNA74749</t>
  </si>
  <si>
    <t>sgRNA54264</t>
  </si>
  <si>
    <t>sgRNA50710</t>
  </si>
  <si>
    <t>sgRNA42603</t>
  </si>
  <si>
    <t>sgRNA58527</t>
  </si>
  <si>
    <t>sgRNA65824</t>
  </si>
  <si>
    <t>sgRNA70110</t>
  </si>
  <si>
    <t>sgRNA41778</t>
  </si>
  <si>
    <t>sgRNA64536</t>
  </si>
  <si>
    <t>sgRNA42701</t>
  </si>
  <si>
    <t>sgRNA42</t>
  </si>
  <si>
    <t>sgRNA23444</t>
  </si>
  <si>
    <t>sgRNA16699</t>
  </si>
  <si>
    <t>sgRNA24273</t>
  </si>
  <si>
    <t>sgRNA66139</t>
  </si>
  <si>
    <t>sgRNA77089</t>
  </si>
  <si>
    <t>sgRNA10124</t>
  </si>
  <si>
    <t>sgRNA26229</t>
  </si>
  <si>
    <t>sgRNA40231</t>
  </si>
  <si>
    <t>sgRNA28050</t>
  </si>
  <si>
    <t>sgRNA51795</t>
  </si>
  <si>
    <t>sgRNA22829</t>
  </si>
  <si>
    <t>sgRNA36605</t>
  </si>
  <si>
    <t>sgRNA53413</t>
  </si>
  <si>
    <t>sgRNA73226</t>
  </si>
  <si>
    <t>sgRNA16193</t>
  </si>
  <si>
    <t>sgRNA6525</t>
  </si>
  <si>
    <t>sgRNA28525</t>
  </si>
  <si>
    <t>sgRNA15957</t>
  </si>
  <si>
    <t>sgRNA60200</t>
  </si>
  <si>
    <t>sgRNA59050</t>
  </si>
  <si>
    <t>sgRNA59828</t>
  </si>
  <si>
    <t>sgRNA32972</t>
  </si>
  <si>
    <t>sgRNA15195</t>
  </si>
  <si>
    <t>sgRNA26679</t>
  </si>
  <si>
    <t>sgRNA9523</t>
  </si>
  <si>
    <t>sgRNA35680</t>
  </si>
  <si>
    <t>sgRNA70005</t>
  </si>
  <si>
    <t>sgRNA44616</t>
  </si>
  <si>
    <t>sgRNA42463</t>
  </si>
  <si>
    <t>sgRNA11840</t>
  </si>
  <si>
    <t>sgRNA18524</t>
  </si>
  <si>
    <t>sgRNA73365</t>
  </si>
  <si>
    <t>sgRNA55130</t>
  </si>
  <si>
    <t>sgRNA45351</t>
  </si>
  <si>
    <t>sgRNA71559</t>
  </si>
  <si>
    <t>sgRNA20578</t>
  </si>
  <si>
    <t>sgRNA44166</t>
  </si>
  <si>
    <t>sgRNA61752</t>
  </si>
  <si>
    <t>sgRNA72584</t>
  </si>
  <si>
    <t>sgRNA39898</t>
  </si>
  <si>
    <t>sgRNA61743</t>
  </si>
  <si>
    <t>sgRNA67209</t>
  </si>
  <si>
    <t>sgRNA41499</t>
  </si>
  <si>
    <t>sgRNA59449</t>
  </si>
  <si>
    <t>sgRNA35882</t>
  </si>
  <si>
    <t>sgRNA35936</t>
  </si>
  <si>
    <t>sgRNA50725</t>
  </si>
  <si>
    <t>sgRNA39978</t>
  </si>
  <si>
    <t>sgRNA23955</t>
  </si>
  <si>
    <t>sgRNA10196</t>
  </si>
  <si>
    <t>sgRNA28723</t>
  </si>
  <si>
    <t>sgRNA8620</t>
  </si>
  <si>
    <t>sgRNA12522</t>
  </si>
  <si>
    <t>sgRNA17411</t>
  </si>
  <si>
    <t>sgRNA47510</t>
  </si>
  <si>
    <t>sgRNA59830</t>
  </si>
  <si>
    <t>sgRNA37105</t>
  </si>
  <si>
    <t>sgRNA20830</t>
  </si>
  <si>
    <t>sgRNA56697</t>
  </si>
  <si>
    <t>sgRNA3686</t>
  </si>
  <si>
    <t>sgRNA50618</t>
  </si>
  <si>
    <t>sgRNA53410</t>
  </si>
  <si>
    <t>sgRNA15294</t>
  </si>
  <si>
    <t>sgRNA30167</t>
  </si>
  <si>
    <t>sgRNA15069</t>
  </si>
  <si>
    <t>sgRNA17837</t>
  </si>
  <si>
    <t>sgRNA71874</t>
  </si>
  <si>
    <t>sgRNA52716</t>
  </si>
  <si>
    <t>sgRNA9912</t>
  </si>
  <si>
    <t>sgRNA39412</t>
  </si>
  <si>
    <t>sgRNA26161</t>
  </si>
  <si>
    <t>sgRNA28921</t>
  </si>
  <si>
    <t>sgRNA35085</t>
  </si>
  <si>
    <t>sgRNA53101</t>
  </si>
  <si>
    <t>sgRNA32881</t>
  </si>
  <si>
    <t>sgRNA21592</t>
  </si>
  <si>
    <t>sgRNA73135</t>
  </si>
  <si>
    <t>sgRNA72406</t>
  </si>
  <si>
    <t>sgRNA31148</t>
  </si>
  <si>
    <t>sgRNA8685</t>
  </si>
  <si>
    <t>sgRNA2297</t>
  </si>
  <si>
    <t>sgRNA41497</t>
  </si>
  <si>
    <t>sgRNA62005</t>
  </si>
  <si>
    <t>sgRNA61019</t>
  </si>
  <si>
    <t>sgRNA29134</t>
  </si>
  <si>
    <t>sgRNA64269</t>
  </si>
  <si>
    <t>sgRNA5450</t>
  </si>
  <si>
    <t>sgRNA53253</t>
  </si>
  <si>
    <t>sgRNA39445</t>
  </si>
  <si>
    <t>sgRNA9243</t>
  </si>
  <si>
    <t>sgRNA75636</t>
  </si>
  <si>
    <t>sgRNA74069</t>
  </si>
  <si>
    <t>sgRNA27176</t>
  </si>
  <si>
    <t>sgRNA55915</t>
  </si>
  <si>
    <t>sgRNA26864</t>
  </si>
  <si>
    <t>sgRNA24153</t>
  </si>
  <si>
    <t>sgRNA8462</t>
  </si>
  <si>
    <t>sgRNA16034</t>
  </si>
  <si>
    <t>sgRNA35107</t>
  </si>
  <si>
    <t>sgRNA52678</t>
  </si>
  <si>
    <t>sgRNA40658</t>
  </si>
  <si>
    <t>sgRNA8845</t>
  </si>
  <si>
    <t>sgRNA39479</t>
  </si>
  <si>
    <t>sgRNA71781</t>
  </si>
  <si>
    <t>sgRNA19434</t>
  </si>
  <si>
    <t>sgRNA63852</t>
  </si>
  <si>
    <t>sgRNA43660</t>
  </si>
  <si>
    <t>sgRNA470</t>
  </si>
  <si>
    <t>sgRNA53379</t>
  </si>
  <si>
    <t>sgRNA21639</t>
  </si>
  <si>
    <t>sgRNA67907</t>
  </si>
  <si>
    <t>sgRNA63402</t>
  </si>
  <si>
    <t>sgRNA52459</t>
  </si>
  <si>
    <t>sgRNA46710</t>
  </si>
  <si>
    <t>sgRNA21712</t>
  </si>
  <si>
    <t>sgRNA68830</t>
  </si>
  <si>
    <t>sgRNA44908</t>
  </si>
  <si>
    <t>sgRNA5551</t>
  </si>
  <si>
    <t>sgRNA24113</t>
  </si>
  <si>
    <t>sgRNA17429</t>
  </si>
  <si>
    <t>sgRNA28745</t>
  </si>
  <si>
    <t>sgRNA60265</t>
  </si>
  <si>
    <t>sgRNA13969</t>
  </si>
  <si>
    <t>sgRNA27535</t>
  </si>
  <si>
    <t>sgRNA800</t>
  </si>
  <si>
    <t>sgRNA499</t>
  </si>
  <si>
    <t>sgRNA20997</t>
  </si>
  <si>
    <t>sgRNA61971</t>
  </si>
  <si>
    <t>sgRNA52815</t>
  </si>
  <si>
    <t>sgRNA45288</t>
  </si>
  <si>
    <t>sgRNA60284</t>
  </si>
  <si>
    <t>sgRNA57273</t>
  </si>
  <si>
    <t>sgRNA45389</t>
  </si>
  <si>
    <t>sgRNA34817</t>
  </si>
  <si>
    <t>sgRNA26648</t>
  </si>
  <si>
    <t>sgRNA30319</t>
  </si>
  <si>
    <t>sgRNA23030</t>
  </si>
  <si>
    <t>sgRNA37257</t>
  </si>
  <si>
    <t>sgRNA3421</t>
  </si>
  <si>
    <t>sgRNA76440</t>
  </si>
  <si>
    <t>sgRNA41331</t>
  </si>
  <si>
    <t>sgRNA7232</t>
  </si>
  <si>
    <t>sgRNA34625</t>
  </si>
  <si>
    <t>sgRNA17751</t>
  </si>
  <si>
    <t>sgRNA28252</t>
  </si>
  <si>
    <t>sgRNA25498</t>
  </si>
  <si>
    <t>sgRNA47552</t>
  </si>
  <si>
    <t>sgRNA59141</t>
  </si>
  <si>
    <t>sgRNA43007</t>
  </si>
  <si>
    <t>sgRNA27801</t>
  </si>
  <si>
    <t>sgRNA48767</t>
  </si>
  <si>
    <t>sgRNA73999</t>
  </si>
  <si>
    <t>sgRNA67318</t>
  </si>
  <si>
    <t>sgRNA65614</t>
  </si>
  <si>
    <t>sgRNA58358</t>
  </si>
  <si>
    <t>sgRNA66501</t>
  </si>
  <si>
    <t>sgRNA41788</t>
  </si>
  <si>
    <t>sgRNA54480</t>
  </si>
  <si>
    <t>sgRNA74778</t>
  </si>
  <si>
    <t>sgRNA16024</t>
  </si>
  <si>
    <t>sgRNA22324</t>
  </si>
  <si>
    <t>sgRNA9449</t>
  </si>
  <si>
    <t>sgRNA17049</t>
  </si>
  <si>
    <t>sgRNA26387</t>
  </si>
  <si>
    <t>sgRNA62528</t>
  </si>
  <si>
    <t>sgRNA46561</t>
  </si>
  <si>
    <t>sgRNA14519</t>
  </si>
  <si>
    <t>sgRNA52094</t>
  </si>
  <si>
    <t>sgRNA70644</t>
  </si>
  <si>
    <t>sgRNA19024</t>
  </si>
  <si>
    <t>sgRNA77242</t>
  </si>
  <si>
    <t>sgRNA21898</t>
  </si>
  <si>
    <t>sgRNA46792</t>
  </si>
  <si>
    <t>sgRNA11484</t>
  </si>
  <si>
    <t>sgRNA57968</t>
  </si>
  <si>
    <t>sgRNA43289</t>
  </si>
  <si>
    <t>sgRNA7351</t>
  </si>
  <si>
    <t>sgRNA1134</t>
  </si>
  <si>
    <t>sgRNA50969</t>
  </si>
  <si>
    <t>sgRNA65095</t>
  </si>
  <si>
    <t>sgRNA20279</t>
  </si>
  <si>
    <t>sgRNA37783</t>
  </si>
  <si>
    <t>sgRNA2088</t>
  </si>
  <si>
    <t>sgRNA58006</t>
  </si>
  <si>
    <t>sgRNA72736</t>
  </si>
  <si>
    <t>sgRNA17440</t>
  </si>
  <si>
    <t>sgRNA16076</t>
  </si>
  <si>
    <t>sgRNA27509</t>
  </si>
  <si>
    <t>sgRNA26001</t>
  </si>
  <si>
    <t>sgRNA43400</t>
  </si>
  <si>
    <t>sgRNA51778</t>
  </si>
  <si>
    <t>sgRNA45904</t>
  </si>
  <si>
    <t>sgRNA44415</t>
  </si>
  <si>
    <t>sgRNA23604</t>
  </si>
  <si>
    <t>sgRNA71630</t>
  </si>
  <si>
    <t>sgRNA20334</t>
  </si>
  <si>
    <t>sgRNA40122</t>
  </si>
  <si>
    <t>sgRNA41953</t>
  </si>
  <si>
    <t>sgRNA43286</t>
  </si>
  <si>
    <t>sgRNA21662</t>
  </si>
  <si>
    <t>sgRNA28764</t>
  </si>
  <si>
    <t>sgRNA16919</t>
  </si>
  <si>
    <t>sgRNA35065</t>
  </si>
  <si>
    <t>sgRNA19882</t>
  </si>
  <si>
    <t>sgRNA25784</t>
  </si>
  <si>
    <t>sgRNA16831</t>
  </si>
  <si>
    <t>sgRNA28660</t>
  </si>
  <si>
    <t>sgRNA52910</t>
  </si>
  <si>
    <t>sgRNA18099</t>
  </si>
  <si>
    <t>sgRNA31576</t>
  </si>
  <si>
    <t>sgRNA7939</t>
  </si>
  <si>
    <t>sgRNA50739</t>
  </si>
  <si>
    <t>sgRNA15780</t>
  </si>
  <si>
    <t>sgRNA8924</t>
  </si>
  <si>
    <t>sgRNA63913</t>
  </si>
  <si>
    <t>sgRNA40747</t>
  </si>
  <si>
    <t>sgRNA21287</t>
  </si>
  <si>
    <t>sgRNA29955</t>
  </si>
  <si>
    <t>sgRNA74746</t>
  </si>
  <si>
    <t>sgRNA75735</t>
  </si>
  <si>
    <t>sgRNA22448</t>
  </si>
  <si>
    <t>sgRNA11070</t>
  </si>
  <si>
    <t>sgRNA39021</t>
  </si>
  <si>
    <t>sgRNA16418</t>
  </si>
  <si>
    <t>sgRNA1117</t>
  </si>
  <si>
    <t>sgRNA70116</t>
  </si>
  <si>
    <t>sgRNA22579</t>
  </si>
  <si>
    <t>sgRNA43891</t>
  </si>
  <si>
    <t>sgRNA25708</t>
  </si>
  <si>
    <t>sgRNA34975</t>
  </si>
  <si>
    <t>sgRNA18276</t>
  </si>
  <si>
    <t>sgRNA36645</t>
  </si>
  <si>
    <t>sgRNA33941</t>
  </si>
  <si>
    <t>sgRNA70353</t>
  </si>
  <si>
    <t>sgRNA54336</t>
  </si>
  <si>
    <t>sgRNA50037</t>
  </si>
  <si>
    <t>sgRNA5693</t>
  </si>
  <si>
    <t>sgRNA54580</t>
  </si>
  <si>
    <t>sgRNA60773</t>
  </si>
  <si>
    <t>sgRNA57875</t>
  </si>
  <si>
    <t>sgRNA24846</t>
  </si>
  <si>
    <t>sgRNA8142</t>
  </si>
  <si>
    <t>sgRNA133</t>
  </si>
  <si>
    <t>sgRNA52230</t>
  </si>
  <si>
    <t>sgRNA38376</t>
  </si>
  <si>
    <t>sgRNA18843</t>
  </si>
  <si>
    <t>sgRNA74735</t>
  </si>
  <si>
    <t>sgRNA49327</t>
  </si>
  <si>
    <t>sgRNA18462</t>
  </si>
  <si>
    <t>sgRNA21601</t>
  </si>
  <si>
    <t>sgRNA11727</t>
  </si>
  <si>
    <t>sgRNA27288</t>
  </si>
  <si>
    <t>sgRNA50160</t>
  </si>
  <si>
    <t>sgRNA4573</t>
  </si>
  <si>
    <t>sgRNA1342</t>
  </si>
  <si>
    <t>sgRNA37937</t>
  </si>
  <si>
    <t>sgRNA65073</t>
  </si>
  <si>
    <t>sgRNA21264</t>
  </si>
  <si>
    <t>sgRNA54346</t>
  </si>
  <si>
    <t>sgRNA27876</t>
  </si>
  <si>
    <t>sgRNA53690</t>
  </si>
  <si>
    <t>sgRNA10707</t>
  </si>
  <si>
    <t>sgRNA53817</t>
  </si>
  <si>
    <t>sgRNA19972</t>
  </si>
  <si>
    <t>sgRNA26971</t>
  </si>
  <si>
    <t>sgRNA7620</t>
  </si>
  <si>
    <t>sgRNA23535</t>
  </si>
  <si>
    <t>sgRNA13238</t>
  </si>
  <si>
    <t>sgRNA61460</t>
  </si>
  <si>
    <t>sgRNA18944</t>
  </si>
  <si>
    <t>sgRNA8584</t>
  </si>
  <si>
    <t>sgRNA5629</t>
  </si>
  <si>
    <t>sgRNA14088</t>
  </si>
  <si>
    <t>sgRNA59190</t>
  </si>
  <si>
    <t>sgRNA55997</t>
  </si>
  <si>
    <t>sgRNA47810</t>
  </si>
  <si>
    <t>sgRNA54788</t>
  </si>
  <si>
    <t>sgRNA16877</t>
  </si>
  <si>
    <t>sgRNA57630</t>
  </si>
  <si>
    <t>sgRNA63435</t>
  </si>
  <si>
    <t>sgRNA75148</t>
  </si>
  <si>
    <t>sgRNA25349</t>
  </si>
  <si>
    <t>sgRNA39684</t>
  </si>
  <si>
    <t>sgRNA21096</t>
  </si>
  <si>
    <t>sgRNA59125</t>
  </si>
  <si>
    <t>sgRNA32076</t>
  </si>
  <si>
    <t>sgRNA9179</t>
  </si>
  <si>
    <t>sgRNA14493</t>
  </si>
  <si>
    <t>sgRNA3562</t>
  </si>
  <si>
    <t>sgRNA13512</t>
  </si>
  <si>
    <t>sgRNA4916</t>
  </si>
  <si>
    <t>sgRNA52974</t>
  </si>
  <si>
    <t>sgRNA17669</t>
  </si>
  <si>
    <t>sgRNA76590</t>
  </si>
  <si>
    <t>sgRNA36463</t>
  </si>
  <si>
    <t>sgRNA14228</t>
  </si>
  <si>
    <t>sgRNA47986</t>
  </si>
  <si>
    <t>sgRNA64170</t>
  </si>
  <si>
    <t>sgRNA50447</t>
  </si>
  <si>
    <t>sgRNA16979</t>
  </si>
  <si>
    <t>sgRNA67336</t>
  </si>
  <si>
    <t>sgRNA44607</t>
  </si>
  <si>
    <t>sgRNA14959</t>
  </si>
  <si>
    <t>sgRNA31492</t>
  </si>
  <si>
    <t>sgRNA22586</t>
  </si>
  <si>
    <t>sgRNA3724</t>
  </si>
  <si>
    <t>sgRNA69555</t>
  </si>
  <si>
    <t>sgRNA55439</t>
  </si>
  <si>
    <t>sgRNA21312</t>
  </si>
  <si>
    <t>sgRNA28346</t>
  </si>
  <si>
    <t>sgRNA73531</t>
  </si>
  <si>
    <t>sgRNA70785</t>
  </si>
  <si>
    <t>sgRNA1621</t>
  </si>
  <si>
    <t>sgRNA9153</t>
  </si>
  <si>
    <t>sgRNA24406</t>
  </si>
  <si>
    <t>sgRNA53312</t>
  </si>
  <si>
    <t>sgRNA16538</t>
  </si>
  <si>
    <t>sgRNA10830</t>
  </si>
  <si>
    <t>sgRNA40553</t>
  </si>
  <si>
    <t>sgRNA46449</t>
  </si>
  <si>
    <t>sgRNA20582</t>
  </si>
  <si>
    <t>sgRNA53408</t>
  </si>
  <si>
    <t>sgRNA55370</t>
  </si>
  <si>
    <t>sgRNA15113</t>
  </si>
  <si>
    <t>sgRNA48966</t>
  </si>
  <si>
    <t>sgRNA61954</t>
  </si>
  <si>
    <t>sgRNA24966</t>
  </si>
  <si>
    <t>sgRNA68849</t>
  </si>
  <si>
    <t>sgRNA57036</t>
  </si>
  <si>
    <t>sgRNA69597</t>
  </si>
  <si>
    <t>sgRNA48854</t>
  </si>
  <si>
    <t>sgRNA22325</t>
  </si>
  <si>
    <t>sgRNA31369</t>
  </si>
  <si>
    <t>sgRNA74565</t>
  </si>
  <si>
    <t>sgRNA35788</t>
  </si>
  <si>
    <t>sgRNA63221</t>
  </si>
  <si>
    <t>sgRNA60076</t>
  </si>
  <si>
    <t>sgRNA6272</t>
  </si>
  <si>
    <t>sgRNA11236</t>
  </si>
  <si>
    <t>sgRNA58949</t>
  </si>
  <si>
    <t>sgRNA47240</t>
  </si>
  <si>
    <t>sgRNA28824</t>
  </si>
  <si>
    <t>sgRNA59046</t>
  </si>
  <si>
    <t>sgRNA29958</t>
  </si>
  <si>
    <t>sgRNA71581</t>
  </si>
  <si>
    <t>sgRNA6928</t>
  </si>
  <si>
    <t>sgRNA76780</t>
  </si>
  <si>
    <t>sgRNA41824</t>
  </si>
  <si>
    <t>sgRNA997</t>
  </si>
  <si>
    <t>sgRNA12136</t>
  </si>
  <si>
    <t>sgRNA22492</t>
  </si>
  <si>
    <t>sgRNA37883</t>
  </si>
  <si>
    <t>sgRNA15649</t>
  </si>
  <si>
    <t>sgRNA22503</t>
  </si>
  <si>
    <t>sgRNA9668</t>
  </si>
  <si>
    <t>sgRNA7346</t>
  </si>
  <si>
    <t>sgRNA10018</t>
  </si>
  <si>
    <t>sgRNA47282</t>
  </si>
  <si>
    <t>sgRNA75019</t>
  </si>
  <si>
    <t>sgRNA33541</t>
  </si>
  <si>
    <t>sgRNA30505</t>
  </si>
  <si>
    <t>sgRNA22632</t>
  </si>
  <si>
    <t>sgRNA32618</t>
  </si>
  <si>
    <t>sgRNA59859</t>
  </si>
  <si>
    <t>sgRNA26649</t>
  </si>
  <si>
    <t>sgRNA28860</t>
  </si>
  <si>
    <t>sgRNA3896</t>
  </si>
  <si>
    <t>sgRNA32411</t>
  </si>
  <si>
    <t>sgRNA15403</t>
  </si>
  <si>
    <t>sgRNA8868</t>
  </si>
  <si>
    <t>sgRNA12454</t>
  </si>
  <si>
    <t>sgRNA55647</t>
  </si>
  <si>
    <t>sgRNA8733</t>
  </si>
  <si>
    <t>sgRNA11193</t>
  </si>
  <si>
    <t>sgRNA69241</t>
  </si>
  <si>
    <t>sgRNA61279</t>
  </si>
  <si>
    <t>sgRNA59478</t>
  </si>
  <si>
    <t>sgRNA37790</t>
  </si>
  <si>
    <t>sgRNA19498</t>
  </si>
  <si>
    <t>sgRNA16061</t>
  </si>
  <si>
    <t>sgRNA27863</t>
  </si>
  <si>
    <t>sgRNA38495</t>
  </si>
  <si>
    <t>sgRNA49608</t>
  </si>
  <si>
    <t>sgRNA47406</t>
  </si>
  <si>
    <t>sgRNA35109</t>
  </si>
  <si>
    <t>sgRNA4447</t>
  </si>
  <si>
    <t>sgRNA8581</t>
  </si>
  <si>
    <t>sgRNA63020</t>
  </si>
  <si>
    <t>sgRNA49267</t>
  </si>
  <si>
    <t>sgRNA30252</t>
  </si>
  <si>
    <t>sgRNA60150</t>
  </si>
  <si>
    <t>sgRNA73883</t>
  </si>
  <si>
    <t>sgRNA55265</t>
  </si>
  <si>
    <t>sgRNA43802</t>
  </si>
  <si>
    <t>sgRNA56813</t>
  </si>
  <si>
    <t>sgRNA68186</t>
  </si>
  <si>
    <t>sgRNA34457</t>
  </si>
  <si>
    <t>sgRNA43770</t>
  </si>
  <si>
    <t>sgRNA73147</t>
  </si>
  <si>
    <t>sgRNA12643</t>
  </si>
  <si>
    <t>sgRNA51040</t>
  </si>
  <si>
    <t>sgRNA47189</t>
  </si>
  <si>
    <t>sgRNA4278</t>
  </si>
  <si>
    <t>sgRNA62212</t>
  </si>
  <si>
    <t>sgRNA14619</t>
  </si>
  <si>
    <t>sgRNA75121</t>
  </si>
  <si>
    <t>sgRNA24316</t>
  </si>
  <si>
    <t>sgRNA67874</t>
  </si>
  <si>
    <t>sgRNA51085</t>
  </si>
  <si>
    <t>sgRNA61236</t>
  </si>
  <si>
    <t>sgRNA73831</t>
  </si>
  <si>
    <t>sgRNA17555</t>
  </si>
  <si>
    <t>sgRNA72233</t>
  </si>
  <si>
    <t>sgRNA46165</t>
  </si>
  <si>
    <t>sgRNA69247</t>
  </si>
  <si>
    <t>sgRNA59083</t>
  </si>
  <si>
    <t>sgRNA64861</t>
  </si>
  <si>
    <t>sgRNA24960</t>
  </si>
  <si>
    <t>sgRNA47110</t>
  </si>
  <si>
    <t>sgRNA20695</t>
  </si>
  <si>
    <t>sgRNA38023</t>
  </si>
  <si>
    <t>sgRNA16826</t>
  </si>
  <si>
    <t>sgRNA4157</t>
  </si>
  <si>
    <t>sgRNA6420</t>
  </si>
  <si>
    <t>sgRNA7901</t>
  </si>
  <si>
    <t>sgRNA34947</t>
  </si>
  <si>
    <t>sgRNA37784</t>
  </si>
  <si>
    <t>sgRNA57410</t>
  </si>
  <si>
    <t>sgRNA44132</t>
  </si>
  <si>
    <t>sgRNA75083</t>
  </si>
  <si>
    <t>sgRNA62846</t>
  </si>
  <si>
    <t>sgRNA22410</t>
  </si>
  <si>
    <t>sgRNA10713</t>
  </si>
  <si>
    <t>sgRNA14814</t>
  </si>
  <si>
    <t>sgRNA54086</t>
  </si>
  <si>
    <t>sgRNA71227</t>
  </si>
  <si>
    <t>sgRNA29603</t>
  </si>
  <si>
    <t>sgRNA71304</t>
  </si>
  <si>
    <t>sgRNA51737</t>
  </si>
  <si>
    <t>sgRNA59262</t>
  </si>
  <si>
    <t>sgRNA29135</t>
  </si>
  <si>
    <t>sgRNA58493</t>
  </si>
  <si>
    <t>sgRNA35162</t>
  </si>
  <si>
    <t>sgRNA48056</t>
  </si>
  <si>
    <t>sgRNA54693</t>
  </si>
  <si>
    <t>sgRNA20456</t>
  </si>
  <si>
    <t>sgRNA61408</t>
  </si>
  <si>
    <t>sgRNA72212</t>
  </si>
  <si>
    <t>sgRNA45452</t>
  </si>
  <si>
    <t>sgRNA39949</t>
  </si>
  <si>
    <t>sgRNA39928</t>
  </si>
  <si>
    <t>sgRNA12375</t>
  </si>
  <si>
    <t>sgRNA61901</t>
  </si>
  <si>
    <t>sgRNA30880</t>
  </si>
  <si>
    <t>sgRNA19706</t>
  </si>
  <si>
    <t>sgRNA32091</t>
  </si>
  <si>
    <t>sgRNA72683</t>
  </si>
  <si>
    <t>sgRNA43925</t>
  </si>
  <si>
    <t>sgRNA67387</t>
  </si>
  <si>
    <t>sgRNA4687</t>
  </si>
  <si>
    <t>sgRNA23358</t>
  </si>
  <si>
    <t>sgRNA67163</t>
  </si>
  <si>
    <t>sgRNA24107</t>
  </si>
  <si>
    <t>sgRNA74741</t>
  </si>
  <si>
    <t>sgRNA22455</t>
  </si>
  <si>
    <t>sgRNA56617</t>
  </si>
  <si>
    <t>sgRNA71846</t>
  </si>
  <si>
    <t>sgRNA43197</t>
  </si>
  <si>
    <t>sgRNA68443</t>
  </si>
  <si>
    <t>sgRNA61758</t>
  </si>
  <si>
    <t>sgRNA38700</t>
  </si>
  <si>
    <t>sgRNA7709</t>
  </si>
  <si>
    <t>sgRNA13392</t>
  </si>
  <si>
    <t>sgRNA62767</t>
  </si>
  <si>
    <t>sgRNA14043</t>
  </si>
  <si>
    <t>sgRNA2139</t>
  </si>
  <si>
    <t>sgRNA15357</t>
  </si>
  <si>
    <t>sgRNA28035</t>
  </si>
  <si>
    <t>sgRNA47915</t>
  </si>
  <si>
    <t>sgRNA62151</t>
  </si>
  <si>
    <t>sgRNA57612</t>
  </si>
  <si>
    <t>sgRNA72586</t>
  </si>
  <si>
    <t>sgRNA59812</t>
  </si>
  <si>
    <t>sgRNA42568</t>
  </si>
  <si>
    <t>sgRNA12063</t>
  </si>
  <si>
    <t>sgRNA19228</t>
  </si>
  <si>
    <t>sgRNA36372</t>
  </si>
  <si>
    <t>sgRNA18621</t>
  </si>
  <si>
    <t>sgRNA56607</t>
  </si>
  <si>
    <t>sgRNA13557</t>
  </si>
  <si>
    <t>sgRNA41606</t>
  </si>
  <si>
    <t>sgRNA11624</t>
  </si>
  <si>
    <t>sgRNA63422</t>
  </si>
  <si>
    <t>sgRNA465</t>
  </si>
  <si>
    <t>sgRNA48677</t>
  </si>
  <si>
    <t>sgRNA45761</t>
  </si>
  <si>
    <t>sgRNA74170</t>
  </si>
  <si>
    <t>sgRNA58685</t>
  </si>
  <si>
    <t>sgRNA68642</t>
  </si>
  <si>
    <t>sgRNA15011</t>
  </si>
  <si>
    <t>sgRNA56793</t>
  </si>
  <si>
    <t>sgRNA25054</t>
  </si>
  <si>
    <t>sgRNA18751</t>
  </si>
  <si>
    <t>sgRNA25632</t>
  </si>
  <si>
    <t>sgRNA5090</t>
  </si>
  <si>
    <t>sgRNA66303</t>
  </si>
  <si>
    <t>sgRNA5907</t>
  </si>
  <si>
    <t>sgRNA4734</t>
  </si>
  <si>
    <t>sgRNA7091</t>
  </si>
  <si>
    <t>sgRNA37402</t>
  </si>
  <si>
    <t>sgRNA69485</t>
  </si>
  <si>
    <t>sgRNA49736</t>
  </si>
  <si>
    <t>sgRNA67299</t>
  </si>
  <si>
    <t>sgRNA3927</t>
  </si>
  <si>
    <t>sgRNA63859</t>
  </si>
  <si>
    <t>sgRNA29945</t>
  </si>
  <si>
    <t>sgRNA54427</t>
  </si>
  <si>
    <t>sgRNA12515</t>
  </si>
  <si>
    <t>sgRNA36631</t>
  </si>
  <si>
    <t>sgRNA12884</t>
  </si>
  <si>
    <t>sgRNA15446</t>
  </si>
  <si>
    <t>sgRNA5988</t>
  </si>
  <si>
    <t>sgRNA58681</t>
  </si>
  <si>
    <t>sgRNA50230</t>
  </si>
  <si>
    <t>sgRNA11896</t>
  </si>
  <si>
    <t>sgRNA67681</t>
  </si>
  <si>
    <t>sgRNA9902</t>
  </si>
  <si>
    <t>sgRNA52146</t>
  </si>
  <si>
    <t>sgRNA22906</t>
  </si>
  <si>
    <t>sgRNA67602</t>
  </si>
  <si>
    <t>sgRNA57635</t>
  </si>
  <si>
    <t>sgRNA75548</t>
  </si>
  <si>
    <t>sgRNA72532</t>
  </si>
  <si>
    <t>sgRNA58884</t>
  </si>
  <si>
    <t>sgRNA71552</t>
  </si>
  <si>
    <t>sgRNA10243</t>
  </si>
  <si>
    <t>sgRNA48821</t>
  </si>
  <si>
    <t>sgRNA72715</t>
  </si>
  <si>
    <t>sgRNA33058</t>
  </si>
  <si>
    <t>sgRNA52968</t>
  </si>
  <si>
    <t>sgRNA57578</t>
  </si>
  <si>
    <t>sgRNA31003</t>
  </si>
  <si>
    <t>sgRNA16379</t>
  </si>
  <si>
    <t>sgRNA51094</t>
  </si>
  <si>
    <t>sgRNA34584</t>
  </si>
  <si>
    <t>sgRNA3762</t>
  </si>
  <si>
    <t>sgRNA33887</t>
  </si>
  <si>
    <t>sgRNA30147</t>
  </si>
  <si>
    <t>sgRNA46960</t>
  </si>
  <si>
    <t>sgRNA57796</t>
  </si>
  <si>
    <t>sgRNA32893</t>
  </si>
  <si>
    <t>sgRNA33891</t>
  </si>
  <si>
    <t>sgRNA53830</t>
  </si>
  <si>
    <t>sgRNA68468</t>
  </si>
  <si>
    <t>sgRNA9172</t>
  </si>
  <si>
    <t>sgRNA19601</t>
  </si>
  <si>
    <t>sgRNA7270</t>
  </si>
  <si>
    <t>sgRNA68625</t>
  </si>
  <si>
    <t>sgRNA21062</t>
  </si>
  <si>
    <t>sgRNA70765</t>
  </si>
  <si>
    <t>sgRNA57020</t>
  </si>
  <si>
    <t>sgRNA68118</t>
  </si>
  <si>
    <t>sgRNA40872</t>
  </si>
  <si>
    <t>sgRNA11361</t>
  </si>
  <si>
    <t>sgRNA29488</t>
  </si>
  <si>
    <t>sgRNA33576</t>
  </si>
  <si>
    <t>sgRNA65631</t>
  </si>
  <si>
    <t>sgRNA72381</t>
  </si>
  <si>
    <t>sgRNA7767</t>
  </si>
  <si>
    <t>sgRNA22662</t>
  </si>
  <si>
    <t>sgRNA17045</t>
  </si>
  <si>
    <t>sgRNA72851</t>
  </si>
  <si>
    <t>sgRNA58693</t>
  </si>
  <si>
    <t>sgRNA6476</t>
  </si>
  <si>
    <t>sgRNA76717</t>
  </si>
  <si>
    <t>sgRNA8413</t>
  </si>
  <si>
    <t>sgRNA56017</t>
  </si>
  <si>
    <t>sgRNA48222</t>
  </si>
  <si>
    <t>sgRNA23200</t>
  </si>
  <si>
    <t>sgRNA76347</t>
  </si>
  <si>
    <t>sgRNA14044</t>
  </si>
  <si>
    <t>sgRNA46787</t>
  </si>
  <si>
    <t>sgRNA23530</t>
  </si>
  <si>
    <t>sgRNA69073</t>
  </si>
  <si>
    <t>sgRNA27257</t>
  </si>
  <si>
    <t>sgRNA18887</t>
  </si>
  <si>
    <t>sgRNA52503</t>
  </si>
  <si>
    <t>sgRNA35723</t>
  </si>
  <si>
    <t>sgRNA64001</t>
  </si>
  <si>
    <t>sgRNA33802</t>
  </si>
  <si>
    <t>sgRNA24535</t>
  </si>
  <si>
    <t>sgRNA22646</t>
  </si>
  <si>
    <t>sgRNA60353</t>
  </si>
  <si>
    <t>sgRNA8286</t>
  </si>
  <si>
    <t>sgRNA49526</t>
  </si>
  <si>
    <t>sgRNA42061</t>
  </si>
  <si>
    <t>sgRNA19187</t>
  </si>
  <si>
    <t>sgRNA67525</t>
  </si>
  <si>
    <t>sgRNA1690</t>
  </si>
  <si>
    <t>sgRNA61192</t>
  </si>
  <si>
    <t>sgRNA13482</t>
  </si>
  <si>
    <t>sgRNA32986</t>
  </si>
  <si>
    <t>sgRNA59499</t>
  </si>
  <si>
    <t>sgRNA16356</t>
  </si>
  <si>
    <t>sgRNA64053</t>
  </si>
  <si>
    <t>sgRNA68506</t>
  </si>
  <si>
    <t>sgRNA8830</t>
  </si>
  <si>
    <t>sgRNA63609</t>
  </si>
  <si>
    <t>sgRNA61510</t>
  </si>
  <si>
    <t>sgRNA76168</t>
  </si>
  <si>
    <t>sgRNA28439</t>
  </si>
  <si>
    <t>sgRNA7129</t>
  </si>
  <si>
    <t>sgRNA51522</t>
  </si>
  <si>
    <t>sgRNA59469</t>
  </si>
  <si>
    <t>sgRNA18542</t>
  </si>
  <si>
    <t>sgRNA76068</t>
  </si>
  <si>
    <t>sgRNA39877</t>
  </si>
  <si>
    <t>sgRNA48084</t>
  </si>
  <si>
    <t>sgRNA19985</t>
  </si>
  <si>
    <t>sgRNA15762</t>
  </si>
  <si>
    <t>sgRNA9047</t>
  </si>
  <si>
    <t>sgRNA55951</t>
  </si>
  <si>
    <t>sgRNA8115</t>
  </si>
  <si>
    <t>sgRNA75696</t>
  </si>
  <si>
    <t>sgRNA47215</t>
  </si>
  <si>
    <t>sgRNA56211</t>
  </si>
  <si>
    <t>sgRNA22753</t>
  </si>
  <si>
    <t>sgRNA39115</t>
  </si>
  <si>
    <t>sgRNA19329</t>
  </si>
  <si>
    <t>sgRNA17238</t>
  </si>
  <si>
    <t>sgRNA6904</t>
  </si>
  <si>
    <t>sgRNA38591</t>
  </si>
  <si>
    <t>sgRNA59554</t>
  </si>
  <si>
    <t>sgRNA26535</t>
  </si>
  <si>
    <t>sgRNA38949</t>
  </si>
  <si>
    <t>sgRNA66225</t>
  </si>
  <si>
    <t>sgRNA7090</t>
  </si>
  <si>
    <t>sgRNA34710</t>
  </si>
  <si>
    <t>sgRNA21559</t>
  </si>
  <si>
    <t>sgRNA13545</t>
  </si>
  <si>
    <t>sgRNA62127</t>
  </si>
  <si>
    <t>sgRNA7158</t>
  </si>
  <si>
    <t>sgRNA35545</t>
  </si>
  <si>
    <t>sgRNA4263</t>
  </si>
  <si>
    <t>sgRNA66785</t>
  </si>
  <si>
    <t>sgRNA19326</t>
  </si>
  <si>
    <t>sgRNA18258</t>
  </si>
  <si>
    <t>sgRNA52268</t>
  </si>
  <si>
    <t>sgRNA48328</t>
  </si>
  <si>
    <t>sgRNA20770</t>
  </si>
  <si>
    <t>sgRNA43304</t>
  </si>
  <si>
    <t>sgRNA38431</t>
  </si>
  <si>
    <t>sgRNA8312</t>
  </si>
  <si>
    <t>sgRNA65214</t>
  </si>
  <si>
    <t>sgRNA66431</t>
  </si>
  <si>
    <t>sgRNA52426</t>
  </si>
  <si>
    <t>sgRNA61551</t>
  </si>
  <si>
    <t>sgRNA55300</t>
  </si>
  <si>
    <t>sgRNA24122</t>
  </si>
  <si>
    <t>sgRNA23207</t>
  </si>
  <si>
    <t>sgRNA52602</t>
  </si>
  <si>
    <t>sgRNA42844</t>
  </si>
  <si>
    <t>sgRNA2779</t>
  </si>
  <si>
    <t>sgRNA11323</t>
  </si>
  <si>
    <t>sgRNA57480</t>
  </si>
  <si>
    <t>sgRNA19973</t>
  </si>
  <si>
    <t>sgRNA33200</t>
  </si>
  <si>
    <t>sgRNA22745</t>
  </si>
  <si>
    <t>sgRNA4325</t>
  </si>
  <si>
    <t>sgRNA46204</t>
  </si>
  <si>
    <t>sgRNA8339</t>
  </si>
  <si>
    <t>sgRNA71585</t>
  </si>
  <si>
    <t>sgRNA63432</t>
  </si>
  <si>
    <t>sgRNA213</t>
  </si>
  <si>
    <t>sgRNA19879</t>
  </si>
  <si>
    <t>sgRNA71171</t>
  </si>
  <si>
    <t>sgRNA38957</t>
  </si>
  <si>
    <t>sgRNA33396</t>
  </si>
  <si>
    <t>sgRNA76589</t>
  </si>
  <si>
    <t>sgRNA50326</t>
  </si>
  <si>
    <t>sgRNA42667</t>
  </si>
  <si>
    <t>sgRNA61886</t>
  </si>
  <si>
    <t>sgRNA15181</t>
  </si>
  <si>
    <t>sgRNA49962</t>
  </si>
  <si>
    <t>sgRNA52034</t>
  </si>
  <si>
    <t>sgRNA43513</t>
  </si>
  <si>
    <t>sgRNA17688</t>
  </si>
  <si>
    <t>sgRNA29941</t>
  </si>
  <si>
    <t>sgRNA13123</t>
  </si>
  <si>
    <t>sgRNA33243</t>
  </si>
  <si>
    <t>sgRNA35277</t>
  </si>
  <si>
    <t>sgRNA15583</t>
  </si>
  <si>
    <t>sgRNA50722</t>
  </si>
  <si>
    <t>sgRNA18607</t>
  </si>
  <si>
    <t>sgRNA65172</t>
  </si>
  <si>
    <t>sgRNA55024</t>
  </si>
  <si>
    <t>sgRNA37496</t>
  </si>
  <si>
    <t>sgRNA4108</t>
  </si>
  <si>
    <t>sgRNA45637</t>
  </si>
  <si>
    <t>sgRNA831</t>
  </si>
  <si>
    <t>sgRNA18218</t>
  </si>
  <si>
    <t>sgRNA38589</t>
  </si>
  <si>
    <t>sgRNA4394</t>
  </si>
  <si>
    <t>sgRNA32376</t>
  </si>
  <si>
    <t>sgRNA46591</t>
  </si>
  <si>
    <t>sgRNA9129</t>
  </si>
  <si>
    <t>sgRNA43497</t>
  </si>
  <si>
    <t>sgRNA49406</t>
  </si>
  <si>
    <t>sgRNA4694</t>
  </si>
  <si>
    <t>sgRNA52237</t>
  </si>
  <si>
    <t>sgRNA14854</t>
  </si>
  <si>
    <t>sgRNA36668</t>
  </si>
  <si>
    <t>sgRNA55117</t>
  </si>
  <si>
    <t>sgRNA17902</t>
  </si>
  <si>
    <t>sgRNA25071</t>
  </si>
  <si>
    <t>sgRNA38541</t>
  </si>
  <si>
    <t>sgRNA22869</t>
  </si>
  <si>
    <t>sgRNA14269</t>
  </si>
  <si>
    <t>sgRNA41496</t>
  </si>
  <si>
    <t>sgRNA18655</t>
  </si>
  <si>
    <t>sgRNA41738</t>
  </si>
  <si>
    <t>sgRNA1954</t>
  </si>
  <si>
    <t>sgRNA15220</t>
  </si>
  <si>
    <t>sgRNA30416</t>
  </si>
  <si>
    <t>sgRNA57256</t>
  </si>
  <si>
    <t>sgRNA25390</t>
  </si>
  <si>
    <t>sgRNA59636</t>
  </si>
  <si>
    <t>sgRNA71573</t>
  </si>
  <si>
    <t>sgRNA29519</t>
  </si>
  <si>
    <t>sgRNA41785</t>
  </si>
  <si>
    <t>sgRNA19939</t>
  </si>
  <si>
    <t>sgRNA42531</t>
  </si>
  <si>
    <t>sgRNA45790</t>
  </si>
  <si>
    <t>sgRNA1056</t>
  </si>
  <si>
    <t>sgRNA12078</t>
  </si>
  <si>
    <t>sgRNA59609</t>
  </si>
  <si>
    <t>sgRNA1075</t>
  </si>
  <si>
    <t>sgRNA58360</t>
  </si>
  <si>
    <t>sgRNA72059</t>
  </si>
  <si>
    <t>sgRNA27539</t>
  </si>
  <si>
    <t>sgRNA74017</t>
  </si>
  <si>
    <t>sgRNA66317</t>
  </si>
  <si>
    <t>sgRNA4662</t>
  </si>
  <si>
    <t>sgRNA74146</t>
  </si>
  <si>
    <t>sgRNA50220</t>
  </si>
  <si>
    <t>sgRNA12795</t>
  </si>
  <si>
    <t>sgRNA6868</t>
  </si>
  <si>
    <t>sgRNA35910</t>
  </si>
  <si>
    <t>sgRNA20055</t>
  </si>
  <si>
    <t>sgRNA66994</t>
  </si>
  <si>
    <t>sgRNA77253</t>
  </si>
  <si>
    <t>sgRNA26840</t>
  </si>
  <si>
    <t>sgRNA21808</t>
  </si>
  <si>
    <t>sgRNA70796</t>
  </si>
  <si>
    <t>sgRNA15154</t>
  </si>
  <si>
    <t>sgRNA47716</t>
  </si>
  <si>
    <t>sgRNA38148</t>
  </si>
  <si>
    <t>sgRNA52760</t>
  </si>
  <si>
    <t>sgRNA5325</t>
  </si>
  <si>
    <t>sgRNA10818</t>
  </si>
  <si>
    <t>sgRNA44306</t>
  </si>
  <si>
    <t>sgRNA19109</t>
  </si>
  <si>
    <t>sgRNA71664</t>
  </si>
  <si>
    <t>sgRNA20874</t>
  </si>
  <si>
    <t>sgRNA51421</t>
  </si>
  <si>
    <t>sgRNA43943</t>
  </si>
  <si>
    <t>sgRNA39936</t>
  </si>
  <si>
    <t>sgRNA9690</t>
  </si>
  <si>
    <t>sgRNA39700</t>
  </si>
  <si>
    <t>sgRNA32485</t>
  </si>
  <si>
    <t>sgRNA5581</t>
  </si>
  <si>
    <t>sgRNA31520</t>
  </si>
  <si>
    <t>sgRNA52111</t>
  </si>
  <si>
    <t>sgRNA67924</t>
  </si>
  <si>
    <t>sgRNA73591</t>
  </si>
  <si>
    <t>sgRNA33170</t>
  </si>
  <si>
    <t>sgRNA50205</t>
  </si>
  <si>
    <t>sgRNA38927</t>
  </si>
  <si>
    <t>sgRNA44847</t>
  </si>
  <si>
    <t>sgRNA71214</t>
  </si>
  <si>
    <t>sgRNA62858</t>
  </si>
  <si>
    <t>sgRNA51035</t>
  </si>
  <si>
    <t>sgRNA58046</t>
  </si>
  <si>
    <t>sgRNA31086</t>
  </si>
  <si>
    <t>sgRNA583</t>
  </si>
  <si>
    <t>sgRNA43202</t>
  </si>
  <si>
    <t>sgRNA23267</t>
  </si>
  <si>
    <t>sgRNA29219</t>
  </si>
  <si>
    <t>sgRNA16141</t>
  </si>
  <si>
    <t>sgRNA32392</t>
  </si>
  <si>
    <t>sgRNA29346</t>
  </si>
  <si>
    <t>sgRNA19730</t>
  </si>
  <si>
    <t>sgRNA52890</t>
  </si>
  <si>
    <t>sgRNA53026</t>
  </si>
  <si>
    <t>sgRNA18736</t>
  </si>
  <si>
    <t>sgRNA20955</t>
  </si>
  <si>
    <t>sgRNA51453</t>
  </si>
  <si>
    <t>sgRNA6805</t>
  </si>
  <si>
    <t>sgRNA62905</t>
  </si>
  <si>
    <t>sgRNA41923</t>
  </si>
  <si>
    <t>sgRNA69183</t>
  </si>
  <si>
    <t>sgRNA28498</t>
  </si>
  <si>
    <t>sgRNA70858</t>
  </si>
  <si>
    <t>sgRNA30383</t>
  </si>
  <si>
    <t>sgRNA36679</t>
  </si>
  <si>
    <t>sgRNA74161</t>
  </si>
  <si>
    <t>sgRNA46974</t>
  </si>
  <si>
    <t>sgRNA70051</t>
  </si>
  <si>
    <t>sgRNA40064</t>
  </si>
  <si>
    <t>sgRNA5709</t>
  </si>
  <si>
    <t>sgRNA45767</t>
  </si>
  <si>
    <t>sgRNA18221</t>
  </si>
  <si>
    <t>sgRNA21930</t>
  </si>
  <si>
    <t>sgRNA13649</t>
  </si>
  <si>
    <t>sgRNA4275</t>
  </si>
  <si>
    <t>sgRNA21188</t>
  </si>
  <si>
    <t>sgRNA18609</t>
  </si>
  <si>
    <t>sgRNA4098</t>
  </si>
  <si>
    <t>sgRNA38653</t>
  </si>
  <si>
    <t>sgRNA66219</t>
  </si>
  <si>
    <t>sgRNA63925</t>
  </si>
  <si>
    <t>sgRNA61428</t>
  </si>
  <si>
    <t>sgRNA39400</t>
  </si>
  <si>
    <t>sgRNA27904</t>
  </si>
  <si>
    <t>sgRNA55293</t>
  </si>
  <si>
    <t>sgRNA59676</t>
  </si>
  <si>
    <t>sgRNA8353</t>
  </si>
  <si>
    <t>sgRNA18028</t>
  </si>
  <si>
    <t>sgRNA12285</t>
  </si>
  <si>
    <t>sgRNA71295</t>
  </si>
  <si>
    <t>sgRNA74585</t>
  </si>
  <si>
    <t>sgRNA50953</t>
  </si>
  <si>
    <t>sgRNA39519</t>
  </si>
  <si>
    <t>sgRNA52960</t>
  </si>
  <si>
    <t>sgRNA38450</t>
  </si>
  <si>
    <t>sgRNA14117</t>
  </si>
  <si>
    <t>sgRNA35033</t>
  </si>
  <si>
    <t>sgRNA8939</t>
  </si>
  <si>
    <t>sgRNA927</t>
  </si>
  <si>
    <t>sgRNA8064</t>
  </si>
  <si>
    <t>sgRNA46731</t>
  </si>
  <si>
    <t>sgRNA57973</t>
  </si>
  <si>
    <t>sgRNA63372</t>
  </si>
  <si>
    <t>sgRNA30358</t>
  </si>
  <si>
    <t>sgRNA11215</t>
  </si>
  <si>
    <t>sgRNA77074</t>
  </si>
  <si>
    <t>sgRNA33508</t>
  </si>
  <si>
    <t>sgRNA22259</t>
  </si>
  <si>
    <t>sgRNA40454</t>
  </si>
  <si>
    <t>sgRNA26911</t>
  </si>
  <si>
    <t>sgRNA9431</t>
  </si>
  <si>
    <t>sgRNA14926</t>
  </si>
  <si>
    <t>sgRNA42888</t>
  </si>
  <si>
    <t>sgRNA38848</t>
  </si>
  <si>
    <t>sgRNA57883</t>
  </si>
  <si>
    <t>sgRNA29928</t>
  </si>
  <si>
    <t>sgRNA75027</t>
  </si>
  <si>
    <t>sgRNA43517</t>
  </si>
  <si>
    <t>sgRNA43466</t>
  </si>
  <si>
    <t>sgRNA323</t>
  </si>
  <si>
    <t>sgRNA15806</t>
  </si>
  <si>
    <t>sgRNA32756</t>
  </si>
  <si>
    <t>sgRNA74049</t>
  </si>
  <si>
    <t>sgRNA69160</t>
  </si>
  <si>
    <t>sgRNA17220</t>
  </si>
  <si>
    <t>sgRNA21244</t>
  </si>
  <si>
    <t>sgRNA73196</t>
  </si>
  <si>
    <t>sgRNA1073</t>
  </si>
  <si>
    <t>sgRNA1874</t>
  </si>
  <si>
    <t>sgRNA3833</t>
  </si>
  <si>
    <t>sgRNA11567</t>
  </si>
  <si>
    <t>sgRNA8075</t>
  </si>
  <si>
    <t>sgRNA27610</t>
  </si>
  <si>
    <t>sgRNA9132</t>
  </si>
  <si>
    <t>sgRNA10931</t>
  </si>
  <si>
    <t>sgRNA73748</t>
  </si>
  <si>
    <t>sgRNA19892</t>
  </si>
  <si>
    <t>sgRNA62542</t>
  </si>
  <si>
    <t>sgRNA75305</t>
  </si>
  <si>
    <t>sgRNA15026</t>
  </si>
  <si>
    <t>sgRNA43534</t>
  </si>
  <si>
    <t>sgRNA59251</t>
  </si>
  <si>
    <t>sgRNA52090</t>
  </si>
  <si>
    <t>sgRNA74667</t>
  </si>
  <si>
    <t>sgRNA17457</t>
  </si>
  <si>
    <t>sgRNA1480</t>
  </si>
  <si>
    <t>sgRNA8484</t>
  </si>
  <si>
    <t>sgRNA52000</t>
  </si>
  <si>
    <t>sgRNA70527</t>
  </si>
  <si>
    <t>sgRNA23382</t>
  </si>
  <si>
    <t>sgRNA21211</t>
  </si>
  <si>
    <t>sgRNA25499</t>
  </si>
  <si>
    <t>sgRNA71024</t>
  </si>
  <si>
    <t>sgRNA14155</t>
  </si>
  <si>
    <t>sgRNA68953</t>
  </si>
  <si>
    <t>sgRNA71395</t>
  </si>
  <si>
    <t>sgRNA19052</t>
  </si>
  <si>
    <t>sgRNA52969</t>
  </si>
  <si>
    <t>sgRNA48313</t>
  </si>
  <si>
    <t>sgRNA76614</t>
  </si>
  <si>
    <t>sgRNA12105</t>
  </si>
  <si>
    <t>sgRNA69506</t>
  </si>
  <si>
    <t>sgRNA62831</t>
  </si>
  <si>
    <t>sgRNA59521</t>
  </si>
  <si>
    <t>sgRNA34590</t>
  </si>
  <si>
    <t>sgRNA67872</t>
  </si>
  <si>
    <t>sgRNA6996</t>
  </si>
  <si>
    <t>sgRNA69899</t>
  </si>
  <si>
    <t>sgRNA6313</t>
  </si>
  <si>
    <t>sgRNA25264</t>
  </si>
  <si>
    <t>sgRNA73563</t>
  </si>
  <si>
    <t>sgRNA49560</t>
  </si>
  <si>
    <t>sgRNA31173</t>
  </si>
  <si>
    <t>sgRNA21886</t>
  </si>
  <si>
    <t>sgRNA62010</t>
  </si>
  <si>
    <t>sgRNA27172</t>
  </si>
  <si>
    <t>sgRNA62006</t>
  </si>
  <si>
    <t>sgRNA48657</t>
  </si>
  <si>
    <t>sgRNA31453</t>
  </si>
  <si>
    <t>sgRNA62849</t>
  </si>
  <si>
    <t>sgRNA917</t>
  </si>
  <si>
    <t>sgRNA51004</t>
  </si>
  <si>
    <t>sgRNA47491</t>
  </si>
  <si>
    <t>sgRNA13142</t>
  </si>
  <si>
    <t>sgRNA35811</t>
  </si>
  <si>
    <t>sgRNA68986</t>
  </si>
  <si>
    <t>sgRNA1975</t>
  </si>
  <si>
    <t>sgRNA33557</t>
  </si>
  <si>
    <t>sgRNA36111</t>
  </si>
  <si>
    <t>sgRNA10646</t>
  </si>
  <si>
    <t>sgRNA12665</t>
  </si>
  <si>
    <t>sgRNA43201</t>
  </si>
  <si>
    <t>sgRNA42272</t>
  </si>
  <si>
    <t>sgRNA8307</t>
  </si>
  <si>
    <t>sgRNA65445</t>
  </si>
  <si>
    <t>sgRNA32837</t>
  </si>
  <si>
    <t>sgRNA43826</t>
  </si>
  <si>
    <t>sgRNA54334</t>
  </si>
  <si>
    <t>sgRNA74910</t>
  </si>
  <si>
    <t>sgRNA39836</t>
  </si>
  <si>
    <t>sgRNA50731</t>
  </si>
  <si>
    <t>sgRNA32782</t>
  </si>
  <si>
    <t>sgRNA45252</t>
  </si>
  <si>
    <t>sgRNA33187</t>
  </si>
  <si>
    <t>sgRNA57972</t>
  </si>
  <si>
    <t>sgRNA65026</t>
  </si>
  <si>
    <t>sgRNA14101</t>
  </si>
  <si>
    <t>sgRNA6589</t>
  </si>
  <si>
    <t>sgRNA41250</t>
  </si>
  <si>
    <t>sgRNA31922</t>
  </si>
  <si>
    <t>sgRNA55068</t>
  </si>
  <si>
    <t>sgRNA18100</t>
  </si>
  <si>
    <t>sgRNA26863</t>
  </si>
  <si>
    <t>sgRNA10970</t>
  </si>
  <si>
    <t>sgRNA25367</t>
  </si>
  <si>
    <t>sgRNA27868</t>
  </si>
  <si>
    <t>sgRNA50869</t>
  </si>
  <si>
    <t>sgRNA15527</t>
  </si>
  <si>
    <t>sgRNA6614</t>
  </si>
  <si>
    <t>sgRNA33950</t>
  </si>
  <si>
    <t>sgRNA4314</t>
  </si>
  <si>
    <t>sgRNA58530</t>
  </si>
  <si>
    <t>sgRNA1960</t>
  </si>
  <si>
    <t>sgRNA75217</t>
  </si>
  <si>
    <t>sgRNA68010</t>
  </si>
  <si>
    <t>sgRNA24230</t>
  </si>
  <si>
    <t>sgRNA20140</t>
  </si>
  <si>
    <t>sgRNA69864</t>
  </si>
  <si>
    <t>sgRNA55785</t>
  </si>
  <si>
    <t>sgRNA72564</t>
  </si>
  <si>
    <t>sgRNA46973</t>
  </si>
  <si>
    <t>sgRNA49924</t>
  </si>
  <si>
    <t>sgRNA21061</t>
  </si>
  <si>
    <t>sgRNA19999</t>
  </si>
  <si>
    <t>sgRNA21174</t>
  </si>
  <si>
    <t>sgRNA50838</t>
  </si>
  <si>
    <t>sgRNA74297</t>
  </si>
  <si>
    <t>sgRNA63187</t>
  </si>
  <si>
    <t>sgRNA7280</t>
  </si>
  <si>
    <t>sgRNA28876</t>
  </si>
  <si>
    <t>sgRNA21001</t>
  </si>
  <si>
    <t>sgRNA2470</t>
  </si>
  <si>
    <t>sgRNA58196</t>
  </si>
  <si>
    <t>sgRNA7516</t>
  </si>
  <si>
    <t>sgRNA41983</t>
  </si>
  <si>
    <t>sgRNA41485</t>
  </si>
  <si>
    <t>sgRNA40897</t>
  </si>
  <si>
    <t>sgRNA23670</t>
  </si>
  <si>
    <t>sgRNA36609</t>
  </si>
  <si>
    <t>sgRNA33272</t>
  </si>
  <si>
    <t>sgRNA45606</t>
  </si>
  <si>
    <t>sgRNA59929</t>
  </si>
  <si>
    <t>sgRNA67520</t>
  </si>
  <si>
    <t>sgRNA7551</t>
  </si>
  <si>
    <t>sgRNA14423</t>
  </si>
  <si>
    <t>sgRNA12590</t>
  </si>
  <si>
    <t>sgRNA15719</t>
  </si>
  <si>
    <t>sgRNA25978</t>
  </si>
  <si>
    <t>sgRNA33985</t>
  </si>
  <si>
    <t>sgRNA5316</t>
  </si>
  <si>
    <t>sgRNA29584</t>
  </si>
  <si>
    <t>sgRNA11162</t>
  </si>
  <si>
    <t>sgRNA42264</t>
  </si>
  <si>
    <t>sgRNA21100</t>
  </si>
  <si>
    <t>sgRNA62955</t>
  </si>
  <si>
    <t>sgRNA44900</t>
  </si>
  <si>
    <t>sgRNA75876</t>
  </si>
  <si>
    <t>sgRNA21115</t>
  </si>
  <si>
    <t>sgRNA46262</t>
  </si>
  <si>
    <t>sgRNA31666</t>
  </si>
  <si>
    <t>sgRNA28205</t>
  </si>
  <si>
    <t>sgRNA28308</t>
  </si>
  <si>
    <t>sgRNA11873</t>
  </si>
  <si>
    <t>sgRNA67548</t>
  </si>
  <si>
    <t>sgRNA25005</t>
  </si>
  <si>
    <t>sgRNA23678</t>
  </si>
  <si>
    <t>sgRNA65106</t>
  </si>
  <si>
    <t>sgRNA59214</t>
  </si>
  <si>
    <t>sgRNA69810</t>
  </si>
  <si>
    <t>sgRNA67837</t>
  </si>
  <si>
    <t>sgRNA45596</t>
  </si>
  <si>
    <t>sgRNA38170</t>
  </si>
  <si>
    <t>sgRNA51982</t>
  </si>
  <si>
    <t>sgRNA55409</t>
  </si>
  <si>
    <t>sgRNA277</t>
  </si>
  <si>
    <t>sgRNA64098</t>
  </si>
  <si>
    <t>sgRNA34384</t>
  </si>
  <si>
    <t>sgRNA32571</t>
  </si>
  <si>
    <t>sgRNA53867</t>
  </si>
  <si>
    <t>sgRNA17252</t>
  </si>
  <si>
    <t>sgRNA21643</t>
  </si>
  <si>
    <t>sgRNA41891</t>
  </si>
  <si>
    <t>sgRNA32954</t>
  </si>
  <si>
    <t>sgRNA20535</t>
  </si>
  <si>
    <t>sgRNA37979</t>
  </si>
  <si>
    <t>sgRNA47128</t>
  </si>
  <si>
    <t>sgRNA25920</t>
  </si>
  <si>
    <t>sgRNA56054</t>
  </si>
  <si>
    <t>sgRNA17057</t>
  </si>
  <si>
    <t>sgRNA20296</t>
  </si>
  <si>
    <t>sgRNA26689</t>
  </si>
  <si>
    <t>sgRNA48427</t>
  </si>
  <si>
    <t>sgRNA807</t>
  </si>
  <si>
    <t>sgRNA44886</t>
  </si>
  <si>
    <t>sgRNA57442</t>
  </si>
  <si>
    <t>sgRNA30224</t>
  </si>
  <si>
    <t>sgRNA67298</t>
  </si>
  <si>
    <t>sgRNA63833</t>
  </si>
  <si>
    <t>sgRNA43373</t>
  </si>
  <si>
    <t>sgRNA66297</t>
  </si>
  <si>
    <t>sgRNA29612</t>
  </si>
  <si>
    <t>sgRNA28481</t>
  </si>
  <si>
    <t>sgRNA76964</t>
  </si>
  <si>
    <t>sgRNA32087</t>
  </si>
  <si>
    <t>sgRNA27580</t>
  </si>
  <si>
    <t>sgRNA62566</t>
  </si>
  <si>
    <t>sgRNA29292</t>
  </si>
  <si>
    <t>sgRNA31457</t>
  </si>
  <si>
    <t>sgRNA30406</t>
  </si>
  <si>
    <t>sgRNA45803</t>
  </si>
  <si>
    <t>sgRNA10738</t>
  </si>
  <si>
    <t>sgRNA41843</t>
  </si>
  <si>
    <t>sgRNA11204</t>
  </si>
  <si>
    <t>sgRNA24497</t>
  </si>
  <si>
    <t>sgRNA69080</t>
  </si>
  <si>
    <t>sgRNA3978</t>
  </si>
  <si>
    <t>sgRNA69576</t>
  </si>
  <si>
    <t>sgRNA55209</t>
  </si>
  <si>
    <t>sgRNA26856</t>
  </si>
  <si>
    <t>sgRNA3852</t>
  </si>
  <si>
    <t>sgRNA48123</t>
  </si>
  <si>
    <t>sgRNA17208</t>
  </si>
  <si>
    <t>sgRNA72787</t>
  </si>
  <si>
    <t>sgRNA34033</t>
  </si>
  <si>
    <t>sgRNA40922</t>
  </si>
  <si>
    <t>sgRNA27230</t>
  </si>
  <si>
    <t>sgRNA36204</t>
  </si>
  <si>
    <t>sgRNA34022</t>
  </si>
  <si>
    <t>sgRNA46227</t>
  </si>
  <si>
    <t>sgRNA76960</t>
  </si>
  <si>
    <t>sgRNA30986</t>
  </si>
  <si>
    <t>sgRNA13469</t>
  </si>
  <si>
    <t>sgRNA72500</t>
  </si>
  <si>
    <t>sgRNA28818</t>
  </si>
  <si>
    <t>sgRNA34551</t>
  </si>
  <si>
    <t>sgRNA19115</t>
  </si>
  <si>
    <t>sgRNA29392</t>
  </si>
  <si>
    <t>sgRNA76384</t>
  </si>
  <si>
    <t>sgRNA45956</t>
  </si>
  <si>
    <t>sgRNA9724</t>
  </si>
  <si>
    <t>sgRNA23201</t>
  </si>
  <si>
    <t>sgRNA55310</t>
  </si>
  <si>
    <t>sgRNA55760</t>
  </si>
  <si>
    <t>sgRNA2628</t>
  </si>
  <si>
    <t>sgRNA472</t>
  </si>
  <si>
    <t>sgRNA13779</t>
  </si>
  <si>
    <t>sgRNA50988</t>
  </si>
  <si>
    <t>sgRNA29053</t>
  </si>
  <si>
    <t>sgRNA58147</t>
  </si>
  <si>
    <t>sgRNA5710</t>
  </si>
  <si>
    <t>sgRNA10737</t>
  </si>
  <si>
    <t>sgRNA45216</t>
  </si>
  <si>
    <t>sgRNA39929</t>
  </si>
  <si>
    <t>sgRNA53373</t>
  </si>
  <si>
    <t>sgRNA72305</t>
  </si>
  <si>
    <t>sgRNA3780</t>
  </si>
  <si>
    <t>sgRNA2786</t>
  </si>
  <si>
    <t>sgRNA48122</t>
  </si>
  <si>
    <t>sgRNA12866</t>
  </si>
  <si>
    <t>sgRNA4260</t>
  </si>
  <si>
    <t>sgRNA65774</t>
  </si>
  <si>
    <t>sgRNA60653</t>
  </si>
  <si>
    <t>sgRNA54589</t>
  </si>
  <si>
    <t>sgRNA17978</t>
  </si>
  <si>
    <t>sgRNA73863</t>
  </si>
  <si>
    <t>sgRNA37326</t>
  </si>
  <si>
    <t>sgRNA46621</t>
  </si>
  <si>
    <t>sgRNA25956</t>
  </si>
  <si>
    <t>sgRNA62462</t>
  </si>
  <si>
    <t>sgRNA21443</t>
  </si>
  <si>
    <t>sgRNA72606</t>
  </si>
  <si>
    <t>sgRNA57333</t>
  </si>
  <si>
    <t>sgRNA30610</t>
  </si>
  <si>
    <t>sgRNA33353</t>
  </si>
  <si>
    <t>sgRNA58103</t>
  </si>
  <si>
    <t>sgRNA32994</t>
  </si>
  <si>
    <t>sgRNA37112</t>
  </si>
  <si>
    <t>sgRNA10204</t>
  </si>
  <si>
    <t>sgRNA23901</t>
  </si>
  <si>
    <t>sgRNA26827</t>
  </si>
  <si>
    <t>sgRNA2232</t>
  </si>
  <si>
    <t>sgRNA72958</t>
  </si>
  <si>
    <t>sgRNA3954</t>
  </si>
  <si>
    <t>sgRNA61183</t>
  </si>
  <si>
    <t>sgRNA24261</t>
  </si>
  <si>
    <t>sgRNA20631</t>
  </si>
  <si>
    <t>sgRNA35371</t>
  </si>
  <si>
    <t>sgRNA25853</t>
  </si>
  <si>
    <t>sgRNA9979</t>
  </si>
  <si>
    <t>sgRNA59849</t>
  </si>
  <si>
    <t>sgRNA4486</t>
  </si>
  <si>
    <t>sgRNA62684</t>
  </si>
  <si>
    <t>sgRNA50840</t>
  </si>
  <si>
    <t>sgRNA44567</t>
  </si>
  <si>
    <t>sgRNA42389</t>
  </si>
  <si>
    <t>sgRNA43272</t>
  </si>
  <si>
    <t>sgRNA20435</t>
  </si>
  <si>
    <t>sgRNA50510</t>
  </si>
  <si>
    <t>sgRNA6336</t>
  </si>
  <si>
    <t>sgRNA9758</t>
  </si>
  <si>
    <t>sgRNA383</t>
  </si>
  <si>
    <t>sgRNA16411</t>
  </si>
  <si>
    <t>sgRNA48486</t>
  </si>
  <si>
    <t>sgRNA62475</t>
  </si>
  <si>
    <t>sgRNA28850</t>
  </si>
  <si>
    <t>sgRNA61131</t>
  </si>
  <si>
    <t>sgRNA52029</t>
  </si>
  <si>
    <t>sgRNA1799</t>
  </si>
  <si>
    <t>sgRNA32432</t>
  </si>
  <si>
    <t>sgRNA34778</t>
  </si>
  <si>
    <t>sgRNA34630</t>
  </si>
  <si>
    <t>sgRNA31912</t>
  </si>
  <si>
    <t>sgRNA8926</t>
  </si>
  <si>
    <t>sgRNA33016</t>
  </si>
  <si>
    <t>sgRNA30061</t>
  </si>
  <si>
    <t>sgRNA18018</t>
  </si>
  <si>
    <t>sgRNA40073</t>
  </si>
  <si>
    <t>sgRNA18586</t>
  </si>
  <si>
    <t>sgRNA25174</t>
  </si>
  <si>
    <t>sgRNA33837</t>
  </si>
  <si>
    <t>sgRNA53958</t>
  </si>
  <si>
    <t>sgRNA47694</t>
  </si>
  <si>
    <t>sgRNA12521</t>
  </si>
  <si>
    <t>sgRNA41135</t>
  </si>
  <si>
    <t>sgRNA32563</t>
  </si>
  <si>
    <t>sgRNA6599</t>
  </si>
  <si>
    <t>sgRNA46038</t>
  </si>
  <si>
    <t>sgRNA75978</t>
  </si>
  <si>
    <t>sgRNA9159</t>
  </si>
  <si>
    <t>sgRNA19214</t>
  </si>
  <si>
    <t>sgRNA7406</t>
  </si>
  <si>
    <t>sgRNA58764</t>
  </si>
  <si>
    <t>sgRNA56679</t>
  </si>
  <si>
    <t>sgRNA36927</t>
  </si>
  <si>
    <t>sgRNA46749</t>
  </si>
  <si>
    <t>sgRNA25789</t>
  </si>
  <si>
    <t>sgRNA26270</t>
  </si>
  <si>
    <t>sgRNA38136</t>
  </si>
  <si>
    <t>sgRNA71251</t>
  </si>
  <si>
    <t>sgRNA53480</t>
  </si>
  <si>
    <t>sgRNA64456</t>
  </si>
  <si>
    <t>sgRNA27809</t>
  </si>
  <si>
    <t>sgRNA68574</t>
  </si>
  <si>
    <t>sgRNA24255</t>
  </si>
  <si>
    <t>sgRNA33390</t>
  </si>
  <si>
    <t>sgRNA55136</t>
  </si>
  <si>
    <t>sgRNA75229</t>
  </si>
  <si>
    <t>sgRNA54982</t>
  </si>
  <si>
    <t>sgRNA29775</t>
  </si>
  <si>
    <t>sgRNA31181</t>
  </si>
  <si>
    <t>sgRNA40656</t>
  </si>
  <si>
    <t>sgRNA26286</t>
  </si>
  <si>
    <t>sgRNA67522</t>
  </si>
  <si>
    <t>sgRNA21800</t>
  </si>
  <si>
    <t>sgRNA1964</t>
  </si>
  <si>
    <t>sgRNA69022</t>
  </si>
  <si>
    <t>sgRNA21267</t>
  </si>
  <si>
    <t>sgRNA68050</t>
  </si>
  <si>
    <t>sgRNA9054</t>
  </si>
  <si>
    <t>sgRNA22828</t>
  </si>
  <si>
    <t>sgRNA28339</t>
  </si>
  <si>
    <t>sgRNA14873</t>
  </si>
  <si>
    <t>sgRNA299</t>
  </si>
  <si>
    <t>sgRNA54300</t>
  </si>
  <si>
    <t>sgRNA46426</t>
  </si>
  <si>
    <t>sgRNA61615</t>
  </si>
  <si>
    <t>sgRNA13274</t>
  </si>
  <si>
    <t>sgRNA63508</t>
  </si>
  <si>
    <t>sgRNA8650</t>
  </si>
  <si>
    <t>sgRNA55608</t>
  </si>
  <si>
    <t>sgRNA18952</t>
  </si>
  <si>
    <t>sgRNA62217</t>
  </si>
  <si>
    <t>sgRNA20895</t>
  </si>
  <si>
    <t>sgRNA3138</t>
  </si>
  <si>
    <t>sgRNA22171</t>
  </si>
  <si>
    <t>sgRNA37908</t>
  </si>
  <si>
    <t>sgRNA20967</t>
  </si>
  <si>
    <t>sgRNA37643</t>
  </si>
  <si>
    <t>sgRNA7261</t>
  </si>
  <si>
    <t>sgRNA15774</t>
  </si>
  <si>
    <t>sgRNA4966</t>
  </si>
  <si>
    <t>sgRNA54548</t>
  </si>
  <si>
    <t>sgRNA9307</t>
  </si>
  <si>
    <t>sgRNA2669</t>
  </si>
  <si>
    <t>sgRNA76595</t>
  </si>
  <si>
    <t>sgRNA29106</t>
  </si>
  <si>
    <t>sgRNA25276</t>
  </si>
  <si>
    <t>sgRNA40984</t>
  </si>
  <si>
    <t>sgRNA20573</t>
  </si>
  <si>
    <t>sgRNA63276</t>
  </si>
  <si>
    <t>sgRNA35466</t>
  </si>
  <si>
    <t>sgRNA57939</t>
  </si>
  <si>
    <t>sgRNA59466</t>
  </si>
  <si>
    <t>sgRNA30035</t>
  </si>
  <si>
    <t>sgRNA40573</t>
  </si>
  <si>
    <t>sgRNA43045</t>
  </si>
  <si>
    <t>sgRNA13892</t>
  </si>
  <si>
    <t>sgRNA5015</t>
  </si>
  <si>
    <t>sgRNA76280</t>
  </si>
  <si>
    <t>sgRNA20330</t>
  </si>
  <si>
    <t>sgRNA33412</t>
  </si>
  <si>
    <t>sgRNA38792</t>
  </si>
  <si>
    <t>sgRNA54003</t>
  </si>
  <si>
    <t>sgRNA29756</t>
  </si>
  <si>
    <t>sgRNA40776</t>
  </si>
  <si>
    <t>sgRNA74502</t>
  </si>
  <si>
    <t>sgRNA40524</t>
  </si>
  <si>
    <t>sgRNA41418</t>
  </si>
  <si>
    <t>sgRNA46742</t>
  </si>
  <si>
    <t>sgRNA25877</t>
  </si>
  <si>
    <t>sgRNA37456</t>
  </si>
  <si>
    <t>sgRNA50613</t>
  </si>
  <si>
    <t>sgRNA59876</t>
  </si>
  <si>
    <t>sgRNA64844</t>
  </si>
  <si>
    <t>sgRNA7991</t>
  </si>
  <si>
    <t>sgRNA75048</t>
  </si>
  <si>
    <t>sgRNA60089</t>
  </si>
  <si>
    <t>sgRNA65771</t>
  </si>
  <si>
    <t>sgRNA70487</t>
  </si>
  <si>
    <t>sgRNA61247</t>
  </si>
  <si>
    <t>sgRNA20357</t>
  </si>
  <si>
    <t>sgRNA57569</t>
  </si>
  <si>
    <t>sgRNA15360</t>
  </si>
  <si>
    <t>sgRNA57124</t>
  </si>
  <si>
    <t>sgRNA41840</t>
  </si>
  <si>
    <t>sgRNA53338</t>
  </si>
  <si>
    <t>sgRNA19119</t>
  </si>
  <si>
    <t>sgRNA17759</t>
  </si>
  <si>
    <t>sgRNA68945</t>
  </si>
  <si>
    <t>sgRNA59157</t>
  </si>
  <si>
    <t>sgRNA37716</t>
  </si>
  <si>
    <t>sgRNA64888</t>
  </si>
  <si>
    <t>sgRNA3558</t>
  </si>
  <si>
    <t>sgRNA47044</t>
  </si>
  <si>
    <t>sgRNA77352</t>
  </si>
  <si>
    <t>sgRNA70566</t>
  </si>
  <si>
    <t>sgRNA8193</t>
  </si>
  <si>
    <t>sgRNA21940</t>
  </si>
  <si>
    <t>sgRNA60854</t>
  </si>
  <si>
    <t>sgRNA60010</t>
  </si>
  <si>
    <t>sgRNA41986</t>
  </si>
  <si>
    <t>sgRNA37171</t>
  </si>
  <si>
    <t>sgRNA57865</t>
  </si>
  <si>
    <t>sgRNA50662</t>
  </si>
  <si>
    <t>sgRNA66292</t>
  </si>
  <si>
    <t>sgRNA57352</t>
  </si>
  <si>
    <t>sgRNA16958</t>
  </si>
  <si>
    <t>sgRNA37405</t>
  </si>
  <si>
    <t>sgRNA17381</t>
  </si>
  <si>
    <t>sgRNA43210</t>
  </si>
  <si>
    <t>sgRNA29164</t>
  </si>
  <si>
    <t>sgRNA15742</t>
  </si>
  <si>
    <t>sgRNA68305</t>
  </si>
  <si>
    <t>sgRNA48062</t>
  </si>
  <si>
    <t>sgRNA5784</t>
  </si>
  <si>
    <t>sgRNA64482</t>
  </si>
  <si>
    <t>sgRNA28432</t>
  </si>
  <si>
    <t>sgRNA34566</t>
  </si>
  <si>
    <t>sgRNA62924</t>
  </si>
  <si>
    <t>sgRNA43572</t>
  </si>
  <si>
    <t>sgRNA39054</t>
  </si>
  <si>
    <t>sgRNA69334</t>
  </si>
  <si>
    <t>sgRNA65593</t>
  </si>
  <si>
    <t>sgRNA33173</t>
  </si>
  <si>
    <t>sgRNA1300</t>
  </si>
  <si>
    <t>sgRNA64052</t>
  </si>
  <si>
    <t>sgRNA25529</t>
  </si>
  <si>
    <t>sgRNA15082</t>
  </si>
  <si>
    <t>sgRNA12474</t>
  </si>
  <si>
    <t>sgRNA45801</t>
  </si>
  <si>
    <t>sgRNA42895</t>
  </si>
  <si>
    <t>sgRNA31415</t>
  </si>
  <si>
    <t>sgRNA65196</t>
  </si>
  <si>
    <t>sgRNA54825</t>
  </si>
  <si>
    <t>sgRNA13024</t>
  </si>
  <si>
    <t>sgRNA3164</t>
  </si>
  <si>
    <t>sgRNA32964</t>
  </si>
  <si>
    <t>sgRNA8583</t>
  </si>
  <si>
    <t>sgRNA7754</t>
  </si>
  <si>
    <t>sgRNA62747</t>
  </si>
  <si>
    <t>sgRNA37042</t>
  </si>
  <si>
    <t>sgRNA45432</t>
  </si>
  <si>
    <t>sgRNA70898</t>
  </si>
  <si>
    <t>sgRNA75283</t>
  </si>
  <si>
    <t>sgRNA50177</t>
  </si>
  <si>
    <t>sgRNA57786</t>
  </si>
  <si>
    <t>sgRNA35377</t>
  </si>
  <si>
    <t>sgRNA28571</t>
  </si>
  <si>
    <t>sgRNA10270</t>
  </si>
  <si>
    <t>sgRNA22349</t>
  </si>
  <si>
    <t>sgRNA6755</t>
  </si>
  <si>
    <t>sgRNA20080</t>
  </si>
  <si>
    <t>sgRNA63439</t>
  </si>
  <si>
    <t>sgRNA52164</t>
  </si>
  <si>
    <t>sgRNA12065</t>
  </si>
  <si>
    <t>sgRNA56485</t>
  </si>
  <si>
    <t>sgRNA35763</t>
  </si>
  <si>
    <t>sgRNA49281</t>
  </si>
  <si>
    <t>sgRNA34660</t>
  </si>
  <si>
    <t>sgRNA73355</t>
  </si>
  <si>
    <t>sgRNA7757</t>
  </si>
  <si>
    <t>sgRNA71618</t>
  </si>
  <si>
    <t>sgRNA36587</t>
  </si>
  <si>
    <t>sgRNA50491</t>
  </si>
  <si>
    <t>sgRNA64282</t>
  </si>
  <si>
    <t>sgRNA44307</t>
  </si>
  <si>
    <t>sgRNA69450</t>
  </si>
  <si>
    <t>sgRNA70558</t>
  </si>
  <si>
    <t>sgRNA26527</t>
  </si>
  <si>
    <t>sgRNA19319</t>
  </si>
  <si>
    <t>sgRNA28823</t>
  </si>
  <si>
    <t>sgRNA43719</t>
  </si>
  <si>
    <t>sgRNA33036</t>
  </si>
  <si>
    <t>sgRNA2376</t>
  </si>
  <si>
    <t>sgRNA17376</t>
  </si>
  <si>
    <t>sgRNA4565</t>
  </si>
  <si>
    <t>sgRNA51570</t>
  </si>
  <si>
    <t>sgRNA21634</t>
  </si>
  <si>
    <t>sgRNA43699</t>
  </si>
  <si>
    <t>sgRNA39350</t>
  </si>
  <si>
    <t>sgRNA25158</t>
  </si>
  <si>
    <t>sgRNA35663</t>
  </si>
  <si>
    <t>sgRNA13548</t>
  </si>
  <si>
    <t>sgRNA22329</t>
  </si>
  <si>
    <t>sgRNA11299</t>
  </si>
  <si>
    <t>sgRNA20577</t>
  </si>
  <si>
    <t>sgRNA15302</t>
  </si>
  <si>
    <t>sgRNA11858</t>
  </si>
  <si>
    <t>sgRNA53204</t>
  </si>
  <si>
    <t>sgRNA65673</t>
  </si>
  <si>
    <t>sgRNA19723</t>
  </si>
  <si>
    <t>sgRNA58114</t>
  </si>
  <si>
    <t>sgRNA27444</t>
  </si>
  <si>
    <t>sgRNA25881</t>
  </si>
  <si>
    <t>sgRNA6190</t>
  </si>
  <si>
    <t>sgRNA29759</t>
  </si>
  <si>
    <t>sgRNA17741</t>
  </si>
  <si>
    <t>sgRNA17243</t>
  </si>
  <si>
    <t>sgRNA77314</t>
  </si>
  <si>
    <t>sgRNA25353</t>
  </si>
  <si>
    <t>sgRNA56429</t>
  </si>
  <si>
    <t>sgRNA20190</t>
  </si>
  <si>
    <t>sgRNA43223</t>
  </si>
  <si>
    <t>sgRNA55977</t>
  </si>
  <si>
    <t>sgRNA4817</t>
  </si>
  <si>
    <t>sgRNA15737</t>
  </si>
  <si>
    <t>sgRNA24598</t>
  </si>
  <si>
    <t>sgRNA50761</t>
  </si>
  <si>
    <t>sgRNA31409</t>
  </si>
  <si>
    <t>sgRNA56550</t>
  </si>
  <si>
    <t>sgRNA38651</t>
  </si>
  <si>
    <t>sgRNA67937</t>
  </si>
  <si>
    <t>sgRNA53018</t>
  </si>
  <si>
    <t>sgRNA43805</t>
  </si>
  <si>
    <t>sgRNA27018</t>
  </si>
  <si>
    <t>sgRNA69003</t>
  </si>
  <si>
    <t>sgRNA21470</t>
  </si>
  <si>
    <t>sgRNA28374</t>
  </si>
  <si>
    <t>sgRNA18749</t>
  </si>
  <si>
    <t>sgRNA29353</t>
  </si>
  <si>
    <t>sgRNA44659</t>
  </si>
  <si>
    <t>sgRNA36817</t>
  </si>
  <si>
    <t>sgRNA74028</t>
  </si>
  <si>
    <t>sgRNA3224</t>
  </si>
  <si>
    <t>sgRNA75365</t>
  </si>
  <si>
    <t>sgRNA76882</t>
  </si>
  <si>
    <t>sgRNA64579</t>
  </si>
  <si>
    <t>sgRNA6270</t>
  </si>
  <si>
    <t>sgRNA5112</t>
  </si>
  <si>
    <t>sgRNA75506</t>
  </si>
  <si>
    <t>sgRNA54584</t>
  </si>
  <si>
    <t>sgRNA45885</t>
  </si>
  <si>
    <t>sgRNA9959</t>
  </si>
  <si>
    <t>sgRNA42342</t>
  </si>
  <si>
    <t>sgRNA76143</t>
  </si>
  <si>
    <t>sgRNA26747</t>
  </si>
  <si>
    <t>sgRNA42449</t>
  </si>
  <si>
    <t>sgRNA77185</t>
  </si>
  <si>
    <t>sgRNA39673</t>
  </si>
  <si>
    <t>sgRNA69866</t>
  </si>
  <si>
    <t>sgRNA34561</t>
  </si>
  <si>
    <t>sgRNA19835</t>
  </si>
  <si>
    <t>sgRNA2389</t>
  </si>
  <si>
    <t>sgRNA5172</t>
  </si>
  <si>
    <t>sgRNA65156</t>
  </si>
  <si>
    <t>sgRNA59470</t>
  </si>
  <si>
    <t>sgRNA9045</t>
  </si>
  <si>
    <t>sgRNA45558</t>
  </si>
  <si>
    <t>sgRNA51806</t>
  </si>
  <si>
    <t>sgRNA58297</t>
  </si>
  <si>
    <t>sgRNA76340</t>
  </si>
  <si>
    <t>sgRNA16515</t>
  </si>
  <si>
    <t>sgRNA4417</t>
  </si>
  <si>
    <t>sgRNA51855</t>
  </si>
  <si>
    <t>sgRNA14636</t>
  </si>
  <si>
    <t>sgRNA3772</t>
  </si>
  <si>
    <t>sgRNA27416</t>
  </si>
  <si>
    <t>sgRNA46824</t>
  </si>
  <si>
    <t>sgRNA51115</t>
  </si>
  <si>
    <t>sgRNA73659</t>
  </si>
  <si>
    <t>sgRNA11515</t>
  </si>
  <si>
    <t>sgRNA32174</t>
  </si>
  <si>
    <t>sgRNA53620</t>
  </si>
  <si>
    <t>sgRNA58495</t>
  </si>
  <si>
    <t>sgRNA42345</t>
  </si>
  <si>
    <t>sgRNA31288</t>
  </si>
  <si>
    <t>sgRNA15455</t>
  </si>
  <si>
    <t>sgRNA4716</t>
  </si>
  <si>
    <t>sgRNA67137</t>
  </si>
  <si>
    <t>sgRNA51304</t>
  </si>
  <si>
    <t>sgRNA76231</t>
  </si>
  <si>
    <t>sgRNA49332</t>
  </si>
  <si>
    <t>sgRNA11235</t>
  </si>
  <si>
    <t>sgRNA73988</t>
  </si>
  <si>
    <t>sgRNA45453</t>
  </si>
  <si>
    <t>sgRNA66731</t>
  </si>
  <si>
    <t>sgRNA38163</t>
  </si>
  <si>
    <t>sgRNA29066</t>
  </si>
  <si>
    <t>sgRNA71791</t>
  </si>
  <si>
    <t>sgRNA68855</t>
  </si>
  <si>
    <t>sgRNA13861</t>
  </si>
  <si>
    <t>sgRNA64378</t>
  </si>
  <si>
    <t>sgRNA74872</t>
  </si>
  <si>
    <t>sgRNA15494</t>
  </si>
  <si>
    <t>sgRNA13463</t>
  </si>
  <si>
    <t>sgRNA48830</t>
  </si>
  <si>
    <t>sgRNA14415</t>
  </si>
  <si>
    <t>sgRNA56533</t>
  </si>
  <si>
    <t>sgRNA25025</t>
  </si>
  <si>
    <t>sgRNA32511</t>
  </si>
  <si>
    <t>sgRNA27740</t>
  </si>
  <si>
    <t>sgRNA74203</t>
  </si>
  <si>
    <t>sgRNA62271</t>
  </si>
  <si>
    <t>sgRNA6961</t>
  </si>
  <si>
    <t>sgRNA4550</t>
  </si>
  <si>
    <t>sgRNA30743</t>
  </si>
  <si>
    <t>sgRNA60264</t>
  </si>
  <si>
    <t>sgRNA33616</t>
  </si>
  <si>
    <t>sgRNA75222</t>
  </si>
  <si>
    <t>sgRNA12396</t>
  </si>
  <si>
    <t>sgRNA28312</t>
  </si>
  <si>
    <t>sgRNA33768</t>
  </si>
  <si>
    <t>sgRNA70495</t>
  </si>
  <si>
    <t>sgRNA72597</t>
  </si>
  <si>
    <t>sgRNA68994</t>
  </si>
  <si>
    <t>sgRNA55238</t>
  </si>
  <si>
    <t>sgRNA30202</t>
  </si>
  <si>
    <t>sgRNA72588</t>
  </si>
  <si>
    <t>sgRNA17807</t>
  </si>
  <si>
    <t>sgRNA5463</t>
  </si>
  <si>
    <t>sgRNA55267</t>
  </si>
  <si>
    <t>sgRNA47220</t>
  </si>
  <si>
    <t>sgRNA54448</t>
  </si>
  <si>
    <t>sgRNA47513</t>
  </si>
  <si>
    <t>sgRNA55547</t>
  </si>
  <si>
    <t>sgRNA31266</t>
  </si>
  <si>
    <t>sgRNA76475</t>
  </si>
  <si>
    <t>sgRNA71727</t>
  </si>
  <si>
    <t>sgRNA1057</t>
  </si>
  <si>
    <t>sgRNA778</t>
  </si>
  <si>
    <t>sgRNA32718</t>
  </si>
  <si>
    <t>sgRNA57845</t>
  </si>
  <si>
    <t>sgRNA41458</t>
  </si>
  <si>
    <t>sgRNA68276</t>
  </si>
  <si>
    <t>sgRNA74898</t>
  </si>
  <si>
    <t>sgRNA13228</t>
  </si>
  <si>
    <t>sgRNA6167</t>
  </si>
  <si>
    <t>sgRNA42141</t>
  </si>
  <si>
    <t>sgRNA7489</t>
  </si>
  <si>
    <t>sgRNA13759</t>
  </si>
  <si>
    <t>sgRNA26451</t>
  </si>
  <si>
    <t>sgRNA36009</t>
  </si>
  <si>
    <t>sgRNA48464</t>
  </si>
  <si>
    <t>sgRNA32520</t>
  </si>
  <si>
    <t>sgRNA34426</t>
  </si>
  <si>
    <t>sgRNA40119</t>
  </si>
  <si>
    <t>sgRNA46101</t>
  </si>
  <si>
    <t>sgRNA2162</t>
  </si>
  <si>
    <t>sgRNA44832</t>
  </si>
  <si>
    <t>sgRNA31218</t>
  </si>
  <si>
    <t>sgRNA42919</t>
  </si>
  <si>
    <t>sgRNA43228</t>
  </si>
  <si>
    <t>sgRNA1076</t>
  </si>
  <si>
    <t>sgRNA53992</t>
  </si>
  <si>
    <t>sgRNA58348</t>
  </si>
  <si>
    <t>sgRNA27235</t>
  </si>
  <si>
    <t>sgRNA56385</t>
  </si>
  <si>
    <t>sgRNA52858</t>
  </si>
  <si>
    <t>sgRNA34467</t>
  </si>
  <si>
    <t>sgRNA57248</t>
  </si>
  <si>
    <t>sgRNA53296</t>
  </si>
  <si>
    <t>sgRNA31184</t>
  </si>
  <si>
    <t>sgRNA53578</t>
  </si>
  <si>
    <t>sgRNA16480</t>
  </si>
  <si>
    <t>sgRNA56271</t>
  </si>
  <si>
    <t>sgRNA68539</t>
  </si>
  <si>
    <t>sgRNA65133</t>
  </si>
  <si>
    <t>sgRNA41006</t>
  </si>
  <si>
    <t>sgRNA28677</t>
  </si>
  <si>
    <t>sgRNA344</t>
  </si>
  <si>
    <t>sgRNA21146</t>
  </si>
  <si>
    <t>sgRNA69892</t>
  </si>
  <si>
    <t>sgRNA69017</t>
  </si>
  <si>
    <t>sgRNA1862</t>
  </si>
  <si>
    <t>sgRNA53909</t>
  </si>
  <si>
    <t>sgRNA50477</t>
  </si>
  <si>
    <t>sgRNA36547</t>
  </si>
  <si>
    <t>sgRNA48756</t>
  </si>
  <si>
    <t>sgRNA58840</t>
  </si>
  <si>
    <t>sgRNA18312</t>
  </si>
  <si>
    <t>sgRNA12926</t>
  </si>
  <si>
    <t>sgRNA23295</t>
  </si>
  <si>
    <t>sgRNA46761</t>
  </si>
  <si>
    <t>sgRNA64246</t>
  </si>
  <si>
    <t>sgRNA9329</t>
  </si>
  <si>
    <t>sgRNA59707</t>
  </si>
  <si>
    <t>sgRNA74703</t>
  </si>
  <si>
    <t>sgRNA72025</t>
  </si>
  <si>
    <t>sgRNA60802</t>
  </si>
  <si>
    <t>sgRNA48050</t>
  </si>
  <si>
    <t>sgRNA52222</t>
  </si>
  <si>
    <t>sgRNA47627</t>
  </si>
  <si>
    <t>sgRNA53097</t>
  </si>
  <si>
    <t>sgRNA44314</t>
  </si>
  <si>
    <t>sgRNA51661</t>
  </si>
  <si>
    <t>sgRNA72418</t>
  </si>
  <si>
    <t>sgRNA2003</t>
  </si>
  <si>
    <t>sgRNA29200</t>
  </si>
  <si>
    <t>sgRNA5380</t>
  </si>
  <si>
    <t>sgRNA67750</t>
  </si>
  <si>
    <t>sgRNA54371</t>
  </si>
  <si>
    <t>sgRNA69180</t>
  </si>
  <si>
    <t>sgRNA2572</t>
  </si>
  <si>
    <t>sgRNA25324</t>
  </si>
  <si>
    <t>sgRNA744</t>
  </si>
  <si>
    <t>sgRNA34969</t>
  </si>
  <si>
    <t>sgRNA7174</t>
  </si>
  <si>
    <t>sgRNA52144</t>
  </si>
  <si>
    <t>sgRNA64975</t>
  </si>
  <si>
    <t>sgRNA47506</t>
  </si>
  <si>
    <t>sgRNA26505</t>
  </si>
  <si>
    <t>sgRNA42472</t>
  </si>
  <si>
    <t>sgRNA68814</t>
  </si>
  <si>
    <t>sgRNA14445</t>
  </si>
  <si>
    <t>sgRNA11643</t>
  </si>
  <si>
    <t>sgRNA36143</t>
  </si>
  <si>
    <t>sgRNA12274</t>
  </si>
  <si>
    <t>sgRNA43137</t>
  </si>
  <si>
    <t>sgRNA1616</t>
  </si>
  <si>
    <t>sgRNA6487</t>
  </si>
  <si>
    <t>sgRNA57371</t>
  </si>
  <si>
    <t>sgRNA46699</t>
  </si>
  <si>
    <t>sgRNA56120</t>
  </si>
  <si>
    <t>sgRNA45313</t>
  </si>
  <si>
    <t>sgRNA16082</t>
  </si>
  <si>
    <t>sgRNA56488</t>
  </si>
  <si>
    <t>sgRNA74937</t>
  </si>
  <si>
    <t>sgRNA37107</t>
  </si>
  <si>
    <t>sgRNA59256</t>
  </si>
  <si>
    <t>sgRNA25290</t>
  </si>
  <si>
    <t>sgRNA770</t>
  </si>
  <si>
    <t>sgRNA68009</t>
  </si>
  <si>
    <t>sgRNA54910</t>
  </si>
  <si>
    <t>sgRNA30453</t>
  </si>
  <si>
    <t>sgRNA56797</t>
  </si>
  <si>
    <t>sgRNA66613</t>
  </si>
  <si>
    <t>sgRNA66702</t>
  </si>
  <si>
    <t>sgRNA39699</t>
  </si>
  <si>
    <t>sgRNA34879</t>
  </si>
  <si>
    <t>sgRNA40056</t>
  </si>
  <si>
    <t>sgRNA55053</t>
  </si>
  <si>
    <t>sgRNA5317</t>
  </si>
  <si>
    <t>sgRNA2689</t>
  </si>
  <si>
    <t>sgRNA27941</t>
  </si>
  <si>
    <t>sgRNA60066</t>
  </si>
  <si>
    <t>sgRNA76458</t>
  </si>
  <si>
    <t>sgRNA29723</t>
  </si>
  <si>
    <t>sgRNA33918</t>
  </si>
  <si>
    <t>sgRNA56444</t>
  </si>
  <si>
    <t>sgRNA77126</t>
  </si>
  <si>
    <t>sgRNA17742</t>
  </si>
  <si>
    <t>sgRNA55723</t>
  </si>
  <si>
    <t>sgRNA55686</t>
  </si>
  <si>
    <t>sgRNA70004</t>
  </si>
  <si>
    <t>sgRNA65596</t>
  </si>
  <si>
    <t>sgRNA24104</t>
  </si>
  <si>
    <t>sgRNA6622</t>
  </si>
  <si>
    <t>sgRNA44526</t>
  </si>
  <si>
    <t>sgRNA63931</t>
  </si>
  <si>
    <t>sgRNA31196</t>
  </si>
  <si>
    <t>sgRNA59698</t>
  </si>
  <si>
    <t>sgRNA49045</t>
  </si>
  <si>
    <t>sgRNA66521</t>
  </si>
  <si>
    <t>sgRNA23556</t>
  </si>
  <si>
    <t>sgRNA28510</t>
  </si>
  <si>
    <t>sgRNA43904</t>
  </si>
  <si>
    <t>sgRNA22488</t>
  </si>
  <si>
    <t>sgRNA2064</t>
  </si>
  <si>
    <t>sgRNA5178</t>
  </si>
  <si>
    <t>sgRNA27440</t>
  </si>
  <si>
    <t>sgRNA5728</t>
  </si>
  <si>
    <t>sgRNA73018</t>
  </si>
  <si>
    <t>sgRNA17148</t>
  </si>
  <si>
    <t>sgRNA17424</t>
  </si>
  <si>
    <t>sgRNA51335</t>
  </si>
  <si>
    <t>sgRNA18073</t>
  </si>
  <si>
    <t>sgRNA8385</t>
  </si>
  <si>
    <t>sgRNA59729</t>
  </si>
  <si>
    <t>sgRNA28264</t>
  </si>
  <si>
    <t>sgRNA30561</t>
  </si>
  <si>
    <t>sgRNA60776</t>
  </si>
  <si>
    <t>sgRNA70244</t>
  </si>
  <si>
    <t>sgRNA39950</t>
  </si>
  <si>
    <t>sgRNA574</t>
  </si>
  <si>
    <t>sgRNA50356</t>
  </si>
  <si>
    <t>sgRNA6663</t>
  </si>
  <si>
    <t>sgRNA55516</t>
  </si>
  <si>
    <t>sgRNA77398</t>
  </si>
  <si>
    <t>sgRNA42784</t>
  </si>
  <si>
    <t>sgRNA53526</t>
  </si>
  <si>
    <t>sgRNA64394</t>
  </si>
  <si>
    <t>sgRNA17156</t>
  </si>
  <si>
    <t>sgRNA39104</t>
  </si>
  <si>
    <t>sgRNA41763</t>
  </si>
  <si>
    <t>sgRNA8757</t>
  </si>
  <si>
    <t>sgRNA24718</t>
  </si>
  <si>
    <t>sgRNA48945</t>
  </si>
  <si>
    <t>sgRNA8172</t>
  </si>
  <si>
    <t>sgRNA8058</t>
  </si>
  <si>
    <t>sgRNA3509</t>
  </si>
  <si>
    <t>sgRNA17384</t>
  </si>
  <si>
    <t>sgRNA17805</t>
  </si>
  <si>
    <t>sgRNA64487</t>
  </si>
  <si>
    <t>sgRNA55856</t>
  </si>
  <si>
    <t>sgRNA11339</t>
  </si>
  <si>
    <t>sgRNA62860</t>
  </si>
  <si>
    <t>sgRNA31605</t>
  </si>
  <si>
    <t>sgRNA15810</t>
  </si>
  <si>
    <t>sgRNA23686</t>
  </si>
  <si>
    <t>sgRNA37708</t>
  </si>
  <si>
    <t>sgRNA47554</t>
  </si>
  <si>
    <t>sgRNA17867</t>
  </si>
  <si>
    <t>sgRNA41409</t>
  </si>
  <si>
    <t>sgRNA39342</t>
  </si>
  <si>
    <t>sgRNA63635</t>
  </si>
  <si>
    <t>sgRNA40887</t>
  </si>
  <si>
    <t>sgRNA57185</t>
  </si>
  <si>
    <t>sgRNA58255</t>
  </si>
  <si>
    <t>sgRNA15858</t>
  </si>
  <si>
    <t>sgRNA72098</t>
  </si>
  <si>
    <t>sgRNA13912</t>
  </si>
  <si>
    <t>sgRNA71796</t>
  </si>
  <si>
    <t>sgRNA15675</t>
  </si>
  <si>
    <t>sgRNA52597</t>
  </si>
  <si>
    <t>sgRNA69924</t>
  </si>
  <si>
    <t>sgRNA72324</t>
  </si>
  <si>
    <t>sgRNA55539</t>
  </si>
  <si>
    <t>sgRNA64015</t>
  </si>
  <si>
    <t>sgRNA40838</t>
  </si>
  <si>
    <t>sgRNA17764</t>
  </si>
  <si>
    <t>sgRNA13968</t>
  </si>
  <si>
    <t>sgRNA27300</t>
  </si>
  <si>
    <t>sgRNA41302</t>
  </si>
  <si>
    <t>sgRNA20737</t>
  </si>
  <si>
    <t>sgRNA67018</t>
  </si>
  <si>
    <t>sgRNA38867</t>
  </si>
  <si>
    <t>sgRNA68345</t>
  </si>
  <si>
    <t>sgRNA28058</t>
  </si>
  <si>
    <t>sgRNA12896</t>
  </si>
  <si>
    <t>sgRNA41774</t>
  </si>
  <si>
    <t>sgRNA9004</t>
  </si>
  <si>
    <t>sgRNA20664</t>
  </si>
  <si>
    <t>sgRNA16700</t>
  </si>
  <si>
    <t>sgRNA9309</t>
  </si>
  <si>
    <t>sgRNA63799</t>
  </si>
  <si>
    <t>sgRNA25254</t>
  </si>
  <si>
    <t>sgRNA14549</t>
  </si>
  <si>
    <t>sgRNA49615</t>
  </si>
  <si>
    <t>sgRNA485</t>
  </si>
  <si>
    <t>sgRNA76256</t>
  </si>
  <si>
    <t>sgRNA17305</t>
  </si>
  <si>
    <t>sgRNA5982</t>
  </si>
  <si>
    <t>sgRNA63509</t>
  </si>
  <si>
    <t>sgRNA9465</t>
  </si>
  <si>
    <t>sgRNA36869</t>
  </si>
  <si>
    <t>sgRNA37639</t>
  </si>
  <si>
    <t>sgRNA72968</t>
  </si>
  <si>
    <t>sgRNA38603</t>
  </si>
  <si>
    <t>sgRNA13687</t>
  </si>
  <si>
    <t>sgRNA64831</t>
  </si>
  <si>
    <t>sgRNA74510</t>
  </si>
  <si>
    <t>sgRNA14278</t>
  </si>
  <si>
    <t>sgRNA41470</t>
  </si>
  <si>
    <t>sgRNA32861</t>
  </si>
  <si>
    <t>sgRNA57325</t>
  </si>
  <si>
    <t>sgRNA22404</t>
  </si>
  <si>
    <t>sgRNA49015</t>
  </si>
  <si>
    <t>sgRNA73795</t>
  </si>
  <si>
    <t>sgRNA56829</t>
  </si>
  <si>
    <t>sgRNA69412</t>
  </si>
  <si>
    <t>sgRNA45232</t>
  </si>
  <si>
    <t>sgRNA56741</t>
  </si>
  <si>
    <t>sgRNA7061</t>
  </si>
  <si>
    <t>sgRNA56882</t>
  </si>
  <si>
    <t>sgRNA20660</t>
  </si>
  <si>
    <t>sgRNA11036</t>
  </si>
  <si>
    <t>sgRNA22019</t>
  </si>
  <si>
    <t>sgRNA47924</t>
  </si>
  <si>
    <t>sgRNA48709</t>
  </si>
  <si>
    <t>sgRNA5500</t>
  </si>
  <si>
    <t>sgRNA60239</t>
  </si>
  <si>
    <t>sgRNA62825</t>
  </si>
  <si>
    <t>sgRNA66946</t>
  </si>
  <si>
    <t>sgRNA61299</t>
  </si>
  <si>
    <t>sgRNA49188</t>
  </si>
  <si>
    <t>sgRNA34319</t>
  </si>
  <si>
    <t>sgRNA19697</t>
  </si>
  <si>
    <t>sgRNA25274</t>
  </si>
  <si>
    <t>sgRNA59006</t>
  </si>
  <si>
    <t>sgRNA75927</t>
  </si>
  <si>
    <t>sgRNA7562</t>
  </si>
  <si>
    <t>sgRNA62065</t>
  </si>
  <si>
    <t>sgRNA34519</t>
  </si>
  <si>
    <t>sgRNA60810</t>
  </si>
  <si>
    <t>sgRNA76740</t>
  </si>
  <si>
    <t>sgRNA11862</t>
  </si>
  <si>
    <t>sgRNA51773</t>
  </si>
  <si>
    <t>sgRNA30472</t>
  </si>
  <si>
    <t>sgRNA26748</t>
  </si>
  <si>
    <t>sgRNA44922</t>
  </si>
  <si>
    <t>sgRNA15584</t>
  </si>
  <si>
    <t>sgRNA4594</t>
  </si>
  <si>
    <t>sgRNA71258</t>
  </si>
  <si>
    <t>sgRNA10191</t>
  </si>
  <si>
    <t>sgRNA66729</t>
  </si>
  <si>
    <t>sgRNA33495</t>
  </si>
  <si>
    <t>sgRNA51341</t>
  </si>
  <si>
    <t>sgRNA54092</t>
  </si>
  <si>
    <t>sgRNA444</t>
  </si>
  <si>
    <t>sgRNA7499</t>
  </si>
  <si>
    <t>sgRNA6540</t>
  </si>
  <si>
    <t>sgRNA21388</t>
  </si>
  <si>
    <t>sgRNA54343</t>
  </si>
  <si>
    <t>sgRNA19963</t>
  </si>
  <si>
    <t>sgRNA53603</t>
  </si>
  <si>
    <t>sgRNA58994</t>
  </si>
  <si>
    <t>sgRNA63623</t>
  </si>
  <si>
    <t>sgRNA35418</t>
  </si>
  <si>
    <t>sgRNA7137</t>
  </si>
  <si>
    <t>sgRNA5193</t>
  </si>
  <si>
    <t>sgRNA74468</t>
  </si>
  <si>
    <t>sgRNA76867</t>
  </si>
  <si>
    <t>sgRNA23331</t>
  </si>
  <si>
    <t>sgRNA58832</t>
  </si>
  <si>
    <t>sgRNA54610</t>
  </si>
  <si>
    <t>sgRNA247</t>
  </si>
  <si>
    <t>sgRNA403</t>
  </si>
  <si>
    <t>sgRNA43229</t>
  </si>
  <si>
    <t>sgRNA27761</t>
  </si>
  <si>
    <t>sgRNA49122</t>
  </si>
  <si>
    <t>sgRNA54308</t>
  </si>
  <si>
    <t>sgRNA15877</t>
  </si>
  <si>
    <t>sgRNA49486</t>
  </si>
  <si>
    <t>sgRNA17496</t>
  </si>
  <si>
    <t>sgRNA16109</t>
  </si>
  <si>
    <t>sgRNA60237</t>
  </si>
  <si>
    <t>sgRNA40369</t>
  </si>
  <si>
    <t>sgRNA48522</t>
  </si>
  <si>
    <t>sgRNA31812</t>
  </si>
  <si>
    <t>sgRNA53614</t>
  </si>
  <si>
    <t>sgRNA17641</t>
  </si>
  <si>
    <t>sgRNA37856</t>
  </si>
  <si>
    <t>sgRNA53191</t>
  </si>
  <si>
    <t>sgRNA22701</t>
  </si>
  <si>
    <t>sgRNA67458</t>
  </si>
  <si>
    <t>sgRNA6395</t>
  </si>
  <si>
    <t>sgRNA17248</t>
  </si>
  <si>
    <t>sgRNA11830</t>
  </si>
  <si>
    <t>sgRNA50623</t>
  </si>
  <si>
    <t>sgRNA19322</t>
  </si>
  <si>
    <t>sgRNA21053</t>
  </si>
  <si>
    <t>sgRNA50241</t>
  </si>
  <si>
    <t>sgRNA45035</t>
  </si>
  <si>
    <t>sgRNA70061</t>
  </si>
  <si>
    <t>sgRNA50457</t>
  </si>
  <si>
    <t>sgRNA61135</t>
  </si>
  <si>
    <t>sgRNA49878</t>
  </si>
  <si>
    <t>sgRNA76526</t>
  </si>
  <si>
    <t>sgRNA11687</t>
  </si>
  <si>
    <t>sgRNA14131</t>
  </si>
  <si>
    <t>sgRNA56889</t>
  </si>
  <si>
    <t>sgRNA10522</t>
  </si>
  <si>
    <t>sgRNA43285</t>
  </si>
  <si>
    <t>sgRNA56389</t>
  </si>
  <si>
    <t>sgRNA54734</t>
  </si>
  <si>
    <t>sgRNA22905</t>
  </si>
  <si>
    <t>sgRNA13468</t>
  </si>
  <si>
    <t>sgRNA59097</t>
  </si>
  <si>
    <t>sgRNA61218</t>
  </si>
  <si>
    <t>sgRNA4767</t>
  </si>
  <si>
    <t>sgRNA75279</t>
  </si>
  <si>
    <t>sgRNA63877</t>
  </si>
  <si>
    <t>sgRNA21600</t>
  </si>
  <si>
    <t>sgRNA61416</t>
  </si>
  <si>
    <t>sgRNA40525</t>
  </si>
  <si>
    <t>sgRNA69008</t>
  </si>
  <si>
    <t>sgRNA47849</t>
  </si>
  <si>
    <t>sgRNA44716</t>
  </si>
  <si>
    <t>sgRNA16023</t>
  </si>
  <si>
    <t>sgRNA17973</t>
  </si>
  <si>
    <t>sgRNA40754</t>
  </si>
  <si>
    <t>sgRNA10149</t>
  </si>
  <si>
    <t>sgRNA34011</t>
  </si>
  <si>
    <t>sgRNA21805</t>
  </si>
  <si>
    <t>sgRNA765</t>
  </si>
  <si>
    <t>sgRNA29969</t>
  </si>
  <si>
    <t>sgRNA47844</t>
  </si>
  <si>
    <t>sgRNA18457</t>
  </si>
  <si>
    <t>sgRNA74630</t>
  </si>
  <si>
    <t>sgRNA11412</t>
  </si>
  <si>
    <t>sgRNA73960</t>
  </si>
  <si>
    <t>sgRNA44073</t>
  </si>
  <si>
    <t>sgRNA17494</t>
  </si>
  <si>
    <t>sgRNA3528</t>
  </si>
  <si>
    <t>sgRNA28820</t>
  </si>
  <si>
    <t>sgRNA8576</t>
  </si>
  <si>
    <t>sgRNA28093</t>
  </si>
  <si>
    <t>sgRNA43349</t>
  </si>
  <si>
    <t>sgRNA76887</t>
  </si>
  <si>
    <t>sgRNA53177</t>
  </si>
  <si>
    <t>sgRNA76098</t>
  </si>
  <si>
    <t>sgRNA75665</t>
  </si>
  <si>
    <t>sgRNA6349</t>
  </si>
  <si>
    <t>sgRNA66844</t>
  </si>
  <si>
    <t>sgRNA51428</t>
  </si>
  <si>
    <t>sgRNA53968</t>
  </si>
  <si>
    <t>sgRNA5038</t>
  </si>
  <si>
    <t>sgRNA12082</t>
  </si>
  <si>
    <t>sgRNA50942</t>
  </si>
  <si>
    <t>sgRNA47625</t>
  </si>
  <si>
    <t>sgRNA4049</t>
  </si>
  <si>
    <t>sgRNA3648</t>
  </si>
  <si>
    <t>sgRNA41087</t>
  </si>
  <si>
    <t>sgRNA61749</t>
  </si>
  <si>
    <t>sgRNA68740</t>
  </si>
  <si>
    <t>sgRNA63923</t>
  </si>
  <si>
    <t>sgRNA13335</t>
  </si>
  <si>
    <t>sgRNA26238</t>
  </si>
  <si>
    <t>sgRNA72885</t>
  </si>
  <si>
    <t>sgRNA31688</t>
  </si>
  <si>
    <t>sgRNA44153</t>
  </si>
  <si>
    <t>sgRNA69313</t>
  </si>
  <si>
    <t>sgRNA57511</t>
  </si>
  <si>
    <t>sgRNA3794</t>
  </si>
  <si>
    <t>sgRNA71956</t>
  </si>
  <si>
    <t>sgRNA65485</t>
  </si>
  <si>
    <t>sgRNA7960</t>
  </si>
  <si>
    <t>sgRNA32528</t>
  </si>
  <si>
    <t>sgRNA64933</t>
  </si>
  <si>
    <t>sgRNA11</t>
  </si>
  <si>
    <t>sgRNA17373</t>
  </si>
  <si>
    <t>sgRNA37940</t>
  </si>
  <si>
    <t>sgRNA33723</t>
  </si>
  <si>
    <t>sgRNA62253</t>
  </si>
  <si>
    <t>sgRNA53839</t>
  </si>
  <si>
    <t>sgRNA45403</t>
  </si>
  <si>
    <t>sgRNA10907</t>
  </si>
  <si>
    <t>sgRNA3684</t>
  </si>
  <si>
    <t>sgRNA28164</t>
  </si>
  <si>
    <t>sgRNA63371</t>
  </si>
  <si>
    <t>sgRNA2503</t>
  </si>
  <si>
    <t>sgRNA20801</t>
  </si>
  <si>
    <t>sgRNA42662</t>
  </si>
  <si>
    <t>sgRNA56915</t>
  </si>
  <si>
    <t>sgRNA20642</t>
  </si>
  <si>
    <t>sgRNA69068</t>
  </si>
  <si>
    <t>sgRNA2079</t>
  </si>
  <si>
    <t>sgRNA10795</t>
  </si>
  <si>
    <t>sgRNA48512</t>
  </si>
  <si>
    <t>sgRNA91</t>
  </si>
  <si>
    <t>sgRNA52766</t>
  </si>
  <si>
    <t>sgRNA49540</t>
  </si>
  <si>
    <t>sgRNA57706</t>
  </si>
  <si>
    <t>sgRNA54340</t>
  </si>
  <si>
    <t>sgRNA54243</t>
  </si>
  <si>
    <t>sgRNA42139</t>
  </si>
  <si>
    <t>sgRNA30949</t>
  </si>
  <si>
    <t>sgRNA31438</t>
  </si>
  <si>
    <t>sgRNA38885</t>
  </si>
  <si>
    <t>sgRNA62489</t>
  </si>
  <si>
    <t>sgRNA25023</t>
  </si>
  <si>
    <t>sgRNA20959</t>
  </si>
  <si>
    <t>sgRNA59330</t>
  </si>
  <si>
    <t>sgRNA56802</t>
  </si>
  <si>
    <t>sgRNA14525</t>
  </si>
  <si>
    <t>sgRNA28817</t>
  </si>
  <si>
    <t>sgRNA69147</t>
  </si>
  <si>
    <t>sgRNA27401</t>
  </si>
  <si>
    <t>sgRNA1517</t>
  </si>
  <si>
    <t>sgRNA75060</t>
  </si>
  <si>
    <t>sgRNA60124</t>
  </si>
  <si>
    <t>sgRNA42730</t>
  </si>
  <si>
    <t>sgRNA62755</t>
  </si>
  <si>
    <t>sgRNA13428</t>
  </si>
  <si>
    <t>sgRNA15304</t>
  </si>
  <si>
    <t>sgRNA49625</t>
  </si>
  <si>
    <t>sgRNA58923</t>
  </si>
  <si>
    <t>sgRNA8905</t>
  </si>
  <si>
    <t>sgRNA14260</t>
  </si>
  <si>
    <t>sgRNA1825</t>
  </si>
  <si>
    <t>sgRNA47600</t>
  </si>
  <si>
    <t>sgRNA26508</t>
  </si>
  <si>
    <t>sgRNA56791</t>
  </si>
  <si>
    <t>sgRNA8528</t>
  </si>
  <si>
    <t>sgRNA32979</t>
  </si>
  <si>
    <t>sgRNA42188</t>
  </si>
  <si>
    <t>sgRNA70978</t>
  </si>
  <si>
    <t>sgRNA10349</t>
  </si>
  <si>
    <t>sgRNA36686</t>
  </si>
  <si>
    <t>sgRNA4164</t>
  </si>
  <si>
    <t>sgRNA22578</t>
  </si>
  <si>
    <t>sgRNA17428</t>
  </si>
  <si>
    <t>sgRNA50534</t>
  </si>
  <si>
    <t>sgRNA5240</t>
  </si>
  <si>
    <t>sgRNA27133</t>
  </si>
  <si>
    <t>sgRNA44266</t>
  </si>
  <si>
    <t>sgRNA25844</t>
  </si>
  <si>
    <t>sgRNA41433</t>
  </si>
  <si>
    <t>sgRNA11725</t>
  </si>
  <si>
    <t>sgRNA53290</t>
  </si>
  <si>
    <t>sgRNA61412</t>
  </si>
  <si>
    <t>sgRNA66597</t>
  </si>
  <si>
    <t>sgRNA35380</t>
  </si>
  <si>
    <t>sgRNA29422</t>
  </si>
  <si>
    <t>sgRNA64243</t>
  </si>
  <si>
    <t>sgRNA48219</t>
  </si>
  <si>
    <t>sgRNA10084</t>
  </si>
  <si>
    <t>sgRNA48747</t>
  </si>
  <si>
    <t>sgRNA45896</t>
  </si>
  <si>
    <t>sgRNA48266</t>
  </si>
  <si>
    <t>sgRNA65901</t>
  </si>
  <si>
    <t>sgRNA37013</t>
  </si>
  <si>
    <t>sgRNA34448</t>
  </si>
  <si>
    <t>sgRNA73651</t>
  </si>
  <si>
    <t>sgRNA26607</t>
  </si>
  <si>
    <t>sgRNA20710</t>
  </si>
  <si>
    <t>sgRNA32900</t>
  </si>
  <si>
    <t>sgRNA62990</t>
  </si>
  <si>
    <t>sgRNA66982</t>
  </si>
  <si>
    <t>sgRNA2178</t>
  </si>
  <si>
    <t>sgRNA18965</t>
  </si>
  <si>
    <t>sgRNA10507</t>
  </si>
  <si>
    <t>sgRNA59622</t>
  </si>
  <si>
    <t>sgRNA38692</t>
  </si>
  <si>
    <t>sgRNA59149</t>
  </si>
  <si>
    <t>sgRNA53680</t>
  </si>
  <si>
    <t>sgRNA19829</t>
  </si>
  <si>
    <t>sgRNA39073</t>
  </si>
  <si>
    <t>sgRNA70757</t>
  </si>
  <si>
    <t>sgRNA64081</t>
  </si>
  <si>
    <t>sgRNA30137</t>
  </si>
  <si>
    <t>sgRNA49642</t>
  </si>
  <si>
    <t>sgRNA22430</t>
  </si>
  <si>
    <t>sgRNA45475</t>
  </si>
  <si>
    <t>sgRNA1773</t>
  </si>
  <si>
    <t>sgRNA29661</t>
  </si>
  <si>
    <t>sgRNA74452</t>
  </si>
  <si>
    <t>sgRNA3697</t>
  </si>
  <si>
    <t>sgRNA75546</t>
  </si>
  <si>
    <t>sgRNA29169</t>
  </si>
  <si>
    <t>sgRNA37338</t>
  </si>
  <si>
    <t>sgRNA62057</t>
  </si>
  <si>
    <t>sgRNA7840</t>
  </si>
  <si>
    <t>sgRNA18287</t>
  </si>
  <si>
    <t>sgRNA66766</t>
  </si>
  <si>
    <t>sgRNA44596</t>
  </si>
  <si>
    <t>sgRNA51548</t>
  </si>
  <si>
    <t>sgRNA28649</t>
  </si>
  <si>
    <t>sgRNA58674</t>
  </si>
  <si>
    <t>sgRNA21247</t>
  </si>
  <si>
    <t>sgRNA64864</t>
  </si>
  <si>
    <t>sgRNA49944</t>
  </si>
  <si>
    <t>sgRNA43377</t>
  </si>
  <si>
    <t>sgRNA7669</t>
  </si>
  <si>
    <t>sgRNA59919</t>
  </si>
  <si>
    <t>sgRNA2647</t>
  </si>
  <si>
    <t>sgRNA65263</t>
  </si>
  <si>
    <t>sgRNA38916</t>
  </si>
  <si>
    <t>sgRNA21635</t>
  </si>
  <si>
    <t>sgRNA12605</t>
  </si>
  <si>
    <t>sgRNA22656</t>
  </si>
  <si>
    <t>sgRNA68387</t>
  </si>
  <si>
    <t>sgRNA50078</t>
  </si>
  <si>
    <t>sgRNA31018</t>
  </si>
  <si>
    <t>sgRNA887</t>
  </si>
  <si>
    <t>sgRNA73584</t>
  </si>
  <si>
    <t>sgRNA48218</t>
  </si>
  <si>
    <t>sgRNA63770</t>
  </si>
  <si>
    <t>sgRNA68640</t>
  </si>
  <si>
    <t>sgRNA69910</t>
  </si>
  <si>
    <t>sgRNA6399</t>
  </si>
  <si>
    <t>sgRNA54015</t>
  </si>
  <si>
    <t>sgRNA19837</t>
  </si>
  <si>
    <t>sgRNA54172</t>
  </si>
  <si>
    <t>sgRNA1368</t>
  </si>
  <si>
    <t>sgRNA4042</t>
  </si>
  <si>
    <t>sgRNA18995</t>
  </si>
  <si>
    <t>sgRNA36800</t>
  </si>
  <si>
    <t>sgRNA59959</t>
  </si>
  <si>
    <t>sgRNA10279</t>
  </si>
  <si>
    <t>sgRNA55725</t>
  </si>
  <si>
    <t>sgRNA663</t>
  </si>
  <si>
    <t>sgRNA37191</t>
  </si>
  <si>
    <t>sgRNA74641</t>
  </si>
  <si>
    <t>sgRNA23341</t>
  </si>
  <si>
    <t>sgRNA72137</t>
  </si>
  <si>
    <t>sgRNA9013</t>
  </si>
  <si>
    <t>sgRNA39815</t>
  </si>
  <si>
    <t>sgRNA3529</t>
  </si>
  <si>
    <t>sgRNA54183</t>
  </si>
  <si>
    <t>sgRNA1219</t>
  </si>
  <si>
    <t>sgRNA19599</t>
  </si>
  <si>
    <t>sgRNA29152</t>
  </si>
  <si>
    <t>sgRNA45977</t>
  </si>
  <si>
    <t>sgRNA11111</t>
  </si>
  <si>
    <t>sgRNA21104</t>
  </si>
  <si>
    <t>sgRNA16192</t>
  </si>
  <si>
    <t>sgRNA36690</t>
  </si>
  <si>
    <t>sgRNA29226</t>
  </si>
  <si>
    <t>sgRNA21796</t>
  </si>
  <si>
    <t>sgRNA47029</t>
  </si>
  <si>
    <t>sgRNA71050</t>
  </si>
  <si>
    <t>sgRNA16990</t>
  </si>
  <si>
    <t>sgRNA43037</t>
  </si>
  <si>
    <t>sgRNA9469</t>
  </si>
  <si>
    <t>sgRNA35255</t>
  </si>
  <si>
    <t>sgRNA75231</t>
  </si>
  <si>
    <t>sgRNA4684</t>
  </si>
  <si>
    <t>sgRNA6786</t>
  </si>
  <si>
    <t>sgRNA35672</t>
  </si>
  <si>
    <t>sgRNA10879</t>
  </si>
  <si>
    <t>sgRNA63787</t>
  </si>
  <si>
    <t>sgRNA11676</t>
  </si>
  <si>
    <t>sgRNA17280</t>
  </si>
  <si>
    <t>sgRNA37164</t>
  </si>
  <si>
    <t>sgRNA69643</t>
  </si>
  <si>
    <t>sgRNA55502</t>
  </si>
  <si>
    <t>sgRNA5246</t>
  </si>
  <si>
    <t>sgRNA30511</t>
  </si>
  <si>
    <t>sgRNA42753</t>
  </si>
  <si>
    <t>sgRNA8368</t>
  </si>
  <si>
    <t>sgRNA46991</t>
  </si>
  <si>
    <t>sgRNA37283</t>
  </si>
  <si>
    <t>sgRNA59928</t>
  </si>
  <si>
    <t>sgRNA56418</t>
  </si>
  <si>
    <t>sgRNA17085</t>
  </si>
  <si>
    <t>sgRNA18179</t>
  </si>
  <si>
    <t>sgRNA69950</t>
  </si>
  <si>
    <t>sgRNA50115</t>
  </si>
  <si>
    <t>sgRNA5348</t>
  </si>
  <si>
    <t>sgRNA7632</t>
  </si>
  <si>
    <t>sgRNA76628</t>
  </si>
  <si>
    <t>sgRNA17542</t>
  </si>
  <si>
    <t>sgRNA38365</t>
  </si>
  <si>
    <t>sgRNA68115</t>
  </si>
  <si>
    <t>sgRNA51116</t>
  </si>
  <si>
    <t>sgRNA47262</t>
  </si>
  <si>
    <t>sgRNA24390</t>
  </si>
  <si>
    <t>sgRNA36581</t>
  </si>
  <si>
    <t>sgRNA32697</t>
  </si>
  <si>
    <t>sgRNA8680</t>
  </si>
  <si>
    <t>sgRNA23427</t>
  </si>
  <si>
    <t>sgRNA60366</t>
  </si>
  <si>
    <t>sgRNA63348</t>
  </si>
  <si>
    <t>sgRNA8151</t>
  </si>
  <si>
    <t>sgRNA65843</t>
  </si>
  <si>
    <t>sgRNA57241</t>
  </si>
  <si>
    <t>sgRNA57239</t>
  </si>
  <si>
    <t>sgRNA53621</t>
  </si>
  <si>
    <t>sgRNA30586</t>
  </si>
  <si>
    <t>sgRNA29108</t>
  </si>
  <si>
    <t>sgRNA22820</t>
  </si>
  <si>
    <t>sgRNA34016</t>
  </si>
  <si>
    <t>sgRNA52154</t>
  </si>
  <si>
    <t>sgRNA36184</t>
  </si>
  <si>
    <t>sgRNA26979</t>
  </si>
  <si>
    <t>sgRNA52309</t>
  </si>
  <si>
    <t>sgRNA10743</t>
  </si>
  <si>
    <t>sgRNA47078</t>
  </si>
  <si>
    <t>sgRNA63132</t>
  </si>
  <si>
    <t>sgRNA6700</t>
  </si>
  <si>
    <t>sgRNA29659</t>
  </si>
  <si>
    <t>sgRNA59136</t>
  </si>
  <si>
    <t>sgRNA70168</t>
  </si>
  <si>
    <t>sgRNA69904</t>
  </si>
  <si>
    <t>sgRNA44610</t>
  </si>
  <si>
    <t>sgRNA42055</t>
  </si>
  <si>
    <t>sgRNA65653</t>
  </si>
  <si>
    <t>sgRNA8534</t>
  </si>
  <si>
    <t>sgRNA51485</t>
  </si>
  <si>
    <t>sgRNA43478</t>
  </si>
  <si>
    <t>sgRNA58562</t>
  </si>
  <si>
    <t>sgRNA60093</t>
  </si>
  <si>
    <t>sgRNA60765</t>
  </si>
  <si>
    <t>sgRNA74239</t>
  </si>
  <si>
    <t>sgRNA29010</t>
  </si>
  <si>
    <t>sgRNA42532</t>
  </si>
  <si>
    <t>sgRNA5841</t>
  </si>
  <si>
    <t>sgRNA71927</t>
  </si>
  <si>
    <t>sgRNA40159</t>
  </si>
  <si>
    <t>sgRNA5</t>
  </si>
  <si>
    <t>sgRNA3016</t>
  </si>
  <si>
    <t>sgRNA18475</t>
  </si>
  <si>
    <t>sgRNA39846</t>
  </si>
  <si>
    <t>sgRNA6782</t>
  </si>
  <si>
    <t>sgRNA51197</t>
  </si>
  <si>
    <t>sgRNA62512</t>
  </si>
  <si>
    <t>sgRNA27698</t>
  </si>
  <si>
    <t>sgRNA1561</t>
  </si>
  <si>
    <t>sgRNA48711</t>
  </si>
  <si>
    <t>sgRNA69041</t>
  </si>
  <si>
    <t>sgRNA48734</t>
  </si>
  <si>
    <t>sgRNA61264</t>
  </si>
  <si>
    <t>sgRNA48195</t>
  </si>
  <si>
    <t>sgRNA45417</t>
  </si>
  <si>
    <t>sgRNA39608</t>
  </si>
  <si>
    <t>sgRNA57823</t>
  </si>
  <si>
    <t>sgRNA50062</t>
  </si>
  <si>
    <t>sgRNA18199</t>
  </si>
  <si>
    <t>sgRNA58836</t>
  </si>
  <si>
    <t>sgRNA45047</t>
  </si>
  <si>
    <t>sgRNA45223</t>
  </si>
  <si>
    <t>sgRNA53842</t>
  </si>
  <si>
    <t>sgRNA2374</t>
  </si>
  <si>
    <t>sgRNA68799</t>
  </si>
  <si>
    <t>sgRNA42567</t>
  </si>
  <si>
    <t>sgRNA53581</t>
  </si>
  <si>
    <t>sgRNA49160</t>
  </si>
  <si>
    <t>sgRNA76202</t>
  </si>
  <si>
    <t>sgRNA23454</t>
  </si>
  <si>
    <t>sgRNA68096</t>
  </si>
  <si>
    <t>sgRNA19588</t>
  </si>
  <si>
    <t>sgRNA32287</t>
  </si>
  <si>
    <t>sgRNA39716</t>
  </si>
  <si>
    <t>sgRNA34604</t>
  </si>
  <si>
    <t>sgRNA47896</t>
  </si>
  <si>
    <t>sgRNA20187</t>
  </si>
  <si>
    <t>sgRNA69814</t>
  </si>
  <si>
    <t>sgRNA9675</t>
  </si>
  <si>
    <t>sgRNA10217</t>
  </si>
  <si>
    <t>sgRNA1016</t>
  </si>
  <si>
    <t>sgRNA52896</t>
  </si>
  <si>
    <t>sgRNA68056</t>
  </si>
  <si>
    <t>sgRNA56459</t>
  </si>
  <si>
    <t>sgRNA20594</t>
  </si>
  <si>
    <t>sgRNA45808</t>
  </si>
  <si>
    <t>sgRNA14751</t>
  </si>
  <si>
    <t>sgRNA76918</t>
  </si>
  <si>
    <t>sgRNA70827</t>
  </si>
  <si>
    <t>sgRNA18781</t>
  </si>
  <si>
    <t>sgRNA41690</t>
  </si>
  <si>
    <t>sgRNA70788</t>
  </si>
  <si>
    <t>sgRNA59283</t>
  </si>
  <si>
    <t>sgRNA54159</t>
  </si>
  <si>
    <t>sgRNA48812</t>
  </si>
  <si>
    <t>sgRNA66361</t>
  </si>
  <si>
    <t>sgRNA76041</t>
  </si>
  <si>
    <t>sgRNA19383</t>
  </si>
  <si>
    <t>sgRNA59653</t>
  </si>
  <si>
    <t>sgRNA43685</t>
  </si>
  <si>
    <t>sgRNA27067</t>
  </si>
  <si>
    <t>sgRNA13375</t>
  </si>
  <si>
    <t>sgRNA5557</t>
  </si>
  <si>
    <t>sgRNA32542</t>
  </si>
  <si>
    <t>sgRNA2714</t>
  </si>
  <si>
    <t>sgRNA50837</t>
  </si>
  <si>
    <t>sgRNA48268</t>
  </si>
  <si>
    <t>sgRNA6882</t>
  </si>
  <si>
    <t>sgRNA42502</t>
  </si>
  <si>
    <t>sgRNA73231</t>
  </si>
  <si>
    <t>sgRNA60388</t>
  </si>
  <si>
    <t>sgRNA27517</t>
  </si>
  <si>
    <t>sgRNA21981</t>
  </si>
  <si>
    <t>sgRNA73449</t>
  </si>
  <si>
    <t>sgRNA20733</t>
  </si>
  <si>
    <t>sgRNA72623</t>
  </si>
  <si>
    <t>sgRNA538</t>
  </si>
  <si>
    <t>sgRNA42755</t>
  </si>
  <si>
    <t>sgRNA9210</t>
  </si>
  <si>
    <t>sgRNA8023</t>
  </si>
  <si>
    <t>sgRNA32971</t>
  </si>
  <si>
    <t>sgRNA31535</t>
  </si>
  <si>
    <t>sgRNA37792</t>
  </si>
  <si>
    <t>sgRNA75780</t>
  </si>
  <si>
    <t>sgRNA911</t>
  </si>
  <si>
    <t>sgRNA12211</t>
  </si>
  <si>
    <t>sgRNA35847</t>
  </si>
  <si>
    <t>sgRNA33153</t>
  </si>
  <si>
    <t>sgRNA31709</t>
  </si>
  <si>
    <t>sgRNA4154</t>
  </si>
  <si>
    <t>sgRNA21437</t>
  </si>
  <si>
    <t>sgRNA48334</t>
  </si>
  <si>
    <t>sgRNA64871</t>
  </si>
  <si>
    <t>sgRNA41836</t>
  </si>
  <si>
    <t>sgRNA24930</t>
  </si>
  <si>
    <t>sgRNA47885</t>
  </si>
  <si>
    <t>sgRNA42048</t>
  </si>
  <si>
    <t>sgRNA30351</t>
  </si>
  <si>
    <t>sgRNA59626</t>
  </si>
  <si>
    <t>sgRNA75224</t>
  </si>
  <si>
    <t>sgRNA16850</t>
  </si>
  <si>
    <t>sgRNA51402</t>
  </si>
  <si>
    <t>sgRNA67706</t>
  </si>
  <si>
    <t>sgRNA76910</t>
  </si>
  <si>
    <t>sgRNA62281</t>
  </si>
  <si>
    <t>sgRNA56214</t>
  </si>
  <si>
    <t>sgRNA65757</t>
  </si>
  <si>
    <t>sgRNA43614</t>
  </si>
  <si>
    <t>sgRNA22228</t>
  </si>
  <si>
    <t>sgRNA36337</t>
  </si>
  <si>
    <t>sgRNA4196</t>
  </si>
  <si>
    <t>sgRNA62380</t>
  </si>
  <si>
    <t>sgRNA5272</t>
  </si>
  <si>
    <t>sgRNA59247</t>
  </si>
  <si>
    <t>sgRNA70524</t>
  </si>
  <si>
    <t>sgRNA1565</t>
  </si>
  <si>
    <t>sgRNA20591</t>
  </si>
  <si>
    <t>sgRNA34489</t>
  </si>
  <si>
    <t>sgRNA58602</t>
  </si>
  <si>
    <t>sgRNA15394</t>
  </si>
  <si>
    <t>sgRNA68973</t>
  </si>
  <si>
    <t>sgRNA49477</t>
  </si>
  <si>
    <t>sgRNA68041</t>
  </si>
  <si>
    <t>sgRNA36827</t>
  </si>
  <si>
    <t>sgRNA71762</t>
  </si>
  <si>
    <t>sgRNA65004</t>
  </si>
  <si>
    <t>sgRNA28560</t>
  </si>
  <si>
    <t>sgRNA3254</t>
  </si>
  <si>
    <t>sgRNA30539</t>
  </si>
  <si>
    <t>sgRNA5198</t>
  </si>
  <si>
    <t>sgRNA63482</t>
  </si>
  <si>
    <t>sgRNA32671</t>
  </si>
  <si>
    <t>sgRNA54662</t>
  </si>
  <si>
    <t>sgRNA7139</t>
  </si>
  <si>
    <t>sgRNA10433</t>
  </si>
  <si>
    <t>sgRNA74291</t>
  </si>
  <si>
    <t>sgRNA2729</t>
  </si>
  <si>
    <t>sgRNA35403</t>
  </si>
  <si>
    <t>sgRNA43944</t>
  </si>
  <si>
    <t>sgRNA44409</t>
  </si>
  <si>
    <t>sgRNA23256</t>
  </si>
  <si>
    <t>sgRNA73872</t>
  </si>
  <si>
    <t>sgRNA52398</t>
  </si>
  <si>
    <t>sgRNA63109</t>
  </si>
  <si>
    <t>sgRNA214</t>
  </si>
  <si>
    <t>sgRNA60240</t>
  </si>
  <si>
    <t>sgRNA19689</t>
  </si>
  <si>
    <t>sgRNA69685</t>
  </si>
  <si>
    <t>sgRNA67904</t>
  </si>
  <si>
    <t>sgRNA62354</t>
  </si>
  <si>
    <t>sgRNA59582</t>
  </si>
  <si>
    <t>sgRNA7940</t>
  </si>
  <si>
    <t>sgRNA29803</t>
  </si>
  <si>
    <t>sgRNA34936</t>
  </si>
  <si>
    <t>sgRNA24699</t>
  </si>
  <si>
    <t>sgRNA58781</t>
  </si>
  <si>
    <t>sgRNA71732</t>
  </si>
  <si>
    <t>sgRNA34945</t>
  </si>
  <si>
    <t>sgRNA17073</t>
  </si>
  <si>
    <t>sgRNA25386</t>
  </si>
  <si>
    <t>sgRNA58640</t>
  </si>
  <si>
    <t>sgRNA47525</t>
  </si>
  <si>
    <t>sgRNA20243</t>
  </si>
  <si>
    <t>sgRNA4150</t>
  </si>
  <si>
    <t>sgRNA14141</t>
  </si>
  <si>
    <t>sgRNA25150</t>
  </si>
  <si>
    <t>sgRNA53875</t>
  </si>
  <si>
    <t>sgRNA8127</t>
  </si>
  <si>
    <t>sgRNA17658</t>
  </si>
  <si>
    <t>sgRNA75905</t>
  </si>
  <si>
    <t>sgRNA15960</t>
  </si>
  <si>
    <t>sgRNA69674</t>
  </si>
  <si>
    <t>sgRNA12098</t>
  </si>
  <si>
    <t>sgRNA42202</t>
  </si>
  <si>
    <t>sgRNA28640</t>
  </si>
  <si>
    <t>sgRNA50329</t>
  </si>
  <si>
    <t>sgRNA75193</t>
  </si>
  <si>
    <t>sgRNA62026</t>
  </si>
  <si>
    <t>sgRNA35052</t>
  </si>
  <si>
    <t>sgRNA9445</t>
  </si>
  <si>
    <t>sgRNA76092</t>
  </si>
  <si>
    <t>sgRNA23239</t>
  </si>
  <si>
    <t>sgRNA77184</t>
  </si>
  <si>
    <t>sgRNA24100</t>
  </si>
  <si>
    <t>sgRNA26315</t>
  </si>
  <si>
    <t>sgRNA22370</t>
  </si>
  <si>
    <t>sgRNA75497</t>
  </si>
  <si>
    <t>sgRNA43633</t>
  </si>
  <si>
    <t>sgRNA19617</t>
  </si>
  <si>
    <t>sgRNA32685</t>
  </si>
  <si>
    <t>sgRNA35213</t>
  </si>
  <si>
    <t>sgRNA75388</t>
  </si>
  <si>
    <t>sgRNA17776</t>
  </si>
  <si>
    <t>sgRNA16353</t>
  </si>
  <si>
    <t>sgRNA23395</t>
  </si>
  <si>
    <t>sgRNA34268</t>
  </si>
  <si>
    <t>sgRNA10967</t>
  </si>
  <si>
    <t>sgRNA51892</t>
  </si>
  <si>
    <t>sgRNA23163</t>
  </si>
  <si>
    <t>sgRNA44259</t>
  </si>
  <si>
    <t>sgRNA52220</t>
  </si>
  <si>
    <t>sgRNA73371</t>
  </si>
  <si>
    <t>sgRNA17813</t>
  </si>
  <si>
    <t>sgRNA3930</t>
  </si>
  <si>
    <t>sgRNA14211</t>
  </si>
  <si>
    <t>sgRNA9804</t>
  </si>
  <si>
    <t>sgRNA63932</t>
  </si>
  <si>
    <t>sgRNA48364</t>
  </si>
  <si>
    <t>sgRNA8895</t>
  </si>
  <si>
    <t>sgRNA76137</t>
  </si>
  <si>
    <t>sgRNA6296</t>
  </si>
  <si>
    <t>sgRNA10500</t>
  </si>
  <si>
    <t>sgRNA1692</t>
  </si>
  <si>
    <t>sgRNA34787</t>
  </si>
  <si>
    <t>sgRNA60429</t>
  </si>
  <si>
    <t>sgRNA24105</t>
  </si>
  <si>
    <t>sgRNA46546</t>
  </si>
  <si>
    <t>sgRNA76986</t>
  </si>
  <si>
    <t>sgRNA21916</t>
  </si>
  <si>
    <t>sgRNA15355</t>
  </si>
  <si>
    <t>sgRNA21829</t>
  </si>
  <si>
    <t>sgRNA59914</t>
  </si>
  <si>
    <t>sgRNA55428</t>
  </si>
  <si>
    <t>sgRNA7331</t>
  </si>
  <si>
    <t>sgRNA22495</t>
  </si>
  <si>
    <t>sgRNA66832</t>
  </si>
  <si>
    <t>sgRNA33852</t>
  </si>
  <si>
    <t>sgRNA38674</t>
  </si>
  <si>
    <t>sgRNA15103</t>
  </si>
  <si>
    <t>sgRNA13103</t>
  </si>
  <si>
    <t>sgRNA22613</t>
  </si>
  <si>
    <t>sgRNA24069</t>
  </si>
  <si>
    <t>sgRNA40177</t>
  </si>
  <si>
    <t>sgRNA72258</t>
  </si>
  <si>
    <t>sgRNA16071</t>
  </si>
  <si>
    <t>sgRNA46866</t>
  </si>
  <si>
    <t>sgRNA6810</t>
  </si>
  <si>
    <t>sgRNA10369</t>
  </si>
  <si>
    <t>sgRNA17046</t>
  </si>
  <si>
    <t>sgRNA60280</t>
  </si>
  <si>
    <t>sgRNA57558</t>
  </si>
  <si>
    <t>sgRNA19780</t>
  </si>
  <si>
    <t>sgRNA76484</t>
  </si>
  <si>
    <t>sgRNA1403</t>
  </si>
  <si>
    <t>sgRNA71992</t>
  </si>
  <si>
    <t>sgRNA33246</t>
  </si>
  <si>
    <t>sgRNA31988</t>
  </si>
  <si>
    <t>sgRNA46992</t>
  </si>
  <si>
    <t>sgRNA5658</t>
  </si>
  <si>
    <t>sgRNA75120</t>
  </si>
  <si>
    <t>sgRNA2535</t>
  </si>
  <si>
    <t>sgRNA33397</t>
  </si>
  <si>
    <t>sgRNA50819</t>
  </si>
  <si>
    <t>sgRNA9966</t>
  </si>
  <si>
    <t>sgRNA74457</t>
  </si>
  <si>
    <t>sgRNA60232</t>
  </si>
  <si>
    <t>sgRNA30310</t>
  </si>
  <si>
    <t>sgRNA69761</t>
  </si>
  <si>
    <t>sgRNA31930</t>
  </si>
  <si>
    <t>sgRNA47719</t>
  </si>
  <si>
    <t>sgRNA49932</t>
  </si>
  <si>
    <t>sgRNA14019</t>
  </si>
  <si>
    <t>sgRNA9871</t>
  </si>
  <si>
    <t>sgRNA31516</t>
  </si>
  <si>
    <t>sgRNA18333</t>
  </si>
  <si>
    <t>sgRNA34854</t>
  </si>
  <si>
    <t>sgRNA57088</t>
  </si>
  <si>
    <t>sgRNA845</t>
  </si>
  <si>
    <t>sgRNA51769</t>
  </si>
  <si>
    <t>sgRNA16978</t>
  </si>
  <si>
    <t>sgRNA51440</t>
  </si>
  <si>
    <t>sgRNA12698</t>
  </si>
  <si>
    <t>sgRNA2883</t>
  </si>
  <si>
    <t>sgRNA66102</t>
  </si>
  <si>
    <t>sgRNA57368</t>
  </si>
  <si>
    <t>sgRNA71478</t>
  </si>
  <si>
    <t>sgRNA57745</t>
  </si>
  <si>
    <t>sgRNA60921</t>
  </si>
  <si>
    <t>sgRNA53328</t>
  </si>
  <si>
    <t>sgRNA1257</t>
  </si>
  <si>
    <t>sgRNA13753</t>
  </si>
  <si>
    <t>sgRNA65119</t>
  </si>
  <si>
    <t>sgRNA72710</t>
  </si>
  <si>
    <t>sgRNA29138</t>
  </si>
  <si>
    <t>sgRNA43335</t>
  </si>
  <si>
    <t>sgRNA889</t>
  </si>
  <si>
    <t>sgRNA30166</t>
  </si>
  <si>
    <t>sgRNA3749</t>
  </si>
  <si>
    <t>sgRNA47070</t>
  </si>
  <si>
    <t>sgRNA56890</t>
  </si>
  <si>
    <t>sgRNA5941</t>
  </si>
  <si>
    <t>sgRNA62874</t>
  </si>
  <si>
    <t>sgRNA66426</t>
  </si>
  <si>
    <t>sgRNA27603</t>
  </si>
  <si>
    <t>sgRNA364</t>
  </si>
  <si>
    <t>sgRNA17558</t>
  </si>
  <si>
    <t>sgRNA34819</t>
  </si>
  <si>
    <t>sgRNA8131</t>
  </si>
  <si>
    <t>sgRNA41511</t>
  </si>
  <si>
    <t>sgRNA43998</t>
  </si>
  <si>
    <t>sgRNA53517</t>
  </si>
  <si>
    <t>sgRNA66656</t>
  </si>
  <si>
    <t>sgRNA14546</t>
  </si>
  <si>
    <t>sgRNA47205</t>
  </si>
  <si>
    <t>sgRNA19213</t>
  </si>
  <si>
    <t>sgRNA5085</t>
  </si>
  <si>
    <t>sgRNA51810</t>
  </si>
  <si>
    <t>sgRNA35919</t>
  </si>
  <si>
    <t>sgRNA5545</t>
  </si>
  <si>
    <t>sgRNA28654</t>
  </si>
  <si>
    <t>sgRNA67014</t>
  </si>
  <si>
    <t>sgRNA61351</t>
  </si>
  <si>
    <t>sgRNA24763</t>
  </si>
  <si>
    <t>sgRNA67733</t>
  </si>
  <si>
    <t>sgRNA25220</t>
  </si>
  <si>
    <t>sgRNA7185</t>
  </si>
  <si>
    <t>sgRNA53404</t>
  </si>
  <si>
    <t>sgRNA66759</t>
  </si>
  <si>
    <t>sgRNA19482</t>
  </si>
  <si>
    <t>sgRNA25841</t>
  </si>
  <si>
    <t>sgRNA76859</t>
  </si>
  <si>
    <t>sgRNA25905</t>
  </si>
  <si>
    <t>sgRNA43296</t>
  </si>
  <si>
    <t>sgRNA63175</t>
  </si>
  <si>
    <t>sgRNA67651</t>
  </si>
  <si>
    <t>sgRNA1343</t>
  </si>
  <si>
    <t>sgRNA54690</t>
  </si>
  <si>
    <t>sgRNA9288</t>
  </si>
  <si>
    <t>sgRNA25089</t>
  </si>
  <si>
    <t>sgRNA28257</t>
  </si>
  <si>
    <t>sgRNA43645</t>
  </si>
  <si>
    <t>sgRNA28851</t>
  </si>
  <si>
    <t>sgRNA5489</t>
  </si>
  <si>
    <t>sgRNA2291</t>
  </si>
  <si>
    <t>sgRNA68660</t>
  </si>
  <si>
    <t>sgRNA72074</t>
  </si>
  <si>
    <t>sgRNA17137</t>
  </si>
  <si>
    <t>sgRNA51853</t>
  </si>
  <si>
    <t>sgRNA55230</t>
  </si>
  <si>
    <t>sgRNA77387</t>
  </si>
  <si>
    <t>sgRNA19901</t>
  </si>
  <si>
    <t>sgRNA76933</t>
  </si>
  <si>
    <t>sgRNA38238</t>
  </si>
  <si>
    <t>sgRNA38029</t>
  </si>
  <si>
    <t>sgRNA76769</t>
  </si>
  <si>
    <t>sgRNA65021</t>
  </si>
  <si>
    <t>sgRNA56412</t>
  </si>
  <si>
    <t>sgRNA19836</t>
  </si>
  <si>
    <t>sgRNA64223</t>
  </si>
  <si>
    <t>sgRNA65164</t>
  </si>
  <si>
    <t>sgRNA34546</t>
  </si>
  <si>
    <t>sgRNA71634</t>
  </si>
  <si>
    <t>sgRNA11552</t>
  </si>
  <si>
    <t>sgRNA36173</t>
  </si>
  <si>
    <t>sgRNA5433</t>
  </si>
  <si>
    <t>sgRNA125</t>
  </si>
  <si>
    <t>sgRNA16412</t>
  </si>
  <si>
    <t>sgRNA11870</t>
  </si>
  <si>
    <t>sgRNA28466</t>
  </si>
  <si>
    <t>sgRNA65039</t>
  </si>
  <si>
    <t>sgRNA65194</t>
  </si>
  <si>
    <t>sgRNA58749</t>
  </si>
  <si>
    <t>sgRNA8930</t>
  </si>
  <si>
    <t>sgRNA66318</t>
  </si>
  <si>
    <t>sgRNA42154</t>
  </si>
  <si>
    <t>sgRNA74274</t>
  </si>
  <si>
    <t>sgRNA66460</t>
  </si>
  <si>
    <t>sgRNA30034</t>
  </si>
  <si>
    <t>sgRNA27512</t>
  </si>
  <si>
    <t>sgRNA11453</t>
  </si>
  <si>
    <t>sgRNA71945</t>
  </si>
  <si>
    <t>sgRNA65539</t>
  </si>
  <si>
    <t>sgRNA40281</t>
  </si>
  <si>
    <t>sgRNA68202</t>
  </si>
  <si>
    <t>sgRNA23486</t>
  </si>
  <si>
    <t>sgRNA68450</t>
  </si>
  <si>
    <t>sgRNA30748</t>
  </si>
  <si>
    <t>sgRNA54858</t>
  </si>
  <si>
    <t>sgRNA23067</t>
  </si>
  <si>
    <t>sgRNA10628</t>
  </si>
  <si>
    <t>sgRNA44986</t>
  </si>
  <si>
    <t>sgRNA21791</t>
  </si>
  <si>
    <t>sgRNA13830</t>
  </si>
  <si>
    <t>sgRNA74439</t>
  </si>
  <si>
    <t>sgRNA69635</t>
  </si>
  <si>
    <t>sgRNA72302</t>
  </si>
  <si>
    <t>sgRNA46253</t>
  </si>
  <si>
    <t>sgRNA16602</t>
  </si>
  <si>
    <t>sgRNA72292</t>
  </si>
  <si>
    <t>sgRNA5579</t>
  </si>
  <si>
    <t>sgRNA10014</t>
  </si>
  <si>
    <t>sgRNA70596</t>
  </si>
  <si>
    <t>sgRNA21163</t>
  </si>
  <si>
    <t>sgRNA30211</t>
  </si>
  <si>
    <t>sgRNA63950</t>
  </si>
  <si>
    <t>sgRNA4436</t>
  </si>
  <si>
    <t>sgRNA28129</t>
  </si>
  <si>
    <t>sgRNA2750</t>
  </si>
  <si>
    <t>sgRNA45191</t>
  </si>
  <si>
    <t>sgRNA57268</t>
  </si>
  <si>
    <t>sgRNA4725</t>
  </si>
  <si>
    <t>sgRNA15683</t>
  </si>
  <si>
    <t>sgRNA26068</t>
  </si>
  <si>
    <t>sgRNA43421</t>
  </si>
  <si>
    <t>sgRNA34407</t>
  </si>
  <si>
    <t>sgRNA16491</t>
  </si>
  <si>
    <t>sgRNA75886</t>
  </si>
  <si>
    <t>sgRNA22670</t>
  </si>
  <si>
    <t>sgRNA68585</t>
  </si>
  <si>
    <t>sgRNA73354</t>
  </si>
  <si>
    <t>sgRNA18224</t>
  </si>
  <si>
    <t>sgRNA72628</t>
  </si>
  <si>
    <t>sgRNA74492</t>
  </si>
  <si>
    <t>sgRNA73139</t>
  </si>
  <si>
    <t>sgRNA5736</t>
  </si>
  <si>
    <t>sgRNA14992</t>
  </si>
  <si>
    <t>sgRNA25860</t>
  </si>
  <si>
    <t>sgRNA16062</t>
  </si>
  <si>
    <t>sgRNA7628</t>
  </si>
  <si>
    <t>sgRNA15970</t>
  </si>
  <si>
    <t>sgRNA10377</t>
  </si>
  <si>
    <t>sgRNA45092</t>
  </si>
  <si>
    <t>sgRNA139</t>
  </si>
  <si>
    <t>sgRNA20794</t>
  </si>
  <si>
    <t>sgRNA16895</t>
  </si>
  <si>
    <t>sgRNA67389</t>
  </si>
  <si>
    <t>sgRNA15835</t>
  </si>
  <si>
    <t>sgRNA48453</t>
  </si>
  <si>
    <t>sgRNA56906</t>
  </si>
  <si>
    <t>sgRNA6548</t>
  </si>
  <si>
    <t>sgRNA65107</t>
  </si>
  <si>
    <t>sgRNA20165</t>
  </si>
  <si>
    <t>sgRNA33007</t>
  </si>
  <si>
    <t>sgRNA24750</t>
  </si>
  <si>
    <t>sgRNA68893</t>
  </si>
  <si>
    <t>sgRNA25420</t>
  </si>
  <si>
    <t>sgRNA44372</t>
  </si>
  <si>
    <t>sgRNA43309</t>
  </si>
  <si>
    <t>sgRNA59851</t>
  </si>
  <si>
    <t>sgRNA62888</t>
  </si>
  <si>
    <t>sgRNA16782</t>
  </si>
  <si>
    <t>sgRNA3946</t>
  </si>
  <si>
    <t>sgRNA52796</t>
  </si>
  <si>
    <t>sgRNA46767</t>
  </si>
  <si>
    <t>sgRNA65639</t>
  </si>
  <si>
    <t>sgRNA17769</t>
  </si>
  <si>
    <t>sgRNA52936</t>
  </si>
  <si>
    <t>sgRNA34252</t>
  </si>
  <si>
    <t>sgRNA46418</t>
  </si>
  <si>
    <t>sgRNA66803</t>
  </si>
  <si>
    <t>sgRNA31055</t>
  </si>
  <si>
    <t>sgRNA12116</t>
  </si>
  <si>
    <t>sgRNA5381</t>
  </si>
  <si>
    <t>sgRNA42697</t>
  </si>
  <si>
    <t>sgRNA21413</t>
  </si>
  <si>
    <t>sgRNA19128</t>
  </si>
  <si>
    <t>sgRNA36054</t>
  </si>
  <si>
    <t>sgRNA26217</t>
  </si>
  <si>
    <t>sgRNA1265</t>
  </si>
  <si>
    <t>sgRNA28767</t>
  </si>
  <si>
    <t>sgRNA7016</t>
  </si>
  <si>
    <t>sgRNA28105</t>
  </si>
  <si>
    <t>sgRNA50181</t>
  </si>
  <si>
    <t>sgRNA39426</t>
  </si>
  <si>
    <t>sgRNA33674</t>
  </si>
  <si>
    <t>sgRNA6049</t>
  </si>
  <si>
    <t>sgRNA44405</t>
  </si>
  <si>
    <t>sgRNA75933</t>
  </si>
  <si>
    <t>sgRNA66498</t>
  </si>
  <si>
    <t>sgRNA43933</t>
  </si>
  <si>
    <t>sgRNA29157</t>
  </si>
  <si>
    <t>sgRNA18149</t>
  </si>
  <si>
    <t>sgRNA47800</t>
  </si>
  <si>
    <t>sgRNA11373</t>
  </si>
  <si>
    <t>sgRNA881</t>
  </si>
  <si>
    <t>sgRNA40818</t>
  </si>
  <si>
    <t>sgRNA22040</t>
  </si>
  <si>
    <t>sgRNA51634</t>
  </si>
  <si>
    <t>sgRNA32398</t>
  </si>
  <si>
    <t>sgRNA13720</t>
  </si>
  <si>
    <t>sgRNA390</t>
  </si>
  <si>
    <t>sgRNA56176</t>
  </si>
  <si>
    <t>sgRNA3605</t>
  </si>
  <si>
    <t>sgRNA56737</t>
  </si>
  <si>
    <t>sgRNA95</t>
  </si>
  <si>
    <t>sgRNA64477</t>
  </si>
  <si>
    <t>sgRNA38324</t>
  </si>
  <si>
    <t>sgRNA43669</t>
  </si>
  <si>
    <t>sgRNA16026</t>
  </si>
  <si>
    <t>sgRNA71563</t>
  </si>
  <si>
    <t>sgRNA15743</t>
  </si>
  <si>
    <t>sgRNA43646</t>
  </si>
  <si>
    <t>sgRNA31828</t>
  </si>
  <si>
    <t>sgRNA6944</t>
  </si>
  <si>
    <t>sgRNA68887</t>
  </si>
  <si>
    <t>sgRNA71875</t>
  </si>
  <si>
    <t>sgRNA69069</t>
  </si>
  <si>
    <t>sgRNA56354</t>
  </si>
  <si>
    <t>sgRNA34029</t>
  </si>
  <si>
    <t>sgRNA77347</t>
  </si>
  <si>
    <t>sgRNA25103</t>
  </si>
  <si>
    <t>sgRNA56585</t>
  </si>
  <si>
    <t>sgRNA55523</t>
  </si>
  <si>
    <t>sgRNA56976</t>
  </si>
  <si>
    <t>sgRNA67762</t>
  </si>
  <si>
    <t>sgRNA22015</t>
  </si>
  <si>
    <t>sgRNA16690</t>
  </si>
  <si>
    <t>sgRNA36537</t>
  </si>
  <si>
    <t>sgRNA72731</t>
  </si>
  <si>
    <t>sgRNA2993</t>
  </si>
  <si>
    <t>sgRNA28146</t>
  </si>
  <si>
    <t>sgRNA51697</t>
  </si>
  <si>
    <t>sgRNA28562</t>
  </si>
  <si>
    <t>sgRNA76271</t>
  </si>
  <si>
    <t>sgRNA66680</t>
  </si>
  <si>
    <t>sgRNA65995</t>
  </si>
  <si>
    <t>sgRNA10045</t>
  </si>
  <si>
    <t>sgRNA28473</t>
  </si>
  <si>
    <t>sgRNA44320</t>
  </si>
  <si>
    <t>sgRNA19020</t>
  </si>
  <si>
    <t>sgRNA9480</t>
  </si>
  <si>
    <t>sgRNA37049</t>
  </si>
  <si>
    <t>sgRNA47621</t>
  </si>
  <si>
    <t>sgRNA6748</t>
  </si>
  <si>
    <t>sgRNA49264</t>
  </si>
  <si>
    <t>sgRNA31152</t>
  </si>
  <si>
    <t>sgRNA22897</t>
  </si>
  <si>
    <t>sgRNA47079</t>
  </si>
  <si>
    <t>sgRNA72318</t>
  </si>
  <si>
    <t>sgRNA35106</t>
  </si>
  <si>
    <t>sgRNA75355</t>
  </si>
  <si>
    <t>sgRNA65801</t>
  </si>
  <si>
    <t>sgRNA9039</t>
  </si>
  <si>
    <t>sgRNA73587</t>
  </si>
  <si>
    <t>sgRNA28247</t>
  </si>
  <si>
    <t>sgRNA54948</t>
  </si>
  <si>
    <t>sgRNA67135</t>
  </si>
  <si>
    <t>sgRNA43975</t>
  </si>
  <si>
    <t>sgRNA13635</t>
  </si>
  <si>
    <t>sgRNA61440</t>
  </si>
  <si>
    <t>sgRNA36693</t>
  </si>
  <si>
    <t>sgRNA62424</t>
  </si>
  <si>
    <t>sgRNA22196</t>
  </si>
  <si>
    <t>sgRNA51972</t>
  </si>
  <si>
    <t>sgRNA39795</t>
  </si>
  <si>
    <t>sgRNA30719</t>
  </si>
  <si>
    <t>sgRNA28919</t>
  </si>
  <si>
    <t>sgRNA34080</t>
  </si>
  <si>
    <t>sgRNA47476</t>
  </si>
  <si>
    <t>sgRNA1425</t>
  </si>
  <si>
    <t>sgRNA3336</t>
  </si>
  <si>
    <t>sgRNA69307</t>
  </si>
  <si>
    <t>sgRNA3018</t>
  </si>
  <si>
    <t>sgRNA25169</t>
  </si>
  <si>
    <t>sgRNA38542</t>
  </si>
  <si>
    <t>sgRNA23761</t>
  </si>
  <si>
    <t>sgRNA23939</t>
  </si>
  <si>
    <t>sgRNA38894</t>
  </si>
  <si>
    <t>sgRNA4990</t>
  </si>
  <si>
    <t>sgRNA22989</t>
  </si>
  <si>
    <t>sgRNA25207</t>
  </si>
  <si>
    <t>sgRNA40271</t>
  </si>
  <si>
    <t>sgRNA46258</t>
  </si>
  <si>
    <t>sgRNA33154</t>
  </si>
  <si>
    <t>sgRNA32885</t>
  </si>
  <si>
    <t>sgRNA2932</t>
  </si>
  <si>
    <t>sgRNA8382</t>
  </si>
  <si>
    <t>sgRNA43499</t>
  </si>
  <si>
    <t>sgRNA46748</t>
  </si>
  <si>
    <t>sgRNA37459</t>
  </si>
  <si>
    <t>sgRNA48473</t>
  </si>
  <si>
    <t>sgRNA73629</t>
  </si>
  <si>
    <t>sgRNA10803</t>
  </si>
  <si>
    <t>sgRNA61073</t>
  </si>
  <si>
    <t>sgRNA65023</t>
  </si>
  <si>
    <t>sgRNA68390</t>
  </si>
  <si>
    <t>sgRNA10353</t>
  </si>
  <si>
    <t>sgRNA24372</t>
  </si>
  <si>
    <t>sgRNA6071</t>
  </si>
  <si>
    <t>sgRNA24899</t>
  </si>
  <si>
    <t>sgRNA6346</t>
  </si>
  <si>
    <t>sgRNA50079</t>
  </si>
  <si>
    <t>sgRNA11817</t>
  </si>
  <si>
    <t>sgRNA52908</t>
  </si>
  <si>
    <t>sgRNA42742</t>
  </si>
  <si>
    <t>sgRNA47135</t>
  </si>
  <si>
    <t>sgRNA76658</t>
  </si>
  <si>
    <t>sgRNA54606</t>
  </si>
  <si>
    <t>sgRNA22364</t>
  </si>
  <si>
    <t>sgRNA69588</t>
  </si>
  <si>
    <t>sgRNA13971</t>
  </si>
  <si>
    <t>sgRNA16497</t>
  </si>
  <si>
    <t>sgRNA31104</t>
  </si>
  <si>
    <t>sgRNA54633</t>
  </si>
  <si>
    <t>sgRNA54005</t>
  </si>
  <si>
    <t>sgRNA63554</t>
  </si>
  <si>
    <t>sgRNA31556</t>
  </si>
  <si>
    <t>sgRNA13879</t>
  </si>
  <si>
    <t>sgRNA63027</t>
  </si>
  <si>
    <t>sgRNA5113</t>
  </si>
  <si>
    <t>sgRNA32752</t>
  </si>
  <si>
    <t>sgRNA13061</t>
  </si>
  <si>
    <t>sgRNA11499</t>
  </si>
  <si>
    <t>sgRNA6098</t>
  </si>
  <si>
    <t>sgRNA20417</t>
  </si>
  <si>
    <t>sgRNA63381</t>
  </si>
  <si>
    <t>sgRNA65070</t>
  </si>
  <si>
    <t>sgRNA724</t>
  </si>
  <si>
    <t>sgRNA46910</t>
  </si>
  <si>
    <t>sgRNA29069</t>
  </si>
  <si>
    <t>sgRNA7438</t>
  </si>
  <si>
    <t>sgRNA837</t>
  </si>
  <si>
    <t>sgRNA13106</t>
  </si>
  <si>
    <t>sgRNA14182</t>
  </si>
  <si>
    <t>sgRNA55077</t>
  </si>
  <si>
    <t>sgRNA49640</t>
  </si>
  <si>
    <t>sgRNA69002</t>
  </si>
  <si>
    <t>sgRNA70653</t>
  </si>
  <si>
    <t>sgRNA55033</t>
  </si>
  <si>
    <t>sgRNA26298</t>
  </si>
  <si>
    <t>sgRNA31289</t>
  </si>
  <si>
    <t>sgRNA64245</t>
  </si>
  <si>
    <t>sgRNA49851</t>
  </si>
  <si>
    <t>sgRNA67230</t>
  </si>
  <si>
    <t>sgRNA47311</t>
  </si>
  <si>
    <t>sgRNA32982</t>
  </si>
  <si>
    <t>sgRNA28461</t>
  </si>
  <si>
    <t>sgRNA62748</t>
  </si>
  <si>
    <t>sgRNA20892</t>
  </si>
  <si>
    <t>sgRNA56420</t>
  </si>
  <si>
    <t>sgRNA44503</t>
  </si>
  <si>
    <t>sgRNA33027</t>
  </si>
  <si>
    <t>sgRNA59468</t>
  </si>
  <si>
    <t>sgRNA7608</t>
  </si>
  <si>
    <t>sgRNA6916</t>
  </si>
  <si>
    <t>sgRNA63766</t>
  </si>
  <si>
    <t>sgRNA62997</t>
  </si>
  <si>
    <t>sgRNA51359</t>
  </si>
  <si>
    <t>sgRNA10236</t>
  </si>
  <si>
    <t>sgRNA16903</t>
  </si>
  <si>
    <t>sgRNA4078</t>
  </si>
  <si>
    <t>sgRNA44828</t>
  </si>
  <si>
    <t>sgRNA30534</t>
  </si>
  <si>
    <t>sgRNA59669</t>
  </si>
  <si>
    <t>sgRNA6079</t>
  </si>
  <si>
    <t>sgRNA7025</t>
  </si>
  <si>
    <t>sgRNA71984</t>
  </si>
  <si>
    <t>sgRNA42581</t>
  </si>
  <si>
    <t>sgRNA9361</t>
  </si>
  <si>
    <t>sgRNA36554</t>
  </si>
  <si>
    <t>sgRNA30798</t>
  </si>
  <si>
    <t>sgRNA47348</t>
  </si>
  <si>
    <t>sgRNA70789</t>
  </si>
  <si>
    <t>sgRNA52007</t>
  </si>
  <si>
    <t>sgRNA41106</t>
  </si>
  <si>
    <t>sgRNA27225</t>
  </si>
  <si>
    <t>sgRNA118</t>
  </si>
  <si>
    <t>sgRNA43049</t>
  </si>
  <si>
    <t>sgRNA58372</t>
  </si>
  <si>
    <t>sgRNA4010</t>
  </si>
  <si>
    <t>sgRNA40405</t>
  </si>
  <si>
    <t>sgRNA54600</t>
  </si>
  <si>
    <t>sgRNA28309</t>
  </si>
  <si>
    <t>sgRNA60649</t>
  </si>
  <si>
    <t>sgRNA5554</t>
  </si>
  <si>
    <t>sgRNA50850</t>
  </si>
  <si>
    <t>sgRNA75307</t>
  </si>
  <si>
    <t>sgRNA74853</t>
  </si>
  <si>
    <t>sgRNA60705</t>
  </si>
  <si>
    <t>sgRNA22136</t>
  </si>
  <si>
    <t>sgRNA72846</t>
  </si>
  <si>
    <t>sgRNA29992</t>
  </si>
  <si>
    <t>sgRNA75732</t>
  </si>
  <si>
    <t>sgRNA13742</t>
  </si>
  <si>
    <t>sgRNA10985</t>
  </si>
  <si>
    <t>sgRNA75706</t>
  </si>
  <si>
    <t>sgRNA39316</t>
  </si>
  <si>
    <t>sgRNA60961</t>
  </si>
  <si>
    <t>sgRNA47156</t>
  </si>
  <si>
    <t>sgRNA36373</t>
  </si>
  <si>
    <t>sgRNA6704</t>
  </si>
  <si>
    <t>sgRNA17150</t>
  </si>
  <si>
    <t>sgRNA12536</t>
  </si>
  <si>
    <t>sgRNA11797</t>
  </si>
  <si>
    <t>sgRNA11467</t>
  </si>
  <si>
    <t>sgRNA49899</t>
  </si>
  <si>
    <t>sgRNA5401</t>
  </si>
  <si>
    <t>sgRNA12442</t>
  </si>
  <si>
    <t>sgRNA52918</t>
  </si>
  <si>
    <t>sgRNA47937</t>
  </si>
  <si>
    <t>sgRNA51255</t>
  </si>
  <si>
    <t>sgRNA7258</t>
  </si>
  <si>
    <t>sgRNA25989</t>
  </si>
  <si>
    <t>sgRNA27713</t>
  </si>
  <si>
    <t>sgRNA20550</t>
  </si>
  <si>
    <t>sgRNA29637</t>
  </si>
  <si>
    <t>sgRNA1620</t>
  </si>
  <si>
    <t>sgRNA37635</t>
  </si>
  <si>
    <t>sgRNA29728</t>
  </si>
  <si>
    <t>sgRNA6723</t>
  </si>
  <si>
    <t>sgRNA66623</t>
  </si>
  <si>
    <t>sgRNA14188</t>
  </si>
  <si>
    <t>sgRNA39706</t>
  </si>
  <si>
    <t>sgRNA61308</t>
  </si>
  <si>
    <t>sgRNA48686</t>
  </si>
  <si>
    <t>sgRNA49904</t>
  </si>
  <si>
    <t>sgRNA67293</t>
  </si>
  <si>
    <t>sgRNA74411</t>
  </si>
  <si>
    <t>sgRNA54832</t>
  </si>
  <si>
    <t>sgRNA72536</t>
  </si>
  <si>
    <t>sgRNA74792</t>
  </si>
  <si>
    <t>sgRNA29582</t>
  </si>
  <si>
    <t>sgRNA23337</t>
  </si>
  <si>
    <t>sgRNA37777</t>
  </si>
  <si>
    <t>sgRNA22518</t>
  </si>
  <si>
    <t>sgRNA73065</t>
  </si>
  <si>
    <t>sgRNA26191</t>
  </si>
  <si>
    <t>sgRNA33085</t>
  </si>
  <si>
    <t>sgRNA19066</t>
  </si>
  <si>
    <t>sgRNA17623</t>
  </si>
  <si>
    <t>sgRNA76244</t>
  </si>
  <si>
    <t>sgRNA25477</t>
  </si>
  <si>
    <t>sgRNA30328</t>
  </si>
  <si>
    <t>sgRNA1614</t>
  </si>
  <si>
    <t>sgRNA20434</t>
  </si>
  <si>
    <t>sgRNA52748</t>
  </si>
  <si>
    <t>sgRNA38247</t>
  </si>
  <si>
    <t>sgRNA46971</t>
  </si>
  <si>
    <t>sgRNA24116</t>
  </si>
  <si>
    <t>sgRNA26486</t>
  </si>
  <si>
    <t>sgRNA54707</t>
  </si>
  <si>
    <t>sgRNA73171</t>
  </si>
  <si>
    <t>sgRNA64302</t>
  </si>
  <si>
    <t>sgRNA34724</t>
  </si>
  <si>
    <t>sgRNA70577</t>
  </si>
  <si>
    <t>sgRNA21055</t>
  </si>
  <si>
    <t>sgRNA9289</t>
  </si>
  <si>
    <t>sgRNA63601</t>
  </si>
  <si>
    <t>sgRNA33399</t>
  </si>
  <si>
    <t>sgRNA1535</t>
  </si>
  <si>
    <t>sgRNA64160</t>
  </si>
  <si>
    <t>sgRNA35315</t>
  </si>
  <si>
    <t>sgRNA33737</t>
  </si>
  <si>
    <t>sgRNA45920</t>
  </si>
  <si>
    <t>sgRNA76666</t>
  </si>
  <si>
    <t>sgRNA66676</t>
  </si>
  <si>
    <t>sgRNA71138</t>
  </si>
  <si>
    <t>sgRNA3736</t>
  </si>
  <si>
    <t>sgRNA25847</t>
  </si>
  <si>
    <t>sgRNA23271</t>
  </si>
  <si>
    <t>sgRNA53000</t>
  </si>
  <si>
    <t>sgRNA54663</t>
  </si>
  <si>
    <t>sgRNA19478</t>
  </si>
  <si>
    <t>sgRNA7308</t>
  </si>
  <si>
    <t>sgRNA3649</t>
  </si>
  <si>
    <t>sgRNA15671</t>
  </si>
  <si>
    <t>sgRNA55004</t>
  </si>
  <si>
    <t>sgRNA28372</t>
  </si>
  <si>
    <t>sgRNA13588</t>
  </si>
  <si>
    <t>sgRNA30767</t>
  </si>
  <si>
    <t>sgRNA46995</t>
  </si>
  <si>
    <t>sgRNA25955</t>
  </si>
  <si>
    <t>sgRNA74694</t>
  </si>
  <si>
    <t>sgRNA61081</t>
  </si>
  <si>
    <t>sgRNA35103</t>
  </si>
  <si>
    <t>sgRNA58322</t>
  </si>
  <si>
    <t>sgRNA4297</t>
  </si>
  <si>
    <t>sgRNA7192</t>
  </si>
  <si>
    <t>sgRNA41281</t>
  </si>
  <si>
    <t>sgRNA715</t>
  </si>
  <si>
    <t>sgRNA69911</t>
  </si>
  <si>
    <t>sgRNA40788</t>
  </si>
  <si>
    <t>sgRNA74883</t>
  </si>
  <si>
    <t>sgRNA65765</t>
  </si>
  <si>
    <t>sgRNA54335</t>
  </si>
  <si>
    <t>sgRNA9285</t>
  </si>
  <si>
    <t>sgRNA31498</t>
  </si>
  <si>
    <t>sgRNA44325</t>
  </si>
  <si>
    <t>sgRNA22744</t>
  </si>
  <si>
    <t>sgRNA3211</t>
  </si>
  <si>
    <t>sgRNA66896</t>
  </si>
  <si>
    <t>sgRNA11505</t>
  </si>
  <si>
    <t>sgRNA24340</t>
  </si>
  <si>
    <t>sgRNA71070</t>
  </si>
  <si>
    <t>sgRNA62971</t>
  </si>
  <si>
    <t>sgRNA7597</t>
  </si>
  <si>
    <t>sgRNA72720</t>
  </si>
  <si>
    <t>sgRNA43115</t>
  </si>
  <si>
    <t>sgRNA32514</t>
  </si>
  <si>
    <t>sgRNA11644</t>
  </si>
  <si>
    <t>sgRNA73443</t>
  </si>
  <si>
    <t>sgRNA36002</t>
  </si>
  <si>
    <t>sgRNA64035</t>
  </si>
  <si>
    <t>sgRNA16348</t>
  </si>
  <si>
    <t>sgRNA17821</t>
  </si>
  <si>
    <t>sgRNA18211</t>
  </si>
  <si>
    <t>sgRNA59221</t>
  </si>
  <si>
    <t>sgRNA60057</t>
  </si>
  <si>
    <t>sgRNA52155</t>
  </si>
  <si>
    <t>sgRNA29303</t>
  </si>
  <si>
    <t>sgRNA38685</t>
  </si>
  <si>
    <t>sgRNA25043</t>
  </si>
  <si>
    <t>sgRNA52170</t>
  </si>
  <si>
    <t>sgRNA24879</t>
  </si>
  <si>
    <t>sgRNA77403</t>
  </si>
  <si>
    <t>sgRNA40841</t>
  </si>
  <si>
    <t>sgRNA13170</t>
  </si>
  <si>
    <t>sgRNA16401</t>
  </si>
  <si>
    <t>sgRNA54472</t>
  </si>
  <si>
    <t>sgRNA58676</t>
  </si>
  <si>
    <t>sgRNA58113</t>
  </si>
  <si>
    <t>sgRNA32711</t>
  </si>
  <si>
    <t>sgRNA4807</t>
  </si>
  <si>
    <t>sgRNA33763</t>
  </si>
  <si>
    <t>sgRNA32456</t>
  </si>
  <si>
    <t>sgRNA20250</t>
  </si>
  <si>
    <t>sgRNA45614</t>
  </si>
  <si>
    <t>sgRNA4184</t>
  </si>
  <si>
    <t>sgRNA62940</t>
  </si>
  <si>
    <t>sgRNA14633</t>
  </si>
  <si>
    <t>sgRNA60595</t>
  </si>
  <si>
    <t>sgRNA48346</t>
  </si>
  <si>
    <t>sgRNA6993</t>
  </si>
  <si>
    <t>sgRNA7442</t>
  </si>
  <si>
    <t>sgRNA33402</t>
  </si>
  <si>
    <t>sgRNA20781</t>
  </si>
  <si>
    <t>sgRNA11618</t>
  </si>
  <si>
    <t>sgRNA57168</t>
  </si>
  <si>
    <t>sgRNA21803</t>
  </si>
  <si>
    <t>sgRNA43841</t>
  </si>
  <si>
    <t>sgRNA11097</t>
  </si>
  <si>
    <t>sgRNA43088</t>
  </si>
  <si>
    <t>sgRNA70494</t>
  </si>
  <si>
    <t>sgRNA3867</t>
  </si>
  <si>
    <t>sgRNA66322</t>
  </si>
  <si>
    <t>sgRNA9590</t>
  </si>
  <si>
    <t>sgRNA71731</t>
  </si>
  <si>
    <t>sgRNA28269</t>
  </si>
  <si>
    <t>sgRNA1623</t>
  </si>
  <si>
    <t>sgRNA1105</t>
  </si>
  <si>
    <t>sgRNA48597</t>
  </si>
  <si>
    <t>sgRNA21884</t>
  </si>
  <si>
    <t>sgRNA24553</t>
  </si>
  <si>
    <t>sgRNA52484</t>
  </si>
  <si>
    <t>sgRNA24650</t>
  </si>
  <si>
    <t>sgRNA46480</t>
  </si>
  <si>
    <t>sgRNA25172</t>
  </si>
  <si>
    <t>sgRNA70174</t>
  </si>
  <si>
    <t>sgRNA76693</t>
  </si>
  <si>
    <t>sgRNA11199</t>
  </si>
  <si>
    <t>sgRNA52579</t>
  </si>
  <si>
    <t>sgRNA61659</t>
  </si>
  <si>
    <t>sgRNA8507</t>
  </si>
  <si>
    <t>sgRNA36863</t>
  </si>
  <si>
    <t>sgRNA75550</t>
  </si>
  <si>
    <t>sgRNA1329</t>
  </si>
  <si>
    <t>sgRNA34744</t>
  </si>
  <si>
    <t>sgRNA61850</t>
  </si>
  <si>
    <t>sgRNA56627</t>
  </si>
  <si>
    <t>sgRNA44547</t>
  </si>
  <si>
    <t>sgRNA2801</t>
  </si>
  <si>
    <t>sgRNA62</t>
  </si>
  <si>
    <t>sgRNA68308</t>
  </si>
  <si>
    <t>sgRNA75622</t>
  </si>
  <si>
    <t>sgRNA51235</t>
  </si>
  <si>
    <t>sgRNA57747</t>
  </si>
  <si>
    <t>sgRNA66487</t>
  </si>
  <si>
    <t>sgRNA65963</t>
  </si>
  <si>
    <t>sgRNA9834</t>
  </si>
  <si>
    <t>sgRNA70078</t>
  </si>
  <si>
    <t>sgRNA58662</t>
  </si>
  <si>
    <t>sgRNA21978</t>
  </si>
  <si>
    <t>sgRNA25168</t>
  </si>
  <si>
    <t>sgRNA15563</t>
  </si>
  <si>
    <t>sgRNA74258</t>
  </si>
  <si>
    <t>sgRNA74796</t>
  </si>
  <si>
    <t>sgRNA14059</t>
  </si>
  <si>
    <t>sgRNA2371</t>
  </si>
  <si>
    <t>sgRNA61252</t>
  </si>
  <si>
    <t>sgRNA1645</t>
  </si>
  <si>
    <t>sgRNA1306</t>
  </si>
  <si>
    <t>sgRNA48724</t>
  </si>
  <si>
    <t>sgRNA73726</t>
  </si>
  <si>
    <t>sgRNA67578</t>
  </si>
  <si>
    <t>sgRNA22779</t>
  </si>
  <si>
    <t>sgRNA23897</t>
  </si>
  <si>
    <t>sgRNA23528</t>
  </si>
  <si>
    <t>sgRNA3250</t>
  </si>
  <si>
    <t>sgRNA48544</t>
  </si>
  <si>
    <t>sgRNA77262</t>
  </si>
  <si>
    <t>sgRNA268</t>
  </si>
  <si>
    <t>sgRNA61945</t>
  </si>
  <si>
    <t>sgRNA6582</t>
  </si>
  <si>
    <t>sgRNA45830</t>
  </si>
  <si>
    <t>sgRNA37988</t>
  </si>
  <si>
    <t>sgRNA54028</t>
  </si>
  <si>
    <t>sgRNA53885</t>
  </si>
  <si>
    <t>sgRNA50427</t>
  </si>
  <si>
    <t>sgRNA54703</t>
  </si>
  <si>
    <t>sgRNA49291</t>
  </si>
  <si>
    <t>sgRNA52866</t>
  </si>
  <si>
    <t>sgRNA45102</t>
  </si>
  <si>
    <t>sgRNA10097</t>
  </si>
  <si>
    <t>sgRNA60178</t>
  </si>
  <si>
    <t>sgRNA41479</t>
  </si>
  <si>
    <t>sgRNA76797</t>
  </si>
  <si>
    <t>sgRNA50938</t>
  </si>
  <si>
    <t>sgRNA43754</t>
  </si>
  <si>
    <t>sgRNA58236</t>
  </si>
  <si>
    <t>sgRNA58816</t>
  </si>
  <si>
    <t>sgRNA46079</t>
  </si>
  <si>
    <t>sgRNA34305</t>
  </si>
  <si>
    <t>sgRNA25066</t>
  </si>
  <si>
    <t>sgRNA34705</t>
  </si>
  <si>
    <t>sgRNA43752</t>
  </si>
  <si>
    <t>sgRNA68780</t>
  </si>
  <si>
    <t>sgRNA35744</t>
  </si>
  <si>
    <t>sgRNA11300</t>
  </si>
  <si>
    <t>sgRNA34860</t>
  </si>
  <si>
    <t>sgRNA49218</t>
  </si>
  <si>
    <t>sgRNA35522</t>
  </si>
  <si>
    <t>sgRNA14780</t>
  </si>
  <si>
    <t>sgRNA46028</t>
  </si>
  <si>
    <t>sgRNA76745</t>
  </si>
  <si>
    <t>sgRNA20354</t>
  </si>
  <si>
    <t>sgRNA2886</t>
  </si>
  <si>
    <t>sgRNA2967</t>
  </si>
  <si>
    <t>sgRNA16695</t>
  </si>
  <si>
    <t>sgRNA26337</t>
  </si>
  <si>
    <t>sgRNA42856</t>
  </si>
  <si>
    <t>sgRNA22084</t>
  </si>
  <si>
    <t>sgRNA25883</t>
  </si>
  <si>
    <t>sgRNA31715</t>
  </si>
  <si>
    <t>sgRNA44210</t>
  </si>
  <si>
    <t>sgRNA62247</t>
  </si>
  <si>
    <t>sgRNA8874</t>
  </si>
  <si>
    <t>sgRNA50458</t>
  </si>
  <si>
    <t>sgRNA71388</t>
  </si>
  <si>
    <t>sgRNA62723</t>
  </si>
  <si>
    <t>sgRNA45602</t>
  </si>
  <si>
    <t>sgRNA62778</t>
  </si>
  <si>
    <t>sgRNA4702</t>
  </si>
  <si>
    <t>sgRNA53123</t>
  </si>
  <si>
    <t>sgRNA61918</t>
  </si>
  <si>
    <t>sgRNA2135</t>
  </si>
  <si>
    <t>sgRNA55482</t>
  </si>
  <si>
    <t>sgRNA18127</t>
  </si>
  <si>
    <t>sgRNA72898</t>
  </si>
  <si>
    <t>sgRNA30658</t>
  </si>
  <si>
    <t>sgRNA12718</t>
  </si>
  <si>
    <t>sgRNA72026</t>
  </si>
  <si>
    <t>sgRNA72520</t>
  </si>
  <si>
    <t>sgRNA46840</t>
  </si>
  <si>
    <t>sgRNA32353</t>
  </si>
  <si>
    <t>sgRNA68724</t>
  </si>
  <si>
    <t>sgRNA27585</t>
  </si>
  <si>
    <t>sgRNA27385</t>
  </si>
  <si>
    <t>sgRNA28285</t>
  </si>
  <si>
    <t>sgRNA56352</t>
  </si>
  <si>
    <t>sgRNA26572</t>
  </si>
  <si>
    <t>sgRNA25393</t>
  </si>
  <si>
    <t>sgRNA4995</t>
  </si>
  <si>
    <t>sgRNA16285</t>
  </si>
  <si>
    <t>sgRNA35688</t>
  </si>
  <si>
    <t>sgRNA75743</t>
  </si>
  <si>
    <t>sgRNA27077</t>
  </si>
  <si>
    <t>sgRNA29845</t>
  </si>
  <si>
    <t>sgRNA38038</t>
  </si>
  <si>
    <t>sgRNA22513</t>
  </si>
  <si>
    <t>sgRNA44535</t>
  </si>
  <si>
    <t>sgRNA45260</t>
  </si>
  <si>
    <t>sgRNA58770</t>
  </si>
  <si>
    <t>sgRNA37066</t>
  </si>
  <si>
    <t>sgRNA8795</t>
  </si>
  <si>
    <t>sgRNA35331</t>
  </si>
  <si>
    <t>sgRNA66485</t>
  </si>
  <si>
    <t>sgRNA5825</t>
  </si>
  <si>
    <t>sgRNA61023</t>
  </si>
  <si>
    <t>sgRNA35199</t>
  </si>
  <si>
    <t>sgRNA6102</t>
  </si>
  <si>
    <t>sgRNA16148</t>
  </si>
  <si>
    <t>sgRNA33134</t>
  </si>
  <si>
    <t>sgRNA77112</t>
  </si>
  <si>
    <t>sgRNA13721</t>
  </si>
  <si>
    <t>sgRNA36984</t>
  </si>
  <si>
    <t>sgRNA28483</t>
  </si>
  <si>
    <t>sgRNA40510</t>
  </si>
  <si>
    <t>sgRNA67827</t>
  </si>
  <si>
    <t>sgRNA56424</t>
  </si>
  <si>
    <t>sgRNA29681</t>
  </si>
  <si>
    <t>sgRNA71655</t>
  </si>
  <si>
    <t>sgRNA75334</t>
  </si>
  <si>
    <t>sgRNA7913</t>
  </si>
  <si>
    <t>sgRNA40113</t>
  </si>
  <si>
    <t>sgRNA23516</t>
  </si>
  <si>
    <t>sgRNA39443</t>
  </si>
  <si>
    <t>sgRNA24375</t>
  </si>
  <si>
    <t>sgRNA26412</t>
  </si>
  <si>
    <t>sgRNA19771</t>
  </si>
  <si>
    <t>sgRNA10081</t>
  </si>
  <si>
    <t>sgRNA3061</t>
  </si>
  <si>
    <t>sgRNA33146</t>
  </si>
  <si>
    <t>sgRNA26923</t>
  </si>
  <si>
    <t>sgRNA73234</t>
  </si>
  <si>
    <t>sgRNA30948</t>
  </si>
  <si>
    <t>sgRNA37165</t>
  </si>
  <si>
    <t>sgRNA26687</t>
  </si>
  <si>
    <t>sgRNA38952</t>
  </si>
  <si>
    <t>sgRNA25806</t>
  </si>
  <si>
    <t>sgRNA18139</t>
  </si>
  <si>
    <t>sgRNA25088</t>
  </si>
  <si>
    <t>sgRNA9308</t>
  </si>
  <si>
    <t>sgRNA67774</t>
  </si>
  <si>
    <t>sgRNA47042</t>
  </si>
  <si>
    <t>sgRNA55161</t>
  </si>
  <si>
    <t>sgRNA29679</t>
  </si>
  <si>
    <t>sgRNA45686</t>
  </si>
  <si>
    <t>sgRNA36983</t>
  </si>
  <si>
    <t>sgRNA68579</t>
  </si>
  <si>
    <t>sgRNA2094</t>
  </si>
  <si>
    <t>sgRNA1830</t>
  </si>
  <si>
    <t>sgRNA58859</t>
  </si>
  <si>
    <t>sgRNA43830</t>
  </si>
  <si>
    <t>sgRNA53430</t>
  </si>
  <si>
    <t>sgRNA7420</t>
  </si>
  <si>
    <t>sgRNA16654</t>
  </si>
  <si>
    <t>sgRNA36226</t>
  </si>
  <si>
    <t>sgRNA68950</t>
  </si>
  <si>
    <t>sgRNA8590</t>
  </si>
  <si>
    <t>sgRNA53847</t>
  </si>
  <si>
    <t>sgRNA3998</t>
  </si>
  <si>
    <t>sgRNA19237</t>
  </si>
  <si>
    <t>sgRNA8341</t>
  </si>
  <si>
    <t>sgRNA23468</t>
  </si>
  <si>
    <t>sgRNA29387</t>
  </si>
  <si>
    <t>sgRNA47308</t>
  </si>
  <si>
    <t>sgRNA20673</t>
  </si>
  <si>
    <t>sgRNA9067</t>
  </si>
  <si>
    <t>sgRNA56799</t>
  </si>
  <si>
    <t>sgRNA10632</t>
  </si>
  <si>
    <t>sgRNA72349</t>
  </si>
  <si>
    <t>sgRNA18479</t>
  </si>
  <si>
    <t>sgRNA11698</t>
  </si>
  <si>
    <t>sgRNA33925</t>
  </si>
  <si>
    <t>sgRNA65783</t>
  </si>
  <si>
    <t>sgRNA66780</t>
  </si>
  <si>
    <t>sgRNA71166</t>
  </si>
  <si>
    <t>sgRNA30350</t>
  </si>
  <si>
    <t>sgRNA64329</t>
  </si>
  <si>
    <t>sgRNA71128</t>
  </si>
  <si>
    <t>sgRNA17897</t>
  </si>
  <si>
    <t>sgRNA9406</t>
  </si>
  <si>
    <t>sgRNA39121</t>
  </si>
  <si>
    <t>sgRNA5007</t>
  </si>
  <si>
    <t>sgRNA26501</t>
  </si>
  <si>
    <t>sgRNA58989</t>
  </si>
  <si>
    <t>sgRNA29076</t>
  </si>
  <si>
    <t>sgRNA69417</t>
  </si>
  <si>
    <t>sgRNA76104</t>
  </si>
  <si>
    <t>sgRNA29798</t>
  </si>
  <si>
    <t>sgRNA10514</t>
  </si>
  <si>
    <t>sgRNA14534</t>
  </si>
  <si>
    <t>sgRNA15902</t>
  </si>
  <si>
    <t>sgRNA3987</t>
  </si>
  <si>
    <t>sgRNA70640</t>
  </si>
  <si>
    <t>sgRNA45408</t>
  </si>
  <si>
    <t>sgRNA35058</t>
  </si>
  <si>
    <t>sgRNA15483</t>
  </si>
  <si>
    <t>sgRNA4605</t>
  </si>
  <si>
    <t>sgRNA4976</t>
  </si>
  <si>
    <t>sgRNA35470</t>
  </si>
  <si>
    <t>sgRNA6137</t>
  </si>
  <si>
    <t>sgRNA6649</t>
  </si>
  <si>
    <t>sgRNA63888</t>
  </si>
  <si>
    <t>sgRNA56377</t>
  </si>
  <si>
    <t>sgRNA12202</t>
  </si>
  <si>
    <t>sgRNA76241</t>
  </si>
  <si>
    <t>sgRNA57253</t>
  </si>
  <si>
    <t>sgRNA75275</t>
  </si>
  <si>
    <t>sgRNA74929</t>
  </si>
  <si>
    <t>sgRNA69742</t>
  </si>
  <si>
    <t>sgRNA32483</t>
  </si>
  <si>
    <t>sgRNA8847</t>
  </si>
  <si>
    <t>sgRNA38962</t>
  </si>
  <si>
    <t>sgRNA18901</t>
  </si>
  <si>
    <t>sgRNA23281</t>
  </si>
  <si>
    <t>sgRNA71500</t>
  </si>
  <si>
    <t>sgRNA29416</t>
  </si>
  <si>
    <t>sgRNA21308</t>
  </si>
  <si>
    <t>sgRNA55419</t>
  </si>
  <si>
    <t>sgRNA16952</t>
  </si>
  <si>
    <t>sgRNA29385</t>
  </si>
  <si>
    <t>sgRNA55518</t>
  </si>
  <si>
    <t>sgRNA55745</t>
  </si>
  <si>
    <t>sgRNA61561</t>
  </si>
  <si>
    <t>sgRNA24202</t>
  </si>
  <si>
    <t>sgRNA18758</t>
  </si>
  <si>
    <t>sgRNA3515</t>
  </si>
  <si>
    <t>sgRNA16137</t>
  </si>
  <si>
    <t>sgRNA18070</t>
  </si>
  <si>
    <t>sgRNA5171</t>
  </si>
  <si>
    <t>sgRNA65274</t>
  </si>
  <si>
    <t>sgRNA6650</t>
  </si>
  <si>
    <t>sgRNA45220</t>
  </si>
  <si>
    <t>sgRNA35323</t>
  </si>
  <si>
    <t>sgRNA74824</t>
  </si>
  <si>
    <t>sgRNA58480</t>
  </si>
  <si>
    <t>sgRNA71341</t>
  </si>
  <si>
    <t>sgRNA57383</t>
  </si>
  <si>
    <t>sgRNA14746</t>
  </si>
  <si>
    <t>sgRNA7774</t>
  </si>
  <si>
    <t>sgRNA40917</t>
  </si>
  <si>
    <t>sgRNA20308</t>
  </si>
  <si>
    <t>sgRNA23854</t>
  </si>
  <si>
    <t>sgRNA6611</t>
  </si>
  <si>
    <t>sgRNA3962</t>
  </si>
  <si>
    <t>sgRNA9168</t>
  </si>
  <si>
    <t>sgRNA55362</t>
  </si>
  <si>
    <t>sgRNA71007</t>
  </si>
  <si>
    <t>sgRNA18517</t>
  </si>
  <si>
    <t>sgRNA48467</t>
  </si>
  <si>
    <t>sgRNA52157</t>
  </si>
  <si>
    <t>sgRNA7412</t>
  </si>
  <si>
    <t>sgRNA38784</t>
  </si>
  <si>
    <t>sgRNA61748</t>
  </si>
  <si>
    <t>sgRNA55261</t>
  </si>
  <si>
    <t>sgRNA52392</t>
  </si>
  <si>
    <t>sgRNA71123</t>
  </si>
  <si>
    <t>sgRNA9320</t>
  </si>
  <si>
    <t>sgRNA21030</t>
  </si>
  <si>
    <t>sgRNA8260</t>
  </si>
  <si>
    <t>sgRNA8370</t>
  </si>
  <si>
    <t>sgRNA28317</t>
  </si>
  <si>
    <t>sgRNA46233</t>
  </si>
  <si>
    <t>sgRNA26638</t>
  </si>
  <si>
    <t>sgRNA19365</t>
  </si>
  <si>
    <t>sgRNA53371</t>
  </si>
  <si>
    <t>sgRNA28784</t>
  </si>
  <si>
    <t>sgRNA5569</t>
  </si>
  <si>
    <t>sgRNA36568</t>
  </si>
  <si>
    <t>sgRNA70006</t>
  </si>
  <si>
    <t>sgRNA67247</t>
  </si>
  <si>
    <t>sgRNA52452</t>
  </si>
  <si>
    <t>sgRNA66727</t>
  </si>
  <si>
    <t>sgRNA12946</t>
  </si>
  <si>
    <t>sgRNA64515</t>
  </si>
  <si>
    <t>sgRNA67142</t>
  </si>
  <si>
    <t>sgRNA39467</t>
  </si>
  <si>
    <t>sgRNA28984</t>
  </si>
  <si>
    <t>sgRNA36548</t>
  </si>
  <si>
    <t>sgRNA9458</t>
  </si>
  <si>
    <t>sgRNA11807</t>
  </si>
  <si>
    <t>sgRNA71177</t>
  </si>
  <si>
    <t>sgRNA17335</t>
  </si>
  <si>
    <t>sgRNA36153</t>
  </si>
  <si>
    <t>sgRNA56074</t>
  </si>
  <si>
    <t>sgRNA54017</t>
  </si>
  <si>
    <t>sgRNA16117</t>
  </si>
  <si>
    <t>sgRNA13570</t>
  </si>
  <si>
    <t>sgRNA32913</t>
  </si>
  <si>
    <t>sgRNA34330</t>
  </si>
  <si>
    <t>sgRNA7636</t>
  </si>
  <si>
    <t>sgRNA55444</t>
  </si>
  <si>
    <t>sgRNA11414</t>
  </si>
  <si>
    <t>sgRNA73620</t>
  </si>
  <si>
    <t>sgRNA61601</t>
  </si>
  <si>
    <t>sgRNA49993</t>
  </si>
  <si>
    <t>sgRNA63376</t>
  </si>
  <si>
    <t>sgRNA76958</t>
  </si>
  <si>
    <t>sgRNA62180</t>
  </si>
  <si>
    <t>sgRNA70732</t>
  </si>
  <si>
    <t>sgRNA59107</t>
  </si>
  <si>
    <t>sgRNA15647</t>
  </si>
  <si>
    <t>sgRNA27103</t>
  </si>
  <si>
    <t>sgRNA7000</t>
  </si>
  <si>
    <t>sgRNA50721</t>
  </si>
  <si>
    <t>sgRNA67199</t>
  </si>
  <si>
    <t>sgRNA13602</t>
  </si>
  <si>
    <t>sgRNA43432</t>
  </si>
  <si>
    <t>sgRNA3926</t>
  </si>
  <si>
    <t>sgRNA63803</t>
  </si>
  <si>
    <t>sgRNA2406</t>
  </si>
  <si>
    <t>sgRNA31031</t>
  </si>
  <si>
    <t>sgRNA18069</t>
  </si>
  <si>
    <t>sgRNA67132</t>
  </si>
  <si>
    <t>sgRNA59501</t>
  </si>
  <si>
    <t>sgRNA59981</t>
  </si>
  <si>
    <t>sgRNA74354</t>
  </si>
  <si>
    <t>sgRNA53055</t>
  </si>
  <si>
    <t>sgRNA59662</t>
  </si>
  <si>
    <t>sgRNA10315</t>
  </si>
  <si>
    <t>sgRNA33505</t>
  </si>
  <si>
    <t>sgRNA47307</t>
  </si>
  <si>
    <t>sgRNA17167</t>
  </si>
  <si>
    <t>sgRNA29377</t>
  </si>
  <si>
    <t>sgRNA25303</t>
  </si>
  <si>
    <t>sgRNA8536</t>
  </si>
  <si>
    <t>sgRNA32674</t>
  </si>
  <si>
    <t>sgRNA26727</t>
  </si>
  <si>
    <t>sgRNA63870</t>
  </si>
  <si>
    <t>sgRNA38183</t>
  </si>
  <si>
    <t>sgRNA44018</t>
  </si>
  <si>
    <t>sgRNA7655</t>
  </si>
  <si>
    <t>sgRNA49668</t>
  </si>
  <si>
    <t>sgRNA667</t>
  </si>
  <si>
    <t>sgRNA15521</t>
  </si>
  <si>
    <t>sgRNA10291</t>
  </si>
  <si>
    <t>sgRNA9549</t>
  </si>
  <si>
    <t>sgRNA24294</t>
  </si>
  <si>
    <t>sgRNA2110</t>
  </si>
  <si>
    <t>sgRNA74488</t>
  </si>
  <si>
    <t>sgRNA60034</t>
  </si>
  <si>
    <t>sgRNA39578</t>
  </si>
  <si>
    <t>sgRNA62246</t>
  </si>
  <si>
    <t>sgRNA43315</t>
  </si>
  <si>
    <t>sgRNA6367</t>
  </si>
  <si>
    <t>sgRNA74209</t>
  </si>
  <si>
    <t>sgRNA25882</t>
  </si>
  <si>
    <t>sgRNA50076</t>
  </si>
  <si>
    <t>sgRNA54285</t>
  </si>
  <si>
    <t>sgRNA10825</t>
  </si>
  <si>
    <t>sgRNA47121</t>
  </si>
  <si>
    <t>sgRNA76645</t>
  </si>
  <si>
    <t>sgRNA26678</t>
  </si>
  <si>
    <t>sgRNA55735</t>
  </si>
  <si>
    <t>sgRNA18951</t>
  </si>
  <si>
    <t>sgRNA12788</t>
  </si>
  <si>
    <t>sgRNA58572</t>
  </si>
  <si>
    <t>sgRNA73511</t>
  </si>
  <si>
    <t>sgRNA17489</t>
  </si>
  <si>
    <t>sgRNA7512</t>
  </si>
  <si>
    <t>sgRNA25700</t>
  </si>
  <si>
    <t>sgRNA48910</t>
  </si>
  <si>
    <t>sgRNA14411</t>
  </si>
  <si>
    <t>sgRNA66372</t>
  </si>
  <si>
    <t>sgRNA49508</t>
  </si>
  <si>
    <t>sgRNA29975</t>
  </si>
  <si>
    <t>sgRNA47443</t>
  </si>
  <si>
    <t>sgRNA69751</t>
  </si>
  <si>
    <t>sgRNA72986</t>
  </si>
  <si>
    <t>sgRNA64509</t>
  </si>
  <si>
    <t>sgRNA51099</t>
  </si>
  <si>
    <t>sgRNA41800</t>
  </si>
  <si>
    <t>sgRNA63346</t>
  </si>
  <si>
    <t>sgRNA24511</t>
  </si>
  <si>
    <t>sgRNA65388</t>
  </si>
  <si>
    <t>sgRNA36332</t>
  </si>
  <si>
    <t>sgRNA17389</t>
  </si>
  <si>
    <t>sgRNA43348</t>
  </si>
  <si>
    <t>sgRNA35389</t>
  </si>
  <si>
    <t>sgRNA35274</t>
  </si>
  <si>
    <t>sgRNA2662</t>
  </si>
  <si>
    <t>sgRNA72712</t>
  </si>
  <si>
    <t>sgRNA13524</t>
  </si>
  <si>
    <t>sgRNA35615</t>
  </si>
  <si>
    <t>sgRNA45</t>
  </si>
  <si>
    <t>sgRNA36705</t>
  </si>
  <si>
    <t>sgRNA71852</t>
  </si>
  <si>
    <t>sgRNA70356</t>
  </si>
  <si>
    <t>sgRNA68052</t>
  </si>
  <si>
    <t>sgRNA16046</t>
  </si>
  <si>
    <t>sgRNA12821</t>
  </si>
  <si>
    <t>sgRNA55659</t>
  </si>
  <si>
    <t>sgRNA66736</t>
  </si>
  <si>
    <t>sgRNA48742</t>
  </si>
  <si>
    <t>sgRNA39458</t>
  </si>
  <si>
    <t>sgRNA400</t>
  </si>
  <si>
    <t>sgRNA3233</t>
  </si>
  <si>
    <t>sgRNA77358</t>
  </si>
  <si>
    <t>sgRNA5312</t>
  </si>
  <si>
    <t>sgRNA52549</t>
  </si>
  <si>
    <t>sgRNA36873</t>
  </si>
  <si>
    <t>sgRNA27864</t>
  </si>
  <si>
    <t>sgRNA65545</t>
  </si>
  <si>
    <t>sgRNA59782</t>
  </si>
  <si>
    <t>sgRNA15272</t>
  </si>
  <si>
    <t>sgRNA47431</t>
  </si>
  <si>
    <t>sgRNA43758</t>
  </si>
  <si>
    <t>sgRNA61781</t>
  </si>
  <si>
    <t>sgRNA44690</t>
  </si>
  <si>
    <t>sgRNA53403</t>
  </si>
  <si>
    <t>sgRNA69416</t>
  </si>
  <si>
    <t>sgRNA73335</t>
  </si>
  <si>
    <t>sgRNA50376</t>
  </si>
  <si>
    <t>sgRNA45542</t>
  </si>
  <si>
    <t>sgRNA71098</t>
  </si>
  <si>
    <t>sgRNA61737</t>
  </si>
  <si>
    <t>sgRNA39071</t>
  </si>
  <si>
    <t>sgRNA60153</t>
  </si>
  <si>
    <t>sgRNA68538</t>
  </si>
  <si>
    <t>sgRNA58614</t>
  </si>
  <si>
    <t>sgRNA46428</t>
  </si>
  <si>
    <t>sgRNA31240</t>
  </si>
  <si>
    <t>sgRNA32792</t>
  </si>
  <si>
    <t>sgRNA22610</t>
  </si>
  <si>
    <t>sgRNA1996</t>
  </si>
  <si>
    <t>sgRNA37239</t>
  </si>
  <si>
    <t>sgRNA64807</t>
  </si>
  <si>
    <t>sgRNA68107</t>
  </si>
  <si>
    <t>sgRNA53792</t>
  </si>
  <si>
    <t>sgRNA42705</t>
  </si>
  <si>
    <t>sgRNA2180</t>
  </si>
  <si>
    <t>sgRNA74217</t>
  </si>
  <si>
    <t>sgRNA32662</t>
  </si>
  <si>
    <t>sgRNA4226</t>
  </si>
  <si>
    <t>sgRNA16977</t>
  </si>
  <si>
    <t>sgRNA26481</t>
  </si>
  <si>
    <t>sgRNA56371</t>
  </si>
  <si>
    <t>sgRNA56589</t>
  </si>
  <si>
    <t>sgRNA36565</t>
  </si>
  <si>
    <t>sgRNA69966</t>
  </si>
  <si>
    <t>sgRNA71739</t>
  </si>
  <si>
    <t>sgRNA74546</t>
  </si>
  <si>
    <t>sgRNA60289</t>
  </si>
  <si>
    <t>sgRNA43819</t>
  </si>
  <si>
    <t>sgRNA76019</t>
  </si>
  <si>
    <t>sgRNA63300</t>
  </si>
  <si>
    <t>sgRNA22166</t>
  </si>
  <si>
    <t>sgRNA67747</t>
  </si>
  <si>
    <t>sgRNA49592</t>
  </si>
  <si>
    <t>sgRNA42716</t>
  </si>
  <si>
    <t>sgRNA52623</t>
  </si>
  <si>
    <t>sgRNA46134</t>
  </si>
  <si>
    <t>sgRNA53395</t>
  </si>
  <si>
    <t>sgRNA49457</t>
  </si>
  <si>
    <t>sgRNA38689</t>
  </si>
  <si>
    <t>sgRNA12085</t>
  </si>
  <si>
    <t>sgRNA14666</t>
  </si>
  <si>
    <t>sgRNA48248</t>
  </si>
  <si>
    <t>sgRNA57452</t>
  </si>
  <si>
    <t>sgRNA21389</t>
  </si>
  <si>
    <t>sgRNA43133</t>
  </si>
  <si>
    <t>sgRNA70242</t>
  </si>
  <si>
    <t>sgRNA77147</t>
  </si>
  <si>
    <t>sgRNA25782</t>
  </si>
  <si>
    <t>sgRNA61549</t>
  </si>
  <si>
    <t>sgRNA45627</t>
  </si>
  <si>
    <t>sgRNA57663</t>
  </si>
  <si>
    <t>sgRNA24367</t>
  </si>
  <si>
    <t>sgRNA3539</t>
  </si>
  <si>
    <t>sgRNA64776</t>
  </si>
  <si>
    <t>sgRNA18967</t>
  </si>
  <si>
    <t>sgRNA71957</t>
  </si>
  <si>
    <t>sgRNA77167</t>
  </si>
  <si>
    <t>sgRNA37430</t>
  </si>
  <si>
    <t>sgRNA36660</t>
  </si>
  <si>
    <t>sgRNA73995</t>
  </si>
  <si>
    <t>sgRNA14689</t>
  </si>
  <si>
    <t>sgRNA37426</t>
  </si>
  <si>
    <t>sgRNA37347</t>
  </si>
  <si>
    <t>sgRNA27757</t>
  </si>
  <si>
    <t>sgRNA65494</t>
  </si>
  <si>
    <t>sgRNA48217</t>
  </si>
  <si>
    <t>sgRNA53652</t>
  </si>
  <si>
    <t>sgRNA20110</t>
  </si>
  <si>
    <t>sgRNA48146</t>
  </si>
  <si>
    <t>sgRNA4292</t>
  </si>
  <si>
    <t>sgRNA49713</t>
  </si>
  <si>
    <t>sgRNA19805</t>
  </si>
  <si>
    <t>sgRNA32730</t>
  </si>
  <si>
    <t>sgRNA32435</t>
  </si>
  <si>
    <t>sgRNA69248</t>
  </si>
  <si>
    <t>sgRNA37341</t>
  </si>
  <si>
    <t>sgRNA10525</t>
  </si>
  <si>
    <t>sgRNA22510</t>
  </si>
  <si>
    <t>sgRNA72249</t>
  </si>
  <si>
    <t>sgRNA39586</t>
  </si>
  <si>
    <t>sgRNA72120</t>
  </si>
  <si>
    <t>sgRNA56803</t>
  </si>
  <si>
    <t>sgRNA33460</t>
  </si>
  <si>
    <t>sgRNA48452</t>
  </si>
  <si>
    <t>sgRNA73233</t>
  </si>
  <si>
    <t>sgRNA74011</t>
  </si>
  <si>
    <t>sgRNA67357</t>
  </si>
  <si>
    <t>sgRNA61579</t>
  </si>
  <si>
    <t>sgRNA52574</t>
  </si>
  <si>
    <t>sgRNA18187</t>
  </si>
  <si>
    <t>sgRNA22521</t>
  </si>
  <si>
    <t>sgRNA27786</t>
  </si>
  <si>
    <t>sgRNA58309</t>
  </si>
  <si>
    <t>sgRNA2501</t>
  </si>
  <si>
    <t>sgRNA22345</t>
  </si>
  <si>
    <t>sgRNA43</t>
  </si>
  <si>
    <t>sgRNA62093</t>
  </si>
  <si>
    <t>sgRNA17695</t>
  </si>
  <si>
    <t>sgRNA4994</t>
  </si>
  <si>
    <t>sgRNA42482</t>
  </si>
  <si>
    <t>sgRNA68494</t>
  </si>
  <si>
    <t>sgRNA11609</t>
  </si>
  <si>
    <t>sgRNA47346</t>
  </si>
  <si>
    <t>sgRNA17648</t>
  </si>
  <si>
    <t>sgRNA75457</t>
  </si>
  <si>
    <t>sgRNA54758</t>
  </si>
  <si>
    <t>sgRNA19117</t>
  </si>
  <si>
    <t>sgRNA60134</t>
  </si>
  <si>
    <t>sgRNA48343</t>
  </si>
  <si>
    <t>sgRNA13085</t>
  </si>
  <si>
    <t>sgRNA51401</t>
  </si>
  <si>
    <t>sgRNA43380</t>
  </si>
  <si>
    <t>sgRNA17222</t>
  </si>
  <si>
    <t>sgRNA70502</t>
  </si>
  <si>
    <t>sgRNA73874</t>
  </si>
  <si>
    <t>sgRNA42858</t>
  </si>
  <si>
    <t>sgRNA21464</t>
  </si>
  <si>
    <t>sgRNA40812</t>
  </si>
  <si>
    <t>sgRNA52553</t>
  </si>
  <si>
    <t>sgRNA17954</t>
  </si>
  <si>
    <t>sgRNA49718</t>
  </si>
  <si>
    <t>sgRNA11821</t>
  </si>
  <si>
    <t>sgRNA939</t>
  </si>
  <si>
    <t>sgRNA27715</t>
  </si>
  <si>
    <t>sgRNA35</t>
  </si>
  <si>
    <t>sgRNA62818</t>
  </si>
  <si>
    <t>sgRNA5370</t>
  </si>
  <si>
    <t>sgRNA48034</t>
  </si>
  <si>
    <t>sgRNA37122</t>
  </si>
  <si>
    <t>sgRNA22392</t>
  </si>
  <si>
    <t>sgRNA31051</t>
  </si>
  <si>
    <t>sgRNA42295</t>
  </si>
  <si>
    <t>sgRNA74298</t>
  </si>
  <si>
    <t>sgRNA58136</t>
  </si>
  <si>
    <t>sgRNA68083</t>
  </si>
  <si>
    <t>sgRNA47544</t>
  </si>
  <si>
    <t>sgRNA37569</t>
  </si>
  <si>
    <t>sgRNA55328</t>
  </si>
  <si>
    <t>sgRNA5327</t>
  </si>
  <si>
    <t>sgRNA27284</t>
  </si>
  <si>
    <t>sgRNA23424</t>
  </si>
  <si>
    <t>sgRNA74396</t>
  </si>
  <si>
    <t>sgRNA66774</t>
  </si>
  <si>
    <t>sgRNA32134</t>
  </si>
  <si>
    <t>sgRNA28530</t>
  </si>
  <si>
    <t>sgRNA8761</t>
  </si>
  <si>
    <t>sgRNA31419</t>
  </si>
  <si>
    <t>sgRNA21282</t>
  </si>
  <si>
    <t>sgRNA24685</t>
  </si>
  <si>
    <t>sgRNA31507</t>
  </si>
  <si>
    <t>sgRNA55820</t>
  </si>
  <si>
    <t>sgRNA54988</t>
  </si>
  <si>
    <t>sgRNA58497</t>
  </si>
  <si>
    <t>sgRNA35591</t>
  </si>
  <si>
    <t>sgRNA67190</t>
  </si>
  <si>
    <t>sgRNA5933</t>
  </si>
  <si>
    <t>sgRNA57354</t>
  </si>
  <si>
    <t>sgRNA56510</t>
  </si>
  <si>
    <t>sgRNA15529</t>
  </si>
  <si>
    <t>sgRNA50934</t>
  </si>
  <si>
    <t>sgRNA57710</t>
  </si>
  <si>
    <t>sgRNA28064</t>
  </si>
  <si>
    <t>sgRNA37855</t>
  </si>
  <si>
    <t>sgRNA51180</t>
  </si>
  <si>
    <t>sgRNA76811</t>
  </si>
  <si>
    <t>sgRNA26465</t>
  </si>
  <si>
    <t>sgRNA62720</t>
  </si>
  <si>
    <t>sgRNA20563</t>
  </si>
  <si>
    <t>sgRNA68354</t>
  </si>
  <si>
    <t>sgRNA22167</t>
  </si>
  <si>
    <t>sgRNA52757</t>
  </si>
  <si>
    <t>sgRNA53129</t>
  </si>
  <si>
    <t>sgRNA71726</t>
  </si>
  <si>
    <t>sgRNA53536</t>
  </si>
  <si>
    <t>sgRNA55861</t>
  </si>
  <si>
    <t>sgRNA18389</t>
  </si>
  <si>
    <t>sgRNA10035</t>
  </si>
  <si>
    <t>sgRNA9214</t>
  </si>
  <si>
    <t>sgRNA62579</t>
  </si>
  <si>
    <t>sgRNA46247</t>
  </si>
  <si>
    <t>sgRNA22462</t>
  </si>
  <si>
    <t>sgRNA4099</t>
  </si>
  <si>
    <t>sgRNA47530</t>
  </si>
  <si>
    <t>sgRNA48178</t>
  </si>
  <si>
    <t>sgRNA22240</t>
  </si>
  <si>
    <t>sgRNA8585</t>
  </si>
  <si>
    <t>sgRNA30888</t>
  </si>
  <si>
    <t>sgRNA6321</t>
  </si>
  <si>
    <t>sgRNA7251</t>
  </si>
  <si>
    <t>sgRNA14836</t>
  </si>
  <si>
    <t>sgRNA63797</t>
  </si>
  <si>
    <t>sgRNA12986</t>
  </si>
  <si>
    <t>sgRNA1557</t>
  </si>
  <si>
    <t>sgRNA23198</t>
  </si>
  <si>
    <t>sgRNA44621</t>
  </si>
  <si>
    <t>sgRNA69018</t>
  </si>
  <si>
    <t>sgRNA52046</t>
  </si>
  <si>
    <t>sgRNA47016</t>
  </si>
  <si>
    <t>sgRNA2992</t>
  </si>
  <si>
    <t>sgRNA56767</t>
  </si>
  <si>
    <t>sgRNA28581</t>
  </si>
  <si>
    <t>sgRNA48572</t>
  </si>
  <si>
    <t>sgRNA11217</t>
  </si>
  <si>
    <t>sgRNA35454</t>
  </si>
  <si>
    <t>sgRNA61866</t>
  </si>
  <si>
    <t>sgRNA30903</t>
  </si>
  <si>
    <t>sgRNA46314</t>
  </si>
  <si>
    <t>sgRNA2772</t>
  </si>
  <si>
    <t>sgRNA36154</t>
  </si>
  <si>
    <t>sgRNA2623</t>
  </si>
  <si>
    <t>sgRNA18203</t>
  </si>
  <si>
    <t>sgRNA4252</t>
  </si>
  <si>
    <t>sgRNA5035</t>
  </si>
  <si>
    <t>sgRNA20464</t>
  </si>
  <si>
    <t>sgRNA30015</t>
  </si>
  <si>
    <t>sgRNA38982</t>
  </si>
  <si>
    <t>sgRNA40501</t>
  </si>
  <si>
    <t>sgRNA33734</t>
  </si>
  <si>
    <t>sgRNA35801</t>
  </si>
  <si>
    <t>sgRNA10063</t>
  </si>
  <si>
    <t>sgRNA11288</t>
  </si>
  <si>
    <t>sgRNA23500</t>
  </si>
  <si>
    <t>sgRNA11990</t>
  </si>
  <si>
    <t>sgRNA1844</t>
  </si>
  <si>
    <t>sgRNA7364</t>
  </si>
  <si>
    <t>sgRNA3290</t>
  </si>
  <si>
    <t>sgRNA36843</t>
  </si>
  <si>
    <t>sgRNA50244</t>
  </si>
  <si>
    <t>sgRNA56805</t>
  </si>
  <si>
    <t>sgRNA10545</t>
  </si>
  <si>
    <t>sgRNA40502</t>
  </si>
  <si>
    <t>sgRNA11364</t>
  </si>
  <si>
    <t>sgRNA65666</t>
  </si>
  <si>
    <t>sgRNA18631</t>
  </si>
  <si>
    <t>sgRNA64840</t>
  </si>
  <si>
    <t>sgRNA3160</t>
  </si>
  <si>
    <t>sgRNA43658</t>
  </si>
  <si>
    <t>sgRNA18498</t>
  </si>
  <si>
    <t>sgRNA64622</t>
  </si>
  <si>
    <t>sgRNA4882</t>
  </si>
  <si>
    <t>sgRNA32183</t>
  </si>
  <si>
    <t>sgRNA23664</t>
  </si>
  <si>
    <t>sgRNA62852</t>
  </si>
  <si>
    <t>sgRNA48392</t>
  </si>
  <si>
    <t>sgRNA35698</t>
  </si>
  <si>
    <t>sgRNA57069</t>
  </si>
  <si>
    <t>sgRNA10466</t>
  </si>
  <si>
    <t>sgRNA72593</t>
  </si>
  <si>
    <t>sgRNA32120</t>
  </si>
  <si>
    <t>sgRNA42544</t>
  </si>
  <si>
    <t>sgRNA27372</t>
  </si>
  <si>
    <t>sgRNA72660</t>
  </si>
  <si>
    <t>sgRNA75284</t>
  </si>
  <si>
    <t>sgRNA43081</t>
  </si>
  <si>
    <t>sgRNA56624</t>
  </si>
  <si>
    <t>sgRNA24872</t>
  </si>
  <si>
    <t>sgRNA53162</t>
  </si>
  <si>
    <t>sgRNA33693</t>
  </si>
  <si>
    <t>sgRNA34488</t>
  </si>
  <si>
    <t>sgRNA12829</t>
  </si>
  <si>
    <t>sgRNA52129</t>
  </si>
  <si>
    <t>sgRNA26931</t>
  </si>
  <si>
    <t>sgRNA7815</t>
  </si>
  <si>
    <t>sgRNA66714</t>
  </si>
  <si>
    <t>sgRNA50516</t>
  </si>
  <si>
    <t>sgRNA75560</t>
  </si>
  <si>
    <t>sgRNA30901</t>
  </si>
  <si>
    <t>sgRNA31445</t>
  </si>
  <si>
    <t>sgRNA13949</t>
  </si>
  <si>
    <t>sgRNA53135</t>
  </si>
  <si>
    <t>sgRNA4311</t>
  </si>
  <si>
    <t>sgRNA20041</t>
  </si>
  <si>
    <t>sgRNA24247</t>
  </si>
  <si>
    <t>sgRNA2106</t>
  </si>
  <si>
    <t>sgRNA50978</t>
  </si>
  <si>
    <t>sgRNA51974</t>
  </si>
  <si>
    <t>sgRNA42841</t>
  </si>
  <si>
    <t>sgRNA43294</t>
  </si>
  <si>
    <t>sgRNA48664</t>
  </si>
  <si>
    <t>sgRNA64061</t>
  </si>
  <si>
    <t>sgRNA51804</t>
  </si>
  <si>
    <t>sgRNA11219</t>
  </si>
  <si>
    <t>sgRNA23921</t>
  </si>
  <si>
    <t>sgRNA62897</t>
  </si>
  <si>
    <t>sgRNA26094</t>
  </si>
  <si>
    <t>sgRNA18170</t>
  </si>
  <si>
    <t>sgRNA60768</t>
  </si>
  <si>
    <t>sgRNA64614</t>
  </si>
  <si>
    <t>sgRNA8663</t>
  </si>
  <si>
    <t>sgRNA18417</t>
  </si>
  <si>
    <t>sgRNA15229</t>
  </si>
  <si>
    <t>sgRNA50193</t>
  </si>
  <si>
    <t>sgRNA14714</t>
  </si>
  <si>
    <t>sgRNA7504</t>
  </si>
  <si>
    <t>sgRNA31873</t>
  </si>
  <si>
    <t>sgRNA39574</t>
  </si>
  <si>
    <t>sgRNA60003</t>
  </si>
  <si>
    <t>sgRNA3471</t>
  </si>
  <si>
    <t>sgRNA59352</t>
  </si>
  <si>
    <t>sgRNA39968</t>
  </si>
  <si>
    <t>sgRNA16321</t>
  </si>
  <si>
    <t>sgRNA3519</t>
  </si>
  <si>
    <t>sgRNA62956</t>
  </si>
  <si>
    <t>sgRNA32024</t>
  </si>
  <si>
    <t>sgRNA39380</t>
  </si>
  <si>
    <t>sgRNA32218</t>
  </si>
  <si>
    <t>sgRNA31752</t>
  </si>
  <si>
    <t>sgRNA26165</t>
  </si>
  <si>
    <t>sgRNA6427</t>
  </si>
  <si>
    <t>sgRNA34915</t>
  </si>
  <si>
    <t>sgRNA23660</t>
  </si>
  <si>
    <t>sgRNA72709</t>
  </si>
  <si>
    <t>sgRNA17445</t>
  </si>
  <si>
    <t>sgRNA64338</t>
  </si>
  <si>
    <t>sgRNA49214</t>
  </si>
  <si>
    <t>sgRNA64136</t>
  </si>
  <si>
    <t>sgRNA52001</t>
  </si>
  <si>
    <t>sgRNA46080</t>
  </si>
  <si>
    <t>sgRNA14289</t>
  </si>
  <si>
    <t>sgRNA19173</t>
  </si>
  <si>
    <t>sgRNA20170</t>
  </si>
  <si>
    <t>sgRNA57375</t>
  </si>
  <si>
    <t>sgRNA19941</t>
  </si>
  <si>
    <t>sgRNA9088</t>
  </si>
  <si>
    <t>sgRNA30931</t>
  </si>
  <si>
    <t>sgRNA33228</t>
  </si>
  <si>
    <t>sgRNA16420</t>
  </si>
  <si>
    <t>sgRNA51098</t>
  </si>
  <si>
    <t>sgRNA70350</t>
  </si>
  <si>
    <t>sgRNA62606</t>
  </si>
  <si>
    <t>sgRNA549</t>
  </si>
  <si>
    <t>sgRNA207</t>
  </si>
  <si>
    <t>sgRNA28667</t>
  </si>
  <si>
    <t>sgRNA5465</t>
  </si>
  <si>
    <t>sgRNA8606</t>
  </si>
  <si>
    <t>sgRNA4526</t>
  </si>
  <si>
    <t>sgRNA61967</t>
  </si>
  <si>
    <t>sgRNA2911</t>
  </si>
  <si>
    <t>sgRNA69522</t>
  </si>
  <si>
    <t>sgRNA71884</t>
  </si>
  <si>
    <t>sgRNA43929</t>
  </si>
  <si>
    <t>sgRNA26603</t>
  </si>
  <si>
    <t>sgRNA7723</t>
  </si>
  <si>
    <t>sgRNA32422</t>
  </si>
  <si>
    <t>sgRNA47456</t>
  </si>
  <si>
    <t>sgRNA58264</t>
  </si>
  <si>
    <t>sgRNA47104</t>
  </si>
  <si>
    <t>sgRNA76061</t>
  </si>
  <si>
    <t>sgRNA40965</t>
  </si>
  <si>
    <t>sgRNA55870</t>
  </si>
  <si>
    <t>sgRNA35659</t>
  </si>
  <si>
    <t>sgRNA34159</t>
  </si>
  <si>
    <t>sgRNA47584</t>
  </si>
  <si>
    <t>sgRNA64979</t>
  </si>
  <si>
    <t>sgRNA35810</t>
  </si>
  <si>
    <t>sgRNA13151</t>
  </si>
  <si>
    <t>sgRNA17710</t>
  </si>
  <si>
    <t>sgRNA65503</t>
  </si>
  <si>
    <t>sgRNA65210</t>
  </si>
  <si>
    <t>sgRNA4207</t>
  </si>
  <si>
    <t>sgRNA45372</t>
  </si>
  <si>
    <t>sgRNA21210</t>
  </si>
  <si>
    <t>sgRNA23129</t>
  </si>
  <si>
    <t>sgRNA22597</t>
  </si>
  <si>
    <t>sgRNA76229</t>
  </si>
  <si>
    <t>sgRNA50136</t>
  </si>
  <si>
    <t>sgRNA53545</t>
  </si>
  <si>
    <t>sgRNA46594</t>
  </si>
  <si>
    <t>sgRNA31509</t>
  </si>
  <si>
    <t>sgRNA29940</t>
  </si>
  <si>
    <t>sgRNA31806</t>
  </si>
  <si>
    <t>sgRNA54333</t>
  </si>
  <si>
    <t>sgRNA42118</t>
  </si>
  <si>
    <t>sgRNA6905</t>
  </si>
  <si>
    <t>sgRNA66744</t>
  </si>
  <si>
    <t>sgRNA22078</t>
  </si>
  <si>
    <t>sgRNA28095</t>
  </si>
  <si>
    <t>sgRNA70950</t>
  </si>
  <si>
    <t>sgRNA18632</t>
  </si>
  <si>
    <t>sgRNA46042</t>
  </si>
  <si>
    <t>sgRNA65817</t>
  </si>
  <si>
    <t>sgRNA65461</t>
  </si>
  <si>
    <t>sgRNA22628</t>
  </si>
  <si>
    <t>sgRNA5884</t>
  </si>
  <si>
    <t>sgRNA29042</t>
  </si>
  <si>
    <t>sgRNA45267</t>
  </si>
  <si>
    <t>sgRNA40371</t>
  </si>
  <si>
    <t>sgRNA44067</t>
  </si>
  <si>
    <t>sgRNA13722</t>
  </si>
  <si>
    <t>sgRNA19245</t>
  </si>
  <si>
    <t>sgRNA18248</t>
  </si>
  <si>
    <t>sgRNA36720</t>
  </si>
  <si>
    <t>sgRNA54436</t>
  </si>
  <si>
    <t>sgRNA43953</t>
  </si>
  <si>
    <t>sgRNA3374</t>
  </si>
  <si>
    <t>sgRNA48926</t>
  </si>
  <si>
    <t>sgRNA14365</t>
  </si>
  <si>
    <t>sgRNA3901</t>
  </si>
  <si>
    <t>sgRNA27705</t>
  </si>
  <si>
    <t>sgRNA62248</t>
  </si>
  <si>
    <t>sgRNA12430</t>
  </si>
  <si>
    <t>sgRNA7728</t>
  </si>
  <si>
    <t>sgRNA61430</t>
  </si>
  <si>
    <t>sgRNA5152</t>
  </si>
  <si>
    <t>sgRNA23834</t>
  </si>
  <si>
    <t>sgRNA46111</t>
  </si>
  <si>
    <t>sgRNA60140</t>
  </si>
  <si>
    <t>sgRNA68860</t>
  </si>
  <si>
    <t>sgRNA70338</t>
  </si>
  <si>
    <t>sgRNA35808</t>
  </si>
  <si>
    <t>sgRNA29736</t>
  </si>
  <si>
    <t>sgRNA40691</t>
  </si>
  <si>
    <t>sgRNA58055</t>
  </si>
  <si>
    <t>sgRNA68776</t>
  </si>
  <si>
    <t>sgRNA46011</t>
  </si>
  <si>
    <t>sgRNA71680</t>
  </si>
  <si>
    <t>sgRNA9246</t>
  </si>
  <si>
    <t>sgRNA71510</t>
  </si>
  <si>
    <t>sgRNA26616</t>
  </si>
  <si>
    <t>sgRNA31981</t>
  </si>
  <si>
    <t>sgRNA63325</t>
  </si>
  <si>
    <t>sgRNA77171</t>
  </si>
  <si>
    <t>sgRNA31128</t>
  </si>
  <si>
    <t>sgRNA18212</t>
  </si>
  <si>
    <t>sgRNA25541</t>
  </si>
  <si>
    <t>sgRNA7171</t>
  </si>
  <si>
    <t>sgRNA18292</t>
  </si>
  <si>
    <t>sgRNA59349</t>
  </si>
  <si>
    <t>sgRNA73298</t>
  </si>
  <si>
    <t>sgRNA30738</t>
  </si>
  <si>
    <t>sgRNA19152</t>
  </si>
  <si>
    <t>sgRNA16630</t>
  </si>
  <si>
    <t>sgRNA68283</t>
  </si>
  <si>
    <t>sgRNA62995</t>
  </si>
  <si>
    <t>sgRNA17174</t>
  </si>
  <si>
    <t>sgRNA58446</t>
  </si>
  <si>
    <t>sgRNA15280</t>
  </si>
  <si>
    <t>sgRNA59410</t>
  </si>
  <si>
    <t>sgRNA45390</t>
  </si>
  <si>
    <t>sgRNA76591</t>
  </si>
  <si>
    <t>sgRNA8986</t>
  </si>
  <si>
    <t>sgRNA12601</t>
  </si>
  <si>
    <t>sgRNA1701</t>
  </si>
  <si>
    <t>sgRNA35599</t>
  </si>
  <si>
    <t>sgRNA16556</t>
  </si>
  <si>
    <t>sgRNA67803</t>
  </si>
  <si>
    <t>sgRNA16206</t>
  </si>
  <si>
    <t>sgRNA58897</t>
  </si>
  <si>
    <t>sgRNA20973</t>
  </si>
  <si>
    <t>sgRNA14679</t>
  </si>
  <si>
    <t>sgRNA9508</t>
  </si>
  <si>
    <t>sgRNA14106</t>
  </si>
  <si>
    <t>sgRNA87</t>
  </si>
  <si>
    <t>sgRNA41024</t>
  </si>
  <si>
    <t>sgRNA44395</t>
  </si>
  <si>
    <t>sgRNA24675</t>
  </si>
  <si>
    <t>sgRNA37736</t>
  </si>
  <si>
    <t>sgRNA34012</t>
  </si>
  <si>
    <t>sgRNA44996</t>
  </si>
  <si>
    <t>sgRNA57366</t>
  </si>
  <si>
    <t>sgRNA69249</t>
  </si>
  <si>
    <t>sgRNA69490</t>
  </si>
  <si>
    <t>sgRNA49166</t>
  </si>
  <si>
    <t>sgRNA76483</t>
  </si>
  <si>
    <t>sgRNA47990</t>
  </si>
  <si>
    <t>sgRNA26378</t>
  </si>
  <si>
    <t>sgRNA23644</t>
  </si>
  <si>
    <t>sgRNA33064</t>
  </si>
  <si>
    <t>sgRNA35459</t>
  </si>
  <si>
    <t>sgRNA28576</t>
  </si>
  <si>
    <t>sgRNA30359</t>
  </si>
  <si>
    <t>sgRNA30363</t>
  </si>
  <si>
    <t>sgRNA68691</t>
  </si>
  <si>
    <t>sgRNA4554</t>
  </si>
  <si>
    <t>sgRNA71243</t>
  </si>
  <si>
    <t>sgRNA8054</t>
  </si>
  <si>
    <t>sgRNA64175</t>
  </si>
  <si>
    <t>sgRNA27012</t>
  </si>
  <si>
    <t>sgRNA60638</t>
  </si>
  <si>
    <t>sgRNA8692</t>
  </si>
  <si>
    <t>sgRNA8784</t>
  </si>
  <si>
    <t>sgRNA13436</t>
  </si>
  <si>
    <t>sgRNA16282</t>
  </si>
  <si>
    <t>sgRNA46504</t>
  </si>
  <si>
    <t>sgRNA20065</t>
  </si>
  <si>
    <t>sgRNA61037</t>
  </si>
  <si>
    <t>sgRNA61970</t>
  </si>
  <si>
    <t>sgRNA65911</t>
  </si>
  <si>
    <t>sgRNA32272</t>
  </si>
  <si>
    <t>sgRNA5065</t>
  </si>
  <si>
    <t>sgRNA33521</t>
  </si>
  <si>
    <t>sgRNA74681</t>
  </si>
  <si>
    <t>sgRNA10151</t>
  </si>
  <si>
    <t>sgRNA67738</t>
  </si>
  <si>
    <t>sgRNA45471</t>
  </si>
  <si>
    <t>sgRNA9625</t>
  </si>
  <si>
    <t>sgRNA71665</t>
  </si>
  <si>
    <t>sgRNA25850</t>
  </si>
  <si>
    <t>sgRNA51692</t>
  </si>
  <si>
    <t>sgRNA16505</t>
  </si>
  <si>
    <t>sgRNA65689</t>
  </si>
  <si>
    <t>sgRNA18062</t>
  </si>
  <si>
    <t>sgRNA28864</t>
  </si>
  <si>
    <t>sgRNA4576</t>
  </si>
  <si>
    <t>sgRNA18280</t>
  </si>
  <si>
    <t>sgRNA65853</t>
  </si>
  <si>
    <t>sgRNA32482</t>
  </si>
  <si>
    <t>sgRNA21782</t>
  </si>
  <si>
    <t>sgRNA21821</t>
  </si>
  <si>
    <t>sgRNA51261</t>
  </si>
  <si>
    <t>sgRNA60740</t>
  </si>
  <si>
    <t>sgRNA65510</t>
  </si>
  <si>
    <t>sgRNA67368</t>
  </si>
  <si>
    <t>sgRNA59722</t>
  </si>
  <si>
    <t>sgRNA15191</t>
  </si>
  <si>
    <t>sgRNA71672</t>
  </si>
  <si>
    <t>sgRNA68948</t>
  </si>
  <si>
    <t>sgRNA50080</t>
  </si>
  <si>
    <t>sgRNA30113</t>
  </si>
  <si>
    <t>sgRNA54079</t>
  </si>
  <si>
    <t>sgRNA11808</t>
  </si>
  <si>
    <t>sgRNA74932</t>
  </si>
  <si>
    <t>sgRNA12608</t>
  </si>
  <si>
    <t>sgRNA20506</t>
  </si>
  <si>
    <t>sgRNA64266</t>
  </si>
  <si>
    <t>sgRNA38569</t>
  </si>
  <si>
    <t>sgRNA57861</t>
  </si>
  <si>
    <t>sgRNA38906</t>
  </si>
  <si>
    <t>sgRNA15555</t>
  </si>
  <si>
    <t>sgRNA6474</t>
  </si>
  <si>
    <t>sgRNA52690</t>
  </si>
  <si>
    <t>sgRNA28674</t>
  </si>
  <si>
    <t>sgRNA65981</t>
  </si>
  <si>
    <t>sgRNA35009</t>
  </si>
  <si>
    <t>sgRNA22587</t>
  </si>
  <si>
    <t>sgRNA30497</t>
  </si>
  <si>
    <t>sgRNA77060</t>
  </si>
  <si>
    <t>sgRNA20625</t>
  </si>
  <si>
    <t>sgRNA7966</t>
  </si>
  <si>
    <t>sgRNA41968</t>
  </si>
  <si>
    <t>sgRNA30524</t>
  </si>
  <si>
    <t>sgRNA55587</t>
  </si>
  <si>
    <t>sgRNA20269</t>
  </si>
  <si>
    <t>sgRNA20420</t>
  </si>
  <si>
    <t>sgRNA10276</t>
  </si>
  <si>
    <t>sgRNA48215</t>
  </si>
  <si>
    <t>sgRNA7898</t>
  </si>
  <si>
    <t>sgRNA60455</t>
  </si>
  <si>
    <t>sgRNA71659</t>
  </si>
  <si>
    <t>sgRNA46458</t>
  </si>
  <si>
    <t>sgRNA49412</t>
  </si>
  <si>
    <t>sgRNA60199</t>
  </si>
  <si>
    <t>sgRNA75908</t>
  </si>
  <si>
    <t>sgRNA65395</t>
  </si>
  <si>
    <t>sgRNA14784</t>
  </si>
  <si>
    <t>sgRNA68231</t>
  </si>
  <si>
    <t>sgRNA50535</t>
  </si>
  <si>
    <t>sgRNA143</t>
  </si>
  <si>
    <t>sgRNA38670</t>
  </si>
  <si>
    <t>sgRNA53468</t>
  </si>
  <si>
    <t>sgRNA66118</t>
  </si>
  <si>
    <t>sgRNA73053</t>
  </si>
  <si>
    <t>sgRNA49056</t>
  </si>
  <si>
    <t>sgRNA31378</t>
  </si>
  <si>
    <t>sgRNA32609</t>
  </si>
  <si>
    <t>sgRNA50967</t>
  </si>
  <si>
    <t>sgRNA55001</t>
  </si>
  <si>
    <t>sgRNA36292</t>
  </si>
  <si>
    <t>sgRNA14765</t>
  </si>
  <si>
    <t>sgRNA73733</t>
  </si>
  <si>
    <t>sgRNA37803</t>
  </si>
  <si>
    <t>sgRNA16966</t>
  </si>
  <si>
    <t>sgRNA30251</t>
  </si>
  <si>
    <t>sgRNA12091</t>
  </si>
  <si>
    <t>sgRNA66700</t>
  </si>
  <si>
    <t>sgRNA25384</t>
  </si>
  <si>
    <t>sgRNA43801</t>
  </si>
  <si>
    <t>sgRNA58352</t>
  </si>
  <si>
    <t>sgRNA65069</t>
  </si>
  <si>
    <t>sgRNA13402</t>
  </si>
  <si>
    <t>sgRNA7256</t>
  </si>
  <si>
    <t>sgRNA67035</t>
  </si>
  <si>
    <t>sgRNA32237</t>
  </si>
  <si>
    <t>sgRNA27187</t>
  </si>
  <si>
    <t>sgRNA37841</t>
  </si>
  <si>
    <t>sgRNA24717</t>
  </si>
  <si>
    <t>sgRNA24542</t>
  </si>
  <si>
    <t>sgRNA50984</t>
  </si>
  <si>
    <t>sgRNA18664</t>
  </si>
  <si>
    <t>sgRNA41694</t>
  </si>
  <si>
    <t>sgRNA39612</t>
  </si>
  <si>
    <t>sgRNA13937</t>
  </si>
  <si>
    <t>sgRNA52466</t>
  </si>
  <si>
    <t>sgRNA39465</t>
  </si>
  <si>
    <t>sgRNA36988</t>
  </si>
  <si>
    <t>sgRNA2809</t>
  </si>
  <si>
    <t>sgRNA66443</t>
  </si>
  <si>
    <t>sgRNA22923</t>
  </si>
  <si>
    <t>sgRNA53368</t>
  </si>
  <si>
    <t>sgRNA1085</t>
  </si>
  <si>
    <t>sgRNA3645</t>
  </si>
  <si>
    <t>sgRNA6093</t>
  </si>
  <si>
    <t>sgRNA55307</t>
  </si>
  <si>
    <t>sgRNA39233</t>
  </si>
  <si>
    <t>sgRNA66900</t>
  </si>
  <si>
    <t>sgRNA30834</t>
  </si>
  <si>
    <t>sgRNA58237</t>
  </si>
  <si>
    <t>sgRNA55000</t>
  </si>
  <si>
    <t>sgRNA10326</t>
  </si>
  <si>
    <t>sgRNA24383</t>
  </si>
  <si>
    <t>sgRNA25674</t>
  </si>
  <si>
    <t>sgRNA64833</t>
  </si>
  <si>
    <t>sgRNA30869</t>
  </si>
  <si>
    <t>sgRNA25376</t>
  </si>
  <si>
    <t>sgRNA47054</t>
  </si>
  <si>
    <t>sgRNA4979</t>
  </si>
  <si>
    <t>sgRNA61873</t>
  </si>
  <si>
    <t>sgRNA42094</t>
  </si>
  <si>
    <t>sgRNA68876</t>
  </si>
  <si>
    <t>sgRNA15973</t>
  </si>
  <si>
    <t>sgRNA2284</t>
  </si>
  <si>
    <t>sgRNA39643</t>
  </si>
  <si>
    <t>sgRNA55755</t>
  </si>
  <si>
    <t>sgRNA35901</t>
  </si>
  <si>
    <t>sgRNA27756</t>
  </si>
  <si>
    <t>sgRNA27</t>
  </si>
  <si>
    <t>sgRNA18360</t>
  </si>
  <si>
    <t>sgRNA346</t>
  </si>
  <si>
    <t>sgRNA38239</t>
  </si>
  <si>
    <t>sgRNA50421</t>
  </si>
  <si>
    <t>sgRNA36097</t>
  </si>
  <si>
    <t>sgRNA50400</t>
  </si>
  <si>
    <t>sgRNA21993</t>
  </si>
  <si>
    <t>sgRNA23269</t>
  </si>
  <si>
    <t>sgRNA75285</t>
  </si>
  <si>
    <t>sgRNA16950</t>
  </si>
  <si>
    <t>sgRNA8243</t>
  </si>
  <si>
    <t>sgRNA23832</t>
  </si>
  <si>
    <t>sgRNA5051</t>
  </si>
  <si>
    <t>sgRNA49682</t>
  </si>
  <si>
    <t>sgRNA4487</t>
  </si>
  <si>
    <t>sgRNA53459</t>
  </si>
  <si>
    <t>sgRNA33299</t>
  </si>
  <si>
    <t>sgRNA70359</t>
  </si>
  <si>
    <t>sgRNA75392</t>
  </si>
  <si>
    <t>sgRNA27836</t>
  </si>
  <si>
    <t>sgRNA12490</t>
  </si>
  <si>
    <t>sgRNA47041</t>
  </si>
  <si>
    <t>sgRNA15883</t>
  </si>
  <si>
    <t>sgRNA35429</t>
  </si>
  <si>
    <t>sgRNA49660</t>
  </si>
  <si>
    <t>sgRNA58863</t>
  </si>
  <si>
    <t>sgRNA295</t>
  </si>
  <si>
    <t>sgRNA65335</t>
  </si>
  <si>
    <t>sgRNA33791</t>
  </si>
  <si>
    <t>sgRNA41288</t>
  </si>
  <si>
    <t>sgRNA33750</t>
  </si>
  <si>
    <t>sgRNA59550</t>
  </si>
  <si>
    <t>sgRNA75820</t>
  </si>
  <si>
    <t>sgRNA1810</t>
  </si>
  <si>
    <t>sgRNA24345</t>
  </si>
  <si>
    <t>sgRNA31315</t>
  </si>
  <si>
    <t>sgRNA27694</t>
  </si>
  <si>
    <t>sgRNA51439</t>
  </si>
  <si>
    <t>sgRNA8950</t>
  </si>
  <si>
    <t>sgRNA61296</t>
  </si>
  <si>
    <t>sgRNA18573</t>
  </si>
  <si>
    <t>sgRNA23651</t>
  </si>
  <si>
    <t>sgRNA13471</t>
  </si>
  <si>
    <t>sgRNA15411</t>
  </si>
  <si>
    <t>sgRNA73203</t>
  </si>
  <si>
    <t>sgRNA22722</t>
  </si>
  <si>
    <t>sgRNA72153</t>
  </si>
  <si>
    <t>sgRNA12530</t>
  </si>
  <si>
    <t>sgRNA10495</t>
  </si>
  <si>
    <t>sgRNA17166</t>
  </si>
  <si>
    <t>sgRNA51655</t>
  </si>
  <si>
    <t>sgRNA36833</t>
  </si>
  <si>
    <t>sgRNA47879</t>
  </si>
  <si>
    <t>sgRNA71267</t>
  </si>
  <si>
    <t>sgRNA18400</t>
  </si>
  <si>
    <t>sgRNA4958</t>
  </si>
  <si>
    <t>sgRNA19362</t>
  </si>
  <si>
    <t>sgRNA44448</t>
  </si>
  <si>
    <t>sgRNA43397</t>
  </si>
  <si>
    <t>sgRNA62353</t>
  </si>
  <si>
    <t>sgRNA14521</t>
  </si>
  <si>
    <t>sgRNA43026</t>
  </si>
  <si>
    <t>sgRNA44981</t>
  </si>
  <si>
    <t>sgRNA51049</t>
  </si>
  <si>
    <t>sgRNA7422</t>
  </si>
  <si>
    <t>sgRNA65883</t>
  </si>
  <si>
    <t>sgRNA37084</t>
  </si>
  <si>
    <t>sgRNA24616</t>
  </si>
  <si>
    <t>sgRNA30627</t>
  </si>
  <si>
    <t>sgRNA9340</t>
  </si>
  <si>
    <t>sgRNA43073</t>
  </si>
  <si>
    <t>sgRNA62309</t>
  </si>
  <si>
    <t>sgRNA60209</t>
  </si>
  <si>
    <t>sgRNA6344</t>
  </si>
  <si>
    <t>sgRNA2757</t>
  </si>
  <si>
    <t>sgRNA47976</t>
  </si>
  <si>
    <t>sgRNA45789</t>
  </si>
  <si>
    <t>sgRNA45811</t>
  </si>
  <si>
    <t>sgRNA72063</t>
  </si>
  <si>
    <t>sgRNA45278</t>
  </si>
  <si>
    <t>sgRNA62360</t>
  </si>
  <si>
    <t>sgRNA34232</t>
  </si>
  <si>
    <t>sgRNA62928</t>
  </si>
  <si>
    <t>sgRNA33478</t>
  </si>
  <si>
    <t>sgRNA6010</t>
  </si>
  <si>
    <t>sgRNA31494</t>
  </si>
  <si>
    <t>sgRNA33319</t>
  </si>
  <si>
    <t>sgRNA13348</t>
  </si>
  <si>
    <t>sgRNA76185</t>
  </si>
  <si>
    <t>sgRNA58057</t>
  </si>
  <si>
    <t>sgRNA12496</t>
  </si>
  <si>
    <t>sgRNA56396</t>
  </si>
  <si>
    <t>sgRNA74002</t>
  </si>
  <si>
    <t>sgRNA42151</t>
  </si>
  <si>
    <t>sgRNA12524</t>
  </si>
  <si>
    <t>sgRNA41375</t>
  </si>
  <si>
    <t>sgRNA74088</t>
  </si>
  <si>
    <t>sgRNA55075</t>
  </si>
  <si>
    <t>sgRNA45250</t>
  </si>
  <si>
    <t>sgRNA29796</t>
  </si>
  <si>
    <t>sgRNA60826</t>
  </si>
  <si>
    <t>sgRNA22313</t>
  </si>
  <si>
    <t>sgRNA61637</t>
  </si>
  <si>
    <t>sgRNA57180</t>
  </si>
  <si>
    <t>sgRNA37623</t>
  </si>
  <si>
    <t>sgRNA21929</t>
  </si>
  <si>
    <t>sgRNA56903</t>
  </si>
  <si>
    <t>sgRNA57847</t>
  </si>
  <si>
    <t>sgRNA22957</t>
  </si>
  <si>
    <t>sgRNA50489</t>
  </si>
  <si>
    <t>sgRNA5098</t>
  </si>
  <si>
    <t>sgRNA62034</t>
  </si>
  <si>
    <t>sgRNA65348</t>
  </si>
  <si>
    <t>sgRNA21515</t>
  </si>
  <si>
    <t>sgRNA63047</t>
  </si>
  <si>
    <t>sgRNA67708</t>
  </si>
  <si>
    <t>sgRNA71648</t>
  </si>
  <si>
    <t>sgRNA6893</t>
  </si>
  <si>
    <t>sgRNA26765</t>
  </si>
  <si>
    <t>sgRNA4640</t>
  </si>
  <si>
    <t>sgRNA60780</t>
  </si>
  <si>
    <t>sgRNA19865</t>
  </si>
  <si>
    <t>sgRNA40603</t>
  </si>
  <si>
    <t>sgRNA54440</t>
  </si>
  <si>
    <t>sgRNA34930</t>
  </si>
  <si>
    <t>sgRNA24274</t>
  </si>
  <si>
    <t>sgRNA62911</t>
  </si>
  <si>
    <t>sgRNA70266</t>
  </si>
  <si>
    <t>sgRNA31185</t>
  </si>
  <si>
    <t>sgRNA73398</t>
  </si>
  <si>
    <t>sgRNA6353</t>
  </si>
  <si>
    <t>sgRNA69890</t>
  </si>
  <si>
    <t>sgRNA68726</t>
  </si>
  <si>
    <t>sgRNA70413</t>
  </si>
  <si>
    <t>sgRNA61494</t>
  </si>
  <si>
    <t>sgRNA33984</t>
  </si>
  <si>
    <t>sgRNA73229</t>
  </si>
  <si>
    <t>sgRNA42387</t>
  </si>
  <si>
    <t>sgRNA62136</t>
  </si>
  <si>
    <t>sgRNA26414</t>
  </si>
  <si>
    <t>sgRNA69977</t>
  </si>
  <si>
    <t>sgRNA49296</t>
  </si>
  <si>
    <t>sgRNA14392</t>
  </si>
  <si>
    <t>sgRNA39761</t>
  </si>
  <si>
    <t>sgRNA19721</t>
  </si>
  <si>
    <t>sgRNA51583</t>
  </si>
  <si>
    <t>sgRNA69716</t>
  </si>
  <si>
    <t>sgRNA30346</t>
  </si>
  <si>
    <t>sgRNA2295</t>
  </si>
  <si>
    <t>sgRNA22494</t>
  </si>
  <si>
    <t>sgRNA75219</t>
  </si>
  <si>
    <t>sgRNA30632</t>
  </si>
  <si>
    <t>sgRNA30244</t>
  </si>
  <si>
    <t>sgRNA58037</t>
  </si>
  <si>
    <t>sgRNA20411</t>
  </si>
  <si>
    <t>sgRNA68882</t>
  </si>
  <si>
    <t>sgRNA43898</t>
  </si>
  <si>
    <t>sgRNA2267</t>
  </si>
  <si>
    <t>sgRNA67543</t>
  </si>
  <si>
    <t>sgRNA38412</t>
  </si>
  <si>
    <t>sgRNA59013</t>
  </si>
  <si>
    <t>sgRNA34082</t>
  </si>
  <si>
    <t>sgRNA57188</t>
  </si>
  <si>
    <t>sgRNA54467</t>
  </si>
  <si>
    <t>sgRNA61573</t>
  </si>
  <si>
    <t>sgRNA29071</t>
  </si>
  <si>
    <t>sgRNA61788</t>
  </si>
  <si>
    <t>sgRNA41372</t>
  </si>
  <si>
    <t>sgRNA52360</t>
  </si>
  <si>
    <t>sgRNA35189</t>
  </si>
  <si>
    <t>sgRNA15212</t>
  </si>
  <si>
    <t>sgRNA29174</t>
  </si>
  <si>
    <t>sgRNA20548</t>
  </si>
  <si>
    <t>sgRNA45915</t>
  </si>
  <si>
    <t>sgRNA55354</t>
  </si>
  <si>
    <t>sgRNA16610</t>
  </si>
  <si>
    <t>sgRNA1322</t>
  </si>
  <si>
    <t>sgRNA9614</t>
  </si>
  <si>
    <t>sgRNA61368</t>
  </si>
  <si>
    <t>sgRNA32307</t>
  </si>
  <si>
    <t>sgRNA9291</t>
  </si>
  <si>
    <t>sgRNA70529</t>
  </si>
  <si>
    <t>sgRNA38980</t>
  </si>
  <si>
    <t>sgRNA46383</t>
  </si>
  <si>
    <t>sgRNA18626</t>
  </si>
  <si>
    <t>sgRNA33524</t>
  </si>
  <si>
    <t>sgRNA77280</t>
  </si>
  <si>
    <t>sgRNA48655</t>
  </si>
  <si>
    <t>sgRNA16898</t>
  </si>
  <si>
    <t>sgRNA15021</t>
  </si>
  <si>
    <t>sgRNA66879</t>
  </si>
  <si>
    <t>sgRNA33654</t>
  </si>
  <si>
    <t>sgRNA51956</t>
  </si>
  <si>
    <t>sgRNA26054</t>
  </si>
  <si>
    <t>sgRNA27183</t>
  </si>
  <si>
    <t>sgRNA55767</t>
  </si>
  <si>
    <t>sgRNA70697</t>
  </si>
  <si>
    <t>sgRNA19468</t>
  </si>
  <si>
    <t>sgRNA22896</t>
  </si>
  <si>
    <t>sgRNA34783</t>
  </si>
  <si>
    <t>sgRNA73362</t>
  </si>
  <si>
    <t>sgRNA28668</t>
  </si>
  <si>
    <t>sgRNA17960</t>
  </si>
  <si>
    <t>sgRNA56852</t>
  </si>
  <si>
    <t>sgRNA31508</t>
  </si>
  <si>
    <t>sgRNA13863</t>
  </si>
  <si>
    <t>sgRNA53180</t>
  </si>
  <si>
    <t>sgRNA59948</t>
  </si>
  <si>
    <t>sgRNA8952</t>
  </si>
  <si>
    <t>sgRNA37896</t>
  </si>
  <si>
    <t>sgRNA10387</t>
  </si>
  <si>
    <t>sgRNA53073</t>
  </si>
  <si>
    <t>sgRNA21952</t>
  </si>
  <si>
    <t>sgRNA20665</t>
  </si>
  <si>
    <t>sgRNA20989</t>
  </si>
  <si>
    <t>sgRNA69582</t>
  </si>
  <si>
    <t>sgRNA49298</t>
  </si>
  <si>
    <t>sgRNA47527</t>
  </si>
  <si>
    <t>sgRNA59455</t>
  </si>
  <si>
    <t>sgRNA16263</t>
  </si>
  <si>
    <t>sgRNA29947</t>
  </si>
  <si>
    <t>sgRNA75440</t>
  </si>
  <si>
    <t>sgRNA31153</t>
  </si>
  <si>
    <t>sgRNA11685</t>
  </si>
  <si>
    <t>sgRNA66862</t>
  </si>
  <si>
    <t>sgRNA53437</t>
  </si>
  <si>
    <t>sgRNA4039</t>
  </si>
  <si>
    <t>sgRNA46308</t>
  </si>
  <si>
    <t>sgRNA11362</t>
  </si>
  <si>
    <t>sgRNA19595</t>
  </si>
  <si>
    <t>sgRNA63968</t>
  </si>
  <si>
    <t>sgRNA30044</t>
  </si>
  <si>
    <t>sgRNA67184</t>
  </si>
  <si>
    <t>sgRNA16671</t>
  </si>
  <si>
    <t>sgRNA66959</t>
  </si>
  <si>
    <t>sgRNA65040</t>
  </si>
  <si>
    <t>sgRNA18961</t>
  </si>
  <si>
    <t>sgRNA3364</t>
  </si>
  <si>
    <t>sgRNA42227</t>
  </si>
  <si>
    <t>sgRNA76125</t>
  </si>
  <si>
    <t>sgRNA24190</t>
  </si>
  <si>
    <t>sgRNA6408</t>
  </si>
  <si>
    <t>sgRNA36509</t>
  </si>
  <si>
    <t>sgRNA62629</t>
  </si>
  <si>
    <t>sgRNA15158</t>
  </si>
  <si>
    <t>sgRNA51594</t>
  </si>
  <si>
    <t>sgRNA59833</t>
  </si>
  <si>
    <t>sgRNA3496</t>
  </si>
  <si>
    <t>sgRNA38097</t>
  </si>
  <si>
    <t>sgRNA26155</t>
  </si>
  <si>
    <t>sgRNA62659</t>
  </si>
  <si>
    <t>sgRNA51141</t>
  </si>
  <si>
    <t>sgRNA11669</t>
  </si>
  <si>
    <t>sgRNA56701</t>
  </si>
  <si>
    <t>sgRNA41701</t>
  </si>
  <si>
    <t>sgRNA51423</t>
  </si>
  <si>
    <t>sgRNA57075</t>
  </si>
  <si>
    <t>sgRNA20816</t>
  </si>
  <si>
    <t>sgRNA75462</t>
  </si>
  <si>
    <t>sgRNA3929</t>
  </si>
  <si>
    <t>sgRNA20355</t>
  </si>
  <si>
    <t>sgRNA75130</t>
  </si>
  <si>
    <t>sgRNA54422</t>
  </si>
  <si>
    <t>sgRNA4628</t>
  </si>
  <si>
    <t>sgRNA59740</t>
  </si>
  <si>
    <t>sgRNA19361</t>
  </si>
  <si>
    <t>sgRNA11407</t>
  </si>
  <si>
    <t>sgRNA4740</t>
  </si>
  <si>
    <t>sgRNA56232</t>
  </si>
  <si>
    <t>sgRNA74733</t>
  </si>
  <si>
    <t>sgRNA77057</t>
  </si>
  <si>
    <t>sgRNA36639</t>
  </si>
  <si>
    <t>sgRNA59216</t>
  </si>
  <si>
    <t>sgRNA25778</t>
  </si>
  <si>
    <t>sgRNA29007</t>
  </si>
  <si>
    <t>sgRNA73650</t>
  </si>
  <si>
    <t>sgRNA67718</t>
  </si>
  <si>
    <t>sgRNA63413</t>
  </si>
  <si>
    <t>sgRNA21294</t>
  </si>
  <si>
    <t>sgRNA22247</t>
  </si>
  <si>
    <t>sgRNA75781</t>
  </si>
  <si>
    <t>sgRNA7513</t>
  </si>
  <si>
    <t>sgRNA1432</t>
  </si>
  <si>
    <t>sgRNA54127</t>
  </si>
  <si>
    <t>sgRNA62678</t>
  </si>
  <si>
    <t>sgRNA75050</t>
  </si>
  <si>
    <t>sgRNA5320</t>
  </si>
  <si>
    <t>sgRNA65080</t>
  </si>
  <si>
    <t>sgRNA74841</t>
  </si>
  <si>
    <t>sgRNA33642</t>
  </si>
  <si>
    <t>sgRNA65313</t>
  </si>
  <si>
    <t>sgRNA14248</t>
  </si>
  <si>
    <t>sgRNA51913</t>
  </si>
  <si>
    <t>sgRNA16907</t>
  </si>
  <si>
    <t>sgRNA48689</t>
  </si>
  <si>
    <t>sgRNA66226</t>
  </si>
  <si>
    <t>sgRNA12099</t>
  </si>
  <si>
    <t>sgRNA65436</t>
  </si>
  <si>
    <t>sgRNA32749</t>
  </si>
  <si>
    <t>sgRNA77121</t>
  </si>
  <si>
    <t>sgRNA23481</t>
  </si>
  <si>
    <t>sgRNA61423</t>
  </si>
  <si>
    <t>sgRNA13443</t>
  </si>
  <si>
    <t>sgRNA51905</t>
  </si>
  <si>
    <t>sgRNA36068</t>
  </si>
  <si>
    <t>sgRNA71333</t>
  </si>
  <si>
    <t>sgRNA21870</t>
  </si>
  <si>
    <t>sgRNA53734</t>
  </si>
  <si>
    <t>sgRNA71094</t>
  </si>
  <si>
    <t>sgRNA46760</t>
  </si>
  <si>
    <t>sgRNA46338</t>
  </si>
  <si>
    <t>sgRNA5840</t>
  </si>
  <si>
    <t>sgRNA29425</t>
  </si>
  <si>
    <t>sgRNA19516</t>
  </si>
  <si>
    <t>sgRNA46170</t>
  </si>
  <si>
    <t>sgRNA55255</t>
  </si>
  <si>
    <t>sgRNA36169</t>
  </si>
  <si>
    <t>sgRNA29539</t>
  </si>
  <si>
    <t>sgRNA7099</t>
  </si>
  <si>
    <t>sgRNA7294</t>
  </si>
  <si>
    <t>sgRNA31554</t>
  </si>
  <si>
    <t>sgRNA54890</t>
  </si>
  <si>
    <t>sgRNA24520</t>
  </si>
  <si>
    <t>sgRNA42886</t>
  </si>
  <si>
    <t>sgRNA71105</t>
  </si>
  <si>
    <t>sgRNA29142</t>
  </si>
  <si>
    <t>sgRNA75098</t>
  </si>
  <si>
    <t>sgRNA74393</t>
  </si>
  <si>
    <t>sgRNA73350</t>
  </si>
  <si>
    <t>sgRNA5968</t>
  </si>
  <si>
    <t>sgRNA51492</t>
  </si>
  <si>
    <t>sgRNA28358</t>
  </si>
  <si>
    <t>sgRNA76157</t>
  </si>
  <si>
    <t>sgRNA12923</t>
  </si>
  <si>
    <t>sgRNA72259</t>
  </si>
  <si>
    <t>sgRNA39513</t>
  </si>
  <si>
    <t>sgRNA43811</t>
  </si>
  <si>
    <t>sgRNA7267</t>
  </si>
  <si>
    <t>sgRNA19043</t>
  </si>
  <si>
    <t>sgRNA54387</t>
  </si>
  <si>
    <t>sgRNA25791</t>
  </si>
  <si>
    <t>sgRNA38536</t>
  </si>
  <si>
    <t>sgRNA61324</t>
  </si>
  <si>
    <t>sgRNA67595</t>
  </si>
  <si>
    <t>sgRNA20814</t>
  </si>
  <si>
    <t>sgRNA61925</t>
  </si>
  <si>
    <t>sgRNA1296</t>
  </si>
  <si>
    <t>sgRNA40572</t>
  </si>
  <si>
    <t>sgRNA308</t>
  </si>
  <si>
    <t>sgRNA48338</t>
  </si>
  <si>
    <t>sgRNA1896</t>
  </si>
  <si>
    <t>sgRNA37254</t>
  </si>
  <si>
    <t>sgRNA20914</t>
  </si>
  <si>
    <t>sgRNA56391</t>
  </si>
  <si>
    <t>sgRNA56453</t>
  </si>
  <si>
    <t>sgRNA12575</t>
  </si>
  <si>
    <t>sgRNA45724</t>
  </si>
  <si>
    <t>sgRNA55698</t>
  </si>
  <si>
    <t>sgRNA4155</t>
  </si>
  <si>
    <t>sgRNA29843</t>
  </si>
  <si>
    <t>sgRNA20662</t>
  </si>
  <si>
    <t>sgRNA45473</t>
  </si>
  <si>
    <t>sgRNA76009</t>
  </si>
  <si>
    <t>sgRNA70335</t>
  </si>
  <si>
    <t>sgRNA68850</t>
  </si>
  <si>
    <t>sgRNA13648</t>
  </si>
  <si>
    <t>sgRNA14147</t>
  </si>
  <si>
    <t>sgRNA4875</t>
  </si>
  <si>
    <t>sgRNA39552</t>
  </si>
  <si>
    <t>sgRNA70128</t>
  </si>
  <si>
    <t>sgRNA46317</t>
  </si>
  <si>
    <t>sgRNA62293</t>
  </si>
  <si>
    <t>sgRNA61566</t>
  </si>
  <si>
    <t>sgRNA43600</t>
  </si>
  <si>
    <t>sgRNA2307</t>
  </si>
  <si>
    <t>sgRNA16037</t>
  </si>
  <si>
    <t>sgRNA12673</t>
  </si>
  <si>
    <t>sgRNA12987</t>
  </si>
  <si>
    <t>sgRNA60995</t>
  </si>
  <si>
    <t>sgRNA64678</t>
  </si>
  <si>
    <t>sgRNA799</t>
  </si>
  <si>
    <t>sgRNA22147</t>
  </si>
  <si>
    <t>sgRNA54279</t>
  </si>
  <si>
    <t>sgRNA2022</t>
  </si>
  <si>
    <t>sgRNA68315</t>
  </si>
  <si>
    <t>sgRNA16508</t>
  </si>
  <si>
    <t>sgRNA2919</t>
  </si>
  <si>
    <t>sgRNA1201</t>
  </si>
  <si>
    <t>sgRNA41357</t>
  </si>
  <si>
    <t>sgRNA60506</t>
  </si>
  <si>
    <t>sgRNA61464</t>
  </si>
  <si>
    <t>sgRNA58890</t>
  </si>
  <si>
    <t>sgRNA29909</t>
  </si>
  <si>
    <t>sgRNA27753</t>
  </si>
  <si>
    <t>sgRNA21554</t>
  </si>
  <si>
    <t>sgRNA11497</t>
  </si>
  <si>
    <t>sgRNA25423</t>
  </si>
  <si>
    <t>sgRNA55979</t>
  </si>
  <si>
    <t>sgRNA16460</t>
  </si>
  <si>
    <t>sgRNA62946</t>
  </si>
  <si>
    <t>sgRNA55155</t>
  </si>
  <si>
    <t>sgRNA48072</t>
  </si>
  <si>
    <t>sgRNA72206</t>
  </si>
  <si>
    <t>sgRNA27575</t>
  </si>
  <si>
    <t>sgRNA60596</t>
  </si>
  <si>
    <t>sgRNA31991</t>
  </si>
  <si>
    <t>sgRNA58827</t>
  </si>
  <si>
    <t>sgRNA28192</t>
  </si>
  <si>
    <t>sgRNA3616</t>
  </si>
  <si>
    <t>sgRNA36220</t>
  </si>
  <si>
    <t>sgRNA29782</t>
  </si>
  <si>
    <t>sgRNA21627</t>
  </si>
  <si>
    <t>sgRNA55989</t>
  </si>
  <si>
    <t>sgRNA11397</t>
  </si>
  <si>
    <t>sgRNA26425</t>
  </si>
  <si>
    <t>sgRNA16319</t>
  </si>
  <si>
    <t>sgRNA45297</t>
  </si>
  <si>
    <t>sgRNA76767</t>
  </si>
  <si>
    <t>sgRNA43284</t>
  </si>
  <si>
    <t>sgRNA29702</t>
  </si>
  <si>
    <t>sgRNA3752</t>
  </si>
  <si>
    <t>sgRNA25653</t>
  </si>
  <si>
    <t>sgRNA40230</t>
  </si>
  <si>
    <t>sgRNA33634</t>
  </si>
  <si>
    <t>sgRNA17583</t>
  </si>
  <si>
    <t>sgRNA23231</t>
  </si>
  <si>
    <t>sgRNA60113</t>
  </si>
  <si>
    <t>sgRNA74250</t>
  </si>
  <si>
    <t>sgRNA39709</t>
  </si>
  <si>
    <t>sgRNA51763</t>
  </si>
  <si>
    <t>sgRNA58398</t>
  </si>
  <si>
    <t>sgRNA26576</t>
  </si>
  <si>
    <t>sgRNA48247</t>
  </si>
  <si>
    <t>sgRNA66847</t>
  </si>
  <si>
    <t>sgRNA65833</t>
  </si>
  <si>
    <t>sgRNA60885</t>
  </si>
  <si>
    <t>sgRNA41373</t>
  </si>
  <si>
    <t>sgRNA69386</t>
  </si>
  <si>
    <t>sgRNA30847</t>
  </si>
  <si>
    <t>sgRNA36879</t>
  </si>
  <si>
    <t>sgRNA46445</t>
  </si>
  <si>
    <t>sgRNA74518</t>
  </si>
  <si>
    <t>sgRNA9910</t>
  </si>
  <si>
    <t>sgRNA10128</t>
  </si>
  <si>
    <t>sgRNA30718</t>
  </si>
  <si>
    <t>sgRNA70606</t>
  </si>
  <si>
    <t>sgRNA38493</t>
  </si>
  <si>
    <t>sgRNA69165</t>
  </si>
  <si>
    <t>sgRNA2512</t>
  </si>
  <si>
    <t>sgRNA63332</t>
  </si>
  <si>
    <t>sgRNA22449</t>
  </si>
  <si>
    <t>sgRNA32951</t>
  </si>
  <si>
    <t>sgRNA20322</t>
  </si>
  <si>
    <t>sgRNA55456</t>
  </si>
  <si>
    <t>sgRNA67377</t>
  </si>
  <si>
    <t>sgRNA73800</t>
  </si>
  <si>
    <t>sgRNA38254</t>
  </si>
  <si>
    <t>sgRNA298</t>
  </si>
  <si>
    <t>sgRNA35958</t>
  </si>
  <si>
    <t>sgRNA47998</t>
  </si>
  <si>
    <t>sgRNA15823</t>
  </si>
  <si>
    <t>sgRNA27935</t>
  </si>
  <si>
    <t>sgRNA68474</t>
  </si>
  <si>
    <t>sgRNA64578</t>
  </si>
  <si>
    <t>sgRNA69838</t>
  </si>
  <si>
    <t>sgRNA39070</t>
  </si>
  <si>
    <t>sgRNA72786</t>
  </si>
  <si>
    <t>sgRNA11072</t>
  </si>
  <si>
    <t>sgRNA28707</t>
  </si>
  <si>
    <t>sgRNA59364</t>
  </si>
  <si>
    <t>sgRNA68444</t>
  </si>
  <si>
    <t>sgRNA59308</t>
  </si>
  <si>
    <t>sgRNA7730</t>
  </si>
  <si>
    <t>sgRNA41742</t>
  </si>
  <si>
    <t>sgRNA71777</t>
  </si>
  <si>
    <t>sgRNA50817</t>
  </si>
  <si>
    <t>sgRNA59166</t>
  </si>
  <si>
    <t>sgRNA59865</t>
  </si>
  <si>
    <t>sgRNA70358</t>
  </si>
  <si>
    <t>sgRNA26757</t>
  </si>
  <si>
    <t>sgRNA58304</t>
  </si>
  <si>
    <t>sgRNA25125</t>
  </si>
  <si>
    <t>sgRNA37498</t>
  </si>
  <si>
    <t>sgRNA42974</t>
  </si>
  <si>
    <t>sgRNA4515</t>
  </si>
  <si>
    <t>sgRNA41004</t>
  </si>
  <si>
    <t>sgRNA24004</t>
  </si>
  <si>
    <t>sgRNA70945</t>
  </si>
  <si>
    <t>sgRNA69568</t>
  </si>
  <si>
    <t>sgRNA11107</t>
  </si>
  <si>
    <t>sgRNA31515</t>
  </si>
  <si>
    <t>sgRNA24976</t>
  </si>
  <si>
    <t>sgRNA72843</t>
  </si>
  <si>
    <t>sgRNA5785</t>
  </si>
  <si>
    <t>sgRNA19964</t>
  </si>
  <si>
    <t>sgRNA11208</t>
  </si>
  <si>
    <t>sgRNA63738</t>
  </si>
  <si>
    <t>sgRNA18422</t>
  </si>
  <si>
    <t>sgRNA19448</t>
  </si>
  <si>
    <t>sgRNA75214</t>
  </si>
  <si>
    <t>sgRNA74392</t>
  </si>
  <si>
    <t>sgRNA72698</t>
  </si>
  <si>
    <t>sgRNA68502</t>
  </si>
  <si>
    <t>sgRNA11987</t>
  </si>
  <si>
    <t>sgRNA24094</t>
  </si>
  <si>
    <t>sgRNA48373</t>
  </si>
  <si>
    <t>sgRNA73111</t>
  </si>
  <si>
    <t>sgRNA7768</t>
  </si>
  <si>
    <t>sgRNA62791</t>
  </si>
  <si>
    <t>sgRNA37827</t>
  </si>
  <si>
    <t>sgRNA34362</t>
  </si>
  <si>
    <t>sgRNA26878</t>
  </si>
  <si>
    <t>sgRNA1161</t>
  </si>
  <si>
    <t>sgRNA14156</t>
  </si>
  <si>
    <t>sgRNA49954</t>
  </si>
  <si>
    <t>sgRNA1778</t>
  </si>
  <si>
    <t>sgRNA30444</t>
  </si>
  <si>
    <t>sgRNA64203</t>
  </si>
  <si>
    <t>sgRNA76081</t>
  </si>
  <si>
    <t>sgRNA59654</t>
  </si>
  <si>
    <t>sgRNA21882</t>
  </si>
  <si>
    <t>sgRNA75404</t>
  </si>
  <si>
    <t>sgRNA65662</t>
  </si>
  <si>
    <t>sgRNA70171</t>
  </si>
  <si>
    <t>sgRNA51888</t>
  </si>
  <si>
    <t>sgRNA72178</t>
  </si>
  <si>
    <t>sgRNA53938</t>
  </si>
  <si>
    <t>sgRNA1478</t>
  </si>
  <si>
    <t>sgRNA6722</t>
  </si>
  <si>
    <t>sgRNA18523</t>
  </si>
  <si>
    <t>sgRNA26854</t>
  </si>
  <si>
    <t>sgRNA51916</t>
  </si>
  <si>
    <t>sgRNA5306</t>
  </si>
  <si>
    <t>sgRNA31143</t>
  </si>
  <si>
    <t>sgRNA45429</t>
  </si>
  <si>
    <t>sgRNA76071</t>
  </si>
  <si>
    <t>sgRNA58130</t>
  </si>
  <si>
    <t>sgRNA61293</t>
  </si>
  <si>
    <t>sgRNA24207</t>
  </si>
  <si>
    <t>sgRNA17096</t>
  </si>
  <si>
    <t>sgRNA29001</t>
  </si>
  <si>
    <t>sgRNA39770</t>
  </si>
  <si>
    <t>sgRNA69134</t>
  </si>
  <si>
    <t>sgRNA5942</t>
  </si>
  <si>
    <t>sgRNA26449</t>
  </si>
  <si>
    <t>sgRNA26820</t>
  </si>
  <si>
    <t>sgRNA38019</t>
  </si>
  <si>
    <t>sgRNA18713</t>
  </si>
  <si>
    <t>sgRNA34511</t>
  </si>
  <si>
    <t>sgRNA38488</t>
  </si>
  <si>
    <t>sgRNA67360</t>
  </si>
  <si>
    <t>sgRNA7839</t>
  </si>
  <si>
    <t>sgRNA18486</t>
  </si>
  <si>
    <t>sgRNA7983</t>
  </si>
  <si>
    <t>sgRNA46923</t>
  </si>
  <si>
    <t>sgRNA42737</t>
  </si>
  <si>
    <t>sgRNA8701</t>
  </si>
  <si>
    <t>sgRNA56974</t>
  </si>
  <si>
    <t>sgRNA73476</t>
  </si>
  <si>
    <t>sgRNA29533</t>
  </si>
  <si>
    <t>sgRNA3680</t>
  </si>
  <si>
    <t>sgRNA63992</t>
  </si>
  <si>
    <t>sgRNA63384</t>
  </si>
  <si>
    <t>sgRNA37851</t>
  </si>
  <si>
    <t>sgRNA38060</t>
  </si>
  <si>
    <t>sgRNA67502</t>
  </si>
  <si>
    <t>sgRNA12985</t>
  </si>
  <si>
    <t>sgRNA43634</t>
  </si>
  <si>
    <t>sgRNA56808</t>
  </si>
  <si>
    <t>sgRNA49973</t>
  </si>
  <si>
    <t>sgRNA68103</t>
  </si>
  <si>
    <t>sgRNA7457</t>
  </si>
  <si>
    <t>sgRNA54247</t>
  </si>
  <si>
    <t>sgRNA42009</t>
  </si>
  <si>
    <t>sgRNA43155</t>
  </si>
  <si>
    <t>sgRNA70720</t>
  </si>
  <si>
    <t>sgRNA63851</t>
  </si>
  <si>
    <t>sgRNA50564</t>
  </si>
  <si>
    <t>sgRNA23858</t>
  </si>
  <si>
    <t>sgRNA22011</t>
  </si>
  <si>
    <t>sgRNA22946</t>
  </si>
  <si>
    <t>sgRNA75010</t>
  </si>
  <si>
    <t>sgRNA17169</t>
  </si>
  <si>
    <t>sgRNA13658</t>
  </si>
  <si>
    <t>sgRNA71361</t>
  </si>
  <si>
    <t>sgRNA49928</t>
  </si>
  <si>
    <t>sgRNA42237</t>
  </si>
  <si>
    <t>sgRNA20021</t>
  </si>
  <si>
    <t>sgRNA43153</t>
  </si>
  <si>
    <t>sgRNA54200</t>
  </si>
  <si>
    <t>sgRNA74915</t>
  </si>
  <si>
    <t>sgRNA68262</t>
  </si>
  <si>
    <t>sgRNA73241</t>
  </si>
  <si>
    <t>sgRNA50652</t>
  </si>
  <si>
    <t>sgRNA52901</t>
  </si>
  <si>
    <t>sgRNA57841</t>
  </si>
  <si>
    <t>sgRNA76120</t>
  </si>
  <si>
    <t>sgRNA1991</t>
  </si>
  <si>
    <t>sgRNA27214</t>
  </si>
  <si>
    <t>sgRNA41628</t>
  </si>
  <si>
    <t>sgRNA15566</t>
  </si>
  <si>
    <t>sgRNA68959</t>
  </si>
  <si>
    <t>sgRNA19842</t>
  </si>
  <si>
    <t>sgRNA43938</t>
  </si>
  <si>
    <t>sgRNA64799</t>
  </si>
  <si>
    <t>sgRNA69140</t>
  </si>
  <si>
    <t>sgRNA67016</t>
  </si>
  <si>
    <t>sgRNA73652</t>
  </si>
  <si>
    <t>sgRNA48656</t>
  </si>
  <si>
    <t>sgRNA52262</t>
  </si>
  <si>
    <t>sgRNA74277</t>
  </si>
  <si>
    <t>sgRNA38362</t>
  </si>
  <si>
    <t>sgRNA70630</t>
  </si>
  <si>
    <t>sgRNA49053</t>
  </si>
  <si>
    <t>sgRNA53923</t>
  </si>
  <si>
    <t>sgRNA32929</t>
  </si>
  <si>
    <t>sgRNA47618</t>
  </si>
  <si>
    <t>sgRNA74227</t>
  </si>
  <si>
    <t>sgRNA30934</t>
  </si>
  <si>
    <t>sgRNA42301</t>
  </si>
  <si>
    <t>sgRNA1312</t>
  </si>
  <si>
    <t>sgRNA58590</t>
  </si>
  <si>
    <t>sgRNA4213</t>
  </si>
  <si>
    <t>sgRNA7631</t>
  </si>
  <si>
    <t>sgRNA725</t>
  </si>
  <si>
    <t>sgRNA57092</t>
  </si>
  <si>
    <t>sgRNA42591</t>
  </si>
  <si>
    <t>sgRNA73507</t>
  </si>
  <si>
    <t>sgRNA36617</t>
  </si>
  <si>
    <t>sgRNA1754</t>
  </si>
  <si>
    <t>sgRNA46823</t>
  </si>
  <si>
    <t>sgRNA5912</t>
  </si>
  <si>
    <t>sgRNA69832</t>
  </si>
  <si>
    <t>sgRNA12852</t>
  </si>
  <si>
    <t>sgRNA5269</t>
  </si>
  <si>
    <t>sgRNA33</t>
  </si>
  <si>
    <t>sgRNA8415</t>
  </si>
  <si>
    <t>sgRNA4203</t>
  </si>
  <si>
    <t>sgRNA38643</t>
  </si>
  <si>
    <t>sgRNA74564</t>
  </si>
  <si>
    <t>sgRNA39819</t>
  </si>
  <si>
    <t>sgRNA66087</t>
  </si>
  <si>
    <t>sgRNA21266</t>
  </si>
  <si>
    <t>sgRNA46964</t>
  </si>
  <si>
    <t>sgRNA21078</t>
  </si>
  <si>
    <t>sgRNA51827</t>
  </si>
  <si>
    <t>sgRNA63353</t>
  </si>
  <si>
    <t>sgRNA12955</t>
  </si>
  <si>
    <t>sgRNA10140</t>
  </si>
  <si>
    <t>sgRNA37140</t>
  </si>
  <si>
    <t>sgRNA54487</t>
  </si>
  <si>
    <t>sgRNA65044</t>
  </si>
  <si>
    <t>sgRNA2798</t>
  </si>
  <si>
    <t>sgRNA29396</t>
  </si>
  <si>
    <t>sgRNA21890</t>
  </si>
  <si>
    <t>sgRNA56440</t>
  </si>
  <si>
    <t>sgRNA43693</t>
  </si>
  <si>
    <t>sgRNA24745</t>
  </si>
  <si>
    <t>sgRNA76966</t>
  </si>
  <si>
    <t>sgRNA38024</t>
  </si>
  <si>
    <t>sgRNA5505</t>
  </si>
  <si>
    <t>sgRNA20618</t>
  </si>
  <si>
    <t>sgRNA47450</t>
  </si>
  <si>
    <t>sgRNA64017</t>
  </si>
  <si>
    <t>sgRNA49112</t>
  </si>
  <si>
    <t>sgRNA24385</t>
  </si>
  <si>
    <t>sgRNA22661</t>
  </si>
  <si>
    <t>sgRNA30049</t>
  </si>
  <si>
    <t>sgRNA28242</t>
  </si>
  <si>
    <t>sgRNA41324</t>
  </si>
  <si>
    <t>sgRNA41063</t>
  </si>
  <si>
    <t>sgRNA14762</t>
  </si>
  <si>
    <t>sgRNA51322</t>
  </si>
  <si>
    <t>sgRNA27798</t>
  </si>
  <si>
    <t>sgRNA18194</t>
  </si>
  <si>
    <t>sgRNA16670</t>
  </si>
  <si>
    <t>sgRNA23982</t>
  </si>
  <si>
    <t>sgRNA36909</t>
  </si>
  <si>
    <t>sgRNA51441</t>
  </si>
  <si>
    <t>sgRNA33041</t>
  </si>
  <si>
    <t>sgRNA12771</t>
  </si>
  <si>
    <t>sgRNA13713</t>
  </si>
  <si>
    <t>sgRNA1479</t>
  </si>
  <si>
    <t>sgRNA46987</t>
  </si>
  <si>
    <t>sgRNA19409</t>
  </si>
  <si>
    <t>sgRNA40866</t>
  </si>
  <si>
    <t>sgRNA31098</t>
  </si>
  <si>
    <t>sgRNA39386</t>
  </si>
  <si>
    <t>sgRNA27108</t>
  </si>
  <si>
    <t>sgRNA23961</t>
  </si>
  <si>
    <t>sgRNA53698</t>
  </si>
  <si>
    <t>sgRNA20421</t>
  </si>
  <si>
    <t>sgRNA48362</t>
  </si>
  <si>
    <t>sgRNA47532</t>
  </si>
  <si>
    <t>sgRNA66399</t>
  </si>
  <si>
    <t>sgRNA46642</t>
  </si>
  <si>
    <t>sgRNA48026</t>
  </si>
  <si>
    <t>sgRNA27249</t>
  </si>
  <si>
    <t>sgRNA33410</t>
  </si>
  <si>
    <t>sgRNA34608</t>
  </si>
  <si>
    <t>sgRNA42024</t>
  </si>
  <si>
    <t>sgRNA48188</t>
  </si>
  <si>
    <t>sgRNA54477</t>
  </si>
  <si>
    <t>sgRNA45836</t>
  </si>
  <si>
    <t>sgRNA75053</t>
  </si>
  <si>
    <t>sgRNA76737</t>
  </si>
  <si>
    <t>sgRNA23501</t>
  </si>
  <si>
    <t>sgRNA13365</t>
  </si>
  <si>
    <t>sgRNA76365</t>
  </si>
  <si>
    <t>sgRNA66520</t>
  </si>
  <si>
    <t>sgRNA60656</t>
  </si>
  <si>
    <t>sgRNA63506</t>
  </si>
  <si>
    <t>sgRNA51797</t>
  </si>
  <si>
    <t>sgRNA18513</t>
  </si>
  <si>
    <t>sgRNA74065</t>
  </si>
  <si>
    <t>sgRNA70289</t>
  </si>
  <si>
    <t>sgRNA30304</t>
  </si>
  <si>
    <t>sgRNA15464</t>
  </si>
  <si>
    <t>sgRNA40101</t>
  </si>
  <si>
    <t>sgRNA61319</t>
  </si>
  <si>
    <t>sgRNA50144</t>
  </si>
  <si>
    <t>sgRNA44893</t>
  </si>
  <si>
    <t>sgRNA6278</t>
  </si>
  <si>
    <t>sgRNA67220</t>
  </si>
  <si>
    <t>sgRNA20156</t>
  </si>
  <si>
    <t>sgRNA35149</t>
  </si>
  <si>
    <t>sgRNA55205</t>
  </si>
  <si>
    <t>sgRNA15396</t>
  </si>
  <si>
    <t>sgRNA20554</t>
  </si>
  <si>
    <t>sgRNA12799</t>
  </si>
  <si>
    <t>sgRNA32975</t>
  </si>
  <si>
    <t>sgRNA56768</t>
  </si>
  <si>
    <t>sgRNA65567</t>
  </si>
  <si>
    <t>sgRNA51677</t>
  </si>
  <si>
    <t>sgRNA39987</t>
  </si>
  <si>
    <t>sgRNA27414</t>
  </si>
  <si>
    <t>sgRNA4691</t>
  </si>
  <si>
    <t>sgRNA40241</t>
  </si>
  <si>
    <t>sgRNA71039</t>
  </si>
  <si>
    <t>sgRNA67777</t>
  </si>
  <si>
    <t>sgRNA55940</t>
  </si>
  <si>
    <t>sgRNA77090</t>
  </si>
  <si>
    <t>sgRNA63145</t>
  </si>
  <si>
    <t>sgRNA17789</t>
  </si>
  <si>
    <t>sgRNA55280</t>
  </si>
  <si>
    <t>sgRNA61518</t>
  </si>
  <si>
    <t>sgRNA29777</t>
  </si>
  <si>
    <t>sgRNA6044</t>
  </si>
  <si>
    <t>sgRNA48330</t>
  </si>
  <si>
    <t>sgRNA16860</t>
  </si>
  <si>
    <t>sgRNA12118</t>
  </si>
  <si>
    <t>sgRNA16787</t>
  </si>
  <si>
    <t>sgRNA65987</t>
  </si>
  <si>
    <t>sgRNA20290</t>
  </si>
  <si>
    <t>sgRNA31425</t>
  </si>
  <si>
    <t>sgRNA75567</t>
  </si>
  <si>
    <t>sgRNA14804</t>
  </si>
  <si>
    <t>sgRNA48610</t>
  </si>
  <si>
    <t>sgRNA36350</t>
  </si>
  <si>
    <t>sgRNA31648</t>
  </si>
  <si>
    <t>sgRNA8831</t>
  </si>
  <si>
    <t>sgRNA64749</t>
  </si>
  <si>
    <t>sgRNA74619</t>
  </si>
  <si>
    <t>sgRNA28612</t>
  </si>
  <si>
    <t>sgRNA12592</t>
  </si>
  <si>
    <t>sgRNA49584</t>
  </si>
  <si>
    <t>sgRNA43712</t>
  </si>
  <si>
    <t>sgRNA66990</t>
  </si>
  <si>
    <t>sgRNA30864</t>
  </si>
  <si>
    <t>sgRNA2322</t>
  </si>
  <si>
    <t>sgRNA23998</t>
  </si>
  <si>
    <t>sgRNA5745</t>
  </si>
  <si>
    <t>sgRNA47188</t>
  </si>
  <si>
    <t>sgRNA73420</t>
  </si>
  <si>
    <t>sgRNA33746</t>
  </si>
  <si>
    <t>sgRNA6812</t>
  </si>
  <si>
    <t>sgRNA36043</t>
  </si>
  <si>
    <t>sgRNA54591</t>
  </si>
  <si>
    <t>sgRNA58462</t>
  </si>
  <si>
    <t>sgRNA17756</t>
  </si>
  <si>
    <t>sgRNA28173</t>
  </si>
  <si>
    <t>sgRNA25957</t>
  </si>
  <si>
    <t>sgRNA3688</t>
  </si>
  <si>
    <t>sgRNA59629</t>
  </si>
  <si>
    <t>sgRNA24325</t>
  </si>
  <si>
    <t>sgRNA54571</t>
  </si>
  <si>
    <t>sgRNA18797</t>
  </si>
  <si>
    <t>sgRNA55225</t>
  </si>
  <si>
    <t>sgRNA36935</t>
  </si>
  <si>
    <t>sgRNA19171</t>
  </si>
  <si>
    <t>sgRNA75484</t>
  </si>
  <si>
    <t>sgRNA64230</t>
  </si>
  <si>
    <t>sgRNA27246</t>
  </si>
  <si>
    <t>sgRNA21265</t>
  </si>
  <si>
    <t>sgRNA33688</t>
  </si>
  <si>
    <t>sgRNA65048</t>
  </si>
  <si>
    <t>sgRNA5704</t>
  </si>
  <si>
    <t>sgRNA48213</t>
  </si>
  <si>
    <t>sgRNA48517</t>
  </si>
  <si>
    <t>sgRNA47583</t>
  </si>
  <si>
    <t>sgRNA5127</t>
  </si>
  <si>
    <t>sgRNA14646</t>
  </si>
  <si>
    <t>sgRNA53641</t>
  </si>
  <si>
    <t>sgRNA37324</t>
  </si>
  <si>
    <t>sgRNA69441</t>
  </si>
  <si>
    <t>sgRNA76030</t>
  </si>
  <si>
    <t>sgRNA70601</t>
  </si>
  <si>
    <t>sgRNA74386</t>
  </si>
  <si>
    <t>sgRNA42026</t>
  </si>
  <si>
    <t>sgRNA60590</t>
  </si>
  <si>
    <t>sgRNA72275</t>
  </si>
  <si>
    <t>sgRNA15680</t>
  </si>
  <si>
    <t>sgRNA31741</t>
  </si>
  <si>
    <t>sgRNA26798</t>
  </si>
  <si>
    <t>sgRNA38726</t>
  </si>
  <si>
    <t>sgRNA39182</t>
  </si>
  <si>
    <t>sgRNA67224</t>
  </si>
  <si>
    <t>sgRNA29125</t>
  </si>
  <si>
    <t>sgRNA42020</t>
  </si>
  <si>
    <t>sgRNA38487</t>
  </si>
  <si>
    <t>sgRNA42621</t>
  </si>
  <si>
    <t>sgRNA26851</t>
  </si>
  <si>
    <t>sgRNA35572</t>
  </si>
  <si>
    <t>sgRNA62196</t>
  </si>
  <si>
    <t>sgRNA4911</t>
  </si>
  <si>
    <t>sgRNA47761</t>
  </si>
  <si>
    <t>sgRNA26565</t>
  </si>
  <si>
    <t>sgRNA31464</t>
  </si>
  <si>
    <t>sgRNA72618</t>
  </si>
  <si>
    <t>sgRNA1804</t>
  </si>
  <si>
    <t>sgRNA15469</t>
  </si>
  <si>
    <t>sgRNA44262</t>
  </si>
  <si>
    <t>sgRNA9369</t>
  </si>
  <si>
    <t>sgRNA9426</t>
  </si>
  <si>
    <t>sgRNA16243</t>
  </si>
  <si>
    <t>sgRNA44639</t>
  </si>
  <si>
    <t>sgRNA42511</t>
  </si>
  <si>
    <t>sgRNA68055</t>
  </si>
  <si>
    <t>sgRNA74440</t>
  </si>
  <si>
    <t>sgRNA15699</t>
  </si>
  <si>
    <t>sgRNA32879</t>
  </si>
  <si>
    <t>sgRNA31414</t>
  </si>
  <si>
    <t>sgRNA57816</t>
  </si>
  <si>
    <t>sgRNA20943</t>
  </si>
  <si>
    <t>sgRNA71651</t>
  </si>
  <si>
    <t>sgRNA37678</t>
  </si>
  <si>
    <t>sgRNA29308</t>
  </si>
  <si>
    <t>sgRNA2605</t>
  </si>
  <si>
    <t>sgRNA24181</t>
  </si>
  <si>
    <t>sgRNA12778</t>
  </si>
  <si>
    <t>sgRNA74216</t>
  </si>
  <si>
    <t>sgRNA10274</t>
  </si>
  <si>
    <t>sgRNA53170</t>
  </si>
  <si>
    <t>sgRNA17847</t>
  </si>
  <si>
    <t>sgRNA18846</t>
  </si>
  <si>
    <t>sgRNA31822</t>
  </si>
  <si>
    <t>sgRNA3183</t>
  </si>
  <si>
    <t>sgRNA44178</t>
  </si>
  <si>
    <t>sgRNA36516</t>
  </si>
  <si>
    <t>sgRNA41490</t>
  </si>
  <si>
    <t>sgRNA40259</t>
  </si>
  <si>
    <t>sgRNA3969</t>
  </si>
  <si>
    <t>sgRNA51518</t>
  </si>
  <si>
    <t>sgRNA45611</t>
  </si>
  <si>
    <t>sgRNA14570</t>
  </si>
  <si>
    <t>sgRNA23120</t>
  </si>
  <si>
    <t>sgRNA44059</t>
  </si>
  <si>
    <t>sgRNA14266</t>
  </si>
  <si>
    <t>sgRNA8435</t>
  </si>
  <si>
    <t>sgRNA9063</t>
  </si>
  <si>
    <t>sgRNA25490</t>
  </si>
  <si>
    <t>sgRNA12488</t>
  </si>
  <si>
    <t>sgRNA13867</t>
  </si>
  <si>
    <t>sgRNA11176</t>
  </si>
  <si>
    <t>sgRNA21869</t>
  </si>
  <si>
    <t>sgRNA9971</t>
  </si>
  <si>
    <t>sgRNA52560</t>
  </si>
  <si>
    <t>sgRNA43480</t>
  </si>
  <si>
    <t>sgRNA34256</t>
  </si>
  <si>
    <t>sgRNA33500</t>
  </si>
  <si>
    <t>sgRNA34146</t>
  </si>
  <si>
    <t>sgRNA56126</t>
  </si>
  <si>
    <t>sgRNA31437</t>
  </si>
  <si>
    <t>sgRNA45788</t>
  </si>
  <si>
    <t>sgRNA879</t>
  </si>
  <si>
    <t>sgRNA61870</t>
  </si>
  <si>
    <t>sgRNA70310</t>
  </si>
  <si>
    <t>sgRNA2323</t>
  </si>
  <si>
    <t>sgRNA8355</t>
  </si>
  <si>
    <t>sgRNA56551</t>
  </si>
  <si>
    <t>sgRNA26484</t>
  </si>
  <si>
    <t>sgRNA9187</t>
  </si>
  <si>
    <t>sgRNA57886</t>
  </si>
  <si>
    <t>sgRNA64859</t>
  </si>
  <si>
    <t>sgRNA35434</t>
  </si>
  <si>
    <t>sgRNA31480</t>
  </si>
  <si>
    <t>sgRNA53901</t>
  </si>
  <si>
    <t>sgRNA15884</t>
  </si>
  <si>
    <t>sgRNA5161</t>
  </si>
  <si>
    <t>sgRNA3216</t>
  </si>
  <si>
    <t>sgRNA53857</t>
  </si>
  <si>
    <t>sgRNA39832</t>
  </si>
  <si>
    <t>sgRNA67600</t>
  </si>
  <si>
    <t>sgRNA36620</t>
  </si>
  <si>
    <t>sgRNA28321</t>
  </si>
  <si>
    <t>sgRNA72655</t>
  </si>
  <si>
    <t>sgRNA31337</t>
  </si>
  <si>
    <t>sgRNA36600</t>
  </si>
  <si>
    <t>sgRNA45729</t>
  </si>
  <si>
    <t>sgRNA15315</t>
  </si>
  <si>
    <t>sgRNA33512</t>
  </si>
  <si>
    <t>sgRNA12547</t>
  </si>
  <si>
    <t>sgRNA33172</t>
  </si>
  <si>
    <t>sgRNA67363</t>
  </si>
  <si>
    <t>sgRNA37890</t>
  </si>
  <si>
    <t>sgRNA18810</t>
  </si>
  <si>
    <t>sgRNA26293</t>
  </si>
  <si>
    <t>sgRNA45840</t>
  </si>
  <si>
    <t>sgRNA10282</t>
  </si>
  <si>
    <t>sgRNA25676</t>
  </si>
  <si>
    <t>sgRNA77042</t>
  </si>
  <si>
    <t>sgRNA4683</t>
  </si>
  <si>
    <t>sgRNA448</t>
  </si>
  <si>
    <t>sgRNA59326</t>
  </si>
  <si>
    <t>sgRNA13706</t>
  </si>
  <si>
    <t>sgRNA59945</t>
  </si>
  <si>
    <t>sgRNA29698</t>
  </si>
  <si>
    <t>sgRNA31178</t>
  </si>
  <si>
    <t>sgRNA53649</t>
  </si>
  <si>
    <t>sgRNA31817</t>
  </si>
  <si>
    <t>sgRNA759</t>
  </si>
  <si>
    <t>sgRNA21307</t>
  </si>
  <si>
    <t>sgRNA29846</t>
  </si>
  <si>
    <t>sgRNA18449</t>
  </si>
  <si>
    <t>sgRNA63138</t>
  </si>
  <si>
    <t>sgRNA28787</t>
  </si>
  <si>
    <t>sgRNA71124</t>
  </si>
  <si>
    <t>sgRNA47101</t>
  </si>
  <si>
    <t>sgRNA39056</t>
  </si>
  <si>
    <t>sgRNA48135</t>
  </si>
  <si>
    <t>sgRNA67173</t>
  </si>
  <si>
    <t>sgRNA9094</t>
  </si>
  <si>
    <t>sgRNA48302</t>
  </si>
  <si>
    <t>sgRNA70263</t>
  </si>
  <si>
    <t>sgRNA28931</t>
  </si>
  <si>
    <t>sgRNA19916</t>
  </si>
  <si>
    <t>sgRNA23017</t>
  </si>
  <si>
    <t>sgRNA46674</t>
  </si>
  <si>
    <t>sgRNA61816</t>
  </si>
  <si>
    <t>sgRNA62047</t>
  </si>
  <si>
    <t>sgRNA7505</t>
  </si>
  <si>
    <t>sgRNA2427</t>
  </si>
  <si>
    <t>sgRNA39703</t>
  </si>
  <si>
    <t>sgRNA519</t>
  </si>
  <si>
    <t>sgRNA70120</t>
  </si>
  <si>
    <t>sgRNA73215</t>
  </si>
  <si>
    <t>sgRNA42575</t>
  </si>
  <si>
    <t>sgRNA49937</t>
  </si>
  <si>
    <t>sgRNA38686</t>
  </si>
  <si>
    <t>sgRNA72262</t>
  </si>
  <si>
    <t>sgRNA54649</t>
  </si>
  <si>
    <t>sgRNA74304</t>
  </si>
  <si>
    <t>sgRNA8645</t>
  </si>
  <si>
    <t>sgRNA8514</t>
  </si>
  <si>
    <t>sgRNA75244</t>
  </si>
  <si>
    <t>sgRNA14517</t>
  </si>
  <si>
    <t>sgRNA49429</t>
  </si>
  <si>
    <t>sgRNA56900</t>
  </si>
  <si>
    <t>sgRNA71452</t>
  </si>
  <si>
    <t>sgRNA25712</t>
  </si>
  <si>
    <t>sgRNA30970</t>
  </si>
  <si>
    <t>sgRNA14262</t>
  </si>
  <si>
    <t>sgRNA4318</t>
  </si>
  <si>
    <t>sgRNA74863</t>
  </si>
  <si>
    <t>sgRNA47052</t>
  </si>
  <si>
    <t>sgRNA31849</t>
  </si>
  <si>
    <t>sgRNA36306</t>
  </si>
  <si>
    <t>sgRNA66634</t>
  </si>
  <si>
    <t>sgRNA21122</t>
  </si>
  <si>
    <t>sgRNA17596</t>
  </si>
  <si>
    <t>sgRNA45306</t>
  </si>
  <si>
    <t>sgRNA18025</t>
  </si>
  <si>
    <t>sgRNA58804</t>
  </si>
  <si>
    <t>sgRNA60741</t>
  </si>
  <si>
    <t>sgRNA25387</t>
  </si>
  <si>
    <t>sgRNA41912</t>
  </si>
  <si>
    <t>sgRNA3770</t>
  </si>
  <si>
    <t>sgRNA25113</t>
  </si>
  <si>
    <t>sgRNA12084</t>
  </si>
  <si>
    <t>sgRNA7744</t>
  </si>
  <si>
    <t>sgRNA71851</t>
  </si>
  <si>
    <t>sgRNA72931</t>
  </si>
  <si>
    <t>sgRNA73453</t>
  </si>
  <si>
    <t>sgRNA17652</t>
  </si>
  <si>
    <t>sgRNA38870</t>
  </si>
  <si>
    <t>sgRNA1087</t>
  </si>
  <si>
    <t>sgRNA29546</t>
  </si>
  <si>
    <t>sgRNA22564</t>
  </si>
  <si>
    <t>sgRNA41201</t>
  </si>
  <si>
    <t>sgRNA35272</t>
  </si>
  <si>
    <t>sgRNA49961</t>
  </si>
  <si>
    <t>sgRNA77073</t>
  </si>
  <si>
    <t>sgRNA54065</t>
  </si>
  <si>
    <t>sgRNA55090</t>
  </si>
  <si>
    <t>sgRNA41154</t>
  </si>
  <si>
    <t>sgRNA34477</t>
  </si>
  <si>
    <t>sgRNA5467</t>
  </si>
  <si>
    <t>sgRNA17286</t>
  </si>
  <si>
    <t>sgRNA41125</t>
  </si>
  <si>
    <t>sgRNA24781</t>
  </si>
  <si>
    <t>sgRNA14582</t>
  </si>
  <si>
    <t>sgRNA16031</t>
  </si>
  <si>
    <t>sgRNA75479</t>
  </si>
  <si>
    <t>sgRNA51442</t>
  </si>
  <si>
    <t>sgRNA63227</t>
  </si>
  <si>
    <t>sgRNA34570</t>
  </si>
  <si>
    <t>sgRNA42864</t>
  </si>
  <si>
    <t>sgRNA28935</t>
  </si>
  <si>
    <t>sgRNA2331</t>
  </si>
  <si>
    <t>sgRNA27457</t>
  </si>
  <si>
    <t>sgRNA4176</t>
  </si>
  <si>
    <t>sgRNA36215</t>
  </si>
  <si>
    <t>sgRNA7969</t>
  </si>
  <si>
    <t>sgRNA69429</t>
  </si>
  <si>
    <t>sgRNA6396</t>
  </si>
  <si>
    <t>sgRNA61900</t>
  </si>
  <si>
    <t>sgRNA62853</t>
  </si>
  <si>
    <t>sgRNA58080</t>
  </si>
  <si>
    <t>sgRNA6757</t>
  </si>
  <si>
    <t>sgRNA76703</t>
  </si>
  <si>
    <t>sgRNA66726</t>
  </si>
  <si>
    <t>sgRNA44045</t>
  </si>
  <si>
    <t>sgRNA26686</t>
  </si>
  <si>
    <t>sgRNA61317</t>
  </si>
  <si>
    <t>sgRNA21720</t>
  </si>
  <si>
    <t>sgRNA33919</t>
  </si>
  <si>
    <t>sgRNA36116</t>
  </si>
  <si>
    <t>sgRNA24653</t>
  </si>
  <si>
    <t>sgRNA21117</t>
  </si>
  <si>
    <t>sgRNA49501</t>
  </si>
  <si>
    <t>sgRNA5803</t>
  </si>
  <si>
    <t>sgRNA5286</t>
  </si>
  <si>
    <t>sgRNA4660</t>
  </si>
  <si>
    <t>sgRNA43235</t>
  </si>
  <si>
    <t>sgRNA7626</t>
  </si>
  <si>
    <t>sgRNA47018</t>
  </si>
  <si>
    <t>sgRNA19137</t>
  </si>
  <si>
    <t>sgRNA22351</t>
  </si>
  <si>
    <t>sgRNA30072</t>
  </si>
  <si>
    <t>sgRNA19782</t>
  </si>
  <si>
    <t>sgRNA48590</t>
  </si>
  <si>
    <t>sgRNA64140</t>
  </si>
  <si>
    <t>sgRNA54695</t>
  </si>
  <si>
    <t>sgRNA57170</t>
  </si>
  <si>
    <t>sgRNA11979</t>
  </si>
  <si>
    <t>sgRNA69994</t>
  </si>
  <si>
    <t>sgRNA33749</t>
  </si>
  <si>
    <t>sgRNA69971</t>
  </si>
  <si>
    <t>sgRNA37904</t>
  </si>
  <si>
    <t>sgRNA40746</t>
  </si>
  <si>
    <t>sgRNA42758</t>
  </si>
  <si>
    <t>sgRNA44246</t>
  </si>
  <si>
    <t>sgRNA43626</t>
  </si>
  <si>
    <t>sgRNA9710</t>
  </si>
  <si>
    <t>sgRNA33644</t>
  </si>
  <si>
    <t>sgRNA76341</t>
  </si>
  <si>
    <t>sgRNA3429</t>
  </si>
  <si>
    <t>sgRNA41329</t>
  </si>
  <si>
    <t>sgRNA46236</t>
  </si>
  <si>
    <t>sgRNA62903</t>
  </si>
  <si>
    <t>sgRNA74444</t>
  </si>
  <si>
    <t>sgRNA40253</t>
  </si>
  <si>
    <t>sgRNA29180</t>
  </si>
  <si>
    <t>sgRNA66870</t>
  </si>
  <si>
    <t>sgRNA69035</t>
  </si>
  <si>
    <t>sgRNA18680</t>
  </si>
  <si>
    <t>sgRNA25470</t>
  </si>
  <si>
    <t>sgRNA13963</t>
  </si>
  <si>
    <t>sgRNA7430</t>
  </si>
  <si>
    <t>sgRNA53771</t>
  </si>
  <si>
    <t>sgRNA58375</t>
  </si>
  <si>
    <t>sgRNA15210</t>
  </si>
  <si>
    <t>sgRNA57744</t>
  </si>
  <si>
    <t>sgRNA24880</t>
  </si>
  <si>
    <t>sgRNA61844</t>
  </si>
  <si>
    <t>sgRNA56674</t>
  </si>
  <si>
    <t>sgRNA29914</t>
  </si>
  <si>
    <t>sgRNA19126</t>
  </si>
  <si>
    <t>sgRNA54367</t>
  </si>
  <si>
    <t>sgRNA39548</t>
  </si>
  <si>
    <t>sgRNA55876</t>
  </si>
  <si>
    <t>sgRNA39561</t>
  </si>
  <si>
    <t>sgRNA40213</t>
  </si>
  <si>
    <t>sgRNA68072</t>
  </si>
  <si>
    <t>sgRNA45640</t>
  </si>
  <si>
    <t>sgRNA27892</t>
  </si>
  <si>
    <t>sgRNA16189</t>
  </si>
  <si>
    <t>sgRNA56280</t>
  </si>
  <si>
    <t>sgRNA6108</t>
  </si>
  <si>
    <t>sgRNA23836</t>
  </si>
  <si>
    <t>sgRNA3012</t>
  </si>
  <si>
    <t>sgRNA56319</t>
  </si>
  <si>
    <t>sgRNA10877</t>
  </si>
  <si>
    <t>sgRNA48485</t>
  </si>
  <si>
    <t>sgRNA60370</t>
  </si>
  <si>
    <t>sgRNA24622</t>
  </si>
  <si>
    <t>sgRNA71317</t>
  </si>
  <si>
    <t>sgRNA14596</t>
  </si>
  <si>
    <t>sgRNA16530</t>
  </si>
  <si>
    <t>sgRNA57720</t>
  </si>
  <si>
    <t>sgRNA2940</t>
  </si>
  <si>
    <t>sgRNA13976</t>
  </si>
  <si>
    <t>sgRNA77119</t>
  </si>
  <si>
    <t>sgRNA841</t>
  </si>
  <si>
    <t>sgRNA16045</t>
  </si>
  <si>
    <t>sgRNA4034</t>
  </si>
  <si>
    <t>sgRNA28351</t>
  </si>
  <si>
    <t>sgRNA70203</t>
  </si>
  <si>
    <t>sgRNA42366</t>
  </si>
  <si>
    <t>sgRNA65165</t>
  </si>
  <si>
    <t>sgRNA33661</t>
  </si>
  <si>
    <t>sgRNA6146</t>
  </si>
  <si>
    <t>sgRNA53962</t>
  </si>
  <si>
    <t>sgRNA76814</t>
  </si>
  <si>
    <t>sgRNA69268</t>
  </si>
  <si>
    <t>sgRNA14566</t>
  </si>
  <si>
    <t>sgRNA18321</t>
  </si>
  <si>
    <t>sgRNA53941</t>
  </si>
  <si>
    <t>sgRNA12237</t>
  </si>
  <si>
    <t>sgRNA46359</t>
  </si>
  <si>
    <t>sgRNA6437</t>
  </si>
  <si>
    <t>sgRNA28228</t>
  </si>
  <si>
    <t>sgRNA63188</t>
  </si>
  <si>
    <t>sgRNA13911</t>
  </si>
  <si>
    <t>sgRNA386</t>
  </si>
  <si>
    <t>sgRNA76374</t>
  </si>
  <si>
    <t>sgRNA67974</t>
  </si>
  <si>
    <t>sgRNA20540</t>
  </si>
  <si>
    <t>sgRNA60309</t>
  </si>
  <si>
    <t>sgRNA30680</t>
  </si>
  <si>
    <t>sgRNA10343</t>
  </si>
  <si>
    <t>sgRNA56156</t>
  </si>
  <si>
    <t>sgRNA17913</t>
  </si>
  <si>
    <t>sgRNA20568</t>
  </si>
  <si>
    <t>sgRNA4342</t>
  </si>
  <si>
    <t>sgRNA35126</t>
  </si>
  <si>
    <t>sgRNA10300</t>
  </si>
  <si>
    <t>sgRNA54970</t>
  </si>
  <si>
    <t>sgRNA24451</t>
  </si>
  <si>
    <t>sgRNA27848</t>
  </si>
  <si>
    <t>sgRNA65289</t>
  </si>
  <si>
    <t>sgRNA36573</t>
  </si>
  <si>
    <t>sgRNA32258</t>
  </si>
  <si>
    <t>sgRNA56702</t>
  </si>
  <si>
    <t>sgRNA21201</t>
  </si>
  <si>
    <t>sgRNA34069</t>
  </si>
  <si>
    <t>sgRNA619</t>
  </si>
  <si>
    <t>sgRNA13623</t>
  </si>
  <si>
    <t>sgRNA50602</t>
  </si>
  <si>
    <t>sgRNA48155</t>
  </si>
  <si>
    <t>sgRNA70532</t>
  </si>
  <si>
    <t>sgRNA33483</t>
  </si>
  <si>
    <t>sgRNA60395</t>
  </si>
  <si>
    <t>sgRNA34721</t>
  </si>
  <si>
    <t>sgRNA36613</t>
  </si>
  <si>
    <t>sgRNA7474</t>
  </si>
  <si>
    <t>sgRNA44390</t>
  </si>
  <si>
    <t>sgRNA71805</t>
  </si>
  <si>
    <t>sgRNA20472</t>
  </si>
  <si>
    <t>sgRNA36476</t>
  </si>
  <si>
    <t>sgRNA25019</t>
  </si>
  <si>
    <t>sgRNA30628</t>
  </si>
  <si>
    <t>sgRNA20017</t>
  </si>
  <si>
    <t>sgRNA54037</t>
  </si>
  <si>
    <t>sgRNA39043</t>
  </si>
  <si>
    <t>sgRNA70932</t>
  </si>
  <si>
    <t>sgRNA57342</t>
  </si>
  <si>
    <t>sgRNA48251</t>
  </si>
  <si>
    <t>sgRNA16592</t>
  </si>
  <si>
    <t>sgRNA48979</t>
  </si>
  <si>
    <t>sgRNA58060</t>
  </si>
  <si>
    <t>sgRNA31595</t>
  </si>
  <si>
    <t>sgRNA26545</t>
  </si>
  <si>
    <t>sgRNA35138</t>
  </si>
  <si>
    <t>sgRNA32146</t>
  </si>
  <si>
    <t>sgRNA8000</t>
  </si>
  <si>
    <t>sgRNA34474</t>
  </si>
  <si>
    <t>sgRNA16173</t>
  </si>
  <si>
    <t>sgRNA49754</t>
  </si>
  <si>
    <t>sgRNA1027</t>
  </si>
  <si>
    <t>sgRNA22437</t>
  </si>
  <si>
    <t>sgRNA45295</t>
  </si>
  <si>
    <t>sgRNA43851</t>
  </si>
  <si>
    <t>sgRNA35030</t>
  </si>
  <si>
    <t>sgRNA14443</t>
  </si>
  <si>
    <t>sgRNA14917</t>
  </si>
  <si>
    <t>sgRNA868</t>
  </si>
  <si>
    <t>sgRNA18324</t>
  </si>
  <si>
    <t>sgRNA24393</t>
  </si>
  <si>
    <t>sgRNA35655</t>
  </si>
  <si>
    <t>sgRNA72215</t>
  </si>
  <si>
    <t>sgRNA70067</t>
  </si>
  <si>
    <t>sgRNA70912</t>
  </si>
  <si>
    <t>sgRNA16805</t>
  </si>
  <si>
    <t>sgRNA6126</t>
  </si>
  <si>
    <t>sgRNA47699</t>
  </si>
  <si>
    <t>sgRNA34525</t>
  </si>
  <si>
    <t>sgRNA37075</t>
  </si>
  <si>
    <t>sgRNA1118</t>
  </si>
  <si>
    <t>sgRNA70170</t>
  </si>
  <si>
    <t>sgRNA44055</t>
  </si>
  <si>
    <t>sgRNA15223</t>
  </si>
  <si>
    <t>sgRNA29977</t>
  </si>
  <si>
    <t>sgRNA4753</t>
  </si>
  <si>
    <t>sgRNA23745</t>
  </si>
  <si>
    <t>sgRNA67168</t>
  </si>
  <si>
    <t>sgRNA35603</t>
  </si>
  <si>
    <t>sgRNA45778</t>
  </si>
  <si>
    <t>sgRNA55864</t>
  </si>
  <si>
    <t>sgRNA48903</t>
  </si>
  <si>
    <t>sgRNA26278</t>
  </si>
  <si>
    <t>sgRNA49998</t>
  </si>
  <si>
    <t>sgRNA33241</t>
  </si>
  <si>
    <t>sgRNA31169</t>
  </si>
  <si>
    <t>sgRNA76632</t>
  </si>
  <si>
    <t>sgRNA62239</t>
  </si>
  <si>
    <t>sgRNA3272</t>
  </si>
  <si>
    <t>sgRNA40717</t>
  </si>
  <si>
    <t>sgRNA27901</t>
  </si>
  <si>
    <t>sgRNA737</t>
  </si>
  <si>
    <t>sgRNA8632</t>
  </si>
  <si>
    <t>sgRNA42157</t>
  </si>
  <si>
    <t>sgRNA62671</t>
  </si>
  <si>
    <t>sgRNA32043</t>
  </si>
  <si>
    <t>sgRNA15149</t>
  </si>
  <si>
    <t>sgRNA73324</t>
  </si>
  <si>
    <t>sgRNA51073</t>
  </si>
  <si>
    <t>sgRNA55615</t>
  </si>
  <si>
    <t>sgRNA53916</t>
  </si>
  <si>
    <t>sgRNA65895</t>
  </si>
  <si>
    <t>sgRNA55062</t>
  </si>
  <si>
    <t>sgRNA23132</t>
  </si>
  <si>
    <t>sgRNA53515</t>
  </si>
  <si>
    <t>sgRNA4711</t>
  </si>
  <si>
    <t>sgRNA4780</t>
  </si>
  <si>
    <t>sgRNA51999</t>
  </si>
  <si>
    <t>sgRNA27527</t>
  </si>
  <si>
    <t>sgRNA2210</t>
  </si>
  <si>
    <t>sgRNA18699</t>
  </si>
  <si>
    <t>sgRNA6041</t>
  </si>
  <si>
    <t>sgRNA12169</t>
  </si>
  <si>
    <t>sgRNA46508</t>
  </si>
  <si>
    <t>sgRNA45931</t>
  </si>
  <si>
    <t>sgRNA10987</t>
  </si>
  <si>
    <t>sgRNA19240</t>
  </si>
  <si>
    <t>sgRNA12261</t>
  </si>
  <si>
    <t>sgRNA59786</t>
  </si>
  <si>
    <t>sgRNA59459</t>
  </si>
  <si>
    <t>sgRNA19016</t>
  </si>
  <si>
    <t>sgRNA36868</t>
  </si>
  <si>
    <t>sgRNA70014</t>
  </si>
  <si>
    <t>sgRNA12392</t>
  </si>
  <si>
    <t>sgRNA38424</t>
  </si>
  <si>
    <t>sgRNA47737</t>
  </si>
  <si>
    <t>sgRNA51484</t>
  </si>
  <si>
    <t>sgRNA24458</t>
  </si>
  <si>
    <t>sgRNA34102</t>
  </si>
  <si>
    <t>sgRNA73337</t>
  </si>
  <si>
    <t>sgRNA47687</t>
  </si>
  <si>
    <t>sgRNA42743</t>
  </si>
  <si>
    <t>sgRNA21842</t>
  </si>
  <si>
    <t>sgRNA15055</t>
  </si>
  <si>
    <t>sgRNA71224</t>
  </si>
  <si>
    <t>sgRNA17627</t>
  </si>
  <si>
    <t>sgRNA32843</t>
  </si>
  <si>
    <t>sgRNA23872</t>
  </si>
  <si>
    <t>sgRNA38250</t>
  </si>
  <si>
    <t>sgRNA2285</t>
  </si>
  <si>
    <t>sgRNA62724</t>
  </si>
  <si>
    <t>sgRNA57302</t>
  </si>
  <si>
    <t>sgRNA15308</t>
  </si>
  <si>
    <t>sgRNA34064</t>
  </si>
  <si>
    <t>sgRNA42287</t>
  </si>
  <si>
    <t>sgRNA17018</t>
  </si>
  <si>
    <t>sgRNA29000</t>
  </si>
  <si>
    <t>sgRNA57128</t>
  </si>
  <si>
    <t>sgRNA60055</t>
  </si>
  <si>
    <t>sgRNA4690</t>
  </si>
  <si>
    <t>sgRNA38006</t>
  </si>
  <si>
    <t>sgRNA52188</t>
  </si>
  <si>
    <t>sgRNA45765</t>
  </si>
  <si>
    <t>sgRNA16216</t>
  </si>
  <si>
    <t>sgRNA2519</t>
  </si>
  <si>
    <t>sgRNA60243</t>
  </si>
  <si>
    <t>sgRNA25637</t>
  </si>
  <si>
    <t>sgRNA62820</t>
  </si>
  <si>
    <t>sgRNA62845</t>
  </si>
  <si>
    <t>sgRNA30106</t>
  </si>
  <si>
    <t>sgRNA19259</t>
  </si>
  <si>
    <t>sgRNA53881</t>
  </si>
  <si>
    <t>sgRNA68841</t>
  </si>
  <si>
    <t>sgRNA4532</t>
  </si>
  <si>
    <t>sgRNA21047</t>
  </si>
  <si>
    <t>sgRNA72395</t>
  </si>
  <si>
    <t>sgRNA23407</t>
  </si>
  <si>
    <t>sgRNA22706</t>
  </si>
  <si>
    <t>sgRNA45773</t>
  </si>
  <si>
    <t>sgRNA40036</t>
  </si>
  <si>
    <t>sgRNA61224</t>
  </si>
  <si>
    <t>sgRNA44785</t>
  </si>
  <si>
    <t>sgRNA5614</t>
  </si>
  <si>
    <t>sgRNA9808</t>
  </si>
  <si>
    <t>sgRNA36949</t>
  </si>
  <si>
    <t>sgRNA24572</t>
  </si>
  <si>
    <t>sgRNA55219</t>
  </si>
  <si>
    <t>sgRNA24914</t>
  </si>
  <si>
    <t>sgRNA2114</t>
  </si>
  <si>
    <t>sgRNA31547</t>
  </si>
  <si>
    <t>sgRNA9771</t>
  </si>
  <si>
    <t>sgRNA24983</t>
  </si>
  <si>
    <t>sgRNA76253</t>
  </si>
  <si>
    <t>sgRNA9915</t>
  </si>
  <si>
    <t>sgRNA35962</t>
  </si>
  <si>
    <t>sgRNA71196</t>
  </si>
  <si>
    <t>sgRNA7847</t>
  </si>
  <si>
    <t>sgRNA58529</t>
  </si>
  <si>
    <t>sgRNA22935</t>
  </si>
  <si>
    <t>sgRNA53592</t>
  </si>
  <si>
    <t>sgRNA35757</t>
  </si>
  <si>
    <t>sgRNA46878</t>
  </si>
  <si>
    <t>sgRNA2969</t>
  </si>
  <si>
    <t>sgRNA62400</t>
  </si>
  <si>
    <t>sgRNA66250</t>
  </si>
  <si>
    <t>sgRNA21764</t>
  </si>
  <si>
    <t>sgRNA12428</t>
  </si>
  <si>
    <t>sgRNA19834</t>
  </si>
  <si>
    <t>sgRNA64590</t>
  </si>
  <si>
    <t>sgRNA61132</t>
  </si>
  <si>
    <t>sgRNA37380</t>
  </si>
  <si>
    <t>sgRNA38954</t>
  </si>
  <si>
    <t>sgRNA38768</t>
  </si>
  <si>
    <t>sgRNA12146</t>
  </si>
  <si>
    <t>sgRNA29214</t>
  </si>
  <si>
    <t>sgRNA11943</t>
  </si>
  <si>
    <t>sgRNA51670</t>
  </si>
  <si>
    <t>sgRNA48168</t>
  </si>
  <si>
    <t>sgRNA72617</t>
  </si>
  <si>
    <t>sgRNA64166</t>
  </si>
  <si>
    <t>sgRNA42436</t>
  </si>
  <si>
    <t>sgRNA71204</t>
  </si>
  <si>
    <t>sgRNA46670</t>
  </si>
  <si>
    <t>sgRNA42634</t>
  </si>
  <si>
    <t>sgRNA51493</t>
  </si>
  <si>
    <t>sgRNA28238</t>
  </si>
  <si>
    <t>sgRNA46989</t>
  </si>
  <si>
    <t>sgRNA28490</t>
  </si>
  <si>
    <t>sgRNA55386</t>
  </si>
  <si>
    <t>sgRNA33988</t>
  </si>
  <si>
    <t>sgRNA2258</t>
  </si>
  <si>
    <t>sgRNA75258</t>
  </si>
  <si>
    <t>sgRNA47241</t>
  </si>
  <si>
    <t>sgRNA49273</t>
  </si>
  <si>
    <t>sgRNA34799</t>
  </si>
  <si>
    <t>sgRNA356</t>
  </si>
  <si>
    <t>sgRNA48307</t>
  </si>
  <si>
    <t>sgRNA66956</t>
  </si>
  <si>
    <t>sgRNA57696</t>
  </si>
  <si>
    <t>sgRNA462</t>
  </si>
  <si>
    <t>sgRNA30703</t>
  </si>
  <si>
    <t>sgRNA60029</t>
  </si>
  <si>
    <t>sgRNA15033</t>
  </si>
  <si>
    <t>sgRNA32939</t>
  </si>
  <si>
    <t>sgRNA22269</t>
  </si>
  <si>
    <t>sgRNA14970</t>
  </si>
  <si>
    <t>sgRNA72571</t>
  </si>
  <si>
    <t>sgRNA185</t>
  </si>
  <si>
    <t>sgRNA42276</t>
  </si>
  <si>
    <t>sgRNA68189</t>
  </si>
  <si>
    <t>sgRNA2129</t>
  </si>
  <si>
    <t>sgRNA63163</t>
  </si>
  <si>
    <t>sgRNA14712</t>
  </si>
  <si>
    <t>sgRNA14408</t>
  </si>
  <si>
    <t>sgRNA20893</t>
  </si>
  <si>
    <t>sgRNA1730</t>
  </si>
  <si>
    <t>sgRNA70139</t>
  </si>
  <si>
    <t>sgRNA55303</t>
  </si>
  <si>
    <t>sgRNA60218</t>
  </si>
  <si>
    <t>sgRNA8347</t>
  </si>
  <si>
    <t>sgRNA39591</t>
  </si>
  <si>
    <t>sgRNA15661</t>
  </si>
  <si>
    <t>sgRNA8010</t>
  </si>
  <si>
    <t>sgRNA55278</t>
  </si>
  <si>
    <t>sgRNA43527</t>
  </si>
  <si>
    <t>sgRNA26778</t>
  </si>
  <si>
    <t>sgRNA12259</t>
  </si>
  <si>
    <t>sgRNA62389</t>
  </si>
  <si>
    <t>sgRNA38612</t>
  </si>
  <si>
    <t>sgRNA16168</t>
  </si>
  <si>
    <t>sgRNA40545</t>
  </si>
  <si>
    <t>sgRNA47245</t>
  </si>
  <si>
    <t>sgRNA1309</t>
  </si>
  <si>
    <t>sgRNA44445</t>
  </si>
  <si>
    <t>sgRNA48113</t>
  </si>
  <si>
    <t>sgRNA31045</t>
  </si>
  <si>
    <t>sgRNA15318</t>
  </si>
  <si>
    <t>sgRNA57005</t>
  </si>
  <si>
    <t>sgRNA74443</t>
  </si>
  <si>
    <t>sgRNA69335</t>
  </si>
  <si>
    <t>sgRNA36400</t>
  </si>
  <si>
    <t>sgRNA40254</t>
  </si>
  <si>
    <t>sgRNA40305</t>
  </si>
  <si>
    <t>sgRNA22363</t>
  </si>
  <si>
    <t>sgRNA77156</t>
  </si>
  <si>
    <t>sgRNA76156</t>
  </si>
  <si>
    <t>sgRNA59493</t>
  </si>
  <si>
    <t>sgRNA57100</t>
  </si>
  <si>
    <t>sgRNA26384</t>
  </si>
  <si>
    <t>sgRNA14776</t>
  </si>
  <si>
    <t>sgRNA62730</t>
  </si>
  <si>
    <t>sgRNA42283</t>
  </si>
  <si>
    <t>sgRNA27641</t>
  </si>
  <si>
    <t>sgRNA53487</t>
  </si>
  <si>
    <t>sgRNA54560</t>
  </si>
  <si>
    <t>sgRNA2238</t>
  </si>
  <si>
    <t>sgRNA36417</t>
  </si>
  <si>
    <t>sgRNA34181</t>
  </si>
  <si>
    <t>sgRNA5265</t>
  </si>
  <si>
    <t>sgRNA60041</t>
  </si>
  <si>
    <t>sgRNA42649</t>
  </si>
  <si>
    <t>sgRNA8430</t>
  </si>
  <si>
    <t>sgRNA73784</t>
  </si>
  <si>
    <t>sgRNA15705</t>
  </si>
  <si>
    <t>sgRNA61332</t>
  </si>
  <si>
    <t>sgRNA41378</t>
  </si>
  <si>
    <t>sgRNA33480</t>
  </si>
  <si>
    <t>sgRNA59824</t>
  </si>
  <si>
    <t>sgRNA64389</t>
  </si>
  <si>
    <t>sgRNA57519</t>
  </si>
  <si>
    <t>sgRNA49792</t>
  </si>
  <si>
    <t>sgRNA65337</t>
  </si>
  <si>
    <t>sgRNA57554</t>
  </si>
  <si>
    <t>sgRNA20016</t>
  </si>
  <si>
    <t>sgRNA71001</t>
  </si>
  <si>
    <t>sgRNA36993</t>
  </si>
  <si>
    <t>sgRNA67462</t>
  </si>
  <si>
    <t>sgRNA75705</t>
  </si>
  <si>
    <t>sgRNA11657</t>
  </si>
  <si>
    <t>sgRNA59357</t>
  </si>
  <si>
    <t>sgRNA65306</t>
  </si>
  <si>
    <t>sgRNA72086</t>
  </si>
  <si>
    <t>sgRNA40460</t>
  </si>
  <si>
    <t>sgRNA38030</t>
  </si>
  <si>
    <t>sgRNA5724</t>
  </si>
  <si>
    <t>sgRNA40065</t>
  </si>
  <si>
    <t>sgRNA70230</t>
  </si>
  <si>
    <t>sgRNA61291</t>
  </si>
  <si>
    <t>sgRNA40972</t>
  </si>
  <si>
    <t>sgRNA9023</t>
  </si>
  <si>
    <t>sgRNA40875</t>
  </si>
  <si>
    <t>sgRNA63676</t>
  </si>
  <si>
    <t>sgRNA52364</t>
  </si>
  <si>
    <t>sgRNA55850</t>
  </si>
  <si>
    <t>sgRNA34541</t>
  </si>
  <si>
    <t>sgRNA10656</t>
  </si>
  <si>
    <t>sgRNA23038</t>
  </si>
  <si>
    <t>sgRNA27851</t>
  </si>
  <si>
    <t>sgRNA29504</t>
  </si>
  <si>
    <t>sgRNA1729</t>
  </si>
  <si>
    <t>sgRNA8436</t>
  </si>
  <si>
    <t>sgRNA42871</t>
  </si>
  <si>
    <t>sgRNA55593</t>
  </si>
  <si>
    <t>sgRNA49935</t>
  </si>
  <si>
    <t>sgRNA10275</t>
  </si>
  <si>
    <t>sgRNA10539</t>
  </si>
  <si>
    <t>sgRNA17848</t>
  </si>
  <si>
    <t>sgRNA4610</t>
  </si>
  <si>
    <t>sgRNA32758</t>
  </si>
  <si>
    <t>sgRNA37731</t>
  </si>
  <si>
    <t>sgRNA49804</t>
  </si>
  <si>
    <t>sgRNA44606</t>
  </si>
  <si>
    <t>sgRNA6471</t>
  </si>
  <si>
    <t>sgRNA6536</t>
  </si>
  <si>
    <t>sgRNA17374</t>
  </si>
  <si>
    <t>sgRNA16916</t>
  </si>
  <si>
    <t>sgRNA62915</t>
  </si>
  <si>
    <t>sgRNA42975</t>
  </si>
  <si>
    <t>sgRNA27700</t>
  </si>
  <si>
    <t>sgRNA68405</t>
  </si>
  <si>
    <t>sgRNA50941</t>
  </si>
  <si>
    <t>sgRNA48120</t>
  </si>
  <si>
    <t>sgRNA74696</t>
  </si>
  <si>
    <t>sgRNA9273</t>
  </si>
  <si>
    <t>sgRNA41749</t>
  </si>
  <si>
    <t>sgRNA3623</t>
  </si>
  <si>
    <t>sgRNA64237</t>
  </si>
  <si>
    <t>sgRNA50994</t>
  </si>
  <si>
    <t>sgRNA27090</t>
  </si>
  <si>
    <t>sgRNA18728</t>
  </si>
  <si>
    <t>sgRNA57503</t>
  </si>
  <si>
    <t>sgRNA33516</t>
  </si>
  <si>
    <t>sgRNA70062</t>
  </si>
  <si>
    <t>sgRNA54055</t>
  </si>
  <si>
    <t>sgRNA9617</t>
  </si>
  <si>
    <t>sgRNA53229</t>
  </si>
  <si>
    <t>sgRNA47151</t>
  </si>
  <si>
    <t>sgRNA51454</t>
  </si>
  <si>
    <t>sgRNA9048</t>
  </si>
  <si>
    <t>sgRNA49234</t>
  </si>
  <si>
    <t>sgRNA40596</t>
  </si>
  <si>
    <t>sgRNA33628</t>
  </si>
  <si>
    <t>sgRNA9487</t>
  </si>
  <si>
    <t>sgRNA7614</t>
  </si>
  <si>
    <t>sgRNA69789</t>
  </si>
  <si>
    <t>sgRNA69943</t>
  </si>
  <si>
    <t>sgRNA62270</t>
  </si>
  <si>
    <t>sgRNA25650</t>
  </si>
  <si>
    <t>sgRNA17306</t>
  </si>
  <si>
    <t>sgRNA35400</t>
  </si>
  <si>
    <t>sgRNA53528</t>
  </si>
  <si>
    <t>sgRNA50226</t>
  </si>
  <si>
    <t>sgRNA26777</t>
  </si>
  <si>
    <t>sgRNA320</t>
  </si>
  <si>
    <t>sgRNA27750</t>
  </si>
  <si>
    <t>sgRNA32822</t>
  </si>
  <si>
    <t>sgRNA33280</t>
  </si>
  <si>
    <t>sgRNA58780</t>
  </si>
  <si>
    <t>sgRNA56003</t>
  </si>
  <si>
    <t>sgRNA9860</t>
  </si>
  <si>
    <t>sgRNA60462</t>
  </si>
  <si>
    <t>sgRNA58351</t>
  </si>
  <si>
    <t>sgRNA69987</t>
  </si>
  <si>
    <t>sgRNA28846</t>
  </si>
  <si>
    <t>sgRNA63265</t>
  </si>
  <si>
    <t>sgRNA27432</t>
  </si>
  <si>
    <t>sgRNA15614</t>
  </si>
  <si>
    <t>sgRNA23449</t>
  </si>
  <si>
    <t>sgRNA4484</t>
  </si>
  <si>
    <t>sgRNA28484</t>
  </si>
  <si>
    <t>sgRNA17678</t>
  </si>
  <si>
    <t>sgRNA30272</t>
  </si>
  <si>
    <t>sgRNA37429</t>
  </si>
  <si>
    <t>sgRNA61699</t>
  </si>
  <si>
    <t>sgRNA68773</t>
  </si>
  <si>
    <t>sgRNA17831</t>
  </si>
  <si>
    <t>sgRNA69986</t>
  </si>
  <si>
    <t>sgRNA75695</t>
  </si>
  <si>
    <t>sgRNA3892</t>
  </si>
  <si>
    <t>sgRNA16020</t>
  </si>
  <si>
    <t>sgRNA44437</t>
  </si>
  <si>
    <t>sgRNA63786</t>
  </si>
  <si>
    <t>sgRNA54685</t>
  </si>
  <si>
    <t>sgRNA53753</t>
  </si>
  <si>
    <t>sgRNA46205</t>
  </si>
  <si>
    <t>sgRNA72124</t>
  </si>
  <si>
    <t>sgRNA34602</t>
  </si>
  <si>
    <t>sgRNA22712</t>
  </si>
  <si>
    <t>sgRNA30338</t>
  </si>
  <si>
    <t>sgRNA24600</t>
  </si>
  <si>
    <t>sgRNA39266</t>
  </si>
  <si>
    <t>sgRNA745</t>
  </si>
  <si>
    <t>sgRNA41105</t>
  </si>
  <si>
    <t>sgRNA24602</t>
  </si>
  <si>
    <t>sgRNA27289</t>
  </si>
  <si>
    <t>sgRNA31276</t>
  </si>
  <si>
    <t>sgRNA54364</t>
  </si>
  <si>
    <t>sgRNA18010</t>
  </si>
  <si>
    <t>sgRNA19425</t>
  </si>
  <si>
    <t>sgRNA58774</t>
  </si>
  <si>
    <t>sgRNA26012</t>
  </si>
  <si>
    <t>sgRNA22799</t>
  </si>
  <si>
    <t>sgRNA59924</t>
  </si>
  <si>
    <t>sgRNA294</t>
  </si>
  <si>
    <t>sgRNA76491</t>
  </si>
  <si>
    <t>sgRNA16177</t>
  </si>
  <si>
    <t>sgRNA57694</t>
  </si>
  <si>
    <t>sgRNA52681</t>
  </si>
  <si>
    <t>sgRNA24257</t>
  </si>
  <si>
    <t>sgRNA55331</t>
  </si>
  <si>
    <t>sgRNA73221</t>
  </si>
  <si>
    <t>sgRNA20530</t>
  </si>
  <si>
    <t>sgRNA13878</t>
  </si>
  <si>
    <t>sgRNA24740</t>
  </si>
  <si>
    <t>sgRNA64528</t>
  </si>
  <si>
    <t>sgRNA2908</t>
  </si>
  <si>
    <t>sgRNA7472</t>
  </si>
  <si>
    <t>sgRNA58181</t>
  </si>
  <si>
    <t>sgRNA54597</t>
  </si>
  <si>
    <t>sgRNA23302</t>
  </si>
  <si>
    <t>sgRNA42393</t>
  </si>
  <si>
    <t>sgRNA66949</t>
  </si>
  <si>
    <t>sgRNA30451</t>
  </si>
  <si>
    <t>sgRNA66296</t>
  </si>
  <si>
    <t>sgRNA17905</t>
  </si>
  <si>
    <t>sgRNA4583</t>
  </si>
  <si>
    <t>sgRNA15386</t>
  </si>
  <si>
    <t>sgRNA9743</t>
  </si>
  <si>
    <t>sgRNA25213</t>
  </si>
  <si>
    <t>sgRNA43147</t>
  </si>
  <si>
    <t>sgRNA70712</t>
  </si>
  <si>
    <t>sgRNA65267</t>
  </si>
  <si>
    <t>sgRNA53122</t>
  </si>
  <si>
    <t>sgRNA28714</t>
  </si>
  <si>
    <t>sgRNA7376</t>
  </si>
  <si>
    <t>sgRNA67962</t>
  </si>
  <si>
    <t>sgRNA33321</t>
  </si>
  <si>
    <t>sgRNA48087</t>
  </si>
  <si>
    <t>sgRNA45311</t>
  </si>
  <si>
    <t>sgRNA6372</t>
  </si>
  <si>
    <t>sgRNA12729</t>
  </si>
  <si>
    <t>sgRNA72112</t>
  </si>
  <si>
    <t>sgRNA38470</t>
  </si>
  <si>
    <t>sgRNA5354</t>
  </si>
  <si>
    <t>sgRNA15987</t>
  </si>
  <si>
    <t>sgRNA59598</t>
  </si>
  <si>
    <t>sgRNA36928</t>
  </si>
  <si>
    <t>sgRNA70587</t>
  </si>
  <si>
    <t>sgRNA10894</t>
  </si>
  <si>
    <t>sgRNA2868</t>
  </si>
  <si>
    <t>sgRNA35917</t>
  </si>
  <si>
    <t>sgRNA52059</t>
  </si>
  <si>
    <t>sgRNA49665</t>
  </si>
  <si>
    <t>sgRNA26355</t>
  </si>
  <si>
    <t>sgRNA9443</t>
  </si>
  <si>
    <t>sgRNA69468</t>
  </si>
  <si>
    <t>sgRNA19071</t>
  </si>
  <si>
    <t>sgRNA41297</t>
  </si>
  <si>
    <t>sgRNA42866</t>
  </si>
  <si>
    <t>sgRNA71892</t>
  </si>
  <si>
    <t>sgRNA43829</t>
  </si>
  <si>
    <t>sgRNA3408</t>
  </si>
  <si>
    <t>sgRNA17161</t>
  </si>
  <si>
    <t>sgRNA58320</t>
  </si>
  <si>
    <t>sgRNA72016</t>
  </si>
  <si>
    <t>sgRNA45618</t>
  </si>
  <si>
    <t>sgRNA45108</t>
  </si>
  <si>
    <t>sgRNA43095</t>
  </si>
  <si>
    <t>sgRNA39594</t>
  </si>
  <si>
    <t>sgRNA55389</t>
  </si>
  <si>
    <t>sgRNA51719</t>
  </si>
  <si>
    <t>sgRNA61956</t>
  </si>
  <si>
    <t>sgRNA46133</t>
  </si>
  <si>
    <t>sgRNA55110</t>
  </si>
  <si>
    <t>sgRNA22991</t>
  </si>
  <si>
    <t>sgRNA47809</t>
  </si>
  <si>
    <t>sgRNA22972</t>
  </si>
  <si>
    <t>sgRNA42786</t>
  </si>
  <si>
    <t>sgRNA19906</t>
  </si>
  <si>
    <t>sgRNA15144</t>
  </si>
  <si>
    <t>sgRNA23525</t>
  </si>
  <si>
    <t>sgRNA13970</t>
  </si>
  <si>
    <t>sgRNA74706</t>
  </si>
  <si>
    <t>sgRNA63146</t>
  </si>
  <si>
    <t>sgRNA64216</t>
  </si>
  <si>
    <t>sgRNA37864</t>
  </si>
  <si>
    <t>sgRNA11575</t>
  </si>
  <si>
    <t>sgRNA66594</t>
  </si>
  <si>
    <t>sgRNA60198</t>
  </si>
  <si>
    <t>sgRNA15891</t>
  </si>
  <si>
    <t>sgRNA3917</t>
  </si>
  <si>
    <t>sgRNA43129</t>
  </si>
  <si>
    <t>sgRNA40361</t>
  </si>
  <si>
    <t>sgRNA65502</t>
  </si>
  <si>
    <t>sgRNA40360</t>
  </si>
  <si>
    <t>sgRNA49144</t>
  </si>
  <si>
    <t>sgRNA62146</t>
  </si>
  <si>
    <t>sgRNA15193</t>
  </si>
  <si>
    <t>sgRNA2904</t>
  </si>
  <si>
    <t>sgRNA45821</t>
  </si>
  <si>
    <t>sgRNA10546</t>
  </si>
  <si>
    <t>sgRNA49192</t>
  </si>
  <si>
    <t>sgRNA65108</t>
  </si>
  <si>
    <t>sgRNA23626</t>
  </si>
  <si>
    <t>sgRNA6203</t>
  </si>
  <si>
    <t>sgRNA71736</t>
  </si>
  <si>
    <t>sgRNA28607</t>
  </si>
  <si>
    <t>sgRNA32377</t>
  </si>
  <si>
    <t>sgRNA30329</t>
  </si>
  <si>
    <t>sgRNA30373</t>
  </si>
  <si>
    <t>sgRNA26523</t>
  </si>
  <si>
    <t>sgRNA39179</t>
  </si>
  <si>
    <t>sgRNA58163</t>
  </si>
  <si>
    <t>sgRNA13734</t>
  </si>
  <si>
    <t>sgRNA24982</t>
  </si>
  <si>
    <t>sgRNA74774</t>
  </si>
  <si>
    <t>sgRNA53730</t>
  </si>
  <si>
    <t>sgRNA14961</t>
  </si>
  <si>
    <t>sgRNA45353</t>
  </si>
  <si>
    <t>sgRNA28872</t>
  </si>
  <si>
    <t>sgRNA63920</t>
  </si>
  <si>
    <t>sgRNA1898</t>
  </si>
  <si>
    <t>sgRNA60279</t>
  </si>
  <si>
    <t>sgRNA44875</t>
  </si>
  <si>
    <t>sgRNA50720</t>
  </si>
  <si>
    <t>sgRNA8871</t>
  </si>
  <si>
    <t>sgRNA11195</t>
  </si>
  <si>
    <t>sgRNA15421</t>
  </si>
  <si>
    <t>sgRNA51020</t>
  </si>
  <si>
    <t>sgRNA25465</t>
  </si>
  <si>
    <t>sgRNA26199</t>
  </si>
  <si>
    <t>sgRNA1107</t>
  </si>
  <si>
    <t>sgRNA76524</t>
  </si>
  <si>
    <t>sgRNA41368</t>
  </si>
  <si>
    <t>sgRNA54694</t>
  </si>
  <si>
    <t>sgRNA34586</t>
  </si>
  <si>
    <t>sgRNA34422</t>
  </si>
  <si>
    <t>sgRNA44417</t>
  </si>
  <si>
    <t>sgRNA43810</t>
  </si>
  <si>
    <t>sgRNA34972</t>
  </si>
  <si>
    <t>sgRNA4542</t>
  </si>
  <si>
    <t>sgRNA62159</t>
  </si>
  <si>
    <t>sgRNA18623</t>
  </si>
  <si>
    <t>sgRNA16511</t>
  </si>
  <si>
    <t>sgRNA70954</t>
  </si>
  <si>
    <t>sgRNA10608</t>
  </si>
  <si>
    <t>sgRNA75748</t>
  </si>
  <si>
    <t>sgRNA33940</t>
  </si>
  <si>
    <t>sgRNA65241</t>
  </si>
  <si>
    <t>sgRNA5358</t>
  </si>
  <si>
    <t>sgRNA76523</t>
  </si>
  <si>
    <t>sgRNA21611</t>
  </si>
  <si>
    <t>sgRNA51346</t>
  </si>
  <si>
    <t>sgRNA56039</t>
  </si>
  <si>
    <t>sgRNA12419</t>
  </si>
  <si>
    <t>sgRNA55290</t>
  </si>
  <si>
    <t>sgRNA30460</t>
  </si>
  <si>
    <t>sgRNA26793</t>
  </si>
  <si>
    <t>sgRNA10618</t>
  </si>
  <si>
    <t>sgRNA6042</t>
  </si>
  <si>
    <t>sgRNA51537</t>
  </si>
  <si>
    <t>sgRNA53669</t>
  </si>
  <si>
    <t>sgRNA69953</t>
  </si>
  <si>
    <t>sgRNA21002</t>
  </si>
  <si>
    <t>sgRNA6360</t>
  </si>
  <si>
    <t>sgRNA20905</t>
  </si>
  <si>
    <t>sgRNA14148</t>
  </si>
  <si>
    <t>sgRNA47259</t>
  </si>
  <si>
    <t>sgRNA14081</t>
  </si>
  <si>
    <t>sgRNA57946</t>
  </si>
  <si>
    <t>sgRNA38981</t>
  </si>
  <si>
    <t>sgRNA17943</t>
  </si>
  <si>
    <t>sgRNA55096</t>
  </si>
  <si>
    <t>sgRNA68583</t>
  </si>
  <si>
    <t>sgRNA34462</t>
  </si>
  <si>
    <t>sgRNA14528</t>
  </si>
  <si>
    <t>sgRNA48993</t>
  </si>
  <si>
    <t>sgRNA50017</t>
  </si>
  <si>
    <t>sgRNA18103</t>
  </si>
  <si>
    <t>sgRNA29689</t>
  </si>
  <si>
    <t>sgRNA47313</t>
  </si>
  <si>
    <t>sgRNA50540</t>
  </si>
  <si>
    <t>sgRNA12574</t>
  </si>
  <si>
    <t>sgRNA60396</t>
  </si>
  <si>
    <t>sgRNA54776</t>
  </si>
  <si>
    <t>sgRNA39600</t>
  </si>
  <si>
    <t>sgRNA12408</t>
  </si>
  <si>
    <t>sgRNA5255</t>
  </si>
  <si>
    <t>sgRNA11960</t>
  </si>
  <si>
    <t>sgRNA45204</t>
  </si>
  <si>
    <t>sgRNA19291</t>
  </si>
  <si>
    <t>sgRNA15951</t>
  </si>
  <si>
    <t>sgRNA41211</t>
  </si>
  <si>
    <t>sgRNA20669</t>
  </si>
  <si>
    <t>sgRNA21766</t>
  </si>
  <si>
    <t>sgRNA34398</t>
  </si>
  <si>
    <t>sgRNA72859</t>
  </si>
  <si>
    <t>sgRNA24705</t>
  </si>
  <si>
    <t>sgRNA69295</t>
  </si>
  <si>
    <t>sgRNA71399</t>
  </si>
  <si>
    <t>sgRNA13746</t>
  </si>
  <si>
    <t>sgRNA37550</t>
  </si>
  <si>
    <t>sgRNA76514</t>
  </si>
  <si>
    <t>sgRNA33433</t>
  </si>
  <si>
    <t>sgRNA41120</t>
  </si>
  <si>
    <t>sgRNA68615</t>
  </si>
  <si>
    <t>sgRNA8349</t>
  </si>
  <si>
    <t>sgRNA142</t>
  </si>
  <si>
    <t>sgRNA27339</t>
  </si>
  <si>
    <t>sgRNA68492</t>
  </si>
  <si>
    <t>sgRNA26743</t>
  </si>
  <si>
    <t>sgRNA15704</t>
  </si>
  <si>
    <t>sgRNA28021</t>
  </si>
  <si>
    <t>sgRNA41325</t>
  </si>
  <si>
    <t>sgRNA5762</t>
  </si>
  <si>
    <t>sgRNA69105</t>
  </si>
  <si>
    <t>sgRNA14018</t>
  </si>
  <si>
    <t>sgRNA10596</t>
  </si>
  <si>
    <t>sgRNA29744</t>
  </si>
  <si>
    <t>sgRNA45247</t>
  </si>
  <si>
    <t>sgRNA43696</t>
  </si>
  <si>
    <t>sgRNA76277</t>
  </si>
  <si>
    <t>sgRNA13574</t>
  </si>
  <si>
    <t>sgRNA65694</t>
  </si>
  <si>
    <t>sgRNA16576</t>
  </si>
  <si>
    <t>sgRNA20516</t>
  </si>
  <si>
    <t>sgRNA8098</t>
  </si>
  <si>
    <t>sgRNA74807</t>
  </si>
  <si>
    <t>sgRNA12336</t>
  </si>
  <si>
    <t>sgRNA25716</t>
  </si>
  <si>
    <t>sgRNA15979</t>
  </si>
  <si>
    <t>sgRNA28713</t>
  </si>
  <si>
    <t>sgRNA21457</t>
  </si>
  <si>
    <t>sgRNA14281</t>
  </si>
  <si>
    <t>sgRNA61706</t>
  </si>
  <si>
    <t>sgRNA38964</t>
  </si>
  <si>
    <t>sgRNA37951</t>
  </si>
  <si>
    <t>sgRNA57967</t>
  </si>
  <si>
    <t>sgRNA58641</t>
  </si>
  <si>
    <t>sgRNA34248</t>
  </si>
  <si>
    <t>sgRNA48559</t>
  </si>
  <si>
    <t>sgRNA32802</t>
  </si>
  <si>
    <t>sgRNA69755</t>
  </si>
  <si>
    <t>sgRNA10229</t>
  </si>
  <si>
    <t>sgRNA20286</t>
  </si>
  <si>
    <t>sgRNA55519</t>
  </si>
  <si>
    <t>sgRNA1639</t>
  </si>
  <si>
    <t>sgRNA9302</t>
  </si>
  <si>
    <t>sgRNA48431</t>
  </si>
  <si>
    <t>sgRNA11089</t>
  </si>
  <si>
    <t>sgRNA3990</t>
  </si>
  <si>
    <t>sgRNA35318</t>
  </si>
  <si>
    <t>sgRNA53731</t>
  </si>
  <si>
    <t>sgRNA33363</t>
  </si>
  <si>
    <t>sgRNA51527</t>
  </si>
  <si>
    <t>sgRNA45968</t>
  </si>
  <si>
    <t>sgRNA54378</t>
  </si>
  <si>
    <t>sgRNA49895</t>
  </si>
  <si>
    <t>sgRNA27429</t>
  </si>
  <si>
    <t>sgRNA34859</t>
  </si>
  <si>
    <t>sgRNA64424</t>
  </si>
  <si>
    <t>sgRNA60214</t>
  </si>
  <si>
    <t>sgRNA74129</t>
  </si>
  <si>
    <t>sgRNA52312</t>
  </si>
  <si>
    <t>sgRNA57597</t>
  </si>
  <si>
    <t>sgRNA62041</t>
  </si>
  <si>
    <t>sgRNA51645</t>
  </si>
  <si>
    <t>sgRNA30394</t>
  </si>
  <si>
    <t>sgRNA75321</t>
  </si>
  <si>
    <t>sgRNA39649</t>
  </si>
  <si>
    <t>sgRNA54297</t>
  </si>
  <si>
    <t>sgRNA1981</t>
  </si>
  <si>
    <t>sgRNA46366</t>
  </si>
  <si>
    <t>sgRNA18155</t>
  </si>
  <si>
    <t>sgRNA5625</t>
  </si>
  <si>
    <t>sgRNA17441</t>
  </si>
  <si>
    <t>sgRNA35148</t>
  </si>
  <si>
    <t>sgRNA46369</t>
  </si>
  <si>
    <t>sgRNA44070</t>
  </si>
  <si>
    <t>sgRNA16436</t>
  </si>
  <si>
    <t>sgRNA32408</t>
  </si>
  <si>
    <t>sgRNA36973</t>
  </si>
  <si>
    <t>sgRNA40842</t>
  </si>
  <si>
    <t>sgRNA1154</t>
  </si>
  <si>
    <t>sgRNA73823</t>
  </si>
  <si>
    <t>sgRNA3422</t>
  </si>
  <si>
    <t>sgRNA3791</t>
  </si>
  <si>
    <t>sgRNA76083</t>
  </si>
  <si>
    <t>sgRNA47638</t>
  </si>
  <si>
    <t>sgRNA62238</t>
  </si>
  <si>
    <t>sgRNA502</t>
  </si>
  <si>
    <t>sgRNA35227</t>
  </si>
  <si>
    <t>sgRNA54460</t>
  </si>
  <si>
    <t>sgRNA10639</t>
  </si>
  <si>
    <t>sgRNA31068</t>
  </si>
  <si>
    <t>sgRNA62775</t>
  </si>
  <si>
    <t>sgRNA64107</t>
  </si>
  <si>
    <t>sgRNA44113</t>
  </si>
  <si>
    <t>sgRNA58445</t>
  </si>
  <si>
    <t>sgRNA33908</t>
  </si>
  <si>
    <t>sgRNA2733</t>
  </si>
  <si>
    <t>sgRNA8995</t>
  </si>
  <si>
    <t>sgRNA55836</t>
  </si>
  <si>
    <t>sgRNA64868</t>
  </si>
  <si>
    <t>sgRNA60695</t>
  </si>
  <si>
    <t>sgRNA32750</t>
  </si>
  <si>
    <t>sgRNA6109</t>
  </si>
  <si>
    <t>sgRNA46771</t>
  </si>
  <si>
    <t>sgRNA40509</t>
  </si>
  <si>
    <t>sgRNA11877</t>
  </si>
  <si>
    <t>sgRNA11548</t>
  </si>
  <si>
    <t>sgRNA46202</t>
  </si>
  <si>
    <t>sgRNA9316</t>
  </si>
  <si>
    <t>sgRNA70668</t>
  </si>
  <si>
    <t>sgRNA41532</t>
  </si>
  <si>
    <t>sgRNA35588</t>
  </si>
  <si>
    <t>sgRNA17255</t>
  </si>
  <si>
    <t>sgRNA18659</t>
  </si>
  <si>
    <t>sgRNA67997</t>
  </si>
  <si>
    <t>sgRNA14090</t>
  </si>
  <si>
    <t>sgRNA12145</t>
  </si>
  <si>
    <t>sgRNA76382</t>
  </si>
  <si>
    <t>sgRNA8697</t>
  </si>
  <si>
    <t>sgRNA31861</t>
  </si>
  <si>
    <t>sgRNA24172</t>
  </si>
  <si>
    <t>sgRNA4445</t>
  </si>
  <si>
    <t>sgRNA62607</t>
  </si>
  <si>
    <t>sgRNA14938</t>
  </si>
  <si>
    <t>sgRNA20671</t>
  </si>
  <si>
    <t>sgRNA52658</t>
  </si>
  <si>
    <t>sgRNA15059</t>
  </si>
  <si>
    <t>sgRNA33107</t>
  </si>
  <si>
    <t>sgRNA71185</t>
  </si>
  <si>
    <t>sgRNA74763</t>
  </si>
  <si>
    <t>sgRNA65024</t>
  </si>
  <si>
    <t>sgRNA13955</t>
  </si>
  <si>
    <t>sgRNA74405</t>
  </si>
  <si>
    <t>sgRNA51024</t>
  </si>
  <si>
    <t>sgRNA68778</t>
  </si>
  <si>
    <t>sgRNA1166</t>
  </si>
  <si>
    <t>sgRNA43616</t>
  </si>
  <si>
    <t>sgRNA2442</t>
  </si>
  <si>
    <t>sgRNA23798</t>
  </si>
  <si>
    <t>sgRNA40432</t>
  </si>
  <si>
    <t>sgRNA23425</t>
  </si>
  <si>
    <t>sgRNA9438</t>
  </si>
  <si>
    <t>sgRNA60504</t>
  </si>
  <si>
    <t>sgRNA40751</t>
  </si>
  <si>
    <t>sgRNA70491</t>
  </si>
  <si>
    <t>sgRNA27291</t>
  </si>
  <si>
    <t>sgRNA51210</t>
  </si>
  <si>
    <t>sgRNA21319</t>
  </si>
  <si>
    <t>sgRNA13301</t>
  </si>
  <si>
    <t>sgRNA64274</t>
  </si>
  <si>
    <t>sgRNA9213</t>
  </si>
  <si>
    <t>sgRNA7201</t>
  </si>
  <si>
    <t>sgRNA21359</t>
  </si>
  <si>
    <t>sgRNA55390</t>
  </si>
  <si>
    <t>sgRNA57278</t>
  </si>
  <si>
    <t>sgRNA29290</t>
  </si>
  <si>
    <t>sgRNA52745</t>
  </si>
  <si>
    <t>sgRNA52077</t>
  </si>
  <si>
    <t>sgRNA47162</t>
  </si>
  <si>
    <t>sgRNA51086</t>
  </si>
  <si>
    <t>sgRNA73512</t>
  </si>
  <si>
    <t>sgRNA35526</t>
  </si>
  <si>
    <t>sgRNA57931</t>
  </si>
  <si>
    <t>sgRNA35002</t>
  </si>
  <si>
    <t>sgRNA62290</t>
  </si>
  <si>
    <t>sgRNA24016</t>
  </si>
  <si>
    <t>sgRNA35984</t>
  </si>
  <si>
    <t>sgRNA64174</t>
  </si>
  <si>
    <t>sgRNA76378</t>
  </si>
  <si>
    <t>sgRNA56152</t>
  </si>
  <si>
    <t>sgRNA34491</t>
  </si>
  <si>
    <t>sgRNA26966</t>
  </si>
  <si>
    <t>sgRNA39078</t>
  </si>
  <si>
    <t>sgRNA35468</t>
  </si>
  <si>
    <t>sgRNA60876</t>
  </si>
  <si>
    <t>sgRNA64356</t>
  </si>
  <si>
    <t>sgRNA21686</t>
  </si>
  <si>
    <t>sgRNA31778</t>
  </si>
  <si>
    <t>sgRNA58538</t>
  </si>
  <si>
    <t>sgRNA51162</t>
  </si>
  <si>
    <t>sgRNA29168</t>
  </si>
  <si>
    <t>sgRNA14883</t>
  </si>
  <si>
    <t>sgRNA67385</t>
  </si>
  <si>
    <t>sgRNA38710</t>
  </si>
  <si>
    <t>sgRNA20254</t>
  </si>
  <si>
    <t>sgRNA14957</t>
  </si>
  <si>
    <t>sgRNA52224</t>
  </si>
  <si>
    <t>sgRNA61817</t>
  </si>
  <si>
    <t>sgRNA17171</t>
  </si>
  <si>
    <t>sgRNA73495</t>
  </si>
  <si>
    <t>sgRNA62154</t>
  </si>
  <si>
    <t>sgRNA13843</t>
  </si>
  <si>
    <t>sgRNA38711</t>
  </si>
  <si>
    <t>sgRNA34094</t>
  </si>
  <si>
    <t>sgRNA45779</t>
  </si>
  <si>
    <t>sgRNA27238</t>
  </si>
  <si>
    <t>sgRNA49251</t>
  </si>
  <si>
    <t>sgRNA16675</t>
  </si>
  <si>
    <t>sgRNA13825</t>
  </si>
  <si>
    <t>sgRNA3581</t>
  </si>
  <si>
    <t>sgRNA58584</t>
  </si>
  <si>
    <t>sgRNA37600</t>
  </si>
  <si>
    <t>sgRNA9197</t>
  </si>
  <si>
    <t>sgRNA75596</t>
  </si>
  <si>
    <t>sgRNA66931</t>
  </si>
  <si>
    <t>sgRNA21140</t>
  </si>
  <si>
    <t>sgRNA24114</t>
  </si>
  <si>
    <t>sgRNA3787</t>
  </si>
  <si>
    <t>sgRNA18255</t>
  </si>
  <si>
    <t>sgRNA62740</t>
  </si>
  <si>
    <t>sgRNA26612</t>
  </si>
  <si>
    <t>sgRNA1464</t>
  </si>
  <si>
    <t>sgRNA57616</t>
  </si>
  <si>
    <t>sgRNA20172</t>
  </si>
  <si>
    <t>sgRNA75477</t>
  </si>
  <si>
    <t>sgRNA1702</t>
  </si>
  <si>
    <t>sgRNA40923</t>
  </si>
  <si>
    <t>sgRNA69428</t>
  </si>
  <si>
    <t>sgRNA73493</t>
  </si>
  <si>
    <t>sgRNA45161</t>
  </si>
  <si>
    <t>sgRNA37419</t>
  </si>
  <si>
    <t>sgRNA59848</t>
  </si>
  <si>
    <t>sgRNA63680</t>
  </si>
  <si>
    <t>sgRNA49441</t>
  </si>
  <si>
    <t>sgRNA37768</t>
  </si>
  <si>
    <t>sgRNA37213</t>
  </si>
  <si>
    <t>sgRNA70439</t>
  </si>
  <si>
    <t>sgRNA22127</t>
  </si>
  <si>
    <t>sgRNA74791</t>
  </si>
  <si>
    <t>sgRNA4737</t>
  </si>
  <si>
    <t>sgRNA19635</t>
  </si>
  <si>
    <t>sgRNA2242</t>
  </si>
  <si>
    <t>sgRNA55905</t>
  </si>
  <si>
    <t>sgRNA62866</t>
  </si>
  <si>
    <t>sgRNA46257</t>
  </si>
  <si>
    <t>sgRNA25727</t>
  </si>
  <si>
    <t>sgRNA46656</t>
  </si>
  <si>
    <t>sgRNA35024</t>
  </si>
  <si>
    <t>sgRNA64761</t>
  </si>
  <si>
    <t>sgRNA38723</t>
  </si>
  <si>
    <t>sgRNA55081</t>
  </si>
  <si>
    <t>sgRNA5867</t>
  </si>
  <si>
    <t>sgRNA49333</t>
  </si>
  <si>
    <t>sgRNA9956</t>
  </si>
  <si>
    <t>sgRNA62199</t>
  </si>
  <si>
    <t>sgRNA33482</t>
  </si>
  <si>
    <t>sgRNA71506</t>
  </si>
  <si>
    <t>sgRNA61907</t>
  </si>
  <si>
    <t>sgRNA2567</t>
  </si>
  <si>
    <t>sgRNA20851</t>
  </si>
  <si>
    <t>sgRNA44492</t>
  </si>
  <si>
    <t>sgRNA35304</t>
  </si>
  <si>
    <t>sgRNA52573</t>
  </si>
  <si>
    <t>sgRNA55890</t>
  </si>
  <si>
    <t>sgRNA26875</t>
  </si>
  <si>
    <t>sgRNA18235</t>
  </si>
  <si>
    <t>sgRNA7590</t>
  </si>
  <si>
    <t>sgRNA64076</t>
  </si>
  <si>
    <t>sgRNA26746</t>
  </si>
  <si>
    <t>sgRNA3854</t>
  </si>
  <si>
    <t>sgRNA38425</t>
  </si>
  <si>
    <t>sgRNA5839</t>
  </si>
  <si>
    <t>sgRNA26503</t>
  </si>
  <si>
    <t>sgRNA33504</t>
  </si>
  <si>
    <t>sgRNA56750</t>
  </si>
  <si>
    <t>sgRNA63670</t>
  </si>
  <si>
    <t>sgRNA60559</t>
  </si>
  <si>
    <t>sgRNA68663</t>
  </si>
  <si>
    <t>sgRNA32400</t>
  </si>
  <si>
    <t>sgRNA40111</t>
  </si>
  <si>
    <t>sgRNA73986</t>
  </si>
  <si>
    <t>sgRNA61678</t>
  </si>
  <si>
    <t>sgRNA57011</t>
  </si>
  <si>
    <t>sgRNA4322</t>
  </si>
  <si>
    <t>sgRNA28917</t>
  </si>
  <si>
    <t>sgRNA44770</t>
  </si>
  <si>
    <t>sgRNA35007</t>
  </si>
  <si>
    <t>sgRNA62598</t>
  </si>
  <si>
    <t>sgRNA29667</t>
  </si>
  <si>
    <t>sgRNA24138</t>
  </si>
  <si>
    <t>sgRNA19182</t>
  </si>
  <si>
    <t>sgRNA58633</t>
  </si>
  <si>
    <t>sgRNA47707</t>
  </si>
  <si>
    <t>sgRNA29976</t>
  </si>
  <si>
    <t>sgRNA73273</t>
  </si>
  <si>
    <t>sgRNA64192</t>
  </si>
  <si>
    <t>sgRNA32027</t>
  </si>
  <si>
    <t>sgRNA62002</t>
  </si>
  <si>
    <t>sgRNA13454</t>
  </si>
  <si>
    <t>sgRNA36750</t>
  </si>
  <si>
    <t>sgRNA66223</t>
  </si>
  <si>
    <t>sgRNA72168</t>
  </si>
  <si>
    <t>sgRNA31401</t>
  </si>
  <si>
    <t>sgRNA24733</t>
  </si>
  <si>
    <t>sgRNA36825</t>
  </si>
  <si>
    <t>sgRNA48423</t>
  </si>
  <si>
    <t>sgRNA51710</t>
  </si>
  <si>
    <t>sgRNA25079</t>
  </si>
  <si>
    <t>sgRNA25516</t>
  </si>
  <si>
    <t>sgRNA10008</t>
  </si>
  <si>
    <t>sgRNA8278</t>
  </si>
  <si>
    <t>sgRNA27583</t>
  </si>
  <si>
    <t>sgRNA72826</t>
  </si>
  <si>
    <t>sgRNA44627</t>
  </si>
  <si>
    <t>sgRNA18958</t>
  </si>
  <si>
    <t>sgRNA31591</t>
  </si>
  <si>
    <t>sgRNA2983</t>
  </si>
  <si>
    <t>sgRNA6084</t>
  </si>
  <si>
    <t>sgRNA64377</t>
  </si>
  <si>
    <t>sgRNA61822</t>
  </si>
  <si>
    <t>sgRNA41841</t>
  </si>
  <si>
    <t>sgRNA55781</t>
  </si>
  <si>
    <t>sgRNA45940</t>
  </si>
  <si>
    <t>sgRNA53642</t>
  </si>
  <si>
    <t>sgRNA44406</t>
  </si>
  <si>
    <t>sgRNA22342</t>
  </si>
  <si>
    <t>sgRNA61359</t>
  </si>
  <si>
    <t>sgRNA6519</t>
  </si>
  <si>
    <t>sgRNA47096</t>
  </si>
  <si>
    <t>sgRNA49067</t>
  </si>
  <si>
    <t>sgRNA40444</t>
  </si>
  <si>
    <t>sgRNA657</t>
  </si>
  <si>
    <t>sgRNA6175</t>
  </si>
  <si>
    <t>sgRNA48406</t>
  </si>
  <si>
    <t>sgRNA50746</t>
  </si>
  <si>
    <t>sgRNA69081</t>
  </si>
  <si>
    <t>sgRNA32447</t>
  </si>
  <si>
    <t>sgRNA36846</t>
  </si>
  <si>
    <t>sgRNA37804</t>
  </si>
  <si>
    <t>sgRNA60951</t>
  </si>
  <si>
    <t>sgRNA26768</t>
  </si>
  <si>
    <t>sgRNA45898</t>
  </si>
  <si>
    <t>sgRNA37417</t>
  </si>
  <si>
    <t>sgRNA57396</t>
  </si>
  <si>
    <t>sgRNA39507</t>
  </si>
  <si>
    <t>sgRNA50420</t>
  </si>
  <si>
    <t>sgRNA60250</t>
  </si>
  <si>
    <t>sgRNA75845</t>
  </si>
  <si>
    <t>sgRNA72498</t>
  </si>
  <si>
    <t>sgRNA1855</t>
  </si>
  <si>
    <t>sgRNA35387</t>
  </si>
  <si>
    <t>sgRNA68183</t>
  </si>
  <si>
    <t>sgRNA23692</t>
  </si>
  <si>
    <t>sgRNA47085</t>
  </si>
  <si>
    <t>sgRNA49215</t>
  </si>
  <si>
    <t>sgRNA76333</t>
  </si>
  <si>
    <t>sgRNA48161</t>
  </si>
  <si>
    <t>sgRNA29754</t>
  </si>
  <si>
    <t>sgRNA53031</t>
  </si>
  <si>
    <t>sgRNA599</t>
  </si>
  <si>
    <t>sgRNA12641</t>
  </si>
  <si>
    <t>sgRNA61481</t>
  </si>
  <si>
    <t>sgRNA49190</t>
  </si>
  <si>
    <t>sgRNA2050</t>
  </si>
  <si>
    <t>sgRNA56260</t>
  </si>
  <si>
    <t>sgRNA52256</t>
  </si>
  <si>
    <t>sgRNA11040</t>
  </si>
  <si>
    <t>sgRNA49388</t>
  </si>
  <si>
    <t>sgRNA39870</t>
  </si>
  <si>
    <t>sgRNA52943</t>
  </si>
  <si>
    <t>sgRNA64529</t>
  </si>
  <si>
    <t>sgRNA36746</t>
  </si>
  <si>
    <t>sgRNA41244</t>
  </si>
  <si>
    <t>sgRNA25475</t>
  </si>
  <si>
    <t>sgRNA958</t>
  </si>
  <si>
    <t>sgRNA52036</t>
  </si>
  <si>
    <t>sgRNA40484</t>
  </si>
  <si>
    <t>sgRNA75882</t>
  </si>
  <si>
    <t>sgRNA56613</t>
  </si>
  <si>
    <t>sgRNA25625</t>
  </si>
  <si>
    <t>sgRNA24469</t>
  </si>
  <si>
    <t>sgRNA4368</t>
  </si>
  <si>
    <t>sgRNA53128</t>
  </si>
  <si>
    <t>sgRNA2477</t>
  </si>
  <si>
    <t>sgRNA60423</t>
  </si>
  <si>
    <t>sgRNA42200</t>
  </si>
  <si>
    <t>sgRNA22781</t>
  </si>
  <si>
    <t>sgRNA14339</t>
  </si>
  <si>
    <t>sgRNA25111</t>
  </si>
  <si>
    <t>sgRNA34052</t>
  </si>
  <si>
    <t>sgRNA68014</t>
  </si>
  <si>
    <t>sgRNA23553</t>
  </si>
  <si>
    <t>sgRNA63347</t>
  </si>
  <si>
    <t>sgRNA10881</t>
  </si>
  <si>
    <t>sgRNA71593</t>
  </si>
  <si>
    <t>sgRNA51764</t>
  </si>
  <si>
    <t>sgRNA7335</t>
  </si>
  <si>
    <t>sgRNA32059</t>
  </si>
  <si>
    <t>sgRNA13611</t>
  </si>
  <si>
    <t>sgRNA35916</t>
  </si>
  <si>
    <t>sgRNA4116</t>
  </si>
  <si>
    <t>sgRNA57983</t>
  </si>
  <si>
    <t>sgRNA47125</t>
  </si>
  <si>
    <t>sgRNA35911</t>
  </si>
  <si>
    <t>sgRNA74246</t>
  </si>
  <si>
    <t>sgRNA48759</t>
  </si>
  <si>
    <t>sgRNA37521</t>
  </si>
  <si>
    <t>sgRNA23013</t>
  </si>
  <si>
    <t>sgRNA55044</t>
  </si>
  <si>
    <t>sgRNA18697</t>
  </si>
  <si>
    <t>sgRNA52801</t>
  </si>
  <si>
    <t>sgRNA24720</t>
  </si>
  <si>
    <t>sgRNA58210</t>
  </si>
  <si>
    <t>sgRNA15094</t>
  </si>
  <si>
    <t>sgRNA72908</t>
  </si>
  <si>
    <t>sgRNA68455</t>
  </si>
  <si>
    <t>sgRNA76541</t>
  </si>
  <si>
    <t>sgRNA48205</t>
  </si>
  <si>
    <t>sgRNA129</t>
  </si>
  <si>
    <t>sgRNA2580</t>
  </si>
  <si>
    <t>sgRNA58321</t>
  </si>
  <si>
    <t>sgRNA29280</t>
  </si>
  <si>
    <t>sgRNA44982</t>
  </si>
  <si>
    <t>sgRNA13484</t>
  </si>
  <si>
    <t>sgRNA5459</t>
  </si>
  <si>
    <t>sgRNA44599</t>
  </si>
  <si>
    <t>sgRNA67061</t>
  </si>
  <si>
    <t>sgRNA3662</t>
  </si>
  <si>
    <t>sgRNA8202</t>
  </si>
  <si>
    <t>sgRNA20455</t>
  </si>
  <si>
    <t>sgRNA38979</t>
  </si>
  <si>
    <t>sgRNA75949</t>
  </si>
  <si>
    <t>sgRNA31663</t>
  </si>
  <si>
    <t>sgRNA44938</t>
  </si>
  <si>
    <t>sgRNA17323</t>
  </si>
  <si>
    <t>sgRNA33533</t>
  </si>
  <si>
    <t>sgRNA57205</t>
  </si>
  <si>
    <t>sgRNA45721</t>
  </si>
  <si>
    <t>sgRNA24155</t>
  </si>
  <si>
    <t>sgRNA51780</t>
  </si>
  <si>
    <t>sgRNA36954</t>
  </si>
  <si>
    <t>sgRNA24964</t>
  </si>
  <si>
    <t>sgRNA12130</t>
  </si>
  <si>
    <t>sgRNA44096</t>
  </si>
  <si>
    <t>sgRNA55048</t>
  </si>
  <si>
    <t>sgRNA73070</t>
  </si>
  <si>
    <t>sgRNA35360</t>
  </si>
  <si>
    <t>sgRNA11428</t>
  </si>
  <si>
    <t>sgRNA20325</t>
  </si>
  <si>
    <t>sgRNA34538</t>
  </si>
  <si>
    <t>sgRNA14378</t>
  </si>
  <si>
    <t>sgRNA5177</t>
  </si>
  <si>
    <t>sgRNA27530</t>
  </si>
  <si>
    <t>sgRNA50576</t>
  </si>
  <si>
    <t>sgRNA60710</t>
  </si>
  <si>
    <t>sgRNA55253</t>
  </si>
  <si>
    <t>sgRNA18566</t>
  </si>
  <si>
    <t>sgRNA40475</t>
  </si>
  <si>
    <t>sgRNA59321</t>
  </si>
  <si>
    <t>sgRNA13387</t>
  </si>
  <si>
    <t>sgRNA25462</t>
  </si>
  <si>
    <t>sgRNA72441</t>
  </si>
  <si>
    <t>sgRNA6588</t>
  </si>
  <si>
    <t>sgRNA48063</t>
  </si>
  <si>
    <t>sgRNA42660</t>
  </si>
  <si>
    <t>sgRNA69177</t>
  </si>
  <si>
    <t>sgRNA36362</t>
  </si>
  <si>
    <t>sgRNA58905</t>
  </si>
  <si>
    <t>sgRNA24371</t>
  </si>
  <si>
    <t>sgRNA26922</t>
  </si>
  <si>
    <t>sgRNA1230</t>
  </si>
  <si>
    <t>sgRNA59062</t>
  </si>
  <si>
    <t>sgRNA19102</t>
  </si>
  <si>
    <t>sgRNA22539</t>
  </si>
  <si>
    <t>sgRNA60418</t>
  </si>
  <si>
    <t>sgRNA58729</t>
  </si>
  <si>
    <t>sgRNA265</t>
  </si>
  <si>
    <t>sgRNA7017</t>
  </si>
  <si>
    <t>sgRNA8432</t>
  </si>
  <si>
    <t>sgRNA30084</t>
  </si>
  <si>
    <t>sgRNA63481</t>
  </si>
  <si>
    <t>sgRNA12459</t>
  </si>
  <si>
    <t>sgRNA10957</t>
  </si>
  <si>
    <t>sgRNA14886</t>
  </si>
  <si>
    <t>sgRNA69533</t>
  </si>
  <si>
    <t>sgRNA50551</t>
  </si>
  <si>
    <t>sgRNA27595</t>
  </si>
  <si>
    <t>sgRNA42190</t>
  </si>
  <si>
    <t>sgRNA7914</t>
  </si>
  <si>
    <t>sgRNA20519</t>
  </si>
  <si>
    <t>sgRNA48258</t>
  </si>
  <si>
    <t>sgRNA67624</t>
  </si>
  <si>
    <t>sgRNA39295</t>
  </si>
  <si>
    <t>sgRNA18052</t>
  </si>
  <si>
    <t>sgRNA10175</t>
  </si>
  <si>
    <t>sgRNA42997</t>
  </si>
  <si>
    <t>sgRNA51618</t>
  </si>
  <si>
    <t>sgRNA8648</t>
  </si>
  <si>
    <t>sgRNA56084</t>
  </si>
  <si>
    <t>sgRNA63893</t>
  </si>
  <si>
    <t>sgRNA43208</t>
  </si>
  <si>
    <t>sgRNA21501</t>
  </si>
  <si>
    <t>sgRNA44774</t>
  </si>
  <si>
    <t>sgRNA12372</t>
  </si>
  <si>
    <t>sgRNA17602</t>
  </si>
  <si>
    <t>sgRNA44337</t>
  </si>
  <si>
    <t>sgRNA60270</t>
  </si>
  <si>
    <t>sgRNA36948</t>
  </si>
  <si>
    <t>sgRNA15295</t>
  </si>
  <si>
    <t>sgRNA13908</t>
  </si>
  <si>
    <t>sgRNA67714</t>
  </si>
  <si>
    <t>sgRNA58025</t>
  </si>
  <si>
    <t>sgRNA47391</t>
  </si>
  <si>
    <t>sgRNA43017</t>
  </si>
  <si>
    <t>sgRNA34017</t>
  </si>
  <si>
    <t>sgRNA38527</t>
  </si>
  <si>
    <t>sgRNA61133</t>
  </si>
  <si>
    <t>sgRNA8461</t>
  </si>
  <si>
    <t>sgRNA22992</t>
  </si>
  <si>
    <t>sgRNA42826</t>
  </si>
  <si>
    <t>sgRNA23927</t>
  </si>
  <si>
    <t>sgRNA55121</t>
  </si>
  <si>
    <t>sgRNA30772</t>
  </si>
  <si>
    <t>sgRNA76957</t>
  </si>
  <si>
    <t>sgRNA34380</t>
  </si>
  <si>
    <t>sgRNA51313</t>
  </si>
  <si>
    <t>sgRNA6034</t>
  </si>
  <si>
    <t>sgRNA26939</t>
  </si>
  <si>
    <t>sgRNA42159</t>
  </si>
  <si>
    <t>sgRNA46959</t>
  </si>
  <si>
    <t>sgRNA15043</t>
  </si>
  <si>
    <t>sgRNA67164</t>
  </si>
  <si>
    <t>sgRNA51239</t>
  </si>
  <si>
    <t>sgRNA14621</t>
  </si>
  <si>
    <t>sgRNA28345</t>
  </si>
  <si>
    <t>sgRNA35455</t>
  </si>
  <si>
    <t>sgRNA2272</t>
  </si>
  <si>
    <t>sgRNA45249</t>
  </si>
  <si>
    <t>sgRNA7206</t>
  </si>
  <si>
    <t>sgRNA41440</t>
  </si>
  <si>
    <t>sgRNA25205</t>
  </si>
  <si>
    <t>sgRNA65344</t>
  </si>
  <si>
    <t>sgRNA27134</t>
  </si>
  <si>
    <t>sgRNA34499</t>
  </si>
  <si>
    <t>sgRNA60319</t>
  </si>
  <si>
    <t>sgRNA9727</t>
  </si>
  <si>
    <t>sgRNA70412</t>
  </si>
  <si>
    <t>sgRNA48059</t>
  </si>
  <si>
    <t>sgRNA75152</t>
  </si>
  <si>
    <t>sgRNA26943</t>
  </si>
  <si>
    <t>sgRNA2766</t>
  </si>
  <si>
    <t>sgRNA59829</t>
  </si>
  <si>
    <t>sgRNA56566</t>
  </si>
  <si>
    <t>sgRNA39901</t>
  </si>
  <si>
    <t>sgRNA70195</t>
  </si>
  <si>
    <t>sgRNA32540</t>
  </si>
  <si>
    <t>sgRNA19354</t>
  </si>
  <si>
    <t>sgRNA76679</t>
  </si>
  <si>
    <t>sgRNA11085</t>
  </si>
  <si>
    <t>sgRNA27499</t>
  </si>
  <si>
    <t>sgRNA32551</t>
  </si>
  <si>
    <t>sgRNA63975</t>
  </si>
  <si>
    <t>sgRNA16723</t>
  </si>
  <si>
    <t>sgRNA51621</t>
  </si>
  <si>
    <t>sgRNA70988</t>
  </si>
  <si>
    <t>sgRNA66889</t>
  </si>
  <si>
    <t>sgRNA2852</t>
  </si>
  <si>
    <t>sgRNA65823</t>
  </si>
  <si>
    <t>sgRNA52221</t>
  </si>
  <si>
    <t>sgRNA38574</t>
  </si>
  <si>
    <t>sgRNA34703</t>
  </si>
  <si>
    <t>sgRNA28740</t>
  </si>
  <si>
    <t>sgRNA9315</t>
  </si>
  <si>
    <t>sgRNA67397</t>
  </si>
  <si>
    <t>sgRNA72172</t>
  </si>
  <si>
    <t>sgRNA60438</t>
  </si>
  <si>
    <t>sgRNA56642</t>
  </si>
  <si>
    <t>sgRNA45573</t>
  </si>
  <si>
    <t>sgRNA5166</t>
  </si>
  <si>
    <t>sgRNA54293</t>
  </si>
  <si>
    <t>sgRNA16752</t>
  </si>
  <si>
    <t>sgRNA48835</t>
  </si>
  <si>
    <t>sgRNA3249</t>
  </si>
  <si>
    <t>sgRNA68255</t>
  </si>
  <si>
    <t>sgRNA70780</t>
  </si>
  <si>
    <t>sgRNA4016</t>
  </si>
  <si>
    <t>sgRNA1331</t>
  </si>
  <si>
    <t>sgRNA47645</t>
  </si>
  <si>
    <t>sgRNA37139</t>
  </si>
  <si>
    <t>sgRNA61361</t>
  </si>
  <si>
    <t>sgRNA13877</t>
  </si>
  <si>
    <t>sgRNA57094</t>
  </si>
  <si>
    <t>sgRNA48980</t>
  </si>
  <si>
    <t>sgRNA74864</t>
  </si>
  <si>
    <t>sgRNA7644</t>
  </si>
  <si>
    <t>sgRNA10477</t>
  </si>
  <si>
    <t>sgRNA24679</t>
  </si>
  <si>
    <t>sgRNA58846</t>
  </si>
  <si>
    <t>sgRNA9240</t>
  </si>
  <si>
    <t>sgRNA71521</t>
  </si>
  <si>
    <t>sgRNA31150</t>
  </si>
  <si>
    <t>sgRNA134</t>
  </si>
  <si>
    <t>sgRNA1555</t>
  </si>
  <si>
    <t>sgRNA14806</t>
  </si>
  <si>
    <t>sgRNA58095</t>
  </si>
  <si>
    <t>sgRNA23354</t>
  </si>
  <si>
    <t>sgRNA12912</t>
  </si>
  <si>
    <t>sgRNA34324</t>
  </si>
  <si>
    <t>sgRNA31077</t>
  </si>
  <si>
    <t>sgRNA36281</t>
  </si>
  <si>
    <t>sgRNA42396</t>
  </si>
  <si>
    <t>sgRNA47571</t>
  </si>
  <si>
    <t>sgRNA15334</t>
  </si>
  <si>
    <t>sgRNA33494</t>
  </si>
  <si>
    <t>sgRNA59725</t>
  </si>
  <si>
    <t>sgRNA14030</t>
  </si>
  <si>
    <t>sgRNA20929</t>
  </si>
  <si>
    <t>sgRNA26925</t>
  </si>
  <si>
    <t>sgRNA74390</t>
  </si>
  <si>
    <t>sgRNA59991</t>
  </si>
  <si>
    <t>sgRNA10705</t>
  </si>
  <si>
    <t>sgRNA16325</t>
  </si>
  <si>
    <t>sgRNA11598</t>
  </si>
  <si>
    <t>sgRNA10273</t>
  </si>
  <si>
    <t>sgRNA32550</t>
  </si>
  <si>
    <t>sgRNA29868</t>
  </si>
  <si>
    <t>sgRNA13154</t>
  </si>
  <si>
    <t>sgRNA5910</t>
  </si>
  <si>
    <t>sgRNA63479</t>
  </si>
  <si>
    <t>sgRNA12212</t>
  </si>
  <si>
    <t>sgRNA14322</t>
  </si>
  <si>
    <t>sgRNA65487</t>
  </si>
  <si>
    <t>sgRNA46360</t>
  </si>
  <si>
    <t>sgRNA15695</t>
  </si>
  <si>
    <t>sgRNA10048</t>
  </si>
  <si>
    <t>sgRNA32589</t>
  </si>
  <si>
    <t>sgRNA57783</t>
  </si>
  <si>
    <t>sgRNA42032</t>
  </si>
  <si>
    <t>sgRNA53387</t>
  </si>
  <si>
    <t>sgRNA17351</t>
  </si>
  <si>
    <t>sgRNA61587</t>
  </si>
  <si>
    <t>sgRNA56740</t>
  </si>
  <si>
    <t>sgRNA74680</t>
  </si>
  <si>
    <t>sgRNA2693</t>
  </si>
  <si>
    <t>sgRNA36901</t>
  </si>
  <si>
    <t>sgRNA23567</t>
  </si>
  <si>
    <t>sgRNA59010</t>
  </si>
  <si>
    <t>sgRNA38849</t>
  </si>
  <si>
    <t>sgRNA62343</t>
  </si>
  <si>
    <t>sgRNA65607</t>
  </si>
  <si>
    <t>sgRNA7683</t>
  </si>
  <si>
    <t>sgRNA8229</t>
  </si>
  <si>
    <t>sgRNA39464</t>
  </si>
  <si>
    <t>sgRNA26733</t>
  </si>
  <si>
    <t>sgRNA25242</t>
  </si>
  <si>
    <t>sgRNA73703</t>
  </si>
  <si>
    <t>sgRNA13903</t>
  </si>
  <si>
    <t>sgRNA62669</t>
  </si>
  <si>
    <t>sgRNA64658</t>
  </si>
  <si>
    <t>sgRNA53401</t>
  </si>
  <si>
    <t>sgRNA22281</t>
  </si>
  <si>
    <t>sgRNA42630</t>
  </si>
  <si>
    <t>sgRNA41444</t>
  </si>
  <si>
    <t>sgRNA64612</t>
  </si>
  <si>
    <t>sgRNA69802</t>
  </si>
  <si>
    <t>sgRNA3260</t>
  </si>
  <si>
    <t>sgRNA3689</t>
  </si>
  <si>
    <t>sgRNA36652</t>
  </si>
  <si>
    <t>sgRNA18355</t>
  </si>
  <si>
    <t>sgRNA66713</t>
  </si>
  <si>
    <t>sgRNA1719</t>
  </si>
  <si>
    <t>sgRNA72002</t>
  </si>
  <si>
    <t>sgRNA40697</t>
  </si>
  <si>
    <t>sgRNA44581</t>
  </si>
  <si>
    <t>sgRNA51375</t>
  </si>
  <si>
    <t>sgRNA72896</t>
  </si>
  <si>
    <t>sgRNA40931</t>
  </si>
  <si>
    <t>sgRNA20119</t>
  </si>
  <si>
    <t>sgRNA58925</t>
  </si>
  <si>
    <t>sgRNA76993</t>
  </si>
  <si>
    <t>sgRNA21335</t>
  </si>
  <si>
    <t>sgRNA41205</t>
  </si>
  <si>
    <t>sgRNA72090</t>
  </si>
  <si>
    <t>sgRNA58708</t>
  </si>
  <si>
    <t>sgRNA12970</t>
  </si>
  <si>
    <t>sgRNA65299</t>
  </si>
  <si>
    <t>sgRNA22268</t>
  </si>
  <si>
    <t>sgRNA26243</t>
  </si>
  <si>
    <t>sgRNA34229</t>
  </si>
  <si>
    <t>sgRNA57530</t>
  </si>
  <si>
    <t>sgRNA10959</t>
  </si>
  <si>
    <t>sgRNA22111</t>
  </si>
  <si>
    <t>sgRNA43797</t>
  </si>
  <si>
    <t>sgRNA11426</t>
  </si>
  <si>
    <t>sgRNA55752</t>
  </si>
  <si>
    <t>sgRNA12031</t>
  </si>
  <si>
    <t>sgRNA60307</t>
  </si>
  <si>
    <t>sgRNA73775</t>
  </si>
  <si>
    <t>sgRNA73067</t>
  </si>
  <si>
    <t>sgRNA52175</t>
  </si>
  <si>
    <t>sgRNA73227</t>
  </si>
  <si>
    <t>sgRNA19552</t>
  </si>
  <si>
    <t>sgRNA1004</t>
  </si>
  <si>
    <t>sgRNA76600</t>
  </si>
  <si>
    <t>sgRNA64687</t>
  </si>
  <si>
    <t>sgRNA41982</t>
  </si>
  <si>
    <t>sgRNA22977</t>
  </si>
  <si>
    <t>sgRNA74375</t>
  </si>
  <si>
    <t>sgRNA55963</t>
  </si>
  <si>
    <t>sgRNA59781</t>
  </si>
  <si>
    <t>sgRNA49553</t>
  </si>
  <si>
    <t>sgRNA47795</t>
  </si>
  <si>
    <t>sgRNA75557</t>
  </si>
  <si>
    <t>sgRNA77087</t>
  </si>
  <si>
    <t>sgRNA20646</t>
  </si>
  <si>
    <t>sgRNA12096</t>
  </si>
  <si>
    <t>sgRNA29542</t>
  </si>
  <si>
    <t>sgRNA13531</t>
  </si>
  <si>
    <t>sgRNA35927</t>
  </si>
  <si>
    <t>sgRNA8558</t>
  </si>
  <si>
    <t>sgRNA9238</t>
  </si>
  <si>
    <t>sgRNA65998</t>
  </si>
  <si>
    <t>sgRNA20072</t>
  </si>
  <si>
    <t>sgRNA7899</t>
  </si>
  <si>
    <t>sgRNA54751</t>
  </si>
  <si>
    <t>sgRNA24905</t>
  </si>
  <si>
    <t>sgRNA50832</t>
  </si>
  <si>
    <t>sgRNA41979</t>
  </si>
  <si>
    <t>sgRNA75570</t>
  </si>
  <si>
    <t>sgRNA77028</t>
  </si>
  <si>
    <t>sgRNA27565</t>
  </si>
  <si>
    <t>sgRNA70012</t>
  </si>
  <si>
    <t>sgRNA47762</t>
  </si>
  <si>
    <t>sgRNA23767</t>
  </si>
  <si>
    <t>sgRNA11174</t>
  </si>
  <si>
    <t>sgRNA58750</t>
  </si>
  <si>
    <t>sgRNA49828</t>
  </si>
  <si>
    <t>sgRNA42028</t>
  </si>
  <si>
    <t>sgRNA74556</t>
  </si>
  <si>
    <t>sgRNA29631</t>
  </si>
  <si>
    <t>sgRNA59031</t>
  </si>
  <si>
    <t>sgRNA27428</t>
  </si>
  <si>
    <t>sgRNA66209</t>
  </si>
  <si>
    <t>sgRNA64298</t>
  </si>
  <si>
    <t>sgRNA42336</t>
  </si>
  <si>
    <t>sgRNA57081</t>
  </si>
  <si>
    <t>sgRNA24907</t>
  </si>
  <si>
    <t>sgRNA22047</t>
  </si>
  <si>
    <t>sgRNA38657</t>
  </si>
  <si>
    <t>sgRNA44744</t>
  </si>
  <si>
    <t>sgRNA11743</t>
  </si>
  <si>
    <t>sgRNA59370</t>
  </si>
  <si>
    <t>sgRNA30814</t>
  </si>
  <si>
    <t>sgRNA75825</t>
  </si>
  <si>
    <t>sgRNA42571</t>
  </si>
  <si>
    <t>sgRNA63460</t>
  </si>
  <si>
    <t>sgRNA45681</t>
  </si>
  <si>
    <t>sgRNA11706</t>
  </si>
  <si>
    <t>sgRNA15405</t>
  </si>
  <si>
    <t>sgRNA76714</t>
  </si>
  <si>
    <t>sgRNA28975</t>
  </si>
  <si>
    <t>sgRNA20939</t>
  </si>
  <si>
    <t>sgRNA28230</t>
  </si>
  <si>
    <t>sgRNA22644</t>
  </si>
  <si>
    <t>sgRNA69101</t>
  </si>
  <si>
    <t>sgRNA1772</t>
  </si>
  <si>
    <t>sgRNA243</t>
  </si>
  <si>
    <t>sgRNA47531</t>
  </si>
  <si>
    <t>sgRNA46588</t>
  </si>
  <si>
    <t>sgRNA52042</t>
  </si>
  <si>
    <t>sgRNA21535</t>
  </si>
  <si>
    <t>sgRNA16003</t>
  </si>
  <si>
    <t>sgRNA40733</t>
  </si>
  <si>
    <t>sgRNA54861</t>
  </si>
  <si>
    <t>sgRNA59467</t>
  </si>
  <si>
    <t>sgRNA76513</t>
  </si>
  <si>
    <t>sgRNA73094</t>
  </si>
  <si>
    <t>sgRNA76197</t>
  </si>
  <si>
    <t>sgRNA45972</t>
  </si>
  <si>
    <t>sgRNA5281</t>
  </si>
  <si>
    <t>sgRNA72067</t>
  </si>
  <si>
    <t>sgRNA24776</t>
  </si>
  <si>
    <t>sgRNA68155</t>
  </si>
  <si>
    <t>sgRNA17134</t>
  </si>
  <si>
    <t>sgRNA40911</t>
  </si>
  <si>
    <t>sgRNA34574</t>
  </si>
  <si>
    <t>sgRNA7297</t>
  </si>
  <si>
    <t>sgRNA60266</t>
  </si>
  <si>
    <t>sgRNA13307</t>
  </si>
  <si>
    <t>sgRNA5616</t>
  </si>
  <si>
    <t>sgRNA2370</t>
  </si>
  <si>
    <t>sgRNA47870</t>
  </si>
  <si>
    <t>sgRNA64171</t>
  </si>
  <si>
    <t>sgRNA42346</t>
  </si>
  <si>
    <t>sgRNA69201</t>
  </si>
  <si>
    <t>sgRNA31983</t>
  </si>
  <si>
    <t>sgRNA14652</t>
  </si>
  <si>
    <t>sgRNA62015</t>
  </si>
  <si>
    <t>sgRNA20634</t>
  </si>
  <si>
    <t>sgRNA10928</t>
  </si>
  <si>
    <t>sgRNA72801</t>
  </si>
  <si>
    <t>sgRNA66899</t>
  </si>
  <si>
    <t>sgRNA15824</t>
  </si>
  <si>
    <t>sgRNA37070</t>
  </si>
  <si>
    <t>sgRNA7141</t>
  </si>
  <si>
    <t>sgRNA72926</t>
  </si>
  <si>
    <t>sgRNA26401</t>
  </si>
  <si>
    <t>sgRNA6727</t>
  </si>
  <si>
    <t>sgRNA50937</t>
  </si>
  <si>
    <t>sgRNA40633</t>
  </si>
  <si>
    <t>sgRNA72509</t>
  </si>
  <si>
    <t>sgRNA10604</t>
  </si>
  <si>
    <t>sgRNA11625</t>
  </si>
  <si>
    <t>sgRNA18497</t>
  </si>
  <si>
    <t>sgRNA23496</t>
  </si>
  <si>
    <t>sgRNA32765</t>
  </si>
  <si>
    <t>sgRNA63728</t>
  </si>
  <si>
    <t>sgRNA52010</t>
  </si>
  <si>
    <t>sgRNA70799</t>
  </si>
  <si>
    <t>sgRNA42263</t>
  </si>
  <si>
    <t>sgRNA63653</t>
  </si>
  <si>
    <t>sgRNA13053</t>
  </si>
  <si>
    <t>sgRNA29154</t>
  </si>
  <si>
    <t>sgRNA43382</t>
  </si>
  <si>
    <t>sgRNA27196</t>
  </si>
  <si>
    <t>sgRNA10999</t>
  </si>
  <si>
    <t>sgRNA2393</t>
  </si>
  <si>
    <t>sgRNA65318</t>
  </si>
  <si>
    <t>sgRNA66359</t>
  </si>
  <si>
    <t>sgRNA69179</t>
  </si>
  <si>
    <t>sgRNA29973</t>
  </si>
  <si>
    <t>sgRNA58573</t>
  </si>
  <si>
    <t>sgRNA45211</t>
  </si>
  <si>
    <t>sgRNA6738</t>
  </si>
  <si>
    <t>sgRNA22353</t>
  </si>
  <si>
    <t>sgRNA5011</t>
  </si>
  <si>
    <t>sgRNA34377</t>
  </si>
  <si>
    <t>sgRNA36359</t>
  </si>
  <si>
    <t>sgRNA1199</t>
  </si>
  <si>
    <t>sgRNA17635</t>
  </si>
  <si>
    <t>sgRNA24853</t>
  </si>
  <si>
    <t>sgRNA56568</t>
  </si>
  <si>
    <t>sgRNA65035</t>
  </si>
  <si>
    <t>sgRNA76661</t>
  </si>
  <si>
    <t>sgRNA56110</t>
  </si>
  <si>
    <t>sgRNA19768</t>
  </si>
  <si>
    <t>sgRNA48733</t>
  </si>
  <si>
    <t>sgRNA28422</t>
  </si>
  <si>
    <t>sgRNA44388</t>
  </si>
  <si>
    <t>sgRNA26276</t>
  </si>
  <si>
    <t>sgRNA36972</t>
  </si>
  <si>
    <t>sgRNA36231</t>
  </si>
  <si>
    <t>sgRNA57896</t>
  </si>
  <si>
    <t>sgRNA15744</t>
  </si>
  <si>
    <t>sgRNA20505</t>
  </si>
  <si>
    <t>sgRNA9095</t>
  </si>
  <si>
    <t>sgRNA38012</t>
  </si>
  <si>
    <t>sgRNA21640</t>
  </si>
  <si>
    <t>sgRNA49643</t>
  </si>
  <si>
    <t>sgRNA62902</t>
  </si>
  <si>
    <t>sgRNA76338</t>
  </si>
  <si>
    <t>sgRNA65482</t>
  </si>
  <si>
    <t>sgRNA74520</t>
  </si>
  <si>
    <t>sgRNA37566</t>
  </si>
  <si>
    <t>sgRNA6979</t>
  </si>
  <si>
    <t>sgRNA28544</t>
  </si>
  <si>
    <t>sgRNA15778</t>
  </si>
  <si>
    <t>sgRNA61270</t>
  </si>
  <si>
    <t>sgRNA56286</t>
  </si>
  <si>
    <t>sgRNA54259</t>
  </si>
  <si>
    <t>sgRNA51173</t>
  </si>
  <si>
    <t>sgRNA57562</t>
  </si>
  <si>
    <t>sgRNA60145</t>
  </si>
  <si>
    <t>sgRNA8919</t>
  </si>
  <si>
    <t>sgRNA23272</t>
  </si>
  <si>
    <t>sgRNA39197</t>
  </si>
  <si>
    <t>sgRNA33947</t>
  </si>
  <si>
    <t>sgRNA25398</t>
  </si>
  <si>
    <t>sgRNA30754</t>
  </si>
  <si>
    <t>sgRNA253</t>
  </si>
  <si>
    <t>sgRNA3477</t>
  </si>
  <si>
    <t>sgRNA52566</t>
  </si>
  <si>
    <t>sgRNA15627</t>
  </si>
  <si>
    <t>sgRNA5409</t>
  </si>
  <si>
    <t>sgRNA76499</t>
  </si>
  <si>
    <t>sgRNA55520</t>
  </si>
  <si>
    <t>sgRNA71562</t>
  </si>
  <si>
    <t>sgRNA3553</t>
  </si>
  <si>
    <t>sgRNA14661</t>
  </si>
  <si>
    <t>sgRNA18209</t>
  </si>
  <si>
    <t>sgRNA47228</t>
  </si>
  <si>
    <t>sgRNA37668</t>
  </si>
  <si>
    <t>sgRNA55811</t>
  </si>
  <si>
    <t>sgRNA3094</t>
  </si>
  <si>
    <t>sgRNA19832</t>
  </si>
  <si>
    <t>sgRNA23956</t>
  </si>
  <si>
    <t>sgRNA59569</t>
  </si>
  <si>
    <t>sgRNA22128</t>
  </si>
  <si>
    <t>sgRNA43192</t>
  </si>
  <si>
    <t>sgRNA5202</t>
  </si>
  <si>
    <t>sgRNA216</t>
  </si>
  <si>
    <t>sgRNA72942</t>
  </si>
  <si>
    <t>sgRNA13751</t>
  </si>
  <si>
    <t>sgRNA49286</t>
  </si>
  <si>
    <t>sgRNA38420</t>
  </si>
  <si>
    <t>sgRNA15492</t>
  </si>
  <si>
    <t>sgRNA61065</t>
  </si>
  <si>
    <t>sgRNA11115</t>
  </si>
  <si>
    <t>sgRNA51678</t>
  </si>
  <si>
    <t>sgRNA35736</t>
  </si>
  <si>
    <t>sgRNA72620</t>
  </si>
  <si>
    <t>sgRNA6496</t>
  </si>
  <si>
    <t>sgRNA74179</t>
  </si>
  <si>
    <t>sgRNA37934</t>
  </si>
  <si>
    <t>sgRNA63987</t>
  </si>
  <si>
    <t>sgRNA60623</t>
  </si>
  <si>
    <t>sgRNA23093</t>
  </si>
  <si>
    <t>sgRNA22937</t>
  </si>
  <si>
    <t>sgRNA60300</t>
  </si>
  <si>
    <t>sgRNA43728</t>
  </si>
  <si>
    <t>sgRNA48284</t>
  </si>
  <si>
    <t>sgRNA9011</t>
  </si>
  <si>
    <t>sgRNA30233</t>
  </si>
  <si>
    <t>sgRNA42175</t>
  </si>
  <si>
    <t>sgRNA61166</t>
  </si>
  <si>
    <t>sgRNA14584</t>
  </si>
  <si>
    <t>sgRNA31261</t>
  </si>
  <si>
    <t>sgRNA33111</t>
  </si>
  <si>
    <t>sgRNA41588</t>
  </si>
  <si>
    <t>sgRNA24286</t>
  </si>
  <si>
    <t>sgRNA64401</t>
  </si>
  <si>
    <t>sgRNA29648</t>
  </si>
  <si>
    <t>sgRNA64726</t>
  </si>
  <si>
    <t>sgRNA42924</t>
  </si>
  <si>
    <t>sgRNA76764</t>
  </si>
  <si>
    <t>sgRNA55582</t>
  </si>
  <si>
    <t>sgRNA65854</t>
  </si>
  <si>
    <t>sgRNA50142</t>
  </si>
  <si>
    <t>sgRNA57505</t>
  </si>
  <si>
    <t>sgRNA74911</t>
  </si>
  <si>
    <t>sgRNA12796</t>
  </si>
  <si>
    <t>sgRNA52404</t>
  </si>
  <si>
    <t>sgRNA39014</t>
  </si>
  <si>
    <t>sgRNA6005</t>
  </si>
  <si>
    <t>sgRNA6454</t>
  </si>
  <si>
    <t>sgRNA31671</t>
  </si>
  <si>
    <t>sgRNA25969</t>
  </si>
  <si>
    <t>sgRNA61144</t>
  </si>
  <si>
    <t>sgRNA9857</t>
  </si>
  <si>
    <t>sgRNA31267</t>
  </si>
  <si>
    <t>sgRNA41703</t>
  </si>
  <si>
    <t>sgRNA59898</t>
  </si>
  <si>
    <t>sgRNA10561</t>
  </si>
  <si>
    <t>sgRNA75823</t>
  </si>
  <si>
    <t>sgRNA28890</t>
  </si>
  <si>
    <t>sgRNA23051</t>
  </si>
  <si>
    <t>sgRNA73205</t>
  </si>
  <si>
    <t>sgRNA2522</t>
  </si>
  <si>
    <t>sgRNA3437</t>
  </si>
  <si>
    <t>sgRNA32289</t>
  </si>
  <si>
    <t>sgRNA39865</t>
  </si>
  <si>
    <t>sgRNA11874</t>
  </si>
  <si>
    <t>sgRNA59337</t>
  </si>
  <si>
    <t>sgRNA11608</t>
  </si>
  <si>
    <t>sgRNA10234</t>
  </si>
  <si>
    <t>sgRNA16069</t>
  </si>
  <si>
    <t>sgRNA61711</t>
  </si>
  <si>
    <t>sgRNA24664</t>
  </si>
  <si>
    <t>sgRNA49470</t>
  </si>
  <si>
    <t>sgRNA69326</t>
  </si>
  <si>
    <t>sgRNA71276</t>
  </si>
  <si>
    <t>sgRNA33801</t>
  </si>
  <si>
    <t>sgRNA59140</t>
  </si>
  <si>
    <t>sgRNA77327</t>
  </si>
  <si>
    <t>sgRNA43358</t>
  </si>
  <si>
    <t>sgRNA56237</t>
  </si>
  <si>
    <t>sgRNA66573</t>
  </si>
  <si>
    <t>sgRNA14552</t>
  </si>
  <si>
    <t>sgRNA73228</t>
  </si>
  <si>
    <t>sgRNA64606</t>
  </si>
  <si>
    <t>sgRNA44816</t>
  </si>
  <si>
    <t>sgRNA43832</t>
  </si>
  <si>
    <t>sgRNA34577</t>
  </si>
  <si>
    <t>sgRNA19031</t>
  </si>
  <si>
    <t>sgRNA30360</t>
  </si>
  <si>
    <t>sgRNA9569</t>
  </si>
  <si>
    <t>sgRNA23765</t>
  </si>
  <si>
    <t>sgRNA68707</t>
  </si>
  <si>
    <t>sgRNA41402</t>
  </si>
  <si>
    <t>sgRNA23130</t>
  </si>
  <si>
    <t>sgRNA41775</t>
  </si>
  <si>
    <t>sgRNA59972</t>
  </si>
  <si>
    <t>sgRNA6260</t>
  </si>
  <si>
    <t>sgRNA35523</t>
  </si>
  <si>
    <t>sgRNA31533</t>
  </si>
  <si>
    <t>sgRNA18346</t>
  </si>
  <si>
    <t>sgRNA40889</t>
  </si>
  <si>
    <t>sgRNA12840</t>
  </si>
  <si>
    <t>sgRNA74833</t>
  </si>
  <si>
    <t>sgRNA75903</t>
  </si>
  <si>
    <t>sgRNA46228</t>
  </si>
  <si>
    <t>sgRNA9117</t>
  </si>
  <si>
    <t>sgRNA18990</t>
  </si>
  <si>
    <t>sgRNA68553</t>
  </si>
  <si>
    <t>sgRNA42404</t>
  </si>
  <si>
    <t>sgRNA35978</t>
  </si>
  <si>
    <t>sgRNA53812</t>
  </si>
  <si>
    <t>sgRNA56733</t>
  </si>
  <si>
    <t>sgRNA64722</t>
  </si>
  <si>
    <t>sgRNA47575</t>
  </si>
  <si>
    <t>sgRNA10532</t>
  </si>
  <si>
    <t>sgRNA68247</t>
  </si>
  <si>
    <t>sgRNA57037</t>
  </si>
  <si>
    <t>sgRNA27602</t>
  </si>
  <si>
    <t>sgRNA60832</t>
  </si>
  <si>
    <t>sgRNA7686</t>
  </si>
  <si>
    <t>sgRNA24319</t>
  </si>
  <si>
    <t>sgRNA65784</t>
  </si>
  <si>
    <t>sgRNA41453</t>
  </si>
  <si>
    <t>sgRNA12656</t>
  </si>
  <si>
    <t>sgRNA51863</t>
  </si>
  <si>
    <t>sgRNA46658</t>
  </si>
  <si>
    <t>sgRNA5924</t>
  </si>
  <si>
    <t>sgRNA1365</t>
  </si>
  <si>
    <t>sgRNA15476</t>
  </si>
  <si>
    <t>sgRNA37713</t>
  </si>
  <si>
    <t>sgRNA13261</t>
  </si>
  <si>
    <t>sgRNA33703</t>
  </si>
  <si>
    <t>sgRNA62907</t>
  </si>
  <si>
    <t>sgRNA2754</t>
  </si>
  <si>
    <t>sgRNA5989</t>
  </si>
  <si>
    <t>sgRNA6754</t>
  </si>
  <si>
    <t>sgRNA15536</t>
  </si>
  <si>
    <t>sgRNA12684</t>
  </si>
  <si>
    <t>sgRNA54457</t>
  </si>
  <si>
    <t>sgRNA21667</t>
  </si>
  <si>
    <t>sgRNA66612</t>
  </si>
  <si>
    <t>sgRNA26964</t>
  </si>
  <si>
    <t>sgRNA8688</t>
  </si>
  <si>
    <t>sgRNA73794</t>
  </si>
  <si>
    <t>sgRNA1872</t>
  </si>
  <si>
    <t>sgRNA54675</t>
  </si>
  <si>
    <t>sgRNA45079</t>
  </si>
  <si>
    <t>sgRNA8533</t>
  </si>
  <si>
    <t>sgRNA38016</t>
  </si>
  <si>
    <t>sgRNA60354</t>
  </si>
  <si>
    <t>sgRNA46744</t>
  </si>
  <si>
    <t>sgRNA7026</t>
  </si>
  <si>
    <t>sgRNA69871</t>
  </si>
  <si>
    <t>sgRNA34999</t>
  </si>
  <si>
    <t>sgRNA42945</t>
  </si>
  <si>
    <t>sgRNA8429</t>
  </si>
  <si>
    <t>sgRNA9943</t>
  </si>
  <si>
    <t>sgRNA48314</t>
  </si>
  <si>
    <t>sgRNA32313</t>
  </si>
  <si>
    <t>sgRNA27248</t>
  </si>
  <si>
    <t>sgRNA68775</t>
  </si>
  <si>
    <t>sgRNA73032</t>
  </si>
  <si>
    <t>sgRNA66540</t>
  </si>
  <si>
    <t>sgRNA23508</t>
  </si>
  <si>
    <t>sgRNA39939</t>
  </si>
  <si>
    <t>sgRNA15065</t>
  </si>
  <si>
    <t>sgRNA56144</t>
  </si>
  <si>
    <t>sgRNA69989</t>
  </si>
  <si>
    <t>sgRNA29170</t>
  </si>
  <si>
    <t>sgRNA75103</t>
  </si>
  <si>
    <t>sgRNA4051</t>
  </si>
  <si>
    <t>sgRNA21992</t>
  </si>
  <si>
    <t>sgRNA45448</t>
  </si>
  <si>
    <t>sgRNA41536</t>
  </si>
  <si>
    <t>sgRNA63718</t>
  </si>
  <si>
    <t>sgRNA31882</t>
  </si>
  <si>
    <t>sgRNA27107</t>
  </si>
  <si>
    <t>sgRNA48429</t>
  </si>
  <si>
    <t>sgRNA38047</t>
  </si>
  <si>
    <t>sgRNA6603</t>
  </si>
  <si>
    <t>sgRNA56523</t>
  </si>
  <si>
    <t>sgRNA75267</t>
  </si>
  <si>
    <t>sgRNA67196</t>
  </si>
  <si>
    <t>sgRNA3371</t>
  </si>
  <si>
    <t>sgRNA24341</t>
  </si>
  <si>
    <t>sgRNA530</t>
  </si>
  <si>
    <t>sgRNA8621</t>
  </si>
  <si>
    <t>sgRNA47637</t>
  </si>
  <si>
    <t>sgRNA66506</t>
  </si>
  <si>
    <t>sgRNA11440</t>
  </si>
  <si>
    <t>sgRNA48097</t>
  </si>
  <si>
    <t>sgRNA48149</t>
  </si>
  <si>
    <t>sgRNA60185</t>
  </si>
  <si>
    <t>sgRNA46086</t>
  </si>
  <si>
    <t>sgRNA17191</t>
  </si>
  <si>
    <t>sgRNA58170</t>
  </si>
  <si>
    <t>sgRNA13800</t>
  </si>
  <si>
    <t>sgRNA29841</t>
  </si>
  <si>
    <t>sgRNA3877</t>
  </si>
  <si>
    <t>sgRNA60812</t>
  </si>
  <si>
    <t>sgRNA71324</t>
  </si>
  <si>
    <t>sgRNA29786</t>
  </si>
  <si>
    <t>sgRNA29970</t>
  </si>
  <si>
    <t>sgRNA75854</t>
  </si>
  <si>
    <t>sgRNA1172</t>
  </si>
  <si>
    <t>sgRNA75745</t>
  </si>
  <si>
    <t>sgRNA56492</t>
  </si>
  <si>
    <t>sgRNA7345</t>
  </si>
  <si>
    <t>sgRNA73690</t>
  </si>
  <si>
    <t>sgRNA20736</t>
  </si>
  <si>
    <t>sgRNA58166</t>
  </si>
  <si>
    <t>sgRNA65117</t>
  </si>
  <si>
    <t>sgRNA21481</t>
  </si>
  <si>
    <t>sgRNA51757</t>
  </si>
  <si>
    <t>sgRNA55694</t>
  </si>
  <si>
    <t>sgRNA25752</t>
  </si>
  <si>
    <t>sgRNA5251</t>
  </si>
  <si>
    <t>sgRNA8230</t>
  </si>
  <si>
    <t>sgRNA35301</t>
  </si>
  <si>
    <t>sgRNA52440</t>
  </si>
  <si>
    <t>sgRNA17685</t>
  </si>
  <si>
    <t>sgRNA54451</t>
  </si>
  <si>
    <t>sgRNA47143</t>
  </si>
  <si>
    <t>sgRNA3088</t>
  </si>
  <si>
    <t>sgRNA18652</t>
  </si>
  <si>
    <t>sgRNA21644</t>
  </si>
  <si>
    <t>sgRNA46557</t>
  </si>
  <si>
    <t>sgRNA48308</t>
  </si>
  <si>
    <t>sgRNA66834</t>
  </si>
  <si>
    <t>sgRNA31689</t>
  </si>
  <si>
    <t>sgRNA10710</t>
  </si>
  <si>
    <t>sgRNA2793</t>
  </si>
  <si>
    <t>sgRNA70832</t>
  </si>
  <si>
    <t>sgRNA47942</t>
  </si>
  <si>
    <t>sgRNA4559</t>
  </si>
  <si>
    <t>sgRNA8658</t>
  </si>
  <si>
    <t>sgRNA58091</t>
  </si>
  <si>
    <t>sgRNA43792</t>
  </si>
  <si>
    <t>sgRNA65050</t>
  </si>
  <si>
    <t>sgRNA11847</t>
  </si>
  <si>
    <t>sgRNA38827</t>
  </si>
  <si>
    <t>sgRNA67328</t>
  </si>
  <si>
    <t>sgRNA39308</t>
  </si>
  <si>
    <t>sgRNA52037</t>
  </si>
  <si>
    <t>sgRNA60394</t>
  </si>
  <si>
    <t>sgRNA14625</t>
  </si>
  <si>
    <t>sgRNA35890</t>
  </si>
  <si>
    <t>sgRNA62850</t>
  </si>
  <si>
    <t>sgRNA40340</t>
  </si>
  <si>
    <t>sgRNA15343</t>
  </si>
  <si>
    <t>sgRNA76981</t>
  </si>
  <si>
    <t>sgRNA50058</t>
  </si>
  <si>
    <t>sgRNA1968</t>
  </si>
  <si>
    <t>sgRNA7694</t>
  </si>
  <si>
    <t>sgRNA66630</t>
  </si>
  <si>
    <t>sgRNA64051</t>
  </si>
  <si>
    <t>sgRNA24988</t>
  </si>
  <si>
    <t>sgRNA36161</t>
  </si>
  <si>
    <t>sgRNA4569</t>
  </si>
  <si>
    <t>sgRNA24387</t>
  </si>
  <si>
    <t>sgRNA23991</t>
  </si>
  <si>
    <t>sgRNA31672</t>
  </si>
  <si>
    <t>sgRNA21966</t>
  </si>
  <si>
    <t>sgRNA10826</t>
  </si>
  <si>
    <t>sgRNA63516</t>
  </si>
  <si>
    <t>sgRNA70248</t>
  </si>
  <si>
    <t>sgRNA20069</t>
  </si>
  <si>
    <t>sgRNA60511</t>
  </si>
  <si>
    <t>sgRNA58854</t>
  </si>
  <si>
    <t>sgRNA13693</t>
  </si>
  <si>
    <t>sgRNA41176</t>
  </si>
  <si>
    <t>sgRNA5702</t>
  </si>
  <si>
    <t>sgRNA11122</t>
  </si>
  <si>
    <t>sgRNA50152</t>
  </si>
  <si>
    <t>sgRNA43118</t>
  </si>
  <si>
    <t>sgRNA34811</t>
  </si>
  <si>
    <t>sgRNA12615</t>
  </si>
  <si>
    <t>sgRNA29331</t>
  </si>
  <si>
    <t>sgRNA58069</t>
  </si>
  <si>
    <t>sgRNA51242</t>
  </si>
  <si>
    <t>sgRNA31521</t>
  </si>
  <si>
    <t>sgRNA6638</t>
  </si>
  <si>
    <t>sgRNA13311</t>
  </si>
  <si>
    <t>sgRNA67691</t>
  </si>
  <si>
    <t>sgRNA3766</t>
  </si>
  <si>
    <t>sgRNA12765</t>
  </si>
  <si>
    <t>sgRNA56300</t>
  </si>
  <si>
    <t>sgRNA35496</t>
  </si>
  <si>
    <t>sgRNA23977</t>
  </si>
  <si>
    <t>sgRNA23282</t>
  </si>
  <si>
    <t>sgRNA5453</t>
  </si>
  <si>
    <t>sgRNA14181</t>
  </si>
  <si>
    <t>sgRNA67549</t>
  </si>
  <si>
    <t>sgRNA38703</t>
  </si>
  <si>
    <t>sgRNA35897</t>
  </si>
  <si>
    <t>sgRNA30654</t>
  </si>
  <si>
    <t>sgRNA59420</t>
  </si>
  <si>
    <t>sgRNA27250</t>
  </si>
  <si>
    <t>sgRNA68219</t>
  </si>
  <si>
    <t>sgRNA76394</t>
  </si>
  <si>
    <t>sgRNA29535</t>
  </si>
  <si>
    <t>sgRNA63731</t>
  </si>
  <si>
    <t>sgRNA24996</t>
  </si>
  <si>
    <t>sgRNA66984</t>
  </si>
  <si>
    <t>sgRNA11092</t>
  </si>
  <si>
    <t>sgRNA46248</t>
  </si>
  <si>
    <t>sgRNA49814</t>
  </si>
  <si>
    <t>sgRNA7033</t>
  </si>
  <si>
    <t>sgRNA49579</t>
  </si>
  <si>
    <t>sgRNA35959</t>
  </si>
  <si>
    <t>sgRNA16582</t>
  </si>
  <si>
    <t>sgRNA47953</t>
  </si>
  <si>
    <t>sgRNA69893</t>
  </si>
  <si>
    <t>sgRNA48975</t>
  </si>
  <si>
    <t>sgRNA10920</t>
  </si>
  <si>
    <t>sgRNA18582</t>
  </si>
  <si>
    <t>sgRNA50315</t>
  </si>
  <si>
    <t>sgRNA73296</t>
  </si>
  <si>
    <t>sgRNA34402</t>
  </si>
  <si>
    <t>sgRNA30025</t>
  </si>
  <si>
    <t>sgRNA66014</t>
  </si>
  <si>
    <t>sgRNA12238</t>
  </si>
  <si>
    <t>sgRNA6073</t>
  </si>
  <si>
    <t>sgRNA22731</t>
  </si>
  <si>
    <t>sgRNA38252</t>
  </si>
  <si>
    <t>sgRNA8215</t>
  </si>
  <si>
    <t>sgRNA18365</t>
  </si>
  <si>
    <t>sgRNA72930</t>
  </si>
  <si>
    <t>sgRNA4984</t>
  </si>
  <si>
    <t>sgRNA3677</t>
  </si>
  <si>
    <t>sgRNA75989</t>
  </si>
  <si>
    <t>sgRNA7195</t>
  </si>
  <si>
    <t>sgRNA20015</t>
  </si>
  <si>
    <t>sgRNA80</t>
  </si>
  <si>
    <t>sgRNA24023</t>
  </si>
  <si>
    <t>sgRNA25115</t>
  </si>
  <si>
    <t>sgRNA1069</t>
  </si>
  <si>
    <t>sgRNA52067</t>
  </si>
  <si>
    <t>sgRNA49252</t>
  </si>
  <si>
    <t>sgRNA13354</t>
  </si>
  <si>
    <t>sgRNA39244</t>
  </si>
  <si>
    <t>sgRNA20630</t>
  </si>
  <si>
    <t>sgRNA39140</t>
  </si>
  <si>
    <t>sgRNA34247</t>
  </si>
  <si>
    <t>sgRNA32337</t>
  </si>
  <si>
    <t>sgRNA71844</t>
  </si>
  <si>
    <t>sgRNA36578</t>
  </si>
  <si>
    <t>sgRNA53566</t>
  </si>
  <si>
    <t>sgRNA6285</t>
  </si>
  <si>
    <t>sgRNA55730</t>
  </si>
  <si>
    <t>sgRNA32340</t>
  </si>
  <si>
    <t>sgRNA1196</t>
  </si>
  <si>
    <t>sgRNA70990</t>
  </si>
  <si>
    <t>sgRNA70453</t>
  </si>
  <si>
    <t>sgRNA73026</t>
  </si>
  <si>
    <t>sgRNA72121</t>
  </si>
  <si>
    <t>sgRNA58799</t>
  </si>
  <si>
    <t>sgRNA54202</t>
  </si>
  <si>
    <t>sgRNA34417</t>
  </si>
  <si>
    <t>sgRNA18540</t>
  </si>
  <si>
    <t>sgRNA65909</t>
  </si>
  <si>
    <t>sgRNA35895</t>
  </si>
  <si>
    <t>sgRNA13054</t>
  </si>
  <si>
    <t>sgRNA67414</t>
  </si>
  <si>
    <t>sgRNA55957</t>
  </si>
  <si>
    <t>sgRNA60660</t>
  </si>
  <si>
    <t>sgRNA33841</t>
  </si>
  <si>
    <t>sgRNA23091</t>
  </si>
  <si>
    <t>sgRNA31541</t>
  </si>
  <si>
    <t>sgRNA54181</t>
  </si>
  <si>
    <t>sgRNA48737</t>
  </si>
  <si>
    <t>sgRNA19116</t>
  </si>
  <si>
    <t>sgRNA65498</t>
  </si>
  <si>
    <t>sgRNA18300</t>
  </si>
  <si>
    <t>sgRNA16320</t>
  </si>
  <si>
    <t>sgRNA17961</t>
  </si>
  <si>
    <t>sgRNA21358</t>
  </si>
  <si>
    <t>sgRNA14431</t>
  </si>
  <si>
    <t>sgRNA70657</t>
  </si>
  <si>
    <t>sgRNA15452</t>
  </si>
  <si>
    <t>sgRNA8687</t>
  </si>
  <si>
    <t>sgRNA49115</t>
  </si>
  <si>
    <t>sgRNA28246</t>
  </si>
  <si>
    <t>sgRNA57386</t>
  </si>
  <si>
    <t>sgRNA28280</t>
  </si>
  <si>
    <t>sgRNA63538</t>
  </si>
  <si>
    <t>sgRNA21838</t>
  </si>
  <si>
    <t>sgRNA46622</t>
  </si>
  <si>
    <t>sgRNA57184</t>
  </si>
  <si>
    <t>sgRNA46998</t>
  </si>
  <si>
    <t>sgRNA34464</t>
  </si>
  <si>
    <t>sgRNA9636</t>
  </si>
  <si>
    <t>sgRNA74335</t>
  </si>
  <si>
    <t>sgRNA59032</t>
  </si>
  <si>
    <t>sgRNA33389</t>
  </si>
  <si>
    <t>sgRNA38369</t>
  </si>
  <si>
    <t>sgRNA1977</t>
  </si>
  <si>
    <t>sgRNA37097</t>
  </si>
  <si>
    <t>sgRNA63349</t>
  </si>
  <si>
    <t>sgRNA20996</t>
  </si>
  <si>
    <t>sgRNA16066</t>
  </si>
  <si>
    <t>sgRNA11804</t>
  </si>
  <si>
    <t>sgRNA20294</t>
  </si>
  <si>
    <t>sgRNA18916</t>
  </si>
  <si>
    <t>sgRNA12470</t>
  </si>
  <si>
    <t>sgRNA20191</t>
  </si>
  <si>
    <t>sgRNA19874</t>
  </si>
  <si>
    <t>sgRNA45615</t>
  </si>
  <si>
    <t>sgRNA62828</t>
  </si>
  <si>
    <t>sgRNA58140</t>
  </si>
  <si>
    <t>sgRNA12514</t>
  </si>
  <si>
    <t>sgRNA56022</t>
  </si>
  <si>
    <t>sgRNA24347</t>
  </si>
  <si>
    <t>sgRNA15842</t>
  </si>
  <si>
    <t>sgRNA23881</t>
  </si>
  <si>
    <t>sgRNA3674</t>
  </si>
  <si>
    <t>sgRNA19603</t>
  </si>
  <si>
    <t>sgRNA67272</t>
  </si>
  <si>
    <t>sgRNA23264</t>
  </si>
  <si>
    <t>sgRNA40452</t>
  </si>
  <si>
    <t>sgRNA64819</t>
  </si>
  <si>
    <t>sgRNA74234</t>
  </si>
  <si>
    <t>sgRNA64225</t>
  </si>
  <si>
    <t>sgRNA43608</t>
  </si>
  <si>
    <t>sgRNA61713</t>
  </si>
  <si>
    <t>sgRNA39925</t>
  </si>
  <si>
    <t>sgRNA24407</t>
  </si>
  <si>
    <t>sgRNA25947</t>
  </si>
  <si>
    <t>sgRNA56303</t>
  </si>
  <si>
    <t>sgRNA52874</t>
  </si>
  <si>
    <t>sgRNA42274</t>
  </si>
  <si>
    <t>sgRNA67351</t>
  </si>
  <si>
    <t>sgRNA52421</t>
  </si>
  <si>
    <t>sgRNA24942</t>
  </si>
  <si>
    <t>sgRNA7802</t>
  </si>
  <si>
    <t>sgRNA71107</t>
  </si>
  <si>
    <t>sgRNA50789</t>
  </si>
  <si>
    <t>sgRNA17872</t>
  </si>
  <si>
    <t>sgRNA63197</t>
  </si>
  <si>
    <t>sgRNA72954</t>
  </si>
  <si>
    <t>sgRNA3338</t>
  </si>
  <si>
    <t>sgRNA28240</t>
  </si>
  <si>
    <t>sgRNA23421</t>
  </si>
  <si>
    <t>sgRNA44552</t>
  </si>
  <si>
    <t>sgRNA43179</t>
  </si>
  <si>
    <t>sgRNA10340</t>
  </si>
  <si>
    <t>sgRNA36355</t>
  </si>
  <si>
    <t>sgRNA28678</t>
  </si>
  <si>
    <t>sgRNA42339</t>
  </si>
  <si>
    <t>sgRNA28822</t>
  </si>
  <si>
    <t>sgRNA60314</t>
  </si>
  <si>
    <t>sgRNA25941</t>
  </si>
  <si>
    <t>sgRNA5526</t>
  </si>
  <si>
    <t>sgRNA38955</t>
  </si>
  <si>
    <t>sgRNA74886</t>
  </si>
  <si>
    <t>sgRNA24215</t>
  </si>
  <si>
    <t>sgRNA47993</t>
  </si>
  <si>
    <t>sgRNA55581</t>
  </si>
  <si>
    <t>sgRNA8674</t>
  </si>
  <si>
    <t>sgRNA24523</t>
  </si>
  <si>
    <t>sgRNA49228</t>
  </si>
  <si>
    <t>sgRNA32924</t>
  </si>
  <si>
    <t>sgRNA55754</t>
  </si>
  <si>
    <t>sgRNA24217</t>
  </si>
  <si>
    <t>sgRNA19932</t>
  </si>
  <si>
    <t>sgRNA76198</t>
  </si>
  <si>
    <t>sgRNA67478</t>
  </si>
  <si>
    <t>sgRNA28941</t>
  </si>
  <si>
    <t>sgRNA42250</t>
  </si>
  <si>
    <t>sgRNA28169</t>
  </si>
  <si>
    <t>sgRNA59818</t>
  </si>
  <si>
    <t>sgRNA35078</t>
  </si>
  <si>
    <t>sgRNA20178</t>
  </si>
  <si>
    <t>sgRNA63946</t>
  </si>
  <si>
    <t>sgRNA50543</t>
  </si>
  <si>
    <t>sgRNA5610</t>
  </si>
  <si>
    <t>sgRNA49049</t>
  </si>
  <si>
    <t>sgRNA46385</t>
  </si>
  <si>
    <t>sgRNA2927</t>
  </si>
  <si>
    <t>sgRNA964</t>
  </si>
  <si>
    <t>sgRNA34894</t>
  </si>
  <si>
    <t>sgRNA70400</t>
  </si>
  <si>
    <t>sgRNA51995</t>
  </si>
  <si>
    <t>sgRNA75770</t>
  </si>
  <si>
    <t>sgRNA45200</t>
  </si>
  <si>
    <t>sgRNA50351</t>
  </si>
  <si>
    <t>sgRNA50566</t>
  </si>
  <si>
    <t>sgRNA9965</t>
  </si>
  <si>
    <t>sgRNA25166</t>
  </si>
  <si>
    <t>sgRNA12503</t>
  </si>
  <si>
    <t>sgRNA26908</t>
  </si>
  <si>
    <t>sgRNA70808</t>
  </si>
  <si>
    <t>sgRNA73463</t>
  </si>
  <si>
    <t>sgRNA27189</t>
  </si>
  <si>
    <t>sgRNA27802</t>
  </si>
  <si>
    <t>sgRNA49025</t>
  </si>
  <si>
    <t>sgRNA65594</t>
  </si>
  <si>
    <t>sgRNA6018</t>
  </si>
  <si>
    <t>sgRNA18147</t>
  </si>
  <si>
    <t>sgRNA1347</t>
  </si>
  <si>
    <t>sgRNA59048</t>
  </si>
  <si>
    <t>sgRNA30646</t>
  </si>
  <si>
    <t>sgRNA15039</t>
  </si>
  <si>
    <t>sgRNA31038</t>
  </si>
  <si>
    <t>sgRNA11369</t>
  </si>
  <si>
    <t>sgRNA61815</t>
  </si>
  <si>
    <t>sgRNA39947</t>
  </si>
  <si>
    <t>sgRNA37509</t>
  </si>
  <si>
    <t>sgRNA42435</t>
  </si>
  <si>
    <t>sgRNA18638</t>
  </si>
  <si>
    <t>sgRNA6329</t>
  </si>
  <si>
    <t>sgRNA70021</t>
  </si>
  <si>
    <t>sgRNA23069</t>
  </si>
  <si>
    <t>sgRNA4381</t>
  </si>
  <si>
    <t>sgRNA25532</t>
  </si>
  <si>
    <t>sgRNA15380</t>
  </si>
  <si>
    <t>sgRNA62316</t>
  </si>
  <si>
    <t>sgRNA61484</t>
  </si>
  <si>
    <t>sgRNA1967</t>
  </si>
  <si>
    <t>sgRNA3640</t>
  </si>
  <si>
    <t>sgRNA37453</t>
  </si>
  <si>
    <t>sgRNA636</t>
  </si>
  <si>
    <t>sgRNA18848</t>
  </si>
  <si>
    <t>sgRNA74828</t>
  </si>
  <si>
    <t>sgRNA59027</t>
  </si>
  <si>
    <t>sgRNA66998</t>
  </si>
  <si>
    <t>sgRNA71763</t>
  </si>
  <si>
    <t>sgRNA47352</t>
  </si>
  <si>
    <t>sgRNA34974</t>
  </si>
  <si>
    <t>sgRNA20638</t>
  </si>
  <si>
    <t>sgRNA52817</t>
  </si>
  <si>
    <t>sgRNA63831</t>
  </si>
  <si>
    <t>sgRNA28096</t>
  </si>
  <si>
    <t>sgRNA19268</t>
  </si>
  <si>
    <t>sgRNA75722</t>
  </si>
  <si>
    <t>sgRNA29739</t>
  </si>
  <si>
    <t>sgRNA54931</t>
  </si>
  <si>
    <t>sgRNA9580</t>
  </si>
  <si>
    <t>sgRNA38410</t>
  </si>
  <si>
    <t>sgRNA71323</t>
  </si>
  <si>
    <t>sgRNA63941</t>
  </si>
  <si>
    <t>sgRNA3077</t>
  </si>
  <si>
    <t>sgRNA26825</t>
  </si>
  <si>
    <t>sgRNA51932</t>
  </si>
  <si>
    <t>sgRNA14815</t>
  </si>
  <si>
    <t>sgRNA14567</t>
  </si>
  <si>
    <t>sgRNA66992</t>
  </si>
  <si>
    <t>sgRNA27070</t>
  </si>
  <si>
    <t>sgRNA7848</t>
  </si>
  <si>
    <t>sgRNA658</t>
  </si>
  <si>
    <t>sgRNA53902</t>
  </si>
  <si>
    <t>sgRNA66389</t>
  </si>
  <si>
    <t>sgRNA48697</t>
  </si>
  <si>
    <t>sgRNA7458</t>
  </si>
  <si>
    <t>sgRNA53762</t>
  </si>
  <si>
    <t>sgRNA76914</t>
  </si>
  <si>
    <t>sgRNA44097</t>
  </si>
  <si>
    <t>sgRNA59170</t>
  </si>
  <si>
    <t>sgRNA69573</t>
  </si>
  <si>
    <t>sgRNA49114</t>
  </si>
  <si>
    <t>sgRNA67705</t>
  </si>
  <si>
    <t>sgRNA68961</t>
  </si>
  <si>
    <t>sgRNA56920</t>
  </si>
  <si>
    <t>sgRNA32423</t>
  </si>
  <si>
    <t>sgRNA41121</t>
  </si>
  <si>
    <t>sgRNA13909</t>
  </si>
  <si>
    <t>sgRNA61812</t>
  </si>
  <si>
    <t>sgRNA33872</t>
  </si>
  <si>
    <t>sgRNA70561</t>
  </si>
  <si>
    <t>sgRNA50256</t>
  </si>
  <si>
    <t>sgRNA43983</t>
  </si>
  <si>
    <t>sgRNA28335</t>
  </si>
  <si>
    <t>sgRNA11510</t>
  </si>
  <si>
    <t>sgRNA29079</t>
  </si>
  <si>
    <t>sgRNA35173</t>
  </si>
  <si>
    <t>sgRNA51966</t>
  </si>
  <si>
    <t>sgRNA8288</t>
  </si>
  <si>
    <t>sgRNA6843</t>
  </si>
  <si>
    <t>sgRNA32568</t>
  </si>
  <si>
    <t>sgRNA76360</t>
  </si>
  <si>
    <t>sgRNA68883</t>
  </si>
  <si>
    <t>sgRNA48580</t>
  </si>
  <si>
    <t>sgRNA56572</t>
  </si>
  <si>
    <t>sgRNA11211</t>
  </si>
  <si>
    <t>sgRNA67955</t>
  </si>
  <si>
    <t>sgRNA28735</t>
  </si>
  <si>
    <t>sgRNA73090</t>
  </si>
  <si>
    <t>sgRNA57668</t>
  </si>
  <si>
    <t>sgRNA48354</t>
  </si>
  <si>
    <t>sgRNA71192</t>
  </si>
  <si>
    <t>sgRNA49585</t>
  </si>
  <si>
    <t>sgRNA27389</t>
  </si>
  <si>
    <t>sgRNA76101</t>
  </si>
  <si>
    <t>sgRNA76980</t>
  </si>
  <si>
    <t>sgRNA8912</t>
  </si>
  <si>
    <t>sgRNA37330</t>
  </si>
  <si>
    <t>sgRNA3003</t>
  </si>
  <si>
    <t>sgRNA14973</t>
  </si>
  <si>
    <t>sgRNA64055</t>
  </si>
  <si>
    <t>sgRNA2425</t>
  </si>
  <si>
    <t>sgRNA73160</t>
  </si>
  <si>
    <t>sgRNA60659</t>
  </si>
  <si>
    <t>sgRNA49840</t>
  </si>
  <si>
    <t>sgRNA10395</t>
  </si>
  <si>
    <t>sgRNA37202</t>
  </si>
  <si>
    <t>sgRNA49933</t>
  </si>
  <si>
    <t>sgRNA71221</t>
  </si>
  <si>
    <t>sgRNA18332</t>
  </si>
  <si>
    <t>sgRNA43923</t>
  </si>
  <si>
    <t>sgRNA23621</t>
  </si>
  <si>
    <t>sgRNA45177</t>
  </si>
  <si>
    <t>sgRNA58568</t>
  </si>
  <si>
    <t>sgRNA23043</t>
  </si>
  <si>
    <t>sgRNA11714</t>
  </si>
  <si>
    <t>sgRNA9957</t>
  </si>
  <si>
    <t>sgRNA5598</t>
  </si>
  <si>
    <t>sgRNA20658</t>
  </si>
  <si>
    <t>sgRNA15052</t>
  </si>
  <si>
    <t>sgRNA41486</t>
  </si>
  <si>
    <t>sgRNA52855</t>
  </si>
  <si>
    <t>sgRNA26709</t>
  </si>
  <si>
    <t>sgRNA55050</t>
  </si>
  <si>
    <t>sgRNA37649</t>
  </si>
  <si>
    <t>sgRNA38815</t>
  </si>
  <si>
    <t>sgRNA817</t>
  </si>
  <si>
    <t>sgRNA6932</t>
  </si>
  <si>
    <t>sgRNA38660</t>
  </si>
  <si>
    <t>sgRNA42906</t>
  </si>
  <si>
    <t>sgRNA47192</t>
  </si>
  <si>
    <t>sgRNA33889</t>
  </si>
  <si>
    <t>sgRNA39568</t>
  </si>
  <si>
    <t>sgRNA54503</t>
  </si>
  <si>
    <t>sgRNA53381</t>
  </si>
  <si>
    <t>sgRNA25568</t>
  </si>
  <si>
    <t>sgRNA21762</t>
  </si>
  <si>
    <t>sgRNA373</t>
  </si>
  <si>
    <t>sgRNA53765</t>
  </si>
  <si>
    <t>sgRNA26749</t>
  </si>
  <si>
    <t>sgRNA68514</t>
  </si>
  <si>
    <t>sgRNA63115</t>
  </si>
  <si>
    <t>sgRNA23414</t>
  </si>
  <si>
    <t>sgRNA48138</t>
  </si>
  <si>
    <t>sgRNA29091</t>
  </si>
  <si>
    <t>sgRNA19945</t>
  </si>
  <si>
    <t>sgRNA53074</t>
  </si>
  <si>
    <t>sgRNA16513</t>
  </si>
  <si>
    <t>sgRNA76396</t>
  </si>
  <si>
    <t>sgRNA52323</t>
  </si>
  <si>
    <t>sgRNA21769</t>
  </si>
  <si>
    <t>sgRNA60737</t>
  </si>
  <si>
    <t>sgRNA73055</t>
  </si>
  <si>
    <t>sgRNA47701</t>
  </si>
  <si>
    <t>sgRNA55744</t>
  </si>
  <si>
    <t>sgRNA10288</t>
  </si>
  <si>
    <t>sgRNA6290</t>
  </si>
  <si>
    <t>sgRNA65860</t>
  </si>
  <si>
    <t>sgRNA62970</t>
  </si>
  <si>
    <t>sgRNA58798</t>
  </si>
  <si>
    <t>sgRNA75021</t>
  </si>
  <si>
    <t>sgRNA10869</t>
  </si>
  <si>
    <t>sgRNA55875</t>
  </si>
  <si>
    <t>sgRNA76173</t>
  </si>
  <si>
    <t>sgRNA28102</t>
  </si>
  <si>
    <t>sgRNA72139</t>
  </si>
  <si>
    <t>sgRNA18665</t>
  </si>
  <si>
    <t>sgRNA68505</t>
  </si>
  <si>
    <t>sgRNA6910</t>
  </si>
  <si>
    <t>sgRNA51391</t>
  </si>
  <si>
    <t>sgRNA13893</t>
  </si>
  <si>
    <t>sgRNA70395</t>
  </si>
  <si>
    <t>sgRNA54251</t>
  </si>
  <si>
    <t>sgRNA35321</t>
  </si>
  <si>
    <t>sgRNA19575</t>
  </si>
  <si>
    <t>sgRNA61694</t>
  </si>
  <si>
    <t>sgRNA13317</t>
  </si>
  <si>
    <t>sgRNA53218</t>
  </si>
  <si>
    <t>sgRNA27488</t>
  </si>
  <si>
    <t>sgRNA39971</t>
  </si>
  <si>
    <t>sgRNA3682</t>
  </si>
  <si>
    <t>sgRNA65512</t>
  </si>
  <si>
    <t>sgRNA59519</t>
  </si>
  <si>
    <t>sgRNA66586</t>
  </si>
  <si>
    <t>sgRNA55194</t>
  </si>
  <si>
    <t>sgRNA56121</t>
  </si>
  <si>
    <t>sgRNA22285</t>
  </si>
  <si>
    <t>sgRNA46781</t>
  </si>
  <si>
    <t>sgRNA58420</t>
  </si>
  <si>
    <t>sgRNA37229</t>
  </si>
  <si>
    <t>sgRNA2039</t>
  </si>
  <si>
    <t>sgRNA48510</t>
  </si>
  <si>
    <t>sgRNA29829</t>
  </si>
  <si>
    <t>sgRNA9073</t>
  </si>
  <si>
    <t>sgRNA53439</t>
  </si>
  <si>
    <t>sgRNA2620</t>
  </si>
  <si>
    <t>sgRNA40739</t>
  </si>
  <si>
    <t>sgRNA22408</t>
  </si>
  <si>
    <t>sgRNA34365</t>
  </si>
  <si>
    <t>sgRNA1222</t>
  </si>
  <si>
    <t>sgRNA3424</t>
  </si>
  <si>
    <t>sgRNA67072</t>
  </si>
  <si>
    <t>sgRNA8352</t>
  </si>
  <si>
    <t>sgRNA76754</t>
  </si>
  <si>
    <t>sgRNA62800</t>
  </si>
  <si>
    <t>sgRNA35408</t>
  </si>
  <si>
    <t>sgRNA50965</t>
  </si>
  <si>
    <t>sgRNA75928</t>
  </si>
  <si>
    <t>sgRNA13432</t>
  </si>
  <si>
    <t>sgRNA59383</t>
  </si>
  <si>
    <t>sgRNA33358</t>
  </si>
  <si>
    <t>sgRNA2041</t>
  </si>
  <si>
    <t>sgRNA18445</t>
  </si>
  <si>
    <t>sgRNA23687</t>
  </si>
  <si>
    <t>sgRNA55414</t>
  </si>
  <si>
    <t>sgRNA9114</t>
  </si>
  <si>
    <t>sgRNA32912</t>
  </si>
  <si>
    <t>sgRNA53105</t>
  </si>
  <si>
    <t>sgRNA57848</t>
  </si>
  <si>
    <t>sgRNA48402</t>
  </si>
  <si>
    <t>sgRNA49007</t>
  </si>
  <si>
    <t>sgRNA15821</t>
  </si>
  <si>
    <t>sgRNA61932</t>
  </si>
  <si>
    <t>sgRNA17676</t>
  </si>
  <si>
    <t>sgRNA56564</t>
  </si>
  <si>
    <t>sgRNA67926</t>
  </si>
  <si>
    <t>sgRNA9006</t>
  </si>
  <si>
    <t>sgRNA56815</t>
  </si>
  <si>
    <t>sgRNA72614</t>
  </si>
  <si>
    <t>sgRNA60496</t>
  </si>
  <si>
    <t>sgRNA72250</t>
  </si>
  <si>
    <t>sgRNA40306</t>
  </si>
  <si>
    <t>sgRNA3387</t>
  </si>
  <si>
    <t>sgRNA11740</t>
  </si>
  <si>
    <t>sgRNA56305</t>
  </si>
  <si>
    <t>sgRNA39325</t>
  </si>
  <si>
    <t>sgRNA22491</t>
  </si>
  <si>
    <t>sgRNA7485</t>
  </si>
  <si>
    <t>sgRNA34062</t>
  </si>
  <si>
    <t>sgRNA54038</t>
  </si>
  <si>
    <t>sgRNA77104</t>
  </si>
  <si>
    <t>sgRNA9823</t>
  </si>
  <si>
    <t>sgRNA75660</t>
  </si>
  <si>
    <t>sgRNA25891</t>
  </si>
  <si>
    <t>sgRNA66734</t>
  </si>
  <si>
    <t>sgRNA69757</t>
  </si>
  <si>
    <t>sgRNA34728</t>
  </si>
  <si>
    <t>sgRNA56122</t>
  </si>
  <si>
    <t>sgRNA40443</t>
  </si>
  <si>
    <t>sgRNA64724</t>
  </si>
  <si>
    <t>sgRNA48540</t>
  </si>
  <si>
    <t>sgRNA40749</t>
  </si>
  <si>
    <t>sgRNA77168</t>
  </si>
  <si>
    <t>sgRNA61508</t>
  </si>
  <si>
    <t>sgRNA69019</t>
  </si>
  <si>
    <t>sgRNA46705</t>
  </si>
  <si>
    <t>sgRNA54292</t>
  </si>
  <si>
    <t>sgRNA8574</t>
  </si>
  <si>
    <t>sgRNA63712</t>
  </si>
  <si>
    <t>sgRNA30461</t>
  </si>
  <si>
    <t>sgRNA19704</t>
  </si>
  <si>
    <t>sgRNA32816</t>
  </si>
  <si>
    <t>sgRNA10888</t>
  </si>
  <si>
    <t>sgRNA74803</t>
  </si>
  <si>
    <t>sgRNA51673</t>
  </si>
  <si>
    <t>sgRNA29124</t>
  </si>
  <si>
    <t>sgRNA50603</t>
  </si>
  <si>
    <t>sgRNA74287</t>
  </si>
  <si>
    <t>sgRNA31177</t>
  </si>
  <si>
    <t>sgRNA54508</t>
  </si>
  <si>
    <t>sgRNA9527</t>
  </si>
  <si>
    <t>sgRNA4970</t>
  </si>
  <si>
    <t>sgRNA11251</t>
  </si>
  <si>
    <t>sgRNA34490</t>
  </si>
  <si>
    <t>sgRNA15259</t>
  </si>
  <si>
    <t>sgRNA71176</t>
  </si>
  <si>
    <t>sgRNA71512</t>
  </si>
  <si>
    <t>sgRNA38661</t>
  </si>
  <si>
    <t>sgRNA2111</t>
  </si>
  <si>
    <t>sgRNA24961</t>
  </si>
  <si>
    <t>sgRNA47480</t>
  </si>
  <si>
    <t>sgRNA67402</t>
  </si>
  <si>
    <t>sgRNA31334</t>
  </si>
  <si>
    <t>sgRNA36971</t>
  </si>
  <si>
    <t>sgRNA74027</t>
  </si>
  <si>
    <t>sgRNA36081</t>
  </si>
  <si>
    <t>sgRNA42406</t>
  </si>
  <si>
    <t>sgRNA8765</t>
  </si>
  <si>
    <t>sgRNA51862</t>
  </si>
  <si>
    <t>sgRNA38212</t>
  </si>
  <si>
    <t>sgRNA65650</t>
  </si>
  <si>
    <t>sgRNA43642</t>
  </si>
  <si>
    <t>sgRNA37449</t>
  </si>
  <si>
    <t>sgRNA74099</t>
  </si>
  <si>
    <t>sgRNA15363</t>
  </si>
  <si>
    <t>sgRNA41816</t>
  </si>
  <si>
    <t>sgRNA29452</t>
  </si>
  <si>
    <t>sgRNA3960</t>
  </si>
  <si>
    <t>sgRNA66916</t>
  </si>
  <si>
    <t>sgRNA67041</t>
  </si>
  <si>
    <t>sgRNA51294</t>
  </si>
  <si>
    <t>sgRNA2344</t>
  </si>
  <si>
    <t>sgRNA16627</t>
  </si>
  <si>
    <t>sgRNA16474</t>
  </si>
  <si>
    <t>sgRNA72237</t>
  </si>
  <si>
    <t>sgRNA41436</t>
  </si>
  <si>
    <t>sgRNA69868</t>
  </si>
  <si>
    <t>sgRNA46282</t>
  </si>
  <si>
    <t>sgRNA13393</t>
  </si>
  <si>
    <t>sgRNA7693</t>
  </si>
  <si>
    <t>sgRNA45461</t>
  </si>
  <si>
    <t>sgRNA67729</t>
  </si>
  <si>
    <t>sgRNA51864</t>
  </si>
  <si>
    <t>sgRNA72080</t>
  </si>
  <si>
    <t>sgRNA47051</t>
  </si>
  <si>
    <t>sgRNA9386</t>
  </si>
  <si>
    <t>sgRNA38345</t>
  </si>
  <si>
    <t>sgRNA23415</t>
  </si>
  <si>
    <t>sgRNA56116</t>
  </si>
  <si>
    <t>sgRNA8555</t>
  </si>
  <si>
    <t>sgRNA51830</t>
  </si>
  <si>
    <t>sgRNA60760</t>
  </si>
  <si>
    <t>sgRNA68241</t>
  </si>
  <si>
    <t>sgRNA13838</t>
  </si>
  <si>
    <t>sgRNA16317</t>
  </si>
  <si>
    <t>sgRNA1507</t>
  </si>
  <si>
    <t>sgRNA15328</t>
  </si>
  <si>
    <t>sgRNA55596</t>
  </si>
  <si>
    <t>sgRNA13765</t>
  </si>
  <si>
    <t>sgRNA56514</t>
  </si>
  <si>
    <t>sgRNA47048</t>
  </si>
  <si>
    <t>sgRNA24204</t>
  </si>
  <si>
    <t>sgRNA11844</t>
  </si>
  <si>
    <t>sgRNA41305</t>
  </si>
  <si>
    <t>sgRNA51013</t>
  </si>
  <si>
    <t>sgRNA32181</t>
  </si>
  <si>
    <t>sgRNA60724</t>
  </si>
  <si>
    <t>sgRNA55156</t>
  </si>
  <si>
    <t>sgRNA41990</t>
  </si>
  <si>
    <t>sgRNA42251</t>
  </si>
  <si>
    <t>sgRNA75709</t>
  </si>
  <si>
    <t>sgRNA16754</t>
  </si>
  <si>
    <t>sgRNA28189</t>
  </si>
  <si>
    <t>sgRNA69657</t>
  </si>
  <si>
    <t>sgRNA35707</t>
  </si>
  <si>
    <t>sgRNA40930</t>
  </si>
  <si>
    <t>sgRNA62111</t>
  </si>
  <si>
    <t>sgRNA66905</t>
  </si>
  <si>
    <t>sgRNA9895</t>
  </si>
  <si>
    <t>sgRNA18337</t>
  </si>
  <si>
    <t>sgRNA59096</t>
  </si>
  <si>
    <t>sgRNA56765</t>
  </si>
  <si>
    <t>sgRNA30875</t>
  </si>
  <si>
    <t>sgRNA1100</t>
  </si>
  <si>
    <t>sgRNA60042</t>
  </si>
  <si>
    <t>sgRNA64779</t>
  </si>
  <si>
    <t>sgRNA971</t>
  </si>
  <si>
    <t>sgRNA73618</t>
  </si>
  <si>
    <t>sgRNA912</t>
  </si>
  <si>
    <t>sgRNA23180</t>
  </si>
  <si>
    <t>sgRNA72316</t>
  </si>
  <si>
    <t>sgRNA56545</t>
  </si>
  <si>
    <t>sgRNA18181</t>
  </si>
  <si>
    <t>sgRNA68649</t>
  </si>
  <si>
    <t>sgRNA57676</t>
  </si>
  <si>
    <t>sgRNA48629</t>
  </si>
  <si>
    <t>sgRNA12471</t>
  </si>
  <si>
    <t>sgRNA33065</t>
  </si>
  <si>
    <t>sgRNA13176</t>
  </si>
  <si>
    <t>sgRNA51184</t>
  </si>
  <si>
    <t>sgRNA15432</t>
  </si>
  <si>
    <t>sgRNA61108</t>
  </si>
  <si>
    <t>sgRNA52194</t>
  </si>
  <si>
    <t>sgRNA61027</t>
  </si>
  <si>
    <t>sgRNA14480</t>
  </si>
  <si>
    <t>sgRNA40910</t>
  </si>
  <si>
    <t>sgRNA23925</t>
  </si>
  <si>
    <t>sgRNA50166</t>
  </si>
  <si>
    <t>sgRNA49887</t>
  </si>
  <si>
    <t>sgRNA15201</t>
  </si>
  <si>
    <t>sgRNA52423</t>
  </si>
  <si>
    <t>sgRNA8268</t>
  </si>
  <si>
    <t>sgRNA41942</t>
  </si>
  <si>
    <t>sgRNA71734</t>
  </si>
  <si>
    <t>sgRNA41447</t>
  </si>
  <si>
    <t>sgRNA15172</t>
  </si>
  <si>
    <t>sgRNA34224</t>
  </si>
  <si>
    <t>sgRNA52843</t>
  </si>
  <si>
    <t>sgRNA38104</t>
  </si>
  <si>
    <t>sgRNA49982</t>
  </si>
  <si>
    <t>sgRNA72579</t>
  </si>
  <si>
    <t>sgRNA54697</t>
  </si>
  <si>
    <t>sgRNA6594</t>
  </si>
  <si>
    <t>sgRNA54331</t>
  </si>
  <si>
    <t>sgRNA38255</t>
  </si>
  <si>
    <t>sgRNA62621</t>
  </si>
  <si>
    <t>sgRNA9249</t>
  </si>
  <si>
    <t>sgRNA6912</t>
  </si>
  <si>
    <t>sgRNA49272</t>
  </si>
  <si>
    <t>sgRNA43670</t>
  </si>
  <si>
    <t>sgRNA60869</t>
  </si>
  <si>
    <t>sgRNA70319</t>
  </si>
  <si>
    <t>sgRNA5835</t>
  </si>
  <si>
    <t>sgRNA67314</t>
  </si>
  <si>
    <t>sgRNA50894</t>
  </si>
  <si>
    <t>sgRNA283</t>
  </si>
  <si>
    <t>sgRNA60088</t>
  </si>
  <si>
    <t>sgRNA29258</t>
  </si>
  <si>
    <t>sgRNA41507</t>
  </si>
  <si>
    <t>sgRNA18639</t>
  </si>
  <si>
    <t>sgRNA28988</t>
  </si>
  <si>
    <t>sgRNA58171</t>
  </si>
  <si>
    <t>sgRNA18384</t>
  </si>
  <si>
    <t>sgRNA29924</t>
  </si>
  <si>
    <t>sgRNA57162</t>
  </si>
  <si>
    <t>sgRNA3039</t>
  </si>
  <si>
    <t>sgRNA32995</t>
  </si>
  <si>
    <t>sgRNA39141</t>
  </si>
  <si>
    <t>sgRNA76611</t>
  </si>
  <si>
    <t>sgRNA43525</t>
  </si>
  <si>
    <t>sgRNA63350</t>
  </si>
  <si>
    <t>sgRNA38039</t>
  </si>
  <si>
    <t>sgRNA654</t>
  </si>
  <si>
    <t>sgRNA57086</t>
  </si>
  <si>
    <t>sgRNA77158</t>
  </si>
  <si>
    <t>sgRNA61288</t>
  </si>
  <si>
    <t>sgRNA47297</t>
  </si>
  <si>
    <t>sgRNA34085</t>
  </si>
  <si>
    <t>sgRNA77269</t>
  </si>
  <si>
    <t>sgRNA7549</t>
  </si>
  <si>
    <t>sgRNA72533</t>
  </si>
  <si>
    <t>sgRNA44620</t>
  </si>
  <si>
    <t>sgRNA47604</t>
  </si>
  <si>
    <t>sgRNA62436</t>
  </si>
  <si>
    <t>sgRNA51005</t>
  </si>
  <si>
    <t>sgRNA61517</t>
  </si>
  <si>
    <t>sgRNA34316</t>
  </si>
  <si>
    <t>sgRNA68079</t>
  </si>
  <si>
    <t>sgRNA12730</t>
  </si>
  <si>
    <t>sgRNA18033</t>
  </si>
  <si>
    <t>sgRNA28686</t>
  </si>
  <si>
    <t>sgRNA20123</t>
  </si>
  <si>
    <t>sgRNA36952</t>
  </si>
  <si>
    <t>sgRNA28617</t>
  </si>
  <si>
    <t>sgRNA21506</t>
  </si>
  <si>
    <t>sgRNA60591</t>
  </si>
  <si>
    <t>sgRNA4219</t>
  </si>
  <si>
    <t>sgRNA5101</t>
  </si>
  <si>
    <t>sgRNA13298</t>
  </si>
  <si>
    <t>sgRNA30941</t>
  </si>
  <si>
    <t>sgRNA48281</t>
  </si>
  <si>
    <t>sgRNA64680</t>
  </si>
  <si>
    <t>sgRNA67728</t>
  </si>
  <si>
    <t>sgRNA26371</t>
  </si>
  <si>
    <t>sgRNA26227</t>
  </si>
  <si>
    <t>sgRNA9373</t>
  </si>
  <si>
    <t>sgRNA33705</t>
  </si>
  <si>
    <t>sgRNA3106</t>
  </si>
  <si>
    <t>sgRNA48379</t>
  </si>
  <si>
    <t>sgRNA15868</t>
  </si>
  <si>
    <t>sgRNA51750</t>
  </si>
  <si>
    <t>sgRNA63178</t>
  </si>
  <si>
    <t>sgRNA37425</t>
  </si>
  <si>
    <t>sgRNA59120</t>
  </si>
  <si>
    <t>sgRNA47066</t>
  </si>
  <si>
    <t>sgRNA61489</t>
  </si>
  <si>
    <t>sgRNA45116</t>
  </si>
  <si>
    <t>sgRNA42041</t>
  </si>
  <si>
    <t>sgRNA9567</t>
  </si>
  <si>
    <t>sgRNA75910</t>
  </si>
  <si>
    <t>sgRNA2391</t>
  </si>
  <si>
    <t>sgRNA67905</t>
  </si>
  <si>
    <t>sgRNA48399</t>
  </si>
  <si>
    <t>sgRNA37765</t>
  </si>
  <si>
    <t>sgRNA36647</t>
  </si>
  <si>
    <t>sgRNA59877</t>
  </si>
  <si>
    <t>sgRNA32129</t>
  </si>
  <si>
    <t>sgRNA47859</t>
  </si>
  <si>
    <t>sgRNA75514</t>
  </si>
  <si>
    <t>sgRNA59465</t>
  </si>
  <si>
    <t>sgRNA33951</t>
  </si>
  <si>
    <t>sgRNA67552</t>
  </si>
  <si>
    <t>sgRNA61513</t>
  </si>
  <si>
    <t>sgRNA22097</t>
  </si>
  <si>
    <t>sgRNA35920</t>
  </si>
  <si>
    <t>sgRNA55152</t>
  </si>
  <si>
    <t>sgRNA27534</t>
  </si>
  <si>
    <t>sgRNA70372</t>
  </si>
  <si>
    <t>sgRNA1412</t>
  </si>
  <si>
    <t>sgRNA64539</t>
  </si>
  <si>
    <t>sgRNA40165</t>
  </si>
  <si>
    <t>sgRNA7084</t>
  </si>
  <si>
    <t>sgRNA43119</t>
  </si>
  <si>
    <t>sgRNA72448</t>
  </si>
  <si>
    <t>sgRNA72746</t>
  </si>
  <si>
    <t>sgRNA11168</t>
  </si>
  <si>
    <t>sgRNA38500</t>
  </si>
  <si>
    <t>sgRNA15032</t>
  </si>
  <si>
    <t>sgRNA23420</t>
  </si>
  <si>
    <t>sgRNA74804</t>
  </si>
  <si>
    <t>sgRNA1119</t>
  </si>
  <si>
    <t>sgRNA66663</t>
  </si>
  <si>
    <t>sgRNA35759</t>
  </si>
  <si>
    <t>sgRNA14620</t>
  </si>
  <si>
    <t>sgRNA50946</t>
  </si>
  <si>
    <t>sgRNA71306</t>
  </si>
  <si>
    <t>sgRNA17629</t>
  </si>
  <si>
    <t>sgRNA62856</t>
  </si>
  <si>
    <t>sgRNA41654</t>
  </si>
  <si>
    <t>sgRNA28363</t>
  </si>
  <si>
    <t>sgRNA49619</t>
  </si>
  <si>
    <t>sgRNA12535</t>
  </si>
  <si>
    <t>sgRNA49009</t>
  </si>
  <si>
    <t>sgRNA35497</t>
  </si>
  <si>
    <t>sgRNA9008</t>
  </si>
  <si>
    <t>sgRNA37559</t>
  </si>
  <si>
    <t>sgRNA19196</t>
  </si>
  <si>
    <t>sgRNA40787</t>
  </si>
  <si>
    <t>sgRNA56259</t>
  </si>
  <si>
    <t>sgRNA26690</t>
  </si>
  <si>
    <t>sgRNA23884</t>
  </si>
  <si>
    <t>sgRNA26935</t>
  </si>
  <si>
    <t>sgRNA17301</t>
  </si>
  <si>
    <t>sgRNA44970</t>
  </si>
  <si>
    <t>sgRNA35275</t>
  </si>
  <si>
    <t>sgRNA44850</t>
  </si>
  <si>
    <t>sgRNA76838</t>
  </si>
  <si>
    <t>sgRNA17715</t>
  </si>
  <si>
    <t>sgRNA51452</t>
  </si>
  <si>
    <t>sgRNA11641</t>
  </si>
  <si>
    <t>sgRNA17102</t>
  </si>
  <si>
    <t>sgRNA66474</t>
  </si>
  <si>
    <t>sgRNA70834</t>
  </si>
  <si>
    <t>sgRNA8746</t>
  </si>
  <si>
    <t>sgRNA32980</t>
  </si>
  <si>
    <t>sgRNA37470</t>
  </si>
  <si>
    <t>sgRNA44668</t>
  </si>
  <si>
    <t>sgRNA44258</t>
  </si>
  <si>
    <t>sgRNA64101</t>
  </si>
  <si>
    <t>sgRNA67635</t>
  </si>
  <si>
    <t>sgRNA35594</t>
  </si>
  <si>
    <t>sgRNA15381</t>
  </si>
  <si>
    <t>sgRNA66942</t>
  </si>
  <si>
    <t>sgRNA5534</t>
  </si>
  <si>
    <t>sgRNA38935</t>
  </si>
  <si>
    <t>sgRNA30732</t>
  </si>
  <si>
    <t>sgRNA55540</t>
  </si>
  <si>
    <t>sgRNA51617</t>
  </si>
  <si>
    <t>sgRNA35478</t>
  </si>
  <si>
    <t>sgRNA72231</t>
  </si>
  <si>
    <t>sgRNA5032</t>
  </si>
  <si>
    <t>sgRNA20875</t>
  </si>
  <si>
    <t>sgRNA41641</t>
  </si>
  <si>
    <t>sgRNA14385</t>
  </si>
  <si>
    <t>sgRNA4161</t>
  </si>
  <si>
    <t>sgRNA24299</t>
  </si>
  <si>
    <t>sgRNA77044</t>
  </si>
  <si>
    <t>sgRNA30500</t>
  </si>
  <si>
    <t>sgRNA12776</t>
  </si>
  <si>
    <t>sgRNA44862</t>
  </si>
  <si>
    <t>sgRNA35616</t>
  </si>
  <si>
    <t>sgRNA15204</t>
  </si>
  <si>
    <t>sgRNA37302</t>
  </si>
  <si>
    <t>sgRNA68907</t>
  </si>
  <si>
    <t>sgRNA28761</t>
  </si>
  <si>
    <t>sgRNA73569</t>
  </si>
  <si>
    <t>sgRNA20185</t>
  </si>
  <si>
    <t>sgRNA16668</t>
  </si>
  <si>
    <t>sgRNA53599</t>
  </si>
  <si>
    <t>sgRNA1823</t>
  </si>
  <si>
    <t>sgRNA26886</t>
  </si>
  <si>
    <t>sgRNA76809</t>
  </si>
  <si>
    <t>sgRNA48074</t>
  </si>
  <si>
    <t>sgRNA28051</t>
  </si>
  <si>
    <t>sgRNA33073</t>
  </si>
  <si>
    <t>sgRNA7319</t>
  </si>
  <si>
    <t>sgRNA47354</t>
  </si>
  <si>
    <t>sgRNA65766</t>
  </si>
  <si>
    <t>sgRNA7234</t>
  </si>
  <si>
    <t>sgRNA58475</t>
  </si>
  <si>
    <t>sgRNA40093</t>
  </si>
  <si>
    <t>sgRNA30463</t>
  </si>
  <si>
    <t>sgRNA59657</t>
  </si>
  <si>
    <t>sgRNA73413</t>
  </si>
  <si>
    <t>sgRNA56727</t>
  </si>
  <si>
    <t>sgRNA31333</t>
  </si>
  <si>
    <t>sgRNA65624</t>
  </si>
  <si>
    <t>sgRNA63270</t>
  </si>
  <si>
    <t>sgRNA22796</t>
  </si>
  <si>
    <t>sgRNA36230</t>
  </si>
  <si>
    <t>sgRNA56847</t>
  </si>
  <si>
    <t>sgRNA6409</t>
  </si>
  <si>
    <t>sgRNA29641</t>
  </si>
  <si>
    <t>sgRNA38999</t>
  </si>
  <si>
    <t>sgRNA68045</t>
  </si>
  <si>
    <t>sgRNA14753</t>
  </si>
  <si>
    <t>sgRNA51446</t>
  </si>
  <si>
    <t>sgRNA18076</t>
  </si>
  <si>
    <t>sgRNA23721</t>
  </si>
  <si>
    <t>sgRNA75159</t>
  </si>
  <si>
    <t>sgRNA44122</t>
  </si>
  <si>
    <t>sgRNA52702</t>
  </si>
  <si>
    <t>sgRNA56071</t>
  </si>
  <si>
    <t>sgRNA76742</t>
  </si>
  <si>
    <t>sgRNA11118</t>
  </si>
  <si>
    <t>sgRNA24666</t>
  </si>
  <si>
    <t>sgRNA66002</t>
  </si>
  <si>
    <t>sgRNA56184</t>
  </si>
  <si>
    <t>sgRNA9192</t>
  </si>
  <si>
    <t>sgRNA46813</t>
  </si>
  <si>
    <t>sgRNA22879</t>
  </si>
  <si>
    <t>sgRNA77021</t>
  </si>
  <si>
    <t>sgRNA24757</t>
  </si>
  <si>
    <t>sgRNA7640</t>
  </si>
  <si>
    <t>sgRNA4357</t>
  </si>
  <si>
    <t>sgRNA25026</t>
  </si>
  <si>
    <t>sgRNA943</t>
  </si>
  <si>
    <t>sgRNA64366</t>
  </si>
  <si>
    <t>sgRNA29645</t>
  </si>
  <si>
    <t>sgRNA48879</t>
  </si>
  <si>
    <t>sgRNA45831</t>
  </si>
  <si>
    <t>sgRNA29720</t>
  </si>
  <si>
    <t>sgRNA21679</t>
  </si>
  <si>
    <t>sgRNA15547</t>
  </si>
  <si>
    <t>sgRNA65433</t>
  </si>
  <si>
    <t>sgRNA10136</t>
  </si>
  <si>
    <t>sgRNA20437</t>
  </si>
  <si>
    <t>sgRNA51388</t>
  </si>
  <si>
    <t>sgRNA42987</t>
  </si>
  <si>
    <t>sgRNA25710</t>
  </si>
  <si>
    <t>sgRNA64139</t>
  </si>
  <si>
    <t>sgRNA32219</t>
  </si>
  <si>
    <t>sgRNA32663</t>
  </si>
  <si>
    <t>sgRNA42757</t>
  </si>
  <si>
    <t>sgRNA28598</t>
  </si>
  <si>
    <t>sgRNA15587</t>
  </si>
  <si>
    <t>sgRNA15423</t>
  </si>
  <si>
    <t>sgRNA48739</t>
  </si>
  <si>
    <t>sgRNA31411</t>
  </si>
  <si>
    <t>sgRNA65041</t>
  </si>
  <si>
    <t>sgRNA61117</t>
  </si>
  <si>
    <t>sgRNA7946</t>
  </si>
  <si>
    <t>sgRNA71859</t>
  </si>
  <si>
    <t>sgRNA29578</t>
  </si>
  <si>
    <t>sgRNA24554</t>
  </si>
  <si>
    <t>sgRNA65190</t>
  </si>
  <si>
    <t>sgRNA794</t>
  </si>
  <si>
    <t>sgRNA1787</t>
  </si>
  <si>
    <t>sgRNA76852</t>
  </si>
  <si>
    <t>sgRNA30016</t>
  </si>
  <si>
    <t>sgRNA9812</t>
  </si>
  <si>
    <t>sgRNA10516</t>
  </si>
  <si>
    <t>sgRNA40316</t>
  </si>
  <si>
    <t>sgRNA51169</t>
  </si>
  <si>
    <t>sgRNA34534</t>
  </si>
  <si>
    <t>sgRNA7347</t>
  </si>
  <si>
    <t>sgRNA54888</t>
  </si>
  <si>
    <t>sgRNA56096</t>
  </si>
  <si>
    <t>sgRNA56160</t>
  </si>
  <si>
    <t>sgRNA25193</t>
  </si>
  <si>
    <t>sgRNA57449</t>
  </si>
  <si>
    <t>sgRNA38457</t>
  </si>
  <si>
    <t>sgRNA41908</t>
  </si>
  <si>
    <t>sgRNA63042</t>
  </si>
  <si>
    <t>sgRNA15187</t>
  </si>
  <si>
    <t>sgRNA40442</t>
  </si>
  <si>
    <t>sgRNA5815</t>
  </si>
  <si>
    <t>sgRNA58361</t>
  </si>
  <si>
    <t>sgRNA63122</t>
  </si>
  <si>
    <t>sgRNA14318</t>
  </si>
  <si>
    <t>sgRNA52290</t>
  </si>
  <si>
    <t>sgRNA13626</t>
  </si>
  <si>
    <t>sgRNA42019</t>
  </si>
  <si>
    <t>sgRNA32682</t>
  </si>
  <si>
    <t>sgRNA56914</t>
  </si>
  <si>
    <t>sgRNA25605</t>
  </si>
  <si>
    <t>sgRNA36819</t>
  </si>
  <si>
    <t>sgRNA7119</t>
  </si>
  <si>
    <t>sgRNA56359</t>
  </si>
  <si>
    <t>sgRNA27612</t>
  </si>
  <si>
    <t>sgRNA20652</t>
  </si>
  <si>
    <t>sgRNA60287</t>
  </si>
  <si>
    <t>sgRNA18940</t>
  </si>
  <si>
    <t>sgRNA17480</t>
  </si>
  <si>
    <t>sgRNA76127</t>
  </si>
  <si>
    <t>sgRNA45494</t>
  </si>
  <si>
    <t>sgRNA1858</t>
  </si>
  <si>
    <t>sgRNA42014</t>
  </si>
  <si>
    <t>sgRNA57463</t>
  </si>
  <si>
    <t>sgRNA6048</t>
  </si>
  <si>
    <t>sgRNA17257</t>
  </si>
  <si>
    <t>sgRNA59879</t>
  </si>
  <si>
    <t>sgRNA41920</t>
  </si>
  <si>
    <t>sgRNA23856</t>
  </si>
  <si>
    <t>sgRNA17292</t>
  </si>
  <si>
    <t>sgRNA30487</t>
  </si>
  <si>
    <t>sgRNA11851</t>
  </si>
  <si>
    <t>sgRNA13328</t>
  </si>
  <si>
    <t>sgRNA18206</t>
  </si>
  <si>
    <t>sgRNA54990</t>
  </si>
  <si>
    <t>sgRNA48344</t>
  </si>
  <si>
    <t>sgRNA32742</t>
  </si>
  <si>
    <t>sgRNA57614</t>
  </si>
  <si>
    <t>sgRNA65713</t>
  </si>
  <si>
    <t>sgRNA68503</t>
  </si>
  <si>
    <t>sgRNA77296</t>
  </si>
  <si>
    <t>sgRNA63118</t>
  </si>
  <si>
    <t>sgRNA75041</t>
  </si>
  <si>
    <t>sgRNA74195</t>
  </si>
  <si>
    <t>sgRNA52370</t>
  </si>
  <si>
    <t>sgRNA43111</t>
  </si>
  <si>
    <t>sgRNA4889</t>
  </si>
  <si>
    <t>sgRNA68184</t>
  </si>
  <si>
    <t>sgRNA24106</t>
  </si>
  <si>
    <t>sgRNA40828</t>
  </si>
  <si>
    <t>sgRNA18828</t>
  </si>
  <si>
    <t>sgRNA76950</t>
  </si>
  <si>
    <t>sgRNA52862</t>
  </si>
  <si>
    <t>sgRNA74035</t>
  </si>
  <si>
    <t>sgRNA74224</t>
  </si>
  <si>
    <t>sgRNA71265</t>
  </si>
  <si>
    <t>sgRNA9019</t>
  </si>
  <si>
    <t>sgRNA11077</t>
  </si>
  <si>
    <t>sgRNA35124</t>
  </si>
  <si>
    <t>sgRNA77196</t>
  </si>
  <si>
    <t>sgRNA30031</t>
  </si>
  <si>
    <t>sgRNA64344</t>
  </si>
  <si>
    <t>sgRNA34976</t>
  </si>
  <si>
    <t>sgRNA8356</t>
  </si>
  <si>
    <t>sgRNA52116</t>
  </si>
  <si>
    <t>sgRNA55140</t>
  </si>
  <si>
    <t>sgRNA55365</t>
  </si>
  <si>
    <t>sgRNA18411</t>
  </si>
  <si>
    <t>sgRNA47249</t>
  </si>
  <si>
    <t>sgRNA70198</t>
  </si>
  <si>
    <t>sgRNA59774</t>
  </si>
  <si>
    <t>sgRNA47858</t>
  </si>
  <si>
    <t>sgRNA56935</t>
  </si>
  <si>
    <t>sgRNA51852</t>
  </si>
  <si>
    <t>sgRNA41471</t>
  </si>
  <si>
    <t>sgRNA37211</t>
  </si>
  <si>
    <t>sgRNA30083</t>
  </si>
  <si>
    <t>sgRNA43341</t>
  </si>
  <si>
    <t>sgRNA17061</t>
  </si>
  <si>
    <t>sgRNA35907</t>
  </si>
  <si>
    <t>sgRNA26562</t>
  </si>
  <si>
    <t>sgRNA22629</t>
  </si>
  <si>
    <t>sgRNA29978</t>
  </si>
  <si>
    <t>sgRNA44349</t>
  </si>
  <si>
    <t>sgRNA63864</t>
  </si>
  <si>
    <t>sgRNA51333</t>
  </si>
  <si>
    <t>sgRNA8739</t>
  </si>
  <si>
    <t>sgRNA37092</t>
  </si>
  <si>
    <t>sgRNA27581</t>
  </si>
  <si>
    <t>sgRNA4352</t>
  </si>
  <si>
    <t>sgRNA45740</t>
  </si>
  <si>
    <t>sgRNA34699</t>
  </si>
  <si>
    <t>sgRNA38033</t>
  </si>
  <si>
    <t>sgRNA60993</t>
  </si>
  <si>
    <t>sgRNA31753</t>
  </si>
  <si>
    <t>sgRNA7816</t>
  </si>
  <si>
    <t>sgRNA58068</t>
  </si>
  <si>
    <t>sgRNA47641</t>
  </si>
  <si>
    <t>sgRNA72723</t>
  </si>
  <si>
    <t>sgRNA18370</t>
  </si>
  <si>
    <t>sgRNA24802</t>
  </si>
  <si>
    <t>sgRNA246</t>
  </si>
  <si>
    <t>sgRNA21357</t>
  </si>
  <si>
    <t>sgRNA32872</t>
  </si>
  <si>
    <t>sgRNA60828</t>
  </si>
  <si>
    <t>sgRNA12340</t>
  </si>
  <si>
    <t>sgRNA74219</t>
  </si>
  <si>
    <t>sgRNA65447</t>
  </si>
  <si>
    <t>sgRNA20236</t>
  </si>
  <si>
    <t>sgRNA76687</t>
  </si>
  <si>
    <t>sgRNA37060</t>
  </si>
  <si>
    <t>sgRNA20337</t>
  </si>
  <si>
    <t>sgRNA42415</t>
  </si>
  <si>
    <t>sgRNA36826</t>
  </si>
  <si>
    <t>sgRNA5081</t>
  </si>
  <si>
    <t>sgRNA24590</t>
  </si>
  <si>
    <t>sgRNA67324</t>
  </si>
  <si>
    <t>sgRNA12389</t>
  </si>
  <si>
    <t>sgRNA56398</t>
  </si>
  <si>
    <t>sgRNA23645</t>
  </si>
  <si>
    <t>sgRNA50052</t>
  </si>
  <si>
    <t>sgRNA11457</t>
  </si>
  <si>
    <t>sgRNA42616</t>
  </si>
  <si>
    <t>sgRNA65697</t>
  </si>
  <si>
    <t>sgRNA71305</t>
  </si>
  <si>
    <t>sgRNA19958</t>
  </si>
  <si>
    <t>sgRNA26443</t>
  </si>
  <si>
    <t>sgRNA20806</t>
  </si>
  <si>
    <t>sgRNA34639</t>
  </si>
  <si>
    <t>sgRNA61690</t>
  </si>
  <si>
    <t>sgRNA71021</t>
  </si>
  <si>
    <t>sgRNA58795</t>
  </si>
  <si>
    <t>sgRNA41118</t>
  </si>
  <si>
    <t>sgRNA43700</t>
  </si>
  <si>
    <t>sgRNA54956</t>
  </si>
  <si>
    <t>sgRNA56153</t>
  </si>
  <si>
    <t>sgRNA59142</t>
  </si>
  <si>
    <t>sgRNA53283</t>
  </si>
  <si>
    <t>sgRNA69607</t>
  </si>
  <si>
    <t>sgRNA45690</t>
  </si>
  <si>
    <t>sgRNA13340</t>
  </si>
  <si>
    <t>sgRNA44772</t>
  </si>
  <si>
    <t>sgRNA46950</t>
  </si>
  <si>
    <t>sgRNA43150</t>
  </si>
  <si>
    <t>sgRNA76953</t>
  </si>
  <si>
    <t>sgRNA47481</t>
  </si>
  <si>
    <t>sgRNA12532</t>
  </si>
  <si>
    <t>sgRNA11619</t>
  </si>
  <si>
    <t>sgRNA26240</t>
  </si>
  <si>
    <t>sgRNA70879</t>
  </si>
  <si>
    <t>sgRNA72765</t>
  </si>
  <si>
    <t>sgRNA36761</t>
  </si>
  <si>
    <t>sgRNA39347</t>
  </si>
  <si>
    <t>sgRNA47361</t>
  </si>
  <si>
    <t>sgRNA38705</t>
  </si>
  <si>
    <t>sgRNA56123</t>
  </si>
  <si>
    <t>sgRNA55027</t>
  </si>
  <si>
    <t>sgRNA13021</t>
  </si>
  <si>
    <t>sgRNA48332</t>
  </si>
  <si>
    <t>sgRNA20666</t>
  </si>
  <si>
    <t>sgRNA12485</t>
  </si>
  <si>
    <t>sgRNA52475</t>
  </si>
  <si>
    <t>sgRNA65798</t>
  </si>
  <si>
    <t>sgRNA63212</t>
  </si>
  <si>
    <t>sgRNA27160</t>
  </si>
  <si>
    <t>sgRNA51250</t>
  </si>
  <si>
    <t>sgRNA52282</t>
  </si>
  <si>
    <t>sgRNA11911</t>
  </si>
  <si>
    <t>sgRNA7224</t>
  </si>
  <si>
    <t>sgRNA75936</t>
  </si>
  <si>
    <t>sgRNA63395</t>
  </si>
  <si>
    <t>sgRNA71350</t>
  </si>
  <si>
    <t>sgRNA36980</t>
  </si>
  <si>
    <t>sgRNA52385</t>
  </si>
  <si>
    <t>sgRNA59773</t>
  </si>
  <si>
    <t>sgRNA32092</t>
  </si>
  <si>
    <t>sgRNA67949</t>
  </si>
  <si>
    <t>sgRNA50001</t>
  </si>
  <si>
    <t>sgRNA73016</t>
  </si>
  <si>
    <t>sgRNA7955</t>
  </si>
  <si>
    <t>sgRNA8325</t>
  </si>
  <si>
    <t>sgRNA27989</t>
  </si>
  <si>
    <t>sgRNA17004</t>
  </si>
  <si>
    <t>sgRNA69771</t>
  </si>
  <si>
    <t>sgRNA60985</t>
  </si>
  <si>
    <t>sgRNA20102</t>
  </si>
  <si>
    <t>sgRNA50589</t>
  </si>
  <si>
    <t>sgRNA31294</t>
  </si>
  <si>
    <t>sgRNA47819</t>
  </si>
  <si>
    <t>sgRNA33964</t>
  </si>
  <si>
    <t>sgRNA67410</t>
  </si>
  <si>
    <t>sgRNA67842</t>
  </si>
  <si>
    <t>sgRNA61588</t>
  </si>
  <si>
    <t>sgRNA53330</t>
  </si>
  <si>
    <t>sgRNA55586</t>
  </si>
  <si>
    <t>sgRNA37555</t>
  </si>
  <si>
    <t>sgRNA68568</t>
  </si>
  <si>
    <t>sgRNA64065</t>
  </si>
  <si>
    <t>sgRNA55374</t>
  </si>
  <si>
    <t>sgRNA77076</t>
  </si>
  <si>
    <t>sgRNA34615</t>
  </si>
  <si>
    <t>sgRNA29479</t>
  </si>
  <si>
    <t>sgRNA71878</t>
  </si>
  <si>
    <t>sgRNA12269</t>
  </si>
  <si>
    <t>sgRNA69111</t>
  </si>
  <si>
    <t>sgRNA47141</t>
  </si>
  <si>
    <t>sgRNA60973</t>
  </si>
  <si>
    <t>sgRNA19600</t>
  </si>
  <si>
    <t>sgRNA38592</t>
  </si>
  <si>
    <t>sgRNA20769</t>
  </si>
  <si>
    <t>sgRNA64503</t>
  </si>
  <si>
    <t>sgRNA71977</t>
  </si>
  <si>
    <t>sgRNA54577</t>
  </si>
  <si>
    <t>sgRNA27316</t>
  </si>
  <si>
    <t>sgRNA51669</t>
  </si>
  <si>
    <t>sgRNA8477</t>
  </si>
  <si>
    <t>sgRNA60736</t>
  </si>
  <si>
    <t>sgRNA48148</t>
  </si>
  <si>
    <t>sgRNA44919</t>
  </si>
  <si>
    <t>sgRNA12744</t>
  </si>
  <si>
    <t>sgRNA20338</t>
  </si>
  <si>
    <t>sgRNA27443</t>
  </si>
  <si>
    <t>sgRNA43521</t>
  </si>
  <si>
    <t>sgRNA64960</t>
  </si>
  <si>
    <t>sgRNA1197</t>
  </si>
  <si>
    <t>sgRNA9244</t>
  </si>
  <si>
    <t>sgRNA34010</t>
  </si>
  <si>
    <t>sgRNA72570</t>
  </si>
  <si>
    <t>sgRNA41040</t>
  </si>
  <si>
    <t>sgRNA45892</t>
  </si>
  <si>
    <t>sgRNA25997</t>
  </si>
  <si>
    <t>sgRNA33568</t>
  </si>
  <si>
    <t>sgRNA70847</t>
  </si>
  <si>
    <t>sgRNA7339</t>
  </si>
  <si>
    <t>sgRNA27733</t>
  </si>
  <si>
    <t>sgRNA29963</t>
  </si>
  <si>
    <t>sgRNA42465</t>
  </si>
  <si>
    <t>sgRNA13762</t>
  </si>
  <si>
    <t>sgRNA2780</t>
  </si>
  <si>
    <t>sgRNA74632</t>
  </si>
  <si>
    <t>sgRNA47961</t>
  </si>
  <si>
    <t>sgRNA54819</t>
  </si>
  <si>
    <t>sgRNA19235</t>
  </si>
  <si>
    <t>sgRNA34704</t>
  </si>
  <si>
    <t>sgRNA913</t>
  </si>
  <si>
    <t>sgRNA30496</t>
  </si>
  <si>
    <t>sgRNA36796</t>
  </si>
  <si>
    <t>sgRNA22179</t>
  </si>
  <si>
    <t>sgRNA10939</t>
  </si>
  <si>
    <t>sgRNA32636</t>
  </si>
  <si>
    <t>sgRNA58440</t>
  </si>
  <si>
    <t>sgRNA47254</t>
  </si>
  <si>
    <t>sgRNA36944</t>
  </si>
  <si>
    <t>sgRNA40986</t>
  </si>
  <si>
    <t>sgRNA43839</t>
  </si>
  <si>
    <t>sgRNA70840</t>
  </si>
  <si>
    <t>sgRNA51376</t>
  </si>
  <si>
    <t>sgRNA26030</t>
  </si>
  <si>
    <t>sgRNA14074</t>
  </si>
  <si>
    <t>sgRNA1142</t>
  </si>
  <si>
    <t>sgRNA5119</t>
  </si>
  <si>
    <t>sgRNA30063</t>
  </si>
  <si>
    <t>sgRNA69269</t>
  </si>
  <si>
    <t>sgRNA68154</t>
  </si>
  <si>
    <t>sgRNA76800</t>
  </si>
  <si>
    <t>sgRNA16035</t>
  </si>
  <si>
    <t>sgRNA49987</t>
  </si>
  <si>
    <t>sgRNA2618</t>
  </si>
  <si>
    <t>sgRNA29725</t>
  </si>
  <si>
    <t>sgRNA41192</t>
  </si>
  <si>
    <t>sgRNA58777</t>
  </si>
  <si>
    <t>sgRNA27384</t>
  </si>
  <si>
    <t>sgRNA47777</t>
  </si>
  <si>
    <t>sgRNA19194</t>
  </si>
  <si>
    <t>sgRNA40822</t>
  </si>
  <si>
    <t>sgRNA5822</t>
  </si>
  <si>
    <t>sgRNA9377</t>
  </si>
  <si>
    <t>sgRNA52124</t>
  </si>
  <si>
    <t>sgRNA25018</t>
  </si>
  <si>
    <t>sgRNA28897</t>
  </si>
  <si>
    <t>sgRNA10909</t>
  </si>
  <si>
    <t>sgRNA46530</t>
  </si>
  <si>
    <t>sgRNA69937</t>
  </si>
  <si>
    <t>sgRNA40420</t>
  </si>
  <si>
    <t>sgRNA55726</t>
  </si>
  <si>
    <t>sgRNA33554</t>
  </si>
  <si>
    <t>sgRNA66596</t>
  </si>
  <si>
    <t>sgRNA72688</t>
  </si>
  <si>
    <t>sgRNA68441</t>
  </si>
  <si>
    <t>sgRNA69063</t>
  </si>
  <si>
    <t>sgRNA7054</t>
  </si>
  <si>
    <t>sgRNA71795</t>
  </si>
  <si>
    <t>sgRNA19110</t>
  </si>
  <si>
    <t>sgRNA56060</t>
  </si>
  <si>
    <t>sgRNA3817</t>
  </si>
  <si>
    <t>sgRNA58823</t>
  </si>
  <si>
    <t>sgRNA55666</t>
  </si>
  <si>
    <t>sgRNA2244</t>
  </si>
  <si>
    <t>sgRNA76290</t>
  </si>
  <si>
    <t>sgRNA63208</t>
  </si>
  <si>
    <t>sgRNA27483</t>
  </si>
  <si>
    <t>sgRNA47227</t>
  </si>
  <si>
    <t>sgRNA38675</t>
  </si>
  <si>
    <t>sgRNA41744</t>
  </si>
  <si>
    <t>sgRNA36893</t>
  </si>
  <si>
    <t>sgRNA58934</t>
  </si>
  <si>
    <t>sgRNA65281</t>
  </si>
  <si>
    <t>sgRNA27554</t>
  </si>
  <si>
    <t>sgRNA5868</t>
  </si>
  <si>
    <t>sgRNA61403</t>
  </si>
  <si>
    <t>sgRNA47772</t>
  </si>
  <si>
    <t>sgRNA37148</t>
  </si>
  <si>
    <t>sgRNA28040</t>
  </si>
  <si>
    <t>sgRNA6311</t>
  </si>
  <si>
    <t>sgRNA15119</t>
  </si>
  <si>
    <t>sgRNA22728</t>
  </si>
  <si>
    <t>sgRNA57485</t>
  </si>
  <si>
    <t>sgRNA8182</t>
  </si>
  <si>
    <t>sgRNA65584</t>
  </si>
  <si>
    <t>sgRNA65286</t>
  </si>
  <si>
    <t>sgRNA73656</t>
  </si>
  <si>
    <t>sgRNA74964</t>
  </si>
  <si>
    <t>sgRNA24101</t>
  </si>
  <si>
    <t>sgRNA68227</t>
  </si>
  <si>
    <t>sgRNA19953</t>
  </si>
  <si>
    <t>sgRNA50030</t>
  </si>
  <si>
    <t>sgRNA11127</t>
  </si>
  <si>
    <t>sgRNA18401</t>
  </si>
  <si>
    <t>sgRNA21830</t>
  </si>
  <si>
    <t>sgRNA23843</t>
  </si>
  <si>
    <t>sgRNA72527</t>
  </si>
  <si>
    <t>sgRNA34187</t>
  </si>
  <si>
    <t>sgRNA43101</t>
  </si>
  <si>
    <t>sgRNA55071</t>
  </si>
  <si>
    <t>sgRNA37631</t>
  </si>
  <si>
    <t>sgRNA35620</t>
  </si>
  <si>
    <t>sgRNA62259</t>
  </si>
  <si>
    <t>sgRNA14463</t>
  </si>
  <si>
    <t>sgRNA42794</t>
  </si>
  <si>
    <t>sgRNA13112</t>
  </si>
  <si>
    <t>sgRNA9347</t>
  </si>
  <si>
    <t>sgRNA15454</t>
  </si>
  <si>
    <t>sgRNA2976</t>
  </si>
  <si>
    <t>sgRNA68658</t>
  </si>
  <si>
    <t>sgRNA52527</t>
  </si>
  <si>
    <t>sgRNA48651</t>
  </si>
  <si>
    <t>sgRNA8302</t>
  </si>
  <si>
    <t>sgRNA76119</t>
  </si>
  <si>
    <t>sgRNA12862</t>
  </si>
  <si>
    <t>sgRNA63633</t>
  </si>
  <si>
    <t>sgRNA31352</t>
  </si>
  <si>
    <t>sgRNA51591</t>
  </si>
  <si>
    <t>sgRNA22973</t>
  </si>
  <si>
    <t>sgRNA25633</t>
  </si>
  <si>
    <t>sgRNA288</t>
  </si>
  <si>
    <t>sgRNA72605</t>
  </si>
  <si>
    <t>sgRNA34098</t>
  </si>
  <si>
    <t>sgRNA15199</t>
  </si>
  <si>
    <t>sgRNA21134</t>
  </si>
  <si>
    <t>sgRNA28227</t>
  </si>
  <si>
    <t>sgRNA71770</t>
  </si>
  <si>
    <t>sgRNA50873</t>
  </si>
  <si>
    <t>sgRNA47218</t>
  </si>
  <si>
    <t>sgRNA63804</t>
  </si>
  <si>
    <t>sgRNA23919</t>
  </si>
  <si>
    <t>sgRNA76998</t>
  </si>
  <si>
    <t>sgRNA52832</t>
  </si>
  <si>
    <t>sgRNA46216</t>
  </si>
  <si>
    <t>sgRNA17092</t>
  </si>
  <si>
    <t>sgRNA49338</t>
  </si>
  <si>
    <t>sgRNA52354</t>
  </si>
  <si>
    <t>sgRNA56832</t>
  </si>
  <si>
    <t>sgRNA74728</t>
  </si>
  <si>
    <t>sgRNA4921</t>
  </si>
  <si>
    <t>sgRNA31730</t>
  </si>
  <si>
    <t>sgRNA73835</t>
  </si>
  <si>
    <t>sgRNA20181</t>
  </si>
  <si>
    <t>sgRNA66363</t>
  </si>
  <si>
    <t>sgRNA7653</t>
  </si>
  <si>
    <t>sgRNA45842</t>
  </si>
  <si>
    <t>sgRNA16195</t>
  </si>
  <si>
    <t>sgRNA18385</t>
  </si>
  <si>
    <t>sgRNA71842</t>
  </si>
  <si>
    <t>sgRNA57900</t>
  </si>
  <si>
    <t>sgRNA42815</t>
  </si>
  <si>
    <t>sgRNA9593</t>
  </si>
  <si>
    <t>sgRNA40954</t>
  </si>
  <si>
    <t>sgRNA42344</t>
  </si>
  <si>
    <t>sgRNA31180</t>
  </si>
  <si>
    <t>sgRNA3579</t>
  </si>
  <si>
    <t>sgRNA10923</t>
  </si>
  <si>
    <t>sgRNA75400</t>
  </si>
  <si>
    <t>sgRNA33871</t>
  </si>
  <si>
    <t>sgRNA19540</t>
  </si>
  <si>
    <t>sgRNA34920</t>
  </si>
  <si>
    <t>sgRNA73539</t>
  </si>
  <si>
    <t>sgRNA36675</t>
  </si>
  <si>
    <t>sgRNA73269</t>
  </si>
  <si>
    <t>sgRNA21844</t>
  </si>
  <si>
    <t>sgRNA49838</t>
  </si>
  <si>
    <t>sgRNA75199</t>
  </si>
  <si>
    <t>sgRNA31769</t>
  </si>
  <si>
    <t>sgRNA45173</t>
  </si>
  <si>
    <t>sgRNA27867</t>
  </si>
  <si>
    <t>sgRNA46937</t>
  </si>
  <si>
    <t>sgRNA15686</t>
  </si>
  <si>
    <t>sgRNA14701</t>
  </si>
  <si>
    <t>sgRNA28031</t>
  </si>
  <si>
    <t>sgRNA28057</t>
  </si>
  <si>
    <t>sgRNA67000</t>
  </si>
  <si>
    <t>sgRNA10778</t>
  </si>
  <si>
    <t>sgRNA42799</t>
  </si>
  <si>
    <t>sgRNA70563</t>
  </si>
  <si>
    <t>sgRNA28234</t>
  </si>
  <si>
    <t>sgRNA65316</t>
  </si>
  <si>
    <t>sgRNA33254</t>
  </si>
  <si>
    <t>sgRNA58374</t>
  </si>
  <si>
    <t>sgRNA7770</t>
  </si>
  <si>
    <t>sgRNA73326</t>
  </si>
  <si>
    <t>sgRNA70041</t>
  </si>
  <si>
    <t>sgRNA6301</t>
  </si>
  <si>
    <t>sgRNA46307</t>
  </si>
  <si>
    <t>sgRNA73523</t>
  </si>
  <si>
    <t>sgRNA5608</t>
  </si>
  <si>
    <t>sgRNA77064</t>
  </si>
  <si>
    <t>sgRNA67838</t>
  </si>
  <si>
    <t>sgRNA49872</t>
  </si>
  <si>
    <t>sgRNA52178</t>
  </si>
  <si>
    <t>sgRNA26096</t>
  </si>
  <si>
    <t>sgRNA51249</t>
  </si>
  <si>
    <t>sgRNA8072</t>
  </si>
  <si>
    <t>sgRNA70070</t>
  </si>
  <si>
    <t>sgRNA56916</t>
  </si>
  <si>
    <t>sgRNA5072</t>
  </si>
  <si>
    <t>sgRNA74758</t>
  </si>
  <si>
    <t>sgRNA25514</t>
  </si>
  <si>
    <t>sgRNA6840</t>
  </si>
  <si>
    <t>sgRNA31493</t>
  </si>
  <si>
    <t>sgRNA53850</t>
  </si>
  <si>
    <t>sgRNA60544</t>
  </si>
  <si>
    <t>sgRNA58307</t>
  </si>
  <si>
    <t>sgRNA20032</t>
  </si>
  <si>
    <t>sgRNA14487</t>
  </si>
  <si>
    <t>sgRNA55972</t>
  </si>
  <si>
    <t>sgRNA47463</t>
  </si>
  <si>
    <t>sgRNA36933</t>
  </si>
  <si>
    <t>sgRNA54452</t>
  </si>
  <si>
    <t>sgRNA35101</t>
  </si>
  <si>
    <t>sgRNA51195</t>
  </si>
  <si>
    <t>sgRNA13300</t>
  </si>
  <si>
    <t>sgRNA74085</t>
  </si>
  <si>
    <t>sgRNA38822</t>
  </si>
  <si>
    <t>sgRNA15751</t>
  </si>
  <si>
    <t>sgRNA6231</t>
  </si>
  <si>
    <t>sgRNA41677</t>
  </si>
  <si>
    <t>sgRNA71908</t>
  </si>
  <si>
    <t>sgRNA29611</t>
  </si>
  <si>
    <t>sgRNA28659</t>
  </si>
  <si>
    <t>sgRNA54143</t>
  </si>
  <si>
    <t>sgRNA40584</t>
  </si>
  <si>
    <t>sgRNA67980</t>
  </si>
  <si>
    <t>sgRNA60759</t>
  </si>
  <si>
    <t>sgRNA11798</t>
  </si>
  <si>
    <t>sgRNA17790</t>
  </si>
  <si>
    <t>sgRNA45130</t>
  </si>
  <si>
    <t>sgRNA73622</t>
  </si>
  <si>
    <t>sgRNA76971</t>
  </si>
  <si>
    <t>sgRNA68226</t>
  </si>
  <si>
    <t>sgRNA40604</t>
  </si>
  <si>
    <t>sgRNA56756</t>
  </si>
  <si>
    <t>sgRNA45871</t>
  </si>
  <si>
    <t>sgRNA49427</t>
  </si>
  <si>
    <t>sgRNA34804</t>
  </si>
  <si>
    <t>sgRNA66601</t>
  </si>
  <si>
    <t>sgRNA34843</t>
  </si>
  <si>
    <t>sgRNA936</t>
  </si>
  <si>
    <t>sgRNA52794</t>
  </si>
  <si>
    <t>sgRNA53047</t>
  </si>
  <si>
    <t>sgRNA72591</t>
  </si>
  <si>
    <t>sgRNA68416</t>
  </si>
  <si>
    <t>sgRNA74139</t>
  </si>
  <si>
    <t>sgRNA17962</t>
  </si>
  <si>
    <t>sgRNA10015</t>
  </si>
  <si>
    <t>sgRNA49813</t>
  </si>
  <si>
    <t>sgRNA11841</t>
  </si>
  <si>
    <t>sgRNA33450</t>
  </si>
  <si>
    <t>sgRNA42229</t>
  </si>
  <si>
    <t>sgRNA48407</t>
  </si>
  <si>
    <t>sgRNA29799</t>
  </si>
  <si>
    <t>sgRNA35130</t>
  </si>
  <si>
    <t>sgRNA57940</t>
  </si>
  <si>
    <t>sgRNA2863</t>
  </si>
  <si>
    <t>sgRNA21221</t>
  </si>
  <si>
    <t>sgRNA68449</t>
  </si>
  <si>
    <t>sgRNA4673</t>
  </si>
  <si>
    <t>sgRNA59103</t>
  </si>
  <si>
    <t>sgRNA64224</t>
  </si>
  <si>
    <t>sgRNA5290</t>
  </si>
  <si>
    <t>sgRNA37366</t>
  </si>
  <si>
    <t>sgRNA54733</t>
  </si>
  <si>
    <t>sgRNA65661</t>
  </si>
  <si>
    <t>sgRNA25812</t>
  </si>
  <si>
    <t>sgRNA60305</t>
  </si>
  <si>
    <t>sgRNA76586</t>
  </si>
  <si>
    <t>sgRNA29006</t>
  </si>
  <si>
    <t>sgRNA2626</t>
  </si>
  <si>
    <t>sgRNA54771</t>
  </si>
  <si>
    <t>sgRNA1148</t>
  </si>
  <si>
    <t>sgRNA48669</t>
  </si>
  <si>
    <t>sgRNA19507</t>
  </si>
  <si>
    <t>sgRNA46562</t>
  </si>
  <si>
    <t>sgRNA54752</t>
  </si>
  <si>
    <t>sgRNA68813</t>
  </si>
  <si>
    <t>sgRNA46637</t>
  </si>
  <si>
    <t>sgRNA3247</t>
  </si>
  <si>
    <t>sgRNA13372</t>
  </si>
  <si>
    <t>sgRNA56145</t>
  </si>
  <si>
    <t>sgRNA25897</t>
  </si>
  <si>
    <t>sgRNA27635</t>
  </si>
  <si>
    <t>sgRNA63352</t>
  </si>
  <si>
    <t>sgRNA24246</t>
  </si>
  <si>
    <t>sgRNA55345</t>
  </si>
  <si>
    <t>sgRNA76755</t>
  </si>
  <si>
    <t>sgRNA41949</t>
  </si>
  <si>
    <t>sgRNA28828</t>
  </si>
  <si>
    <t>sgRNA43144</t>
  </si>
  <si>
    <t>sgRNA17325</t>
  </si>
  <si>
    <t>sgRNA68839</t>
  </si>
  <si>
    <t>sgRNA7933</t>
  </si>
  <si>
    <t>sgRNA40847</t>
  </si>
  <si>
    <t>sgRNA63215</t>
  </si>
  <si>
    <t>sgRNA47906</t>
  </si>
  <si>
    <t>sgRNA72677</t>
  </si>
  <si>
    <t>sgRNA56816</t>
  </si>
  <si>
    <t>sgRNA75909</t>
  </si>
  <si>
    <t>sgRNA19850</t>
  </si>
  <si>
    <t>sgRNA64890</t>
  </si>
  <si>
    <t>sgRNA54928</t>
  </si>
  <si>
    <t>sgRNA43959</t>
  </si>
  <si>
    <t>sgRNA51479</t>
  </si>
  <si>
    <t>sgRNA37587</t>
  </si>
  <si>
    <t>sgRNA21125</t>
  </si>
  <si>
    <t>sgRNA61539</t>
  </si>
  <si>
    <t>sgRNA71903</t>
  </si>
  <si>
    <t>sgRNA53714</t>
  </si>
  <si>
    <t>sgRNA33906</t>
  </si>
  <si>
    <t>sgRNA46724</t>
  </si>
  <si>
    <t>sgRNA55289</t>
  </si>
  <si>
    <t>sgRNA12250</t>
  </si>
  <si>
    <t>sgRNA73351</t>
  </si>
  <si>
    <t>sgRNA57860</t>
  </si>
  <si>
    <t>sgRNA7781</t>
  </si>
  <si>
    <t>sgRNA66906</t>
  </si>
  <si>
    <t>sgRNA5780</t>
  </si>
  <si>
    <t>sgRNA11746</t>
  </si>
  <si>
    <t>sgRNA73251</t>
  </si>
  <si>
    <t>sgRNA24209</t>
  </si>
  <si>
    <t>sgRNA42004</t>
  </si>
  <si>
    <t>sgRNA44030</t>
  </si>
  <si>
    <t>sgRNA48897</t>
  </si>
  <si>
    <t>sgRNA76230</t>
  </si>
  <si>
    <t>sgRNA52355</t>
  </si>
  <si>
    <t>sgRNA5400</t>
  </si>
  <si>
    <t>sgRNA36120</t>
  </si>
  <si>
    <t>sgRNA64429</t>
  </si>
  <si>
    <t>sgRNA68896</t>
  </si>
  <si>
    <t>sgRNA11415</t>
  </si>
  <si>
    <t>sgRNA76054</t>
  </si>
  <si>
    <t>sgRNA57320</t>
  </si>
  <si>
    <t>sgRNA42843</t>
  </si>
  <si>
    <t>sgRNA59072</t>
  </si>
  <si>
    <t>sgRNA11579</t>
  </si>
  <si>
    <t>sgRNA48593</t>
  </si>
  <si>
    <t>sgRNA28289</t>
  </si>
  <si>
    <t>sgRNA66756</t>
  </si>
  <si>
    <t>sgRNA7776</t>
  </si>
  <si>
    <t>sgRNA35072</t>
  </si>
  <si>
    <t>sgRNA53075</t>
  </si>
  <si>
    <t>sgRNA26974</t>
  </si>
  <si>
    <t>sgRNA26281</t>
  </si>
  <si>
    <t>sgRNA31653</t>
  </si>
  <si>
    <t>sgRNA17103</t>
  </si>
  <si>
    <t>sgRNA10620</t>
  </si>
  <si>
    <t>sgRNA44748</t>
  </si>
  <si>
    <t>sgRNA25007</t>
  </si>
  <si>
    <t>sgRNA38492</t>
  </si>
  <si>
    <t>sgRNA59000</t>
  </si>
  <si>
    <t>sgRNA5971</t>
  </si>
  <si>
    <t>sgRNA6661</t>
  </si>
  <si>
    <t>sgRNA64847</t>
  </si>
  <si>
    <t>sgRNA41805</t>
  </si>
  <si>
    <t>sgRNA61031</t>
  </si>
  <si>
    <t>sgRNA9945</t>
  </si>
  <si>
    <t>sgRNA49137</t>
  </si>
  <si>
    <t>sgRNA51576</t>
  </si>
  <si>
    <t>sgRNA57154</t>
  </si>
  <si>
    <t>sgRNA36624</t>
  </si>
  <si>
    <t>sgRNA70663</t>
  </si>
  <si>
    <t>sgRNA15000</t>
  </si>
  <si>
    <t>sgRNA52819</t>
  </si>
  <si>
    <t>sgRNA11281</t>
  </si>
  <si>
    <t>sgRNA33833</t>
  </si>
  <si>
    <t>sgRNA65424</t>
  </si>
  <si>
    <t>sgRNA31865</t>
  </si>
  <si>
    <t>sgRNA12337</t>
  </si>
  <si>
    <t>sgRNA54602</t>
  </si>
  <si>
    <t>sgRNA11770</t>
  </si>
  <si>
    <t>sgRNA68057</t>
  </si>
  <si>
    <t>sgRNA75142</t>
  </si>
  <si>
    <t>sgRNA3046</t>
  </si>
  <si>
    <t>sgRNA61890</t>
  </si>
  <si>
    <t>sgRNA42582</t>
  </si>
  <si>
    <t>sgRNA9561</t>
  </si>
  <si>
    <t>sgRNA11630</t>
  </si>
  <si>
    <t>sgRNA63291</t>
  </si>
  <si>
    <t>sgRNA56053</t>
  </si>
  <si>
    <t>sgRNA4735</t>
  </si>
  <si>
    <t>sgRNA64786</t>
  </si>
  <si>
    <t>sgRNA35467</t>
  </si>
  <si>
    <t>sgRNA3650</t>
  </si>
  <si>
    <t>sgRNA40716</t>
  </si>
  <si>
    <t>sgRNA62668</t>
  </si>
  <si>
    <t>sgRNA29441</t>
  </si>
  <si>
    <t>sgRNA38546</t>
  </si>
  <si>
    <t>sgRNA50955</t>
  </si>
  <si>
    <t>sgRNA48331</t>
  </si>
  <si>
    <t>sgRNA1120</t>
  </si>
  <si>
    <t>sgRNA8610</t>
  </si>
  <si>
    <t>sgRNA17766</t>
  </si>
  <si>
    <t>sgRNA21840</t>
  </si>
  <si>
    <t>sgRNA22123</t>
  </si>
  <si>
    <t>sgRNA32275</t>
  </si>
  <si>
    <t>sgRNA74506</t>
  </si>
  <si>
    <t>sgRNA7202</t>
  </si>
  <si>
    <t>sgRNA9463</t>
  </si>
  <si>
    <t>sgRNA75277</t>
  </si>
  <si>
    <t>sgRNA27951</t>
  </si>
  <si>
    <t>sgRNA2367</t>
  </si>
  <si>
    <t>sgRNA49545</t>
  </si>
  <si>
    <t>sgRNA46709</t>
  </si>
  <si>
    <t>sgRNA41790</t>
  </si>
  <si>
    <t>sgRNA39860</t>
  </si>
  <si>
    <t>sgRNA42261</t>
  </si>
  <si>
    <t>sgRNA74</t>
  </si>
  <si>
    <t>sgRNA22734</t>
  </si>
  <si>
    <t>sgRNA66477</t>
  </si>
  <si>
    <t>sgRNA54129</t>
  </si>
  <si>
    <t>sgRNA64360</t>
  </si>
  <si>
    <t>sgRNA58865</t>
  </si>
  <si>
    <t>sgRNA35413</t>
  </si>
  <si>
    <t>sgRNA69700</t>
  </si>
  <si>
    <t>sgRNA13084</t>
  </si>
  <si>
    <t>sgRNA1652</t>
  </si>
  <si>
    <t>sgRNA76067</t>
  </si>
  <si>
    <t>sgRNA60716</t>
  </si>
  <si>
    <t>sgRNA15651</t>
  </si>
  <si>
    <t>sgRNA71381</t>
  </si>
  <si>
    <t>sgRNA77033</t>
  </si>
  <si>
    <t>sgRNA70955</t>
  </si>
  <si>
    <t>sgRNA41441</t>
  </si>
  <si>
    <t>sgRNA23035</t>
  </si>
  <si>
    <t>sgRNA44119</t>
  </si>
  <si>
    <t>sgRNA32489</t>
  </si>
  <si>
    <t>sgRNA27127</t>
  </si>
  <si>
    <t>sgRNA18124</t>
  </si>
  <si>
    <t>sgRNA50853</t>
  </si>
  <si>
    <t>sgRNA20745</t>
  </si>
  <si>
    <t>sgRNA11255</t>
  </si>
  <si>
    <t>sgRNA41735</t>
  </si>
  <si>
    <t>sgRNA55559</t>
  </si>
  <si>
    <t>sgRNA41260</t>
  </si>
  <si>
    <t>sgRNA25464</t>
  </si>
  <si>
    <t>sgRNA67213</t>
  </si>
  <si>
    <t>sgRNA53935</t>
  </si>
  <si>
    <t>sgRNA9242</t>
  </si>
  <si>
    <t>sgRNA33476</t>
  </si>
  <si>
    <t>sgRNA76323</t>
  </si>
  <si>
    <t>sgRNA70312</t>
  </si>
  <si>
    <t>sgRNA19247</t>
  </si>
  <si>
    <t>sgRNA56083</t>
  </si>
  <si>
    <t>sgRNA32700</t>
  </si>
  <si>
    <t>sgRNA35081</t>
  </si>
  <si>
    <t>sgRNA47564</t>
  </si>
  <si>
    <t>sgRNA56231</t>
  </si>
  <si>
    <t>sgRNA5653</t>
  </si>
  <si>
    <t>sgRNA38751</t>
  </si>
  <si>
    <t>sgRNA8291</t>
  </si>
  <si>
    <t>sgRNA18667</t>
  </si>
  <si>
    <t>sgRNA61726</t>
  </si>
  <si>
    <t>sgRNA11530</t>
  </si>
  <si>
    <t>sgRNA27930</t>
  </si>
  <si>
    <t>sgRNA63071</t>
  </si>
  <si>
    <t>sgRNA21059</t>
  </si>
  <si>
    <t>sgRNA58247</t>
  </si>
  <si>
    <t>sgRNA58152</t>
  </si>
  <si>
    <t>sgRNA21421</t>
  </si>
  <si>
    <t>sgRNA10665</t>
  </si>
  <si>
    <t>sgRNA69480</t>
  </si>
  <si>
    <t>sgRNA74832</t>
  </si>
  <si>
    <t>sgRNA71882</t>
  </si>
  <si>
    <t>sgRNA32512</t>
  </si>
  <si>
    <t>sgRNA73083</t>
  </si>
  <si>
    <t>sgRNA60476</t>
  </si>
  <si>
    <t>sgRNA21190</t>
  </si>
  <si>
    <t>sgRNA23817</t>
  </si>
  <si>
    <t>sgRNA34732</t>
  </si>
  <si>
    <t>sgRNA39934</t>
  </si>
  <si>
    <t>sgRNA54318</t>
  </si>
  <si>
    <t>sgRNA11631</t>
  </si>
  <si>
    <t>sgRNA51571</t>
  </si>
  <si>
    <t>sgRNA30305</t>
  </si>
  <si>
    <t>sgRNA72994</t>
  </si>
  <si>
    <t>sgRNA29592</t>
  </si>
  <si>
    <t>sgRNA53866</t>
  </si>
  <si>
    <t>sgRNA40245</t>
  </si>
  <si>
    <t>sgRNA38736</t>
  </si>
  <si>
    <t>sgRNA52701</t>
  </si>
  <si>
    <t>sgRNA55339</t>
  </si>
  <si>
    <t>sgRNA2058</t>
  </si>
  <si>
    <t>sgRNA70509</t>
  </si>
  <si>
    <t>sgRNA14054</t>
  </si>
  <si>
    <t>sgRNA34993</t>
  </si>
  <si>
    <t>sgRNA41599</t>
  </si>
  <si>
    <t>sgRNA62577</t>
  </si>
  <si>
    <t>sgRNA49224</t>
  </si>
  <si>
    <t>sgRNA67917</t>
  </si>
  <si>
    <t>sgRNA30179</t>
  </si>
  <si>
    <t>sgRNA75127</t>
  </si>
  <si>
    <t>sgRNA28135</t>
  </si>
  <si>
    <t>sgRNA6068</t>
  </si>
  <si>
    <t>sgRNA14426</t>
  </si>
  <si>
    <t>sgRNA32821</t>
  </si>
  <si>
    <t>sgRNA256</t>
  </si>
  <si>
    <t>sgRNA45397</t>
  </si>
  <si>
    <t>sgRNA23265</t>
  </si>
  <si>
    <t>sgRNA36992</t>
  </si>
  <si>
    <t>sgRNA67030</t>
  </si>
  <si>
    <t>sgRNA12927</t>
  </si>
  <si>
    <t>sgRNA54708</t>
  </si>
  <si>
    <t>sgRNA9415</t>
  </si>
  <si>
    <t>sgRNA2055</t>
  </si>
  <si>
    <t>sgRNA76878</t>
  </si>
  <si>
    <t>sgRNA39441</t>
  </si>
  <si>
    <t>sgRNA43914</t>
  </si>
  <si>
    <t>sgRNA11069</t>
  </si>
  <si>
    <t>sgRNA55164</t>
  </si>
  <si>
    <t>sgRNA22104</t>
  </si>
  <si>
    <t>sgRNA40188</t>
  </si>
  <si>
    <t>sgRNA12807</t>
  </si>
  <si>
    <t>sgRNA70893</t>
  </si>
  <si>
    <t>sgRNA6040</t>
  </si>
  <si>
    <t>sgRNA45711</t>
  </si>
  <si>
    <t>sgRNA37195</t>
  </si>
  <si>
    <t>sgRNA24489</t>
  </si>
  <si>
    <t>sgRNA46677</t>
  </si>
  <si>
    <t>sgRNA55732</t>
  </si>
  <si>
    <t>sgRNA14174</t>
  </si>
  <si>
    <t>sgRNA76741</t>
  </si>
  <si>
    <t>sgRNA45129</t>
  </si>
  <si>
    <t>sgRNA9058</t>
  </si>
  <si>
    <t>sgRNA39697</t>
  </si>
  <si>
    <t>sgRNA60197</t>
  </si>
  <si>
    <t>sgRNA1837</t>
  </si>
  <si>
    <t>sgRNA9078</t>
  </si>
  <si>
    <t>sgRNA57402</t>
  </si>
  <si>
    <t>sgRNA7170</t>
  </si>
  <si>
    <t>sgRNA23360</t>
  </si>
  <si>
    <t>sgRNA61300</t>
  </si>
  <si>
    <t>sgRNA49377</t>
  </si>
  <si>
    <t>sgRNA12800</t>
  </si>
  <si>
    <t>sgRNA36092</t>
  </si>
  <si>
    <t>sgRNA22416</t>
  </si>
  <si>
    <t>sgRNA37451</t>
  </si>
  <si>
    <t>sgRNA50494</t>
  </si>
  <si>
    <t>sgRNA3594</t>
  </si>
  <si>
    <t>sgRNA57025</t>
  </si>
  <si>
    <t>sgRNA44642</t>
  </si>
  <si>
    <t>sgRNA40227</t>
  </si>
  <si>
    <t>sgRNA54124</t>
  </si>
  <si>
    <t>sgRNA13775</t>
  </si>
  <si>
    <t>sgRNA2890</t>
  </si>
  <si>
    <t>sgRNA39769</t>
  </si>
  <si>
    <t>sgRNA55641</t>
  </si>
  <si>
    <t>sgRNA31338</t>
  </si>
  <si>
    <t>sgRNA38925</t>
  </si>
  <si>
    <t>sgRNA11425</t>
  </si>
  <si>
    <t>sgRNA4656</t>
  </si>
  <si>
    <t>sgRNA68086</t>
  </si>
  <si>
    <t>sgRNA42266</t>
  </si>
  <si>
    <t>sgRNA65813</t>
  </si>
  <si>
    <t>sgRNA8343</t>
  </si>
  <si>
    <t>sgRNA62953</t>
  </si>
  <si>
    <t>sgRNA37244</t>
  </si>
  <si>
    <t>sgRNA40263</t>
  </si>
  <si>
    <t>sgRNA4747</t>
  </si>
  <si>
    <t>sgRNA36040</t>
  </si>
  <si>
    <t>sgRNA15985</t>
  </si>
  <si>
    <t>sgRNA1007</t>
  </si>
  <si>
    <t>sgRNA57602</t>
  </si>
  <si>
    <t>sgRNA57552</t>
  </si>
  <si>
    <t>sgRNA69391</t>
  </si>
  <si>
    <t>sgRNA25964</t>
  </si>
  <si>
    <t>sgRNA40058</t>
  </si>
  <si>
    <t>sgRNA74596</t>
  </si>
  <si>
    <t>sgRNA10867</t>
  </si>
  <si>
    <t>sgRNA67882</t>
  </si>
  <si>
    <t>sgRNA66034</t>
  </si>
  <si>
    <t>sgRNA7796</t>
  </si>
  <si>
    <t>sgRNA40597</t>
  </si>
  <si>
    <t>sgRNA34112</t>
  </si>
  <si>
    <t>sgRNA9573</t>
  </si>
  <si>
    <t>sgRNA20641</t>
  </si>
  <si>
    <t>sgRNA73471</t>
  </si>
  <si>
    <t>sgRNA23893</t>
  </si>
  <si>
    <t>sgRNA46552</t>
  </si>
  <si>
    <t>sgRNA72214</t>
  </si>
  <si>
    <t>sgRNA73342</t>
  </si>
  <si>
    <t>sgRNA8990</t>
  </si>
  <si>
    <t>sgRNA42136</t>
  </si>
  <si>
    <t>sgRNA36377</t>
  </si>
  <si>
    <t>sgRNA17718</t>
  </si>
  <si>
    <t>sgRNA70072</t>
  </si>
  <si>
    <t>sgRNA73797</t>
  </si>
  <si>
    <t>sgRNA47881</t>
  </si>
  <si>
    <t>sgRNA64093</t>
  </si>
  <si>
    <t>sgRNA53225</t>
  </si>
  <si>
    <t>sgRNA57276</t>
  </si>
  <si>
    <t>sgRNA52102</t>
  </si>
  <si>
    <t>sgRNA58877</t>
  </si>
  <si>
    <t>sgRNA18906</t>
  </si>
  <si>
    <t>sgRNA9586</t>
  </si>
  <si>
    <t>sgRNA28200</t>
  </si>
  <si>
    <t>sgRNA34888</t>
  </si>
  <si>
    <t>sgRNA75341</t>
  </si>
  <si>
    <t>sgRNA18186</t>
  </si>
  <si>
    <t>sgRNA801</t>
  </si>
  <si>
    <t>sgRNA70550</t>
  </si>
  <si>
    <t>sgRNA57233</t>
  </si>
  <si>
    <t>sgRNA15095</t>
  </si>
  <si>
    <t>sgRNA16772</t>
  </si>
  <si>
    <t>sgRNA56012</t>
  </si>
  <si>
    <t>sgRNA27178</t>
  </si>
  <si>
    <t>sgRNA66258</t>
  </si>
  <si>
    <t>sgRNA4057</t>
  </si>
  <si>
    <t>sgRNA6219</t>
  </si>
  <si>
    <t>sgRNA12155</t>
  </si>
  <si>
    <t>sgRNA1707</t>
  </si>
  <si>
    <t>sgRNA65562</t>
  </si>
  <si>
    <t>sgRNA2006</t>
  </si>
  <si>
    <t>sgRNA53553</t>
  </si>
  <si>
    <t>sgRNA54265</t>
  </si>
  <si>
    <t>sgRNA38322</t>
  </si>
  <si>
    <t>sgRNA67971</t>
  </si>
  <si>
    <t>sgRNA8627</t>
  </si>
  <si>
    <t>sgRNA32464</t>
  </si>
  <si>
    <t>sgRNA7002</t>
  </si>
  <si>
    <t>sgRNA7952</t>
  </si>
  <si>
    <t>sgRNA44092</t>
  </si>
  <si>
    <t>sgRNA50585</t>
  </si>
  <si>
    <t>sgRNA15332</t>
  </si>
  <si>
    <t>sgRNA18458</t>
  </si>
  <si>
    <t>sgRNA36666</t>
  </si>
  <si>
    <t>sgRNA62145</t>
  </si>
  <si>
    <t>sgRNA56248</t>
  </si>
  <si>
    <t>sgRNA42659</t>
  </si>
  <si>
    <t>sgRNA32784</t>
  </si>
  <si>
    <t>sgRNA49124</t>
  </si>
  <si>
    <t>sgRNA19648</t>
  </si>
  <si>
    <t>sgRNA77360</t>
  </si>
  <si>
    <t>sgRNA2157</t>
  </si>
  <si>
    <t>sgRNA4383</t>
  </si>
  <si>
    <t>sgRNA29887</t>
  </si>
  <si>
    <t>sgRNA60582</t>
  </si>
  <si>
    <t>sgRNA5854</t>
  </si>
  <si>
    <t>sgRNA43094</t>
  </si>
  <si>
    <t>sgRNA12646</t>
  </si>
  <si>
    <t>sgRNA50289</t>
  </si>
  <si>
    <t>sgRNA74745</t>
  </si>
  <si>
    <t>sgRNA34328</t>
  </si>
  <si>
    <t>sgRNA72730</t>
  </si>
  <si>
    <t>sgRNA38184</t>
  </si>
  <si>
    <t>sgRNA29737</t>
  </si>
  <si>
    <t>sgRNA6326</t>
  </si>
  <si>
    <t>sgRNA10771</t>
  </si>
  <si>
    <t>sgRNA49842</t>
  </si>
  <si>
    <t>sgRNA74562</t>
  </si>
  <si>
    <t>sgRNA32508</t>
  </si>
  <si>
    <t>sgRNA46869</t>
  </si>
  <si>
    <t>sgRNA8876</t>
  </si>
  <si>
    <t>sgRNA72439</t>
  </si>
  <si>
    <t>sgRNA66349</t>
  </si>
  <si>
    <t>sgRNA3451</t>
  </si>
  <si>
    <t>sgRNA61413</t>
  </si>
  <si>
    <t>sgRNA10740</t>
  </si>
  <si>
    <t>sgRNA5440</t>
  </si>
  <si>
    <t>sgRNA50206</t>
  </si>
  <si>
    <t>sgRNA50791</t>
  </si>
  <si>
    <t>sgRNA39792</t>
  </si>
  <si>
    <t>sgRNA19184</t>
  </si>
  <si>
    <t>sgRNA33870</t>
  </si>
  <si>
    <t>sgRNA44108</t>
  </si>
  <si>
    <t>sgRNA49478</t>
  </si>
  <si>
    <t>sgRNA30340</t>
  </si>
  <si>
    <t>sgRNA45081</t>
  </si>
  <si>
    <t>sgRNA30296</t>
  </si>
  <si>
    <t>sgRNA7378</t>
  </si>
  <si>
    <t>sgRNA49664</t>
  </si>
  <si>
    <t>sgRNA43834</t>
  </si>
  <si>
    <t>sgRNA7753</t>
  </si>
  <si>
    <t>sgRNA68006</t>
  </si>
  <si>
    <t>sgRNA28448</t>
  </si>
  <si>
    <t>sgRNA46944</t>
  </si>
  <si>
    <t>sgRNA73248</t>
  </si>
  <si>
    <t>sgRNA9295</t>
  </si>
  <si>
    <t>sgRNA39488</t>
  </si>
  <si>
    <t>sgRNA65180</t>
  </si>
  <si>
    <t>sgRNA58359</t>
  </si>
  <si>
    <t>sgRNA6560</t>
  </si>
  <si>
    <t>sgRNA9837</t>
  </si>
  <si>
    <t>sgRNA51437</t>
  </si>
  <si>
    <t>sgRNA75849</t>
  </si>
  <si>
    <t>sgRNA26633</t>
  </si>
  <si>
    <t>sgRNA61689</t>
  </si>
  <si>
    <t>sgRNA4838</t>
  </si>
  <si>
    <t>sgRNA38876</t>
  </si>
  <si>
    <t>sgRNA46278</t>
  </si>
  <si>
    <t>sgRNA10082</t>
  </si>
  <si>
    <t>sgRNA15590</t>
  </si>
  <si>
    <t>sgRNA64253</t>
  </si>
  <si>
    <t>sgRNA15785</t>
  </si>
  <si>
    <t>sgRNA36365</t>
  </si>
  <si>
    <t>sgRNA22388</t>
  </si>
  <si>
    <t>sgRNA4180</t>
  </si>
  <si>
    <t>sgRNA18048</t>
  </si>
  <si>
    <t>sgRNA877</t>
  </si>
  <si>
    <t>sgRNA2339</t>
  </si>
  <si>
    <t>sgRNA71187</t>
  </si>
  <si>
    <t>sgRNA1636</t>
  </si>
  <si>
    <t>sgRNA76046</t>
  </si>
  <si>
    <t>sgRNA70999</t>
  </si>
  <si>
    <t>sgRNA58452</t>
  </si>
  <si>
    <t>sgRNA45398</t>
  </si>
  <si>
    <t>sgRNA33186</t>
  </si>
  <si>
    <t>sgRNA76512</t>
  </si>
  <si>
    <t>sgRNA17550</t>
  </si>
  <si>
    <t>sgRNA38089</t>
  </si>
  <si>
    <t>sgRNA10471</t>
  </si>
  <si>
    <t>sgRNA35062</t>
  </si>
  <si>
    <t>sgRNA7374</t>
  </si>
  <si>
    <t>sgRNA26488</t>
  </si>
  <si>
    <t>sgRNA43438</t>
  </si>
  <si>
    <t>sgRNA36709</t>
  </si>
  <si>
    <t>sgRNA42561</t>
  </si>
  <si>
    <t>sgRNA17086</t>
  </si>
  <si>
    <t>sgRNA22814</t>
  </si>
  <si>
    <t>sgRNA51206</t>
  </si>
  <si>
    <t>sgRNA52229</t>
  </si>
  <si>
    <t>sgRNA439</t>
  </si>
  <si>
    <t>sgRNA26629</t>
  </si>
  <si>
    <t>sgRNA24066</t>
  </si>
  <si>
    <t>sgRNA60536</t>
  </si>
  <si>
    <t>sgRNA61671</t>
  </si>
  <si>
    <t>sgRNA44175</t>
  </si>
  <si>
    <t>sgRNA49669</t>
  </si>
  <si>
    <t>sgRNA59518</t>
  </si>
  <si>
    <t>sgRNA69243</t>
  </si>
  <si>
    <t>sgRNA13508</t>
  </si>
  <si>
    <t>sgRNA75606</t>
  </si>
  <si>
    <t>sgRNA69260</t>
  </si>
  <si>
    <t>sgRNA39906</t>
  </si>
  <si>
    <t>sgRNA68162</t>
  </si>
  <si>
    <t>sgRNA46343</t>
  </si>
  <si>
    <t>sgRNA66459</t>
  </si>
  <si>
    <t>sgRNA34395</t>
  </si>
  <si>
    <t>sgRNA16439</t>
  </si>
  <si>
    <t>sgRNA64889</t>
  </si>
  <si>
    <t>sgRNA72984</t>
  </si>
  <si>
    <t>sgRNA72993</t>
  </si>
  <si>
    <t>sgRNA30095</t>
  </si>
  <si>
    <t>sgRNA13550</t>
  </si>
  <si>
    <t>sgRNA44085</t>
  </si>
  <si>
    <t>sgRNA2346</t>
  </si>
  <si>
    <t>sgRNA54647</t>
  </si>
  <si>
    <t>sgRNA73378</t>
  </si>
  <si>
    <t>sgRNA6173</t>
  </si>
  <si>
    <t>sgRNA71944</t>
  </si>
  <si>
    <t>sgRNA22780</t>
  </si>
  <si>
    <t>sgRNA19861</t>
  </si>
  <si>
    <t>sgRNA58660</t>
  </si>
  <si>
    <t>sgRNA11533</t>
  </si>
  <si>
    <t>sgRNA53317</t>
  </si>
  <si>
    <t>sgRNA66343</t>
  </si>
  <si>
    <t>sgRNA55631</t>
  </si>
  <si>
    <t>sgRNA44793</t>
  </si>
  <si>
    <t>sgRNA66940</t>
  </si>
  <si>
    <t>sgRNA22524</t>
  </si>
  <si>
    <t>sgRNA13625</t>
  </si>
  <si>
    <t>sgRNA32529</t>
  </si>
  <si>
    <t>sgRNA39648</t>
  </si>
  <si>
    <t>sgRNA51659</t>
  </si>
  <si>
    <t>sgRNA38584</t>
  </si>
  <si>
    <t>sgRNA4626</t>
  </si>
  <si>
    <t>sgRNA63407</t>
  </si>
  <si>
    <t>sgRNA4938</t>
  </si>
  <si>
    <t>sgRNA70721</t>
  </si>
  <si>
    <t>sgRNA54354</t>
  </si>
  <si>
    <t>sgRNA56620</t>
  </si>
  <si>
    <t>sgRNA19628</t>
  </si>
  <si>
    <t>sgRNA39084</t>
  </si>
  <si>
    <t>sgRNA33078</t>
  </si>
  <si>
    <t>sgRNA61127</t>
  </si>
  <si>
    <t>sgRNA75254</t>
  </si>
  <si>
    <t>sgRNA40554</t>
  </si>
  <si>
    <t>sgRNA42577</t>
  </si>
  <si>
    <t>sgRNA73099</t>
  </si>
  <si>
    <t>sgRNA1227</t>
  </si>
  <si>
    <t>sgRNA76774</t>
  </si>
  <si>
    <t>sgRNA57360</t>
  </si>
  <si>
    <t>sgRNA61261</t>
  </si>
  <si>
    <t>sgRNA4769</t>
  </si>
  <si>
    <t>sgRNA71049</t>
  </si>
  <si>
    <t>sgRNA62351</t>
  </si>
  <si>
    <t>sgRNA13189</t>
  </si>
  <si>
    <t>sgRNA50614</t>
  </si>
  <si>
    <t>sgRNA3873</t>
  </si>
  <si>
    <t>sgRNA2449</t>
  </si>
  <si>
    <t>sgRNA23693</t>
  </si>
  <si>
    <t>sgRNA58520</t>
  </si>
  <si>
    <t>sgRNA5389</t>
  </si>
  <si>
    <t>sgRNA59732</t>
  </si>
  <si>
    <t>sgRNA69547</t>
  </si>
  <si>
    <t>sgRNA35855</t>
  </si>
  <si>
    <t>sgRNA75524</t>
  </si>
  <si>
    <t>sgRNA44864</t>
  </si>
  <si>
    <t>sgRNA61061</t>
  </si>
  <si>
    <t>sgRNA20318</t>
  </si>
  <si>
    <t>sgRNA28731</t>
  </si>
  <si>
    <t>sgRNA12539</t>
  </si>
  <si>
    <t>sgRNA44912</t>
  </si>
  <si>
    <t>sgRNA60401</t>
  </si>
  <si>
    <t>sgRNA24337</t>
  </si>
  <si>
    <t>sgRNA51051</t>
  </si>
  <si>
    <t>sgRNA33610</t>
  </si>
  <si>
    <t>sgRNA26340</t>
  </si>
  <si>
    <t>sgRNA15783</t>
  </si>
  <si>
    <t>sgRNA70864</t>
  </si>
  <si>
    <t>sgRNA54403</t>
  </si>
  <si>
    <t>sgRNA28965</t>
  </si>
  <si>
    <t>sgRNA849</t>
  </si>
  <si>
    <t>sgRNA44728</t>
  </si>
  <si>
    <t>sgRNA57867</t>
  </si>
  <si>
    <t>sgRNA38883</t>
  </si>
  <si>
    <t>sgRNA46473</t>
  </si>
  <si>
    <t>sgRNA70073</t>
  </si>
  <si>
    <t>sgRNA57441</t>
  </si>
  <si>
    <t>sgRNA66977</t>
  </si>
  <si>
    <t>sgRNA3660</t>
  </si>
  <si>
    <t>sgRNA68477</t>
  </si>
  <si>
    <t>sgRNA11257</t>
  </si>
  <si>
    <t>sgRNA4639</t>
  </si>
  <si>
    <t>sgRNA75761</t>
  </si>
  <si>
    <t>sgRNA70341</t>
  </si>
  <si>
    <t>sgRNA24300</t>
  </si>
  <si>
    <t>sgRNA19074</t>
  </si>
  <si>
    <t>sgRNA22761</t>
  </si>
  <si>
    <t>sgRNA51190</t>
  </si>
  <si>
    <t>sgRNA74783</t>
  </si>
  <si>
    <t>sgRNA19786</t>
  </si>
  <si>
    <t>sgRNA36188</t>
  </si>
  <si>
    <t>sgRNA47931</t>
  </si>
  <si>
    <t>sgRNA36264</t>
  </si>
  <si>
    <t>sgRNA10381</t>
  </si>
  <si>
    <t>sgRNA47767</t>
  </si>
  <si>
    <t>sgRNA54676</t>
  </si>
  <si>
    <t>sgRNA72651</t>
  </si>
  <si>
    <t>sgRNA37298</t>
  </si>
  <si>
    <t>sgRNA75151</t>
  </si>
  <si>
    <t>sgRNA25775</t>
  </si>
  <si>
    <t>sgRNA60489</t>
  </si>
  <si>
    <t>sgRNA17383</t>
  </si>
  <si>
    <t>sgRNA18133</t>
  </si>
  <si>
    <t>sgRNA1040</t>
  </si>
  <si>
    <t>sgRNA34391</t>
  </si>
  <si>
    <t>sgRNA73586</t>
  </si>
  <si>
    <t>sgRNA18935</t>
  </si>
  <si>
    <t>sgRNA42319</t>
  </si>
  <si>
    <t>sgRNA1247</t>
  </si>
  <si>
    <t>sgRNA63559</t>
  </si>
  <si>
    <t>sgRNA49077</t>
  </si>
  <si>
    <t>sgRNA22822</t>
  </si>
  <si>
    <t>sgRNA1422</t>
  </si>
  <si>
    <t>sgRNA38459</t>
  </si>
  <si>
    <t>sgRNA31443</t>
  </si>
  <si>
    <t>sgRNA38001</t>
  </si>
  <si>
    <t>sgRNA75444</t>
  </si>
  <si>
    <t>sgRNA61485</t>
  </si>
  <si>
    <t>sgRNA46417</t>
  </si>
  <si>
    <t>sgRNA21334</t>
  </si>
  <si>
    <t>sgRNA28732</t>
  </si>
  <si>
    <t>sgRNA42968</t>
  </si>
  <si>
    <t>sgRNA45426</t>
  </si>
  <si>
    <t>sgRNA73158</t>
  </si>
  <si>
    <t>sgRNA30825</t>
  </si>
  <si>
    <t>sgRNA28986</t>
  </si>
  <si>
    <t>sgRNA6860</t>
  </si>
  <si>
    <t>sgRNA27022</t>
  </si>
  <si>
    <t>sgRNA44896</t>
  </si>
  <si>
    <t>sgRNA71696</t>
  </si>
  <si>
    <t>sgRNA54865</t>
  </si>
  <si>
    <t>sgRNA9504</t>
  </si>
  <si>
    <t>sgRNA56449</t>
  </si>
  <si>
    <t>sgRNA52223</t>
  </si>
  <si>
    <t>sgRNA23855</t>
  </si>
  <si>
    <t>sgRNA21031</t>
  </si>
  <si>
    <t>sgRNA67162</t>
  </si>
  <si>
    <t>sgRNA2082</t>
  </si>
  <si>
    <t>sgRNA31120</t>
  </si>
  <si>
    <t>sgRNA14655</t>
  </si>
  <si>
    <t>sgRNA52718</t>
  </si>
  <si>
    <t>sgRNA7530</t>
  </si>
  <si>
    <t>sgRNA70772</t>
  </si>
  <si>
    <t>sgRNA67003</t>
  </si>
  <si>
    <t>sgRNA29571</t>
  </si>
  <si>
    <t>sgRNA29708</t>
  </si>
  <si>
    <t>sgRNA18219</t>
  </si>
  <si>
    <t>sgRNA31667</t>
  </si>
  <si>
    <t>sgRNA20775</t>
  </si>
  <si>
    <t>sgRNA45136</t>
  </si>
  <si>
    <t>sgRNA20735</t>
  </si>
  <si>
    <t>sgRNA42691</t>
  </si>
  <si>
    <t>sgRNA61509</t>
  </si>
  <si>
    <t>sgRNA36305</t>
  </si>
  <si>
    <t>sgRNA73855</t>
  </si>
  <si>
    <t>sgRNA41376</t>
  </si>
  <si>
    <t>sgRNA52073</t>
  </si>
  <si>
    <t>sgRNA77125</t>
  </si>
  <si>
    <t>sgRNA17209</t>
  </si>
  <si>
    <t>sgRNA32960</t>
  </si>
  <si>
    <t>sgRNA67399</t>
  </si>
  <si>
    <t>sgRNA41752</t>
  </si>
  <si>
    <t>sgRNA10870</t>
  </si>
  <si>
    <t>sgRNA31853</t>
  </si>
  <si>
    <t>sgRNA5226</t>
  </si>
  <si>
    <t>sgRNA22554</t>
  </si>
  <si>
    <t>sgRNA12764</t>
  </si>
  <si>
    <t>sgRNA73014</t>
  </si>
  <si>
    <t>sgRNA36844</t>
  </si>
  <si>
    <t>sgRNA48396</t>
  </si>
  <si>
    <t>sgRNA11814</t>
  </si>
  <si>
    <t>sgRNA33920</t>
  </si>
  <si>
    <t>sgRNA27883</t>
  </si>
  <si>
    <t>sgRNA42923</t>
  </si>
  <si>
    <t>sgRNA21482</t>
  </si>
  <si>
    <t>sgRNA13345</t>
  </si>
  <si>
    <t>sgRNA12711</t>
  </si>
  <si>
    <t>sgRNA18911</t>
  </si>
  <si>
    <t>sgRNA24242</t>
  </si>
  <si>
    <t>sgRNA53991</t>
  </si>
  <si>
    <t>sgRNA1782</t>
  </si>
  <si>
    <t>sgRNA72995</t>
  </si>
  <si>
    <t>sgRNA13536</t>
  </si>
  <si>
    <t>sgRNA19705</t>
  </si>
  <si>
    <t>sgRNA6653</t>
  </si>
  <si>
    <t>sgRNA55580</t>
  </si>
  <si>
    <t>sgRNA38503</t>
  </si>
  <si>
    <t>sgRNA41702</t>
  </si>
  <si>
    <t>sgRNA40031</t>
  </si>
  <si>
    <t>sgRNA56355</t>
  </si>
  <si>
    <t>sgRNA3275</t>
  </si>
  <si>
    <t>sgRNA18874</t>
  </si>
  <si>
    <t>sgRNA23874</t>
  </si>
  <si>
    <t>sgRNA69214</t>
  </si>
  <si>
    <t>sgRNA67215</t>
  </si>
  <si>
    <t>sgRNA42849</t>
  </si>
  <si>
    <t>sgRNA60844</t>
  </si>
  <si>
    <t>sgRNA17124</t>
  </si>
  <si>
    <t>sgRNA44528</t>
  </si>
  <si>
    <t>sgRNA3576</t>
  </si>
  <si>
    <t>sgRNA16970</t>
  </si>
  <si>
    <t>sgRNA10421</t>
  </si>
  <si>
    <t>sgRNA34220</t>
  </si>
  <si>
    <t>sgRNA46736</t>
  </si>
  <si>
    <t>sgRNA6486</t>
  </si>
  <si>
    <t>sgRNA27772</t>
  </si>
  <si>
    <t>sgRNA61692</t>
  </si>
  <si>
    <t>sgRNA40698</t>
  </si>
  <si>
    <t>sgRNA52948</t>
  </si>
  <si>
    <t>sgRNA47941</t>
  </si>
  <si>
    <t>sgRNA62138</t>
  </si>
  <si>
    <t>sgRNA57882</t>
  </si>
  <si>
    <t>sgRNA12964</t>
  </si>
  <si>
    <t>sgRNA1583</t>
  </si>
  <si>
    <t>sgRNA45536</t>
  </si>
  <si>
    <t>sgRNA19313</t>
  </si>
  <si>
    <t>sgRNA18938</t>
  </si>
  <si>
    <t>sgRNA46456</t>
  </si>
  <si>
    <t>sgRNA38974</t>
  </si>
  <si>
    <t>sgRNA47589</t>
  </si>
  <si>
    <t>sgRNA25372</t>
  </si>
  <si>
    <t>sgRNA33743</t>
  </si>
  <si>
    <t>sgRNA46587</t>
  </si>
  <si>
    <t>sgRNA509</t>
  </si>
  <si>
    <t>sgRNA71403</t>
  </si>
  <si>
    <t>sgRNA63622</t>
  </si>
  <si>
    <t>sgRNA41229</t>
  </si>
  <si>
    <t>sgRNA5587</t>
  </si>
  <si>
    <t>sgRNA20251</t>
  </si>
  <si>
    <t>sgRNA9852</t>
  </si>
  <si>
    <t>sgRNA45883</t>
  </si>
  <si>
    <t>sgRNA74994</t>
  </si>
  <si>
    <t>sgRNA61583</t>
  </si>
  <si>
    <t>sgRNA57496</t>
  </si>
  <si>
    <t>sgRNA60604</t>
  </si>
  <si>
    <t>sgRNA2727</t>
  </si>
  <si>
    <t>sgRNA37059</t>
  </si>
  <si>
    <t>sgRNA58226</t>
  </si>
  <si>
    <t>sgRNA10049</t>
  </si>
  <si>
    <t>sgRNA26608</t>
  </si>
  <si>
    <t>sgRNA31211</t>
  </si>
  <si>
    <t>sgRNA50095</t>
  </si>
  <si>
    <t>sgRNA67027</t>
  </si>
  <si>
    <t>sgRNA1910</t>
  </si>
  <si>
    <t>sgRNA49893</t>
  </si>
  <si>
    <t>sgRNA66400</t>
  </si>
  <si>
    <t>sgRNA45580</t>
  </si>
  <si>
    <t>sgRNA68516</t>
  </si>
  <si>
    <t>sgRNA77211</t>
  </si>
  <si>
    <t>sgRNA76813</t>
  </si>
  <si>
    <t>sgRNA49326</t>
  </si>
  <si>
    <t>sgRNA56987</t>
  </si>
  <si>
    <t>sgRNA40071</t>
  </si>
  <si>
    <t>sgRNA15586</t>
  </si>
  <si>
    <t>sgRNA64127</t>
  </si>
  <si>
    <t>sgRNA25268</t>
  </si>
  <si>
    <t>sgRNA65690</t>
  </si>
  <si>
    <t>sgRNA57316</t>
  </si>
  <si>
    <t>sgRNA67621</t>
  </si>
  <si>
    <t>sgRNA39166</t>
  </si>
  <si>
    <t>sgRNA47174</t>
  </si>
  <si>
    <t>sgRNA45194</t>
  </si>
  <si>
    <t>sgRNA60522</t>
  </si>
  <si>
    <t>sgRNA1538</t>
  </si>
  <si>
    <t>sgRNA35899</t>
  </si>
  <si>
    <t>sgRNA35405</t>
  </si>
  <si>
    <t>sgRNA64123</t>
  </si>
  <si>
    <t>sgRNA61650</t>
  </si>
  <si>
    <t>sgRNA12597</t>
  </si>
  <si>
    <t>sgRNA42674</t>
  </si>
  <si>
    <t>sgRNA58735</t>
  </si>
  <si>
    <t>sgRNA7972</t>
  </si>
  <si>
    <t>sgRNA44474</t>
  </si>
  <si>
    <t>sgRNA26320</t>
  </si>
  <si>
    <t>sgRNA36434</t>
  </si>
  <si>
    <t>sgRNA26524</t>
  </si>
  <si>
    <t>sgRNA7362</t>
  </si>
  <si>
    <t>sgRNA60750</t>
  </si>
  <si>
    <t>sgRNA13418</t>
  </si>
  <si>
    <t>sgRNA54192</t>
  </si>
  <si>
    <t>sgRNA43974</t>
  </si>
  <si>
    <t>sgRNA60108</t>
  </si>
  <si>
    <t>sgRNA20331</t>
  </si>
  <si>
    <t>sgRNA7749</t>
  </si>
  <si>
    <t>sgRNA26258</t>
  </si>
  <si>
    <t>sgRNA65240</t>
  </si>
  <si>
    <t>sgRNA68536</t>
  </si>
  <si>
    <t>sgRNA62922</t>
  </si>
  <si>
    <t>sgRNA66171</t>
  </si>
  <si>
    <t>sgRNA75403</t>
  </si>
  <si>
    <t>sgRNA10155</t>
  </si>
  <si>
    <t>sgRNA25307</t>
  </si>
  <si>
    <t>sgRNA62824</t>
  </si>
  <si>
    <t>sgRNA27742</t>
  </si>
  <si>
    <t>sgRNA23278</t>
  </si>
  <si>
    <t>sgRNA43058</t>
  </si>
  <si>
    <t>sgRNA12599</t>
  </si>
  <si>
    <t>sgRNA2706</t>
  </si>
  <si>
    <t>sgRNA20361</t>
  </si>
  <si>
    <t>sgRNA52823</t>
  </si>
  <si>
    <t>sgRNA6759</t>
  </si>
  <si>
    <t>sgRNA21263</t>
  </si>
  <si>
    <t>sgRNA72814</t>
  </si>
  <si>
    <t>sgRNA2177</t>
  </si>
  <si>
    <t>sgRNA71037</t>
  </si>
  <si>
    <t>sgRNA38519</t>
  </si>
  <si>
    <t>sgRNA35632</t>
  </si>
  <si>
    <t>sgRNA13932</t>
  </si>
  <si>
    <t>sgRNA35850</t>
  </si>
  <si>
    <t>sgRNA12181</t>
  </si>
  <si>
    <t>sgRNA15347</t>
  </si>
  <si>
    <t>sgRNA27035</t>
  </si>
  <si>
    <t>sgRNA40548</t>
  </si>
  <si>
    <t>sgRNA56623</t>
  </si>
  <si>
    <t>sgRNA33954</t>
  </si>
  <si>
    <t>sgRNA18505</t>
  </si>
  <si>
    <t>sgRNA36357</t>
  </si>
  <si>
    <t>sgRNA38895</t>
  </si>
  <si>
    <t>sgRNA15247</t>
  </si>
  <si>
    <t>sgRNA43951</t>
  </si>
  <si>
    <t>sgRNA64469</t>
  </si>
  <si>
    <t>sgRNA62721</t>
  </si>
  <si>
    <t>sgRNA65967</t>
  </si>
  <si>
    <t>sgRNA72905</t>
  </si>
  <si>
    <t>sgRNA70352</t>
  </si>
  <si>
    <t>sgRNA71446</t>
  </si>
  <si>
    <t>sgRNA53121</t>
  </si>
  <si>
    <t>sgRNA23324</t>
  </si>
  <si>
    <t>sgRNA48750</t>
  </si>
  <si>
    <t>sgRNA6435</t>
  </si>
  <si>
    <t>sgRNA3401</t>
  </si>
  <si>
    <t>sgRNA12026</t>
  </si>
  <si>
    <t>sgRNA74371</t>
  </si>
  <si>
    <t>sgRNA100</t>
  </si>
  <si>
    <t>sgRNA68618</t>
  </si>
  <si>
    <t>sgRNA60364</t>
  </si>
  <si>
    <t>sgRNA70059</t>
  </si>
  <si>
    <t>sgRNA721</t>
  </si>
  <si>
    <t>sgRNA33347</t>
  </si>
  <si>
    <t>sgRNA70986</t>
  </si>
  <si>
    <t>sgRNA71402</t>
  </si>
  <si>
    <t>sgRNA23285</t>
  </si>
  <si>
    <t>sgRNA3242</t>
  </si>
  <si>
    <t>sgRNA5432</t>
  </si>
  <si>
    <t>sgRNA21070</t>
  </si>
  <si>
    <t>sgRNA39338</t>
  </si>
  <si>
    <t>sgRNA33732</t>
  </si>
  <si>
    <t>sgRNA55072</t>
  </si>
  <si>
    <t>sgRNA12379</t>
  </si>
  <si>
    <t>sgRNA14240</t>
  </si>
  <si>
    <t>sgRNA60840</t>
  </si>
  <si>
    <t>sgRNA31040</t>
  </si>
  <si>
    <t>sgRNA73725</t>
  </si>
  <si>
    <t>sgRNA53758</t>
  </si>
  <si>
    <t>sgRNA34683</t>
  </si>
  <si>
    <t>sgRNA13394</t>
  </si>
  <si>
    <t>sgRNA33553</t>
  </si>
  <si>
    <t>sgRNA68935</t>
  </si>
  <si>
    <t>sgRNA10763</t>
  </si>
  <si>
    <t>sgRNA20293</t>
  </si>
  <si>
    <t>sgRNA14598</t>
  </si>
  <si>
    <t>sgRNA10921</t>
  </si>
  <si>
    <t>sgRNA11315</t>
  </si>
  <si>
    <t>sgRNA22878</t>
  </si>
  <si>
    <t>sgRNA75257</t>
  </si>
  <si>
    <t>sgRNA51820</t>
  </si>
  <si>
    <t>sgRNA47487</t>
  </si>
  <si>
    <t>sgRNA30347</t>
  </si>
  <si>
    <t>sgRNA49425</t>
  </si>
  <si>
    <t>sgRNA57502</t>
  </si>
  <si>
    <t>sgRNA38435</t>
  </si>
  <si>
    <t>sgRNA40467</t>
  </si>
  <si>
    <t>sgRNA31097</t>
  </si>
  <si>
    <t>sgRNA73946</t>
  </si>
  <si>
    <t>sgRNA49442</t>
  </si>
  <si>
    <t>sgRNA20444</t>
  </si>
  <si>
    <t>sgRNA49728</t>
  </si>
  <si>
    <t>sgRNA40736</t>
  </si>
  <si>
    <t>sgRNA60296</t>
  </si>
  <si>
    <t>sgRNA52831</t>
  </si>
  <si>
    <t>sgRNA53491</t>
  </si>
  <si>
    <t>sgRNA1080</t>
  </si>
  <si>
    <t>sgRNA14827</t>
  </si>
  <si>
    <t>sgRNA38756</t>
  </si>
  <si>
    <t>sgRNA77204</t>
  </si>
  <si>
    <t>sgRNA19330</t>
  </si>
  <si>
    <t>sgRNA76077</t>
  </si>
  <si>
    <t>sgRNA76212</t>
  </si>
  <si>
    <t>sgRNA30538</t>
  </si>
  <si>
    <t>sgRNA55771</t>
  </si>
  <si>
    <t>sgRNA49740</t>
  </si>
  <si>
    <t>sgRNA31365</t>
  </si>
  <si>
    <t>sgRNA15931</t>
  </si>
  <si>
    <t>sgRNA27566</t>
  </si>
  <si>
    <t>sgRNA69254</t>
  </si>
  <si>
    <t>sgRNA66805</t>
  </si>
  <si>
    <t>sgRNA34953</t>
  </si>
  <si>
    <t>sgRNA33183</t>
  </si>
  <si>
    <t>sgRNA60827</t>
  </si>
  <si>
    <t>sgRNA74024</t>
  </si>
  <si>
    <t>sgRNA71079</t>
  </si>
  <si>
    <t>sgRNA19656</t>
  </si>
  <si>
    <t>sgRNA73735</t>
  </si>
  <si>
    <t>sgRNA72327</t>
  </si>
  <si>
    <t>sgRNA11350</t>
  </si>
  <si>
    <t>sgRNA43123</t>
  </si>
  <si>
    <t>sgRNA16455</t>
  </si>
  <si>
    <t>sgRNA18959</t>
  </si>
  <si>
    <t>sgRNA70065</t>
  </si>
  <si>
    <t>sgRNA34139</t>
  </si>
  <si>
    <t>sgRNA35690</t>
  </si>
  <si>
    <t>sgRNA2546</t>
  </si>
  <si>
    <t>sgRNA59378</t>
  </si>
  <si>
    <t>sgRNA27749</t>
  </si>
  <si>
    <t>sgRNA1388</t>
  </si>
  <si>
    <t>sgRNA57019</t>
  </si>
  <si>
    <t>sgRNA19944</t>
  </si>
  <si>
    <t>sgRNA29730</t>
  </si>
  <si>
    <t>sgRNA54613</t>
  </si>
  <si>
    <t>sgRNA27253</t>
  </si>
  <si>
    <t>sgRNA6097</t>
  </si>
  <si>
    <t>sgRNA66569</t>
  </si>
  <si>
    <t>sgRNA68385</t>
  </si>
  <si>
    <t>sgRNA4191</t>
  </si>
  <si>
    <t>sgRNA38441</t>
  </si>
  <si>
    <t>sgRNA28333</t>
  </si>
  <si>
    <t>sgRNA16660</t>
  </si>
  <si>
    <t>sgRNA53022</t>
  </si>
  <si>
    <t>sgRNA74701</t>
  </si>
  <si>
    <t>sgRNA62689</t>
  </si>
  <si>
    <t>sgRNA21297</t>
  </si>
  <si>
    <t>sgRNA31635</t>
  </si>
  <si>
    <t>sgRNA67606</t>
  </si>
  <si>
    <t>sgRNA16260</t>
  </si>
  <si>
    <t>sgRNA61799</t>
  </si>
  <si>
    <t>sgRNA74936</t>
  </si>
  <si>
    <t>sgRNA70419</t>
  </si>
  <si>
    <t>sgRNA35041</t>
  </si>
  <si>
    <t>sgRNA32342</t>
  </si>
  <si>
    <t>sgRNA50123</t>
  </si>
  <si>
    <t>sgRNA65420</t>
  </si>
  <si>
    <t>sgRNA27845</t>
  </si>
  <si>
    <t>sgRNA48479</t>
  </si>
  <si>
    <t>sgRNA76485</t>
  </si>
  <si>
    <t>sgRNA36892</t>
  </si>
  <si>
    <t>sgRNA22208</t>
  </si>
  <si>
    <t>sgRNA72359</t>
  </si>
  <si>
    <t>sgRNA61834</t>
  </si>
  <si>
    <t>sgRNA22387</t>
  </si>
  <si>
    <t>sgRNA24865</t>
  </si>
  <si>
    <t>sgRNA76621</t>
  </si>
  <si>
    <t>sgRNA14513</t>
  </si>
  <si>
    <t>sgRNA16059</t>
  </si>
  <si>
    <t>sgRNA42721</t>
  </si>
  <si>
    <t>sgRNA8908</t>
  </si>
  <si>
    <t>sgRNA14267</t>
  </si>
  <si>
    <t>sgRNA23366</t>
  </si>
  <si>
    <t>sgRNA53467</t>
  </si>
  <si>
    <t>sgRNA26436</t>
  </si>
  <si>
    <t>sgRNA4992</t>
  </si>
  <si>
    <t>sgRNA46608</t>
  </si>
  <si>
    <t>sgRNA31586</t>
  </si>
  <si>
    <t>sgRNA47409</t>
  </si>
  <si>
    <t>sgRNA1129</t>
  </si>
  <si>
    <t>sgRNA29769</t>
  </si>
  <si>
    <t>sgRNA71857</t>
  </si>
  <si>
    <t>sgRNA10238</t>
  </si>
  <si>
    <t>sgRNA57457</t>
  </si>
  <si>
    <t>sgRNA38671</t>
  </si>
  <si>
    <t>sgRNA28953</t>
  </si>
  <si>
    <t>sgRNA58001</t>
  </si>
  <si>
    <t>sgRNA12628</t>
  </si>
  <si>
    <t>sgRNA67627</t>
  </si>
  <si>
    <t>sgRNA45280</t>
  </si>
  <si>
    <t>sgRNA41632</t>
  </si>
  <si>
    <t>sgRNA3997</t>
  </si>
  <si>
    <t>sgRNA50862</t>
  </si>
  <si>
    <t>sgRNA56834</t>
  </si>
  <si>
    <t>sgRNA34555</t>
  </si>
  <si>
    <t>sgRNA18083</t>
  </si>
  <si>
    <t>sgRNA76117</t>
  </si>
  <si>
    <t>sgRNA5877</t>
  </si>
  <si>
    <t>sgRNA53552</t>
  </si>
  <si>
    <t>sgRNA60340</t>
  </si>
  <si>
    <t>sgRNA39527</t>
  </si>
  <si>
    <t>sgRNA37319</t>
  </si>
  <si>
    <t>sgRNA61691</t>
  </si>
  <si>
    <t>sgRNA55681</t>
  </si>
  <si>
    <t>sgRNA27725</t>
  </si>
  <si>
    <t>sgRNA54635</t>
  </si>
  <si>
    <t>sgRNA43755</t>
  </si>
  <si>
    <t>sgRNA35841</t>
  </si>
  <si>
    <t>sgRNA27940</t>
  </si>
  <si>
    <t>sgRNA51007</t>
  </si>
  <si>
    <t>sgRNA12075</t>
  </si>
  <si>
    <t>sgRNA3184</t>
  </si>
  <si>
    <t>sgRNA20405</t>
  </si>
  <si>
    <t>sgRNA72680</t>
  </si>
  <si>
    <t>sgRNA9960</t>
  </si>
  <si>
    <t>sgRNA3889</t>
  </si>
  <si>
    <t>sgRNA34689</t>
  </si>
  <si>
    <t>sgRNA540</t>
  </si>
  <si>
    <t>sgRNA40015</t>
  </si>
  <si>
    <t>sgRNA25945</t>
  </si>
  <si>
    <t>sgRNA21839</t>
  </si>
  <si>
    <t>sgRNA69095</t>
  </si>
  <si>
    <t>sgRNA5740</t>
  </si>
  <si>
    <t>sgRNA650</t>
  </si>
  <si>
    <t>sgRNA24883</t>
  </si>
  <si>
    <t>sgRNA22653</t>
  </si>
  <si>
    <t>sgRNA68179</t>
  </si>
  <si>
    <t>sgRNA18555</t>
  </si>
  <si>
    <t>sgRNA39093</t>
  </si>
  <si>
    <t>sgRNA58101</t>
  </si>
  <si>
    <t>sgRNA50189</t>
  </si>
  <si>
    <t>sgRNA76725</t>
  </si>
  <si>
    <t>sgRNA15503</t>
  </si>
  <si>
    <t>sgRNA31754</t>
  </si>
  <si>
    <t>sgRNA49091</t>
  </si>
  <si>
    <t>sgRNA16365</t>
  </si>
  <si>
    <t>sgRNA70324</t>
  </si>
  <si>
    <t>sgRNA12945</t>
  </si>
  <si>
    <t>sgRNA61546</t>
  </si>
  <si>
    <t>sgRNA55107</t>
  </si>
  <si>
    <t>sgRNA56293</t>
  </si>
  <si>
    <t>sgRNA40598</t>
  </si>
  <si>
    <t>sgRNA4983</t>
  </si>
  <si>
    <t>sgRNA31727</t>
  </si>
  <si>
    <t>sgRNA40645</t>
  </si>
  <si>
    <t>sgRNA30438</t>
  </si>
  <si>
    <t>sgRNA8851</t>
  </si>
  <si>
    <t>sgRNA42318</t>
  </si>
  <si>
    <t>sgRNA73878</t>
  </si>
  <si>
    <t>sgRNA39415</t>
  </si>
  <si>
    <t>sgRNA48355</t>
  </si>
  <si>
    <t>sgRNA31844</t>
  </si>
  <si>
    <t>sgRNA52105</t>
  </si>
  <si>
    <t>sgRNA16574</t>
  </si>
  <si>
    <t>sgRNA45180</t>
  </si>
  <si>
    <t>sgRNA32736</t>
  </si>
  <si>
    <t>sgRNA24244</t>
  </si>
  <si>
    <t>sgRNA28969</t>
  </si>
  <si>
    <t>sgRNA73005</t>
  </si>
  <si>
    <t>sgRNA48410</t>
  </si>
  <si>
    <t>sgRNA11008</t>
  </si>
  <si>
    <t>sgRNA46398</t>
  </si>
  <si>
    <t>sgRNA65118</t>
  </si>
  <si>
    <t>sgRNA46830</t>
  </si>
  <si>
    <t>sgRNA56835</t>
  </si>
  <si>
    <t>sgRNA73630</t>
  </si>
  <si>
    <t>sgRNA66321</t>
  </si>
  <si>
    <t>sgRNA74409</t>
  </si>
  <si>
    <t>sgRNA12218</t>
  </si>
  <si>
    <t>sgRNA66012</t>
  </si>
  <si>
    <t>sgRNA1045</t>
  </si>
  <si>
    <t>sgRNA45924</t>
  </si>
  <si>
    <t>sgRNA15636</t>
  </si>
  <si>
    <t>sgRNA55484</t>
  </si>
  <si>
    <t>sgRNA28477</t>
  </si>
  <si>
    <t>sgRNA20502</t>
  </si>
  <si>
    <t>sgRNA39407</t>
  </si>
  <si>
    <t>sgRNA34503</t>
  </si>
  <si>
    <t>sgRNA75482</t>
  </si>
  <si>
    <t>sgRNA32708</t>
  </si>
  <si>
    <t>sgRNA10670</t>
  </si>
  <si>
    <t>sgRNA11289</t>
  </si>
  <si>
    <t>sgRNA68599</t>
  </si>
  <si>
    <t>sgRNA63229</t>
  </si>
  <si>
    <t>sgRNA3331</t>
  </si>
  <si>
    <t>sgRNA8060</t>
  </si>
  <si>
    <t>sgRNA73073</t>
  </si>
  <si>
    <t>sgRNA50631</t>
  </si>
  <si>
    <t>sgRNA16875</t>
  </si>
  <si>
    <t>sgRNA39772</t>
  </si>
  <si>
    <t>sgRNA2197</t>
  </si>
  <si>
    <t>sgRNA43857</t>
  </si>
  <si>
    <t>sgRNA49506</t>
  </si>
  <si>
    <t>sgRNA31613</t>
  </si>
  <si>
    <t>sgRNA33308</t>
  </si>
  <si>
    <t>sgRNA72523</t>
  </si>
  <si>
    <t>sgRNA64692</t>
  </si>
  <si>
    <t>sgRNA25785</t>
  </si>
  <si>
    <t>sgRNA65674</t>
  </si>
  <si>
    <t>sgRNA7965</t>
  </si>
  <si>
    <t>sgRNA61521</t>
  </si>
  <si>
    <t>sgRNA19960</t>
  </si>
  <si>
    <t>sgRNA58073</t>
  </si>
  <si>
    <t>sgRNA1917</t>
  </si>
  <si>
    <t>sgRNA25074</t>
  </si>
  <si>
    <t>sgRNA22716</t>
  </si>
  <si>
    <t>sgRNA22768</t>
  </si>
  <si>
    <t>sgRNA47477</t>
  </si>
  <si>
    <t>sgRNA26177</t>
  </si>
  <si>
    <t>sgRNA17781</t>
  </si>
  <si>
    <t>sgRNA26626</t>
  </si>
  <si>
    <t>sgRNA29690</t>
  </si>
  <si>
    <t>sgRNA7368</t>
  </si>
  <si>
    <t>sgRNA57689</t>
  </si>
  <si>
    <t>sgRNA3237</t>
  </si>
  <si>
    <t>sgRNA45414</t>
  </si>
  <si>
    <t>sgRNA17906</t>
  </si>
  <si>
    <t>sgRNA29320</t>
  </si>
  <si>
    <t>sgRNA28801</t>
  </si>
  <si>
    <t>sgRNA38968</t>
  </si>
  <si>
    <t>sgRNA34507</t>
  </si>
  <si>
    <t>sgRNA6470</t>
  </si>
  <si>
    <t>sgRNA51651</t>
  </si>
  <si>
    <t>sgRNA44407</t>
  </si>
  <si>
    <t>sgRNA45882</t>
  </si>
  <si>
    <t>sgRNA10039</t>
  </si>
  <si>
    <t>sgRNA67261</t>
  </si>
  <si>
    <t>sgRNA11636</t>
  </si>
  <si>
    <t>sgRNA77006</t>
  </si>
  <si>
    <t>sgRNA27716</t>
  </si>
  <si>
    <t>sgRNA33842</t>
  </si>
  <si>
    <t>sgRNA16128</t>
  </si>
  <si>
    <t>sgRNA76020</t>
  </si>
  <si>
    <t>sgRNA12484</t>
  </si>
  <si>
    <t>sgRNA3109</t>
  </si>
  <si>
    <t>sgRNA18863</t>
  </si>
  <si>
    <t>sgRNA17226</t>
  </si>
  <si>
    <t>sgRNA52019</t>
  </si>
  <si>
    <t>sgRNA66646</t>
  </si>
  <si>
    <t>sgRNA35729</t>
  </si>
  <si>
    <t>sgRNA31146</t>
  </si>
  <si>
    <t>sgRNA33825</t>
  </si>
  <si>
    <t>sgRNA26811</t>
  </si>
  <si>
    <t>sgRNA52666</t>
  </si>
  <si>
    <t>sgRNA48744</t>
  </si>
  <si>
    <t>sgRNA43541</t>
  </si>
  <si>
    <t>sgRNA55739</t>
  </si>
  <si>
    <t>sgRNA12349</t>
  </si>
  <si>
    <t>sgRNA57318</t>
  </si>
  <si>
    <t>sgRNA18871</t>
  </si>
  <si>
    <t>sgRNA25141</t>
  </si>
  <si>
    <t>sgRNA11158</t>
  </si>
  <si>
    <t>sgRNA15604</t>
  </si>
  <si>
    <t>sgRNA8137</t>
  </si>
  <si>
    <t>sgRNA23197</t>
  </si>
  <si>
    <t>sgRNA4677</t>
  </si>
  <si>
    <t>sgRNA38036</t>
  </si>
  <si>
    <t>sgRNA34119</t>
  </si>
  <si>
    <t>sgRNA66041</t>
  </si>
  <si>
    <t>sgRNA75250</t>
  </si>
  <si>
    <t>sgRNA4047</t>
  </si>
  <si>
    <t>sgRNA19638</t>
  </si>
  <si>
    <t>sgRNA51139</t>
  </si>
  <si>
    <t>sgRNA10366</t>
  </si>
  <si>
    <t>sgRNA72239</t>
  </si>
  <si>
    <t>sgRNA14498</t>
  </si>
  <si>
    <t>sgRNA33980</t>
  </si>
  <si>
    <t>sgRNA28840</t>
  </si>
  <si>
    <t>sgRNA68858</t>
  </si>
  <si>
    <t>sgRNA30729</t>
  </si>
  <si>
    <t>sgRNA27759</t>
  </si>
  <si>
    <t>sgRNA40189</t>
  </si>
  <si>
    <t>sgRNA25362</t>
  </si>
  <si>
    <t>sgRNA66826</t>
  </si>
  <si>
    <t>sgRNA7902</t>
  </si>
  <si>
    <t>sgRNA13887</t>
  </si>
  <si>
    <t>sgRNA9199</t>
  </si>
  <si>
    <t>sgRNA32914</t>
  </si>
  <si>
    <t>sgRNA5723</t>
  </si>
  <si>
    <t>sgRNA72022</t>
  </si>
  <si>
    <t>sgRNA59643</t>
  </si>
  <si>
    <t>sgRNA40325</t>
  </si>
  <si>
    <t>sgRNA30857</t>
  </si>
  <si>
    <t>sgRNA32306</t>
  </si>
  <si>
    <t>sgRNA64430</t>
  </si>
  <si>
    <t>sgRNA57517</t>
  </si>
  <si>
    <t>sgRNA25512</t>
  </si>
  <si>
    <t>sgRNA7227</t>
  </si>
  <si>
    <t>sgRNA6863</t>
  </si>
  <si>
    <t>sgRNA50912</t>
  </si>
  <si>
    <t>sgRNA67446</t>
  </si>
  <si>
    <t>sgRNA39724</t>
  </si>
  <si>
    <t>sgRNA44176</t>
  </si>
  <si>
    <t>sgRNA5128</t>
  </si>
  <si>
    <t>sgRNA72842</t>
  </si>
  <si>
    <t>sgRNA61173</t>
  </si>
  <si>
    <t>sgRNA28316</t>
  </si>
  <si>
    <t>sgRNA28004</t>
  </si>
  <si>
    <t>sgRNA39834</t>
  </si>
  <si>
    <t>sgRNA68990</t>
  </si>
  <si>
    <t>sgRNA10644</t>
  </si>
  <si>
    <t>sgRNA43185</t>
  </si>
  <si>
    <t>sgRNA19534</t>
  </si>
  <si>
    <t>sgRNA5976</t>
  </si>
  <si>
    <t>sgRNA15271</t>
  </si>
  <si>
    <t>sgRNA9041</t>
  </si>
  <si>
    <t>sgRNA63711</t>
  </si>
  <si>
    <t>sgRNA43629</t>
  </si>
  <si>
    <t>sgRNA50278</t>
  </si>
  <si>
    <t>sgRNA71263</t>
  </si>
  <si>
    <t>sgRNA22099</t>
  </si>
  <si>
    <t>sgRNA54778</t>
  </si>
  <si>
    <t>sgRNA3235</t>
  </si>
  <si>
    <t>sgRNA63403</t>
  </si>
  <si>
    <t>sgRNA30851</t>
  </si>
  <si>
    <t>sgRNA38688</t>
  </si>
  <si>
    <t>sgRNA52277</t>
  </si>
  <si>
    <t>sgRNA30999</t>
  </si>
  <si>
    <t>sgRNA58284</t>
  </si>
  <si>
    <t>sgRNA34440</t>
  </si>
  <si>
    <t>sgRNA73657</t>
  </si>
  <si>
    <t>sgRNA65961</t>
  </si>
  <si>
    <t>sgRNA17705</t>
  </si>
  <si>
    <t>sgRNA3259</t>
  </si>
  <si>
    <t>sgRNA60485</t>
  </si>
  <si>
    <t>sgRNA73148</t>
  </si>
  <si>
    <t>sgRNA45285</t>
  </si>
  <si>
    <t>sgRNA15935</t>
  </si>
  <si>
    <t>sgRNA50598</t>
  </si>
  <si>
    <t>sgRNA60922</t>
  </si>
  <si>
    <t>sgRNA38649</t>
  </si>
  <si>
    <t>sgRNA63650</t>
  </si>
  <si>
    <t>sgRNA15696</t>
  </si>
  <si>
    <t>sgRNA37899</t>
  </si>
  <si>
    <t>sgRNA47920</t>
  </si>
  <si>
    <t>sgRNA33606</t>
  </si>
  <si>
    <t>sgRNA61662</t>
  </si>
  <si>
    <t>sgRNA17610</t>
  </si>
  <si>
    <t>sgRNA27850</t>
  </si>
  <si>
    <t>sgRNA48843</t>
  </si>
  <si>
    <t>sgRNA53040</t>
  </si>
  <si>
    <t>sgRNA2153</t>
  </si>
  <si>
    <t>sgRNA48855</t>
  </si>
  <si>
    <t>sgRNA35866</t>
  </si>
  <si>
    <t>sgRNA45943</t>
  </si>
  <si>
    <t>sgRNA377</t>
  </si>
  <si>
    <t>sgRNA39286</t>
  </si>
  <si>
    <t>sgRNA47146</t>
  </si>
  <si>
    <t>sgRNA52269</t>
  </si>
  <si>
    <t>sgRNA10126</t>
  </si>
  <si>
    <t>sgRNA3858</t>
  </si>
  <si>
    <t>sgRNA6994</t>
  </si>
  <si>
    <t>sgRNA66817</t>
  </si>
  <si>
    <t>sgRNA24424</t>
  </si>
  <si>
    <t>sgRNA63869</t>
  </si>
  <si>
    <t>sgRNA12003</t>
  </si>
  <si>
    <t>sgRNA74996</t>
  </si>
  <si>
    <t>sgRNA59767</t>
  </si>
  <si>
    <t>sgRNA72810</t>
  </si>
  <si>
    <t>sgRNA14036</t>
  </si>
  <si>
    <t>sgRNA68819</t>
  </si>
  <si>
    <t>sgRNA60647</t>
  </si>
  <si>
    <t>sgRNA60155</t>
  </si>
  <si>
    <t>sgRNA71993</t>
  </si>
  <si>
    <t>sgRNA20040</t>
  </si>
  <si>
    <t>sgRNA68964</t>
  </si>
  <si>
    <t>sgRNA67893</t>
  </si>
  <si>
    <t>sgRNA68517</t>
  </si>
  <si>
    <t>sgRNA23380</t>
  </si>
  <si>
    <t>sgRNA37129</t>
  </si>
  <si>
    <t>sgRNA28983</t>
  </si>
  <si>
    <t>sgRNA69074</t>
  </si>
  <si>
    <t>sgRNA52825</t>
  </si>
  <si>
    <t>sgRNA35155</t>
  </si>
  <si>
    <t>sgRNA62670</t>
  </si>
  <si>
    <t>sgRNA30467</t>
  </si>
  <si>
    <t>sgRNA27763</t>
  </si>
  <si>
    <t>sgRNA11992</t>
  </si>
  <si>
    <t>sgRNA77111</t>
  </si>
  <si>
    <t>sgRNA37970</t>
  </si>
  <si>
    <t>sgRNA22206</t>
  </si>
  <si>
    <t>sgRNA25202</t>
  </si>
  <si>
    <t>sgRNA64767</t>
  </si>
  <si>
    <t>sgRNA28870</t>
  </si>
  <si>
    <t>sgRNA28123</t>
  </si>
  <si>
    <t>sgRNA15504</t>
  </si>
  <si>
    <t>sgRNA6785</t>
  </si>
  <si>
    <t>sgRNA6464</t>
  </si>
  <si>
    <t>sgRNA71780</t>
  </si>
  <si>
    <t>sgRNA52422</t>
  </si>
  <si>
    <t>sgRNA40433</t>
  </si>
  <si>
    <t>sgRNA29854</t>
  </si>
  <si>
    <t>sgRNA42961</t>
  </si>
  <si>
    <t>sgRNA42007</t>
  </si>
  <si>
    <t>sgRNA13074</t>
  </si>
  <si>
    <t>sgRNA58566</t>
  </si>
  <si>
    <t>sgRNA74149</t>
  </si>
  <si>
    <t>sgRNA70311</t>
  </si>
  <si>
    <t>sgRNA50583</t>
  </si>
  <si>
    <t>sgRNA680</t>
  </si>
  <si>
    <t>sgRNA66753</t>
  </si>
  <si>
    <t>sgRNA63903</t>
  </si>
  <si>
    <t>sgRNA60261</t>
  </si>
  <si>
    <t>sgRNA60049</t>
  </si>
  <si>
    <t>sgRNA54909</t>
  </si>
  <si>
    <t>sgRNA7411</t>
  </si>
  <si>
    <t>sgRNA28277</t>
  </si>
  <si>
    <t>sgRNA43098</t>
  </si>
  <si>
    <t>sgRNA23246</t>
  </si>
  <si>
    <t>sgRNA59472</t>
  </si>
  <si>
    <t>sgRNA32632</t>
  </si>
  <si>
    <t>sgRNA68108</t>
  </si>
  <si>
    <t>sgRNA5768</t>
  </si>
  <si>
    <t>sgRNA16828</t>
  </si>
  <si>
    <t>sgRNA36293</t>
  </si>
  <si>
    <t>sgRNA39122</t>
  </si>
  <si>
    <t>sgRNA40372</t>
  </si>
  <si>
    <t>sgRNA56206</t>
  </si>
  <si>
    <t>sgRNA36379</t>
  </si>
  <si>
    <t>sgRNA32320</t>
  </si>
  <si>
    <t>sgRNA21931</t>
  </si>
  <si>
    <t>sgRNA13489</t>
  </si>
  <si>
    <t>sgRNA21196</t>
  </si>
  <si>
    <t>sgRNA43787</t>
  </si>
  <si>
    <t>sgRNA16368</t>
  </si>
  <si>
    <t>sgRNA66182</t>
  </si>
  <si>
    <t>sgRNA76849</t>
  </si>
  <si>
    <t>sgRNA7391</t>
  </si>
  <si>
    <t>sgRNA481</t>
  </si>
  <si>
    <t>sgRNA46019</t>
  </si>
  <si>
    <t>sgRNA56525</t>
  </si>
  <si>
    <t>sgRNA58394</t>
  </si>
  <si>
    <t>sgRNA45340</t>
  </si>
  <si>
    <t>sgRNA72072</t>
  </si>
  <si>
    <t>sgRNA35645</t>
  </si>
  <si>
    <t>sgRNA22611</t>
  </si>
  <si>
    <t>sgRNA55084</t>
  </si>
  <si>
    <t>sgRNA32153</t>
  </si>
  <si>
    <t>sgRNA39625</t>
  </si>
  <si>
    <t>sgRNA212</t>
  </si>
  <si>
    <t>sgRNA74584</t>
  </si>
  <si>
    <t>sgRNA10814</t>
  </si>
  <si>
    <t>sgRNA52736</t>
  </si>
  <si>
    <t>sgRNA146</t>
  </si>
  <si>
    <t>sgRNA14617</t>
  </si>
  <si>
    <t>sgRNA85</t>
  </si>
  <si>
    <t>sgRNA22919</t>
  </si>
  <si>
    <t>sgRNA3821</t>
  </si>
  <si>
    <t>sgRNA222</t>
  </si>
  <si>
    <t>sgRNA11662</t>
  </si>
  <si>
    <t>sgRNA67666</t>
  </si>
  <si>
    <t>sgRNA37622</t>
  </si>
  <si>
    <t>sgRNA76302</t>
  </si>
  <si>
    <t>sgRNA12362</t>
  </si>
  <si>
    <t>sgRNA21271</t>
  </si>
  <si>
    <t>sgRNA3691</t>
  </si>
  <si>
    <t>sgRNA4661</t>
  </si>
  <si>
    <t>sgRNA17357</t>
  </si>
  <si>
    <t>sgRNA5546</t>
  </si>
  <si>
    <t>sgRNA19532</t>
  </si>
  <si>
    <t>sgRNA47784</t>
  </si>
  <si>
    <t>sgRNA34922</t>
  </si>
  <si>
    <t>sgRNA12139</t>
  </si>
  <si>
    <t>sgRNA29391</t>
  </si>
  <si>
    <t>sgRNA38658</t>
  </si>
  <si>
    <t>sgRNA43174</t>
  </si>
  <si>
    <t>sgRNA18094</t>
  </si>
  <si>
    <t>sgRNA60883</t>
  </si>
  <si>
    <t>sgRNA55823</t>
  </si>
  <si>
    <t>sgRNA26003</t>
  </si>
  <si>
    <t>sgRNA2507</t>
  </si>
  <si>
    <t>sgRNA67576</t>
  </si>
  <si>
    <t>sgRNA11398</t>
  </si>
  <si>
    <t>sgRNA12494</t>
  </si>
  <si>
    <t>sgRNA13804</t>
  </si>
  <si>
    <t>sgRNA46214</t>
  </si>
  <si>
    <t>sgRNA71047</t>
  </si>
  <si>
    <t>sgRNA48442</t>
  </si>
  <si>
    <t>sgRNA9528</t>
  </si>
  <si>
    <t>sgRNA48254</t>
  </si>
  <si>
    <t>sgRNA42648</t>
  </si>
  <si>
    <t>sgRNA54586</t>
  </si>
  <si>
    <t>sgRNA28572</t>
  </si>
  <si>
    <t>sgRNA13497</t>
  </si>
  <si>
    <t>sgRNA27853</t>
  </si>
  <si>
    <t>sgRNA8867</t>
  </si>
  <si>
    <t>sgRNA29642</t>
  </si>
  <si>
    <t>sgRNA51978</t>
  </si>
  <si>
    <t>sgRNA57024</t>
  </si>
  <si>
    <t>sgRNA70300</t>
  </si>
  <si>
    <t>sgRNA57660</t>
  </si>
  <si>
    <t>sgRNA20061</t>
  </si>
  <si>
    <t>sgRNA13477</t>
  </si>
  <si>
    <t>sgRNA10513</t>
  </si>
  <si>
    <t>sgRNA76718</t>
  </si>
  <si>
    <t>sgRNA32658</t>
  </si>
  <si>
    <t>sgRNA64115</t>
  </si>
  <si>
    <t>sgRNA19499</t>
  </si>
  <si>
    <t>sgRNA28896</t>
  </si>
  <si>
    <t>sgRNA11120</t>
  </si>
  <si>
    <t>sgRNA30404</t>
  </si>
  <si>
    <t>sgRNA64915</t>
  </si>
  <si>
    <t>sgRNA22270</t>
  </si>
  <si>
    <t>sgRNA31035</t>
  </si>
  <si>
    <t>sgRNA68739</t>
  </si>
  <si>
    <t>sgRNA7349</t>
  </si>
  <si>
    <t>sgRNA12230</t>
  </si>
  <si>
    <t>sgRNA7324</t>
  </si>
  <si>
    <t>sgRNA69027</t>
  </si>
  <si>
    <t>sgRNA52375</t>
  </si>
  <si>
    <t>sgRNA24336</t>
  </si>
  <si>
    <t>sgRNA11328</t>
  </si>
  <si>
    <t>sgRNA41131</t>
  </si>
  <si>
    <t>sgRNA7153</t>
  </si>
  <si>
    <t>sgRNA3226</t>
  </si>
  <si>
    <t>sgRNA70422</t>
  </si>
  <si>
    <t>sgRNA72854</t>
  </si>
  <si>
    <t>sgRNA1351</t>
  </si>
  <si>
    <t>sgRNA8524</t>
  </si>
  <si>
    <t>sgRNA64459</t>
  </si>
  <si>
    <t>sgRNA41371</t>
  </si>
  <si>
    <t>sgRNA71825</t>
  </si>
  <si>
    <t>sgRNA35735</t>
  </si>
  <si>
    <t>sgRNA44115</t>
  </si>
  <si>
    <t>sgRNA43976</t>
  </si>
  <si>
    <t>sgRNA11295</t>
  </si>
  <si>
    <t>sgRNA57206</t>
  </si>
  <si>
    <t>sgRNA18511</t>
  </si>
  <si>
    <t>sgRNA14541</t>
  </si>
  <si>
    <t>sgRNA58600</t>
  </si>
  <si>
    <t>sgRNA29128</t>
  </si>
  <si>
    <t>sgRNA11709</t>
  </si>
  <si>
    <t>sgRNA58369</t>
  </si>
  <si>
    <t>sgRNA43268</t>
  </si>
  <si>
    <t>sgRNA67348</t>
  </si>
  <si>
    <t>sgRNA48484</t>
  </si>
  <si>
    <t>sgRNA42971</t>
  </si>
  <si>
    <t>sgRNA63480</t>
  </si>
  <si>
    <t>sgRNA48502</t>
  </si>
  <si>
    <t>sgRNA58993</t>
  </si>
  <si>
    <t>sgRNA10534</t>
  </si>
  <si>
    <t>sgRNA8408</t>
  </si>
  <si>
    <t>sgRNA60534</t>
  </si>
  <si>
    <t>sgRNA77183</t>
  </si>
  <si>
    <t>sgRNA31906</t>
  </si>
  <si>
    <t>sgRNA8318</t>
  </si>
  <si>
    <t>sgRNA127</t>
  </si>
  <si>
    <t>sgRNA9191</t>
  </si>
  <si>
    <t>sgRNA46492</t>
  </si>
  <si>
    <t>sgRNA64699</t>
  </si>
  <si>
    <t>sgRNA58423</t>
  </si>
  <si>
    <t>sgRNA5814</t>
  </si>
  <si>
    <t>sgRNA40172</t>
  </si>
  <si>
    <t>sgRNA46834</t>
  </si>
  <si>
    <t>sgRNA41468</t>
  </si>
  <si>
    <t>sgRNA61785</t>
  </si>
  <si>
    <t>sgRNA45891</t>
  </si>
  <si>
    <t>sgRNA27452</t>
  </si>
  <si>
    <t>sgRNA69534</t>
  </si>
  <si>
    <t>sgRNA71644</t>
  </si>
  <si>
    <t>sgRNA54370</t>
  </si>
  <si>
    <t>sgRNA56445</t>
  </si>
  <si>
    <t>sgRNA5838</t>
  </si>
  <si>
    <t>sgRNA8358</t>
  </si>
  <si>
    <t>sgRNA36347</t>
  </si>
  <si>
    <t>sgRNA14823</t>
  </si>
  <si>
    <t>sgRNA26945</t>
  </si>
  <si>
    <t>sgRNA27276</t>
  </si>
  <si>
    <t>sgRNA59889</t>
  </si>
  <si>
    <t>sgRNA17333</t>
  </si>
  <si>
    <t>sgRNA72376</t>
  </si>
  <si>
    <t>sgRNA13597</t>
  </si>
  <si>
    <t>sgRNA54536</t>
  </si>
  <si>
    <t>sgRNA28564</t>
  </si>
  <si>
    <t>sgRNA59079</t>
  </si>
  <si>
    <t>sgRNA713</t>
  </si>
  <si>
    <t>sgRNA65753</t>
  </si>
  <si>
    <t>sgRNA44683</t>
  </si>
  <si>
    <t>sgRNA738</t>
  </si>
  <si>
    <t>sgRNA20049</t>
  </si>
  <si>
    <t>sgRNA31354</t>
  </si>
  <si>
    <t>sgRNA29447</t>
  </si>
  <si>
    <t>sgRNA23647</t>
  </si>
  <si>
    <t>sgRNA57829</t>
  </si>
  <si>
    <t>sgRNA41505</t>
  </si>
  <si>
    <t>sgRNA65725</t>
  </si>
  <si>
    <t>sgRNA25709</t>
  </si>
  <si>
    <t>sgRNA53426</t>
  </si>
  <si>
    <t>sgRNA26335</t>
  </si>
  <si>
    <t>sgRNA77077</t>
  </si>
  <si>
    <t>sgRNA28831</t>
  </si>
  <si>
    <t>sgRNA8899</t>
  </si>
  <si>
    <t>sgRNA75879</t>
  </si>
  <si>
    <t>sgRNA34226</t>
  </si>
  <si>
    <t>sgRNA40593</t>
  </si>
  <si>
    <t>sgRNA30491</t>
  </si>
  <si>
    <t>sgRNA45746</t>
  </si>
  <si>
    <t>sgRNA59644</t>
  </si>
  <si>
    <t>sgRNA24193</t>
  </si>
  <si>
    <t>sgRNA64367</t>
  </si>
  <si>
    <t>sgRNA25885</t>
  </si>
  <si>
    <t>sgRNA67309</t>
  </si>
  <si>
    <t>sgRNA42220</t>
  </si>
  <si>
    <t>sgRNA69330</t>
  </si>
  <si>
    <t>sgRNA32458</t>
  </si>
  <si>
    <t>sgRNA23293</t>
  </si>
  <si>
    <t>sgRNA8979</t>
  </si>
  <si>
    <t>sgRNA66808</t>
  </si>
  <si>
    <t>sgRNA20913</t>
  </si>
  <si>
    <t>sgRNA44510</t>
  </si>
  <si>
    <t>sgRNA43128</t>
  </si>
  <si>
    <t>sgRNA29313</t>
  </si>
  <si>
    <t>sgRNA17056</t>
  </si>
  <si>
    <t>sgRNA8003</t>
  </si>
  <si>
    <t>sgRNA36634</t>
  </si>
  <si>
    <t>sgRNA54942</t>
  </si>
  <si>
    <t>sgRNA62702</t>
  </si>
  <si>
    <t>sgRNA37598</t>
  </si>
  <si>
    <t>sgRNA25009</t>
  </si>
  <si>
    <t>sgRNA47020</t>
  </si>
  <si>
    <t>sgRNA58561</t>
  </si>
  <si>
    <t>sgRNA53011</t>
  </si>
  <si>
    <t>sgRNA21682</t>
  </si>
  <si>
    <t>sgRNA67815</t>
  </si>
  <si>
    <t>sgRNA58118</t>
  </si>
  <si>
    <t>sgRNA66205</t>
  </si>
  <si>
    <t>sgRNA35673</t>
  </si>
  <si>
    <t>sgRNA45583</t>
  </si>
  <si>
    <t>sgRNA76124</t>
  </si>
  <si>
    <t>sgRNA14908</t>
  </si>
  <si>
    <t>sgRNA72702</t>
  </si>
  <si>
    <t>sgRNA51868</t>
  </si>
  <si>
    <t>sgRNA44946</t>
  </si>
  <si>
    <t>sgRNA38351</t>
  </si>
  <si>
    <t>sgRNA53309</t>
  </si>
  <si>
    <t>sgRNA12897</t>
  </si>
  <si>
    <t>sgRNA22213</t>
  </si>
  <si>
    <t>sgRNA54698</t>
  </si>
  <si>
    <t>sgRNA19273</t>
  </si>
  <si>
    <t>sgRNA59634</t>
  </si>
  <si>
    <t>sgRNA69692</t>
  </si>
  <si>
    <t>sgRNA60923</t>
  </si>
  <si>
    <t>sgRNA54823</t>
  </si>
  <si>
    <t>sgRNA44068</t>
  </si>
  <si>
    <t>sgRNA53141</t>
  </si>
  <si>
    <t>sgRNA35685</t>
  </si>
  <si>
    <t>sgRNA62631</t>
  </si>
  <si>
    <t>sgRNA191</t>
  </si>
  <si>
    <t>sgRNA28513</t>
  </si>
  <si>
    <t>sgRNA33387</t>
  </si>
  <si>
    <t>sgRNA37857</t>
  </si>
  <si>
    <t>sgRNA73634</t>
  </si>
  <si>
    <t>sgRNA37035</t>
  </si>
  <si>
    <t>sgRNA2724</t>
  </si>
  <si>
    <t>sgRNA54848</t>
  </si>
  <si>
    <t>sgRNA25223</t>
  </si>
  <si>
    <t>sgRNA31302</t>
  </si>
  <si>
    <t>sgRNA24033</t>
  </si>
  <si>
    <t>sgRNA32393</t>
  </si>
  <si>
    <t>sgRNA67899</t>
  </si>
  <si>
    <t>sgRNA46819</t>
  </si>
  <si>
    <t>sgRNA42113</t>
  </si>
  <si>
    <t>sgRNA4124</t>
  </si>
  <si>
    <t>sgRNA8944</t>
  </si>
  <si>
    <t>sgRNA11142</t>
  </si>
  <si>
    <t>sgRNA18702</t>
  </si>
  <si>
    <t>sgRNA14215</t>
  </si>
  <si>
    <t>sgRNA24715</t>
  </si>
  <si>
    <t>sgRNA16840</t>
  </si>
  <si>
    <t>sgRNA65936</t>
  </si>
  <si>
    <t>sgRNA16458</t>
  </si>
  <si>
    <t>sgRNA72732</t>
  </si>
  <si>
    <t>sgRNA29254</t>
  </si>
  <si>
    <t>sgRNA20718</t>
  </si>
  <si>
    <t>sgRNA50514</t>
  </si>
  <si>
    <t>sgRNA24180</t>
  </si>
  <si>
    <t>sgRNA147</t>
  </si>
  <si>
    <t>sgRNA73339</t>
  </si>
  <si>
    <t>sgRNA45869</t>
  </si>
  <si>
    <t>sgRNA38520</t>
  </si>
  <si>
    <t>sgRNA26830</t>
  </si>
  <si>
    <t>sgRNA58234</t>
  </si>
  <si>
    <t>sgRNA25124</t>
  </si>
  <si>
    <t>sgRNA35268</t>
  </si>
  <si>
    <t>sgRNA73679</t>
  </si>
  <si>
    <t>sgRNA45434</t>
  </si>
  <si>
    <t>sgRNA37000</t>
  </si>
  <si>
    <t>sgRNA21801</t>
  </si>
  <si>
    <t>sgRNA3884</t>
  </si>
  <si>
    <t>sgRNA18299</t>
  </si>
  <si>
    <t>sgRNA32155</t>
  </si>
  <si>
    <t>sgRNA22827</t>
  </si>
  <si>
    <t>sgRNA9055</t>
  </si>
  <si>
    <t>sgRNA29614</t>
  </si>
  <si>
    <t>sgRNA1213</t>
  </si>
  <si>
    <t>sgRNA10476</t>
  </si>
  <si>
    <t>sgRNA37763</t>
  </si>
  <si>
    <t>sgRNA59878</t>
  </si>
  <si>
    <t>sgRNA44531</t>
  </si>
  <si>
    <t>sgRNA69516</t>
  </si>
  <si>
    <t>sgRNA57102</t>
  </si>
  <si>
    <t>sgRNA18717</t>
  </si>
  <si>
    <t>sgRNA37416</t>
  </si>
  <si>
    <t>sgRNA43659</t>
  </si>
  <si>
    <t>sgRNA13088</t>
  </si>
  <si>
    <t>sgRNA29374</t>
  </si>
  <si>
    <t>sgRNA38195</t>
  </si>
  <si>
    <t>sgRNA46267</t>
  </si>
  <si>
    <t>sgRNA7148</t>
  </si>
  <si>
    <t>sgRNA41612</t>
  </si>
  <si>
    <t>sgRNA62214</t>
  </si>
  <si>
    <t>sgRNA22135</t>
  </si>
  <si>
    <t>sgRNA56162</t>
  </si>
  <si>
    <t>sgRNA14673</t>
  </si>
  <si>
    <t>sgRNA77330</t>
  </si>
  <si>
    <t>sgRNA49162</t>
  </si>
  <si>
    <t>sgRNA12106</t>
  </si>
  <si>
    <t>sgRNA14626</t>
  </si>
  <si>
    <t>sgRNA22998</t>
  </si>
  <si>
    <t>sgRNA26671</t>
  </si>
  <si>
    <t>sgRNA71942</t>
  </si>
  <si>
    <t>sgRNA11378</t>
  </si>
  <si>
    <t>sgRNA41114</t>
  </si>
  <si>
    <t>sgRNA56191</t>
  </si>
  <si>
    <t>sgRNA10553</t>
  </si>
  <si>
    <t>sgRNA32476</t>
  </si>
  <si>
    <t>sgRNA58330</t>
  </si>
  <si>
    <t>sgRNA19569</t>
  </si>
  <si>
    <t>sgRNA33391</t>
  </si>
  <si>
    <t>sgRNA23430</t>
  </si>
  <si>
    <t>sgRNA75587</t>
  </si>
  <si>
    <t>sgRNA12746</t>
  </si>
  <si>
    <t>sgRNA45083</t>
  </si>
  <si>
    <t>sgRNA30388</t>
  </si>
  <si>
    <t>sgRNA12101</t>
  </si>
  <si>
    <t>sgRNA8451</t>
  </si>
  <si>
    <t>sgRNA39957</t>
  </si>
  <si>
    <t>sgRNA50653</t>
  </si>
  <si>
    <t>sgRNA63140</t>
  </si>
  <si>
    <t>sgRNA61488</t>
  </si>
  <si>
    <t>sgRNA62337</t>
  </si>
  <si>
    <t>sgRNA12793</t>
  </si>
  <si>
    <t>sgRNA5748</t>
  </si>
  <si>
    <t>sgRNA17088</t>
  </si>
  <si>
    <t>sgRNA4943</t>
  </si>
  <si>
    <t>sgRNA49953</t>
  </si>
  <si>
    <t>sgRNA70425</t>
  </si>
  <si>
    <t>sgRNA52071</t>
  </si>
  <si>
    <t>sgRNA24773</t>
  </si>
  <si>
    <t>sgRNA14890</t>
  </si>
  <si>
    <t>sgRNA61955</t>
  </si>
  <si>
    <t>sgRNA57174</t>
  </si>
  <si>
    <t>sgRNA25171</t>
  </si>
  <si>
    <t>sgRNA68292</t>
  </si>
  <si>
    <t>sgRNA77303</t>
  </si>
  <si>
    <t>sgRNA26208</t>
  </si>
  <si>
    <t>sgRNA75095</t>
  </si>
  <si>
    <t>sgRNA75271</t>
  </si>
  <si>
    <t>sgRNA57523</t>
  </si>
  <si>
    <t>sgRNA31690</t>
  </si>
  <si>
    <t>sgRNA72100</t>
  </si>
  <si>
    <t>sgRNA56087</t>
  </si>
  <si>
    <t>sgRNA19620</t>
  </si>
  <si>
    <t>sgRNA11937</t>
  </si>
  <si>
    <t>sgRNA72136</t>
  </si>
  <si>
    <t>sgRNA28781</t>
  </si>
  <si>
    <t>sgRNA32028</t>
  </si>
  <si>
    <t>sgRNA9423</t>
  </si>
  <si>
    <t>sgRNA56704</t>
  </si>
  <si>
    <t>sgRNA44703</t>
  </si>
  <si>
    <t>sgRNA45334</t>
  </si>
  <si>
    <t>sgRNA54585</t>
  </si>
  <si>
    <t>sgRNA4560</t>
  </si>
  <si>
    <t>sgRNA70040</t>
  </si>
  <si>
    <t>sgRNA57817</t>
  </si>
  <si>
    <t>sgRNA36793</t>
  </si>
  <si>
    <t>sgRNA3622</t>
  </si>
  <si>
    <t>sgRNA66327</t>
  </si>
  <si>
    <t>sgRNA24648</t>
  </si>
  <si>
    <t>sgRNA76566</t>
  </si>
  <si>
    <t>sgRNA28788</t>
  </si>
  <si>
    <t>sgRNA29023</t>
  </si>
  <si>
    <t>sgRNA19724</t>
  </si>
  <si>
    <t>sgRNA50459</t>
  </si>
  <si>
    <t>sgRNA39873</t>
  </si>
  <si>
    <t>sgRNA53271</t>
  </si>
  <si>
    <t>sgRNA53212</t>
  </si>
  <si>
    <t>sgRNA26232</t>
  </si>
  <si>
    <t>sgRNA13037</t>
  </si>
  <si>
    <t>sgRNA47343</t>
  </si>
  <si>
    <t>sgRNA9359</t>
  </si>
  <si>
    <t>sgRNA20263</t>
  </si>
  <si>
    <t>sgRNA10855</t>
  </si>
  <si>
    <t>sgRNA36959</t>
  </si>
  <si>
    <t>sgRNA69164</t>
  </si>
  <si>
    <t>sgRNA23517</t>
  </si>
  <si>
    <t>sgRNA64236</t>
  </si>
  <si>
    <t>sgRNA42732</t>
  </si>
  <si>
    <t>sgRNA42597</t>
  </si>
  <si>
    <t>sgRNA44920</t>
  </si>
  <si>
    <t>sgRNA40267</t>
  </si>
  <si>
    <t>sgRNA51267</t>
  </si>
  <si>
    <t>sgRNA33650</t>
  </si>
  <si>
    <t>sgRNA7783</t>
  </si>
  <si>
    <t>sgRNA67735</t>
  </si>
  <si>
    <t>sgRNA33783</t>
  </si>
  <si>
    <t>sgRNA1681</t>
  </si>
  <si>
    <t>sgRNA32941</t>
  </si>
  <si>
    <t>sgRNA56515</t>
  </si>
  <si>
    <t>sgRNA34912</t>
  </si>
  <si>
    <t>sgRNA29172</t>
  </si>
  <si>
    <t>sgRNA37520</t>
  </si>
  <si>
    <t>sgRNA58259</t>
  </si>
  <si>
    <t>sgRNA59108</t>
  </si>
  <si>
    <t>sgRNA48786</t>
  </si>
  <si>
    <t>sgRNA22459</t>
  </si>
  <si>
    <t>sgRNA5323</t>
  </si>
  <si>
    <t>sgRNA38683</t>
  </si>
  <si>
    <t>sgRNA63936</t>
  </si>
  <si>
    <t>sgRNA76975</t>
  </si>
  <si>
    <t>sgRNA62122</t>
  </si>
  <si>
    <t>sgRNA159</t>
  </si>
  <si>
    <t>sgRNA55568</t>
  </si>
  <si>
    <t>sgRNA55854</t>
  </si>
  <si>
    <t>sgRNA62914</t>
  </si>
  <si>
    <t>sgRNA13641</t>
  </si>
  <si>
    <t>sgRNA74189</t>
  </si>
  <si>
    <t>sgRNA14985</t>
  </si>
  <si>
    <t>sgRNA21003</t>
  </si>
  <si>
    <t>sgRNA73836</t>
  </si>
  <si>
    <t>sgRNA4627</t>
  </si>
  <si>
    <t>sgRNA42106</t>
  </si>
  <si>
    <t>sgRNA10570</t>
  </si>
  <si>
    <t>sgRNA12380</t>
  </si>
  <si>
    <t>sgRNA35765</t>
  </si>
  <si>
    <t>sgRNA64741</t>
  </si>
  <si>
    <t>sgRNA39172</t>
  </si>
  <si>
    <t>sgRNA20597</t>
  </si>
  <si>
    <t>sgRNA64788</t>
  </si>
  <si>
    <t>sgRNA5513</t>
  </si>
  <si>
    <t>sgRNA67915</t>
  </si>
  <si>
    <t>sgRNA41198</t>
  </si>
  <si>
    <t>sgRNA13004</t>
  </si>
  <si>
    <t>sgRNA22335</t>
  </si>
  <si>
    <t>sgRNA16585</t>
  </si>
  <si>
    <t>sgRNA3634</t>
  </si>
  <si>
    <t>sgRNA18404</t>
  </si>
  <si>
    <t>sgRNA27341</t>
  </si>
  <si>
    <t>sgRNA14334</t>
  </si>
  <si>
    <t>sgRNA38715</t>
  </si>
  <si>
    <t>sgRNA17179</t>
  </si>
  <si>
    <t>sgRNA13165</t>
  </si>
  <si>
    <t>sgRNA75417</t>
  </si>
  <si>
    <t>sgRNA37208</t>
  </si>
  <si>
    <t>sgRNA49533</t>
  </si>
  <si>
    <t>sgRNA22236</t>
  </si>
  <si>
    <t>sgRNA43709</t>
  </si>
  <si>
    <t>sgRNA3683</t>
  </si>
  <si>
    <t>sgRNA4811</t>
  </si>
  <si>
    <t>sgRNA74194</t>
  </si>
  <si>
    <t>sgRNA12126</t>
  </si>
  <si>
    <t>sgRNA34194</t>
  </si>
  <si>
    <t>sgRNA23497</t>
  </si>
  <si>
    <t>sgRNA33911</t>
  </si>
  <si>
    <t>sgRNA57346</t>
  </si>
  <si>
    <t>sgRNA46641</t>
  </si>
  <si>
    <t>sgRNA41309</t>
  </si>
  <si>
    <t>sgRNA17959</t>
  </si>
  <si>
    <t>sgRNA10511</t>
  </si>
  <si>
    <t>sgRNA25123</t>
  </si>
  <si>
    <t>sgRNA3783</t>
  </si>
  <si>
    <t>sgRNA47402</t>
  </si>
  <si>
    <t>sgRNA24835</t>
  </si>
  <si>
    <t>sgRNA46634</t>
  </si>
  <si>
    <t>sgRNA31947</t>
  </si>
  <si>
    <t>sgRNA20800</t>
  </si>
  <si>
    <t>sgRNA65893</t>
  </si>
  <si>
    <t>sgRNA23757</t>
  </si>
  <si>
    <t>sgRNA17231</t>
  </si>
  <si>
    <t>sgRNA19921</t>
  </si>
  <si>
    <t>sgRNA23072</t>
  </si>
  <si>
    <t>sgRNA61703</t>
  </si>
  <si>
    <t>sgRNA6518</t>
  </si>
  <si>
    <t>sgRNA15781</t>
  </si>
  <si>
    <t>sgRNA19687</t>
  </si>
  <si>
    <t>sgRNA37591</t>
  </si>
  <si>
    <t>sgRNA53282</t>
  </si>
  <si>
    <t>sgRNA35457</t>
  </si>
  <si>
    <t>sgRNA23187</t>
  </si>
  <si>
    <t>sgRNA59074</t>
  </si>
  <si>
    <t>sgRNA4674</t>
  </si>
  <si>
    <t>sgRNA67079</t>
  </si>
  <si>
    <t>sgRNA73225</t>
  </si>
  <si>
    <t>Gene name</t>
  </si>
  <si>
    <t>sgRNA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</si>
</sst>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16" fontId="0" fillId="0" borderId="0" xfId="0" applyNumberFormat="1"/>
    <xf numFmtId="0" fontId="0" fillId="0" borderId="0" xfId="0" applyAlignment="1">
      <alignment horizontal="right"/>
    </xf>
    <xf numFmtId="49" fontId="0" fillId="0" borderId="0" xfId="0" applyNumberFormat="1" applyAlignment="1">
      <alignment horizontal="left" wrapText="1"/>
    </xf>
    <xf numFmtId="0" fontId="0" fillId="0" borderId="0" xfId="0" applyAlignment="1">
      <alignment horizontal="left"/>
    </xf>
    <xf numFmtId="0" fontId="18" fillId="0" borderId="0" xfId="0" applyFont="1"/>
    <xf numFmtId="0" fontId="18" fillId="0" borderId="0" xfId="0" applyFont="1" applyAlignment="1">
      <alignment horizontal="right"/>
    </xf>
    <xf numFmtId="0" fontId="14" fillId="0" borderId="0" xfId="0" applyFont="1"/>
    <xf numFmtId="16" fontId="18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430"/>
  <sheetViews>
    <sheetView tabSelected="1" topLeftCell="A19" workbookViewId="0">
      <selection activeCell="L17" sqref="L17"/>
    </sheetView>
  </sheetViews>
  <sheetFormatPr defaultRowHeight="14.4" x14ac:dyDescent="0.3"/>
  <cols>
    <col min="1" max="1" width="12.5546875" customWidth="1"/>
    <col min="2" max="2" width="17.88671875" customWidth="1"/>
    <col min="3" max="3" width="13.6640625" customWidth="1"/>
    <col min="4" max="6" width="6.33203125" customWidth="1"/>
    <col min="7" max="7" width="6.109375" customWidth="1"/>
  </cols>
  <sheetData>
    <row r="1" spans="1:11" s="4" customFormat="1" ht="30" customHeight="1" x14ac:dyDescent="0.3">
      <c r="A1" s="3" t="s">
        <v>32661</v>
      </c>
      <c r="B1" s="3" t="s">
        <v>0</v>
      </c>
      <c r="C1" s="3" t="s">
        <v>1</v>
      </c>
      <c r="D1" s="3" t="s">
        <v>32657</v>
      </c>
      <c r="E1" s="3" t="s">
        <v>32658</v>
      </c>
      <c r="F1" s="3" t="s">
        <v>32659</v>
      </c>
      <c r="G1" s="3" t="s">
        <v>32660</v>
      </c>
    </row>
    <row r="2" spans="1:11" x14ac:dyDescent="0.3">
      <c r="A2" t="s">
        <v>32662</v>
      </c>
      <c r="B2" t="s">
        <v>19806</v>
      </c>
      <c r="C2" t="s">
        <v>19807</v>
      </c>
      <c r="D2">
        <v>8139</v>
      </c>
      <c r="E2">
        <v>15531</v>
      </c>
      <c r="F2">
        <v>11391</v>
      </c>
      <c r="G2">
        <f>SUM(D2:F2)</f>
        <v>35061</v>
      </c>
    </row>
    <row r="3" spans="1:11" x14ac:dyDescent="0.3">
      <c r="A3" t="s">
        <v>32663</v>
      </c>
      <c r="B3" t="s">
        <v>9399</v>
      </c>
      <c r="C3" t="s">
        <v>9400</v>
      </c>
      <c r="D3">
        <v>4269</v>
      </c>
      <c r="E3">
        <v>15926</v>
      </c>
      <c r="F3">
        <v>2478</v>
      </c>
      <c r="G3">
        <f t="shared" ref="G3:G66" si="0">SUM(D3:F3)</f>
        <v>22673</v>
      </c>
    </row>
    <row r="4" spans="1:11" x14ac:dyDescent="0.3">
      <c r="A4" t="s">
        <v>32664</v>
      </c>
      <c r="B4" t="s">
        <v>11604</v>
      </c>
      <c r="C4" t="s">
        <v>11605</v>
      </c>
      <c r="D4">
        <v>4665</v>
      </c>
      <c r="E4">
        <v>9123</v>
      </c>
      <c r="F4">
        <v>2286</v>
      </c>
      <c r="G4">
        <f t="shared" si="0"/>
        <v>16074</v>
      </c>
    </row>
    <row r="5" spans="1:11" x14ac:dyDescent="0.3">
      <c r="A5" t="s">
        <v>32665</v>
      </c>
      <c r="B5" t="s">
        <v>2090</v>
      </c>
      <c r="C5" t="s">
        <v>2091</v>
      </c>
      <c r="D5">
        <v>1203</v>
      </c>
      <c r="E5">
        <v>12534</v>
      </c>
      <c r="F5">
        <v>439</v>
      </c>
      <c r="G5">
        <f t="shared" si="0"/>
        <v>14176</v>
      </c>
    </row>
    <row r="6" spans="1:11" x14ac:dyDescent="0.3">
      <c r="A6" t="s">
        <v>32666</v>
      </c>
      <c r="B6" t="s">
        <v>11604</v>
      </c>
      <c r="C6" t="s">
        <v>11605</v>
      </c>
      <c r="D6">
        <v>6809</v>
      </c>
      <c r="E6">
        <v>5921</v>
      </c>
      <c r="F6">
        <v>7</v>
      </c>
      <c r="G6">
        <f t="shared" si="0"/>
        <v>12737</v>
      </c>
    </row>
    <row r="7" spans="1:11" x14ac:dyDescent="0.3">
      <c r="A7" t="s">
        <v>32667</v>
      </c>
      <c r="B7" t="s">
        <v>26334</v>
      </c>
      <c r="C7" t="s">
        <v>26335</v>
      </c>
      <c r="D7">
        <v>5</v>
      </c>
      <c r="E7">
        <v>11586</v>
      </c>
      <c r="F7">
        <v>0</v>
      </c>
      <c r="G7">
        <f t="shared" si="0"/>
        <v>11591</v>
      </c>
    </row>
    <row r="8" spans="1:11" x14ac:dyDescent="0.3">
      <c r="A8" t="s">
        <v>32668</v>
      </c>
      <c r="B8" t="s">
        <v>15088</v>
      </c>
      <c r="C8" t="s">
        <v>630</v>
      </c>
      <c r="D8">
        <v>6</v>
      </c>
      <c r="E8">
        <v>9186</v>
      </c>
      <c r="F8">
        <v>118</v>
      </c>
      <c r="G8">
        <f t="shared" si="0"/>
        <v>9310</v>
      </c>
    </row>
    <row r="9" spans="1:11" x14ac:dyDescent="0.3">
      <c r="A9" t="s">
        <v>32669</v>
      </c>
      <c r="B9" t="s">
        <v>13304</v>
      </c>
      <c r="C9" t="s">
        <v>13305</v>
      </c>
      <c r="D9">
        <v>413</v>
      </c>
      <c r="E9">
        <v>6843</v>
      </c>
      <c r="F9">
        <v>1777</v>
      </c>
      <c r="G9">
        <f t="shared" si="0"/>
        <v>9033</v>
      </c>
    </row>
    <row r="10" spans="1:11" x14ac:dyDescent="0.3">
      <c r="A10" t="s">
        <v>32670</v>
      </c>
      <c r="B10" t="s">
        <v>17237</v>
      </c>
      <c r="C10" t="s">
        <v>17238</v>
      </c>
      <c r="D10">
        <v>0</v>
      </c>
      <c r="E10">
        <v>8797</v>
      </c>
      <c r="F10">
        <v>7</v>
      </c>
      <c r="G10">
        <f t="shared" si="0"/>
        <v>8804</v>
      </c>
    </row>
    <row r="11" spans="1:11" x14ac:dyDescent="0.3">
      <c r="A11" t="s">
        <v>32671</v>
      </c>
      <c r="B11" t="s">
        <v>19329</v>
      </c>
      <c r="C11" t="s">
        <v>19330</v>
      </c>
      <c r="D11">
        <v>1400</v>
      </c>
      <c r="E11">
        <v>161</v>
      </c>
      <c r="F11">
        <v>6317</v>
      </c>
      <c r="G11">
        <f t="shared" si="0"/>
        <v>7878</v>
      </c>
      <c r="K11" s="2"/>
    </row>
    <row r="12" spans="1:11" x14ac:dyDescent="0.3">
      <c r="A12" t="s">
        <v>32672</v>
      </c>
      <c r="B12" t="s">
        <v>17031</v>
      </c>
      <c r="C12" t="s">
        <v>17032</v>
      </c>
      <c r="D12">
        <v>0</v>
      </c>
      <c r="E12">
        <v>7192</v>
      </c>
      <c r="F12">
        <v>10</v>
      </c>
      <c r="G12">
        <f t="shared" si="0"/>
        <v>7202</v>
      </c>
    </row>
    <row r="13" spans="1:11" x14ac:dyDescent="0.3">
      <c r="A13" t="s">
        <v>32673</v>
      </c>
      <c r="B13" t="s">
        <v>21830</v>
      </c>
      <c r="C13" t="s">
        <v>21831</v>
      </c>
      <c r="D13">
        <v>5</v>
      </c>
      <c r="E13">
        <v>6901</v>
      </c>
      <c r="F13">
        <v>0</v>
      </c>
      <c r="G13">
        <f t="shared" si="0"/>
        <v>6906</v>
      </c>
    </row>
    <row r="14" spans="1:11" x14ac:dyDescent="0.3">
      <c r="A14" t="s">
        <v>32674</v>
      </c>
      <c r="B14" t="s">
        <v>6925</v>
      </c>
      <c r="C14" t="s">
        <v>6926</v>
      </c>
      <c r="D14">
        <v>167</v>
      </c>
      <c r="E14">
        <v>6167</v>
      </c>
      <c r="F14">
        <v>293</v>
      </c>
      <c r="G14">
        <f t="shared" si="0"/>
        <v>6627</v>
      </c>
    </row>
    <row r="15" spans="1:11" x14ac:dyDescent="0.3">
      <c r="A15" t="s">
        <v>32675</v>
      </c>
      <c r="B15" t="s">
        <v>8773</v>
      </c>
      <c r="C15" t="s">
        <v>8774</v>
      </c>
      <c r="D15">
        <v>569</v>
      </c>
      <c r="E15">
        <v>0</v>
      </c>
      <c r="F15">
        <v>6013</v>
      </c>
      <c r="G15">
        <f t="shared" si="0"/>
        <v>6582</v>
      </c>
    </row>
    <row r="16" spans="1:11" x14ac:dyDescent="0.3">
      <c r="A16" t="s">
        <v>32676</v>
      </c>
      <c r="B16" t="s">
        <v>27725</v>
      </c>
      <c r="C16" t="s">
        <v>27726</v>
      </c>
      <c r="D16">
        <v>5</v>
      </c>
      <c r="E16">
        <v>5988</v>
      </c>
      <c r="F16">
        <v>433</v>
      </c>
      <c r="G16">
        <f t="shared" si="0"/>
        <v>6426</v>
      </c>
    </row>
    <row r="17" spans="1:7" x14ac:dyDescent="0.3">
      <c r="A17" t="s">
        <v>32677</v>
      </c>
      <c r="B17" t="s">
        <v>29484</v>
      </c>
      <c r="C17" t="s">
        <v>18608</v>
      </c>
      <c r="D17">
        <v>7</v>
      </c>
      <c r="E17">
        <v>6340</v>
      </c>
      <c r="F17">
        <v>0</v>
      </c>
      <c r="G17">
        <f t="shared" si="0"/>
        <v>6347</v>
      </c>
    </row>
    <row r="18" spans="1:7" x14ac:dyDescent="0.3">
      <c r="A18" t="s">
        <v>32678</v>
      </c>
      <c r="B18" t="s">
        <v>7451</v>
      </c>
      <c r="C18" t="s">
        <v>7452</v>
      </c>
      <c r="D18">
        <v>0</v>
      </c>
      <c r="E18">
        <v>5961</v>
      </c>
      <c r="F18">
        <v>0</v>
      </c>
      <c r="G18">
        <f t="shared" si="0"/>
        <v>5961</v>
      </c>
    </row>
    <row r="19" spans="1:7" x14ac:dyDescent="0.3">
      <c r="A19" t="s">
        <v>32679</v>
      </c>
      <c r="B19" t="s">
        <v>5731</v>
      </c>
      <c r="C19" t="s">
        <v>5732</v>
      </c>
      <c r="D19">
        <v>0</v>
      </c>
      <c r="E19">
        <v>5949</v>
      </c>
      <c r="F19">
        <v>0</v>
      </c>
      <c r="G19">
        <f t="shared" si="0"/>
        <v>5949</v>
      </c>
    </row>
    <row r="20" spans="1:7" x14ac:dyDescent="0.3">
      <c r="A20" t="s">
        <v>32680</v>
      </c>
      <c r="B20" t="s">
        <v>7449</v>
      </c>
      <c r="C20" t="s">
        <v>7450</v>
      </c>
      <c r="D20">
        <v>3111</v>
      </c>
      <c r="E20">
        <v>1064</v>
      </c>
      <c r="F20">
        <v>1736</v>
      </c>
      <c r="G20">
        <f t="shared" si="0"/>
        <v>5911</v>
      </c>
    </row>
    <row r="21" spans="1:7" x14ac:dyDescent="0.3">
      <c r="A21" t="s">
        <v>32681</v>
      </c>
      <c r="B21" t="s">
        <v>27101</v>
      </c>
      <c r="C21" t="s">
        <v>27102</v>
      </c>
      <c r="D21">
        <v>6</v>
      </c>
      <c r="E21">
        <v>5890</v>
      </c>
      <c r="F21">
        <v>0</v>
      </c>
      <c r="G21">
        <f t="shared" si="0"/>
        <v>5896</v>
      </c>
    </row>
    <row r="22" spans="1:7" x14ac:dyDescent="0.3">
      <c r="A22" t="s">
        <v>32682</v>
      </c>
      <c r="B22" t="s">
        <v>24006</v>
      </c>
      <c r="C22" t="s">
        <v>24007</v>
      </c>
      <c r="D22">
        <v>0</v>
      </c>
      <c r="E22">
        <v>5471</v>
      </c>
      <c r="F22">
        <v>229</v>
      </c>
      <c r="G22">
        <f t="shared" si="0"/>
        <v>5700</v>
      </c>
    </row>
    <row r="23" spans="1:7" x14ac:dyDescent="0.3">
      <c r="A23" t="s">
        <v>32683</v>
      </c>
      <c r="B23" t="s">
        <v>6459</v>
      </c>
      <c r="C23" t="s">
        <v>6460</v>
      </c>
      <c r="D23">
        <v>0</v>
      </c>
      <c r="E23">
        <v>5556</v>
      </c>
      <c r="F23">
        <v>0</v>
      </c>
      <c r="G23">
        <f t="shared" si="0"/>
        <v>5556</v>
      </c>
    </row>
    <row r="24" spans="1:7" x14ac:dyDescent="0.3">
      <c r="A24" t="s">
        <v>32684</v>
      </c>
      <c r="B24" t="s">
        <v>31774</v>
      </c>
      <c r="C24" t="s">
        <v>31775</v>
      </c>
      <c r="D24">
        <v>90</v>
      </c>
      <c r="E24">
        <v>5454</v>
      </c>
      <c r="F24">
        <v>0</v>
      </c>
      <c r="G24">
        <f t="shared" si="0"/>
        <v>5544</v>
      </c>
    </row>
    <row r="25" spans="1:7" x14ac:dyDescent="0.3">
      <c r="A25" t="s">
        <v>32685</v>
      </c>
      <c r="B25" t="s">
        <v>11729</v>
      </c>
      <c r="C25" t="s">
        <v>11730</v>
      </c>
      <c r="D25">
        <v>735</v>
      </c>
      <c r="E25">
        <v>4795</v>
      </c>
      <c r="F25">
        <v>0</v>
      </c>
      <c r="G25">
        <f t="shared" si="0"/>
        <v>5530</v>
      </c>
    </row>
    <row r="26" spans="1:7" x14ac:dyDescent="0.3">
      <c r="A26" t="s">
        <v>32686</v>
      </c>
      <c r="B26" t="s">
        <v>21030</v>
      </c>
      <c r="C26" t="s">
        <v>21031</v>
      </c>
      <c r="D26">
        <v>373</v>
      </c>
      <c r="E26">
        <v>5090</v>
      </c>
      <c r="F26">
        <v>0</v>
      </c>
      <c r="G26">
        <f t="shared" si="0"/>
        <v>5463</v>
      </c>
    </row>
    <row r="27" spans="1:7" x14ac:dyDescent="0.3">
      <c r="A27" t="s">
        <v>32687</v>
      </c>
      <c r="B27" t="s">
        <v>4659</v>
      </c>
      <c r="C27" t="s">
        <v>4660</v>
      </c>
      <c r="D27">
        <v>243</v>
      </c>
      <c r="E27">
        <v>5197</v>
      </c>
      <c r="F27">
        <v>0</v>
      </c>
      <c r="G27">
        <f t="shared" si="0"/>
        <v>5440</v>
      </c>
    </row>
    <row r="28" spans="1:7" x14ac:dyDescent="0.3">
      <c r="A28" t="s">
        <v>32688</v>
      </c>
      <c r="B28" t="s">
        <v>12971</v>
      </c>
      <c r="C28" t="s">
        <v>12972</v>
      </c>
      <c r="D28">
        <v>528</v>
      </c>
      <c r="E28">
        <v>3535</v>
      </c>
      <c r="F28">
        <v>1314</v>
      </c>
      <c r="G28">
        <f t="shared" si="0"/>
        <v>5377</v>
      </c>
    </row>
    <row r="29" spans="1:7" x14ac:dyDescent="0.3">
      <c r="A29" t="s">
        <v>32689</v>
      </c>
      <c r="B29" t="s">
        <v>4209</v>
      </c>
      <c r="C29" t="s">
        <v>4210</v>
      </c>
      <c r="D29">
        <v>178</v>
      </c>
      <c r="E29">
        <v>5001</v>
      </c>
      <c r="F29">
        <v>190</v>
      </c>
      <c r="G29">
        <f t="shared" si="0"/>
        <v>5369</v>
      </c>
    </row>
    <row r="30" spans="1:7" x14ac:dyDescent="0.3">
      <c r="A30" t="s">
        <v>32690</v>
      </c>
      <c r="B30" t="s">
        <v>19329</v>
      </c>
      <c r="C30" t="s">
        <v>19330</v>
      </c>
      <c r="D30">
        <v>1737</v>
      </c>
      <c r="E30">
        <v>0</v>
      </c>
      <c r="F30">
        <v>3610</v>
      </c>
      <c r="G30">
        <f t="shared" si="0"/>
        <v>5347</v>
      </c>
    </row>
    <row r="31" spans="1:7" x14ac:dyDescent="0.3">
      <c r="A31" t="s">
        <v>32691</v>
      </c>
      <c r="B31" t="s">
        <v>479</v>
      </c>
      <c r="C31" t="s">
        <v>480</v>
      </c>
      <c r="D31">
        <v>274</v>
      </c>
      <c r="E31">
        <v>5045</v>
      </c>
      <c r="F31">
        <v>0</v>
      </c>
      <c r="G31">
        <f t="shared" si="0"/>
        <v>5319</v>
      </c>
    </row>
    <row r="32" spans="1:7" x14ac:dyDescent="0.3">
      <c r="A32" t="s">
        <v>32692</v>
      </c>
      <c r="B32" t="s">
        <v>18258</v>
      </c>
      <c r="C32" t="s">
        <v>18259</v>
      </c>
      <c r="D32">
        <v>0</v>
      </c>
      <c r="E32">
        <v>5300</v>
      </c>
      <c r="F32">
        <v>0</v>
      </c>
      <c r="G32">
        <f t="shared" si="0"/>
        <v>5300</v>
      </c>
    </row>
    <row r="33" spans="1:7" x14ac:dyDescent="0.3">
      <c r="A33" t="s">
        <v>32693</v>
      </c>
      <c r="B33" t="s">
        <v>13190</v>
      </c>
      <c r="C33" t="s">
        <v>13191</v>
      </c>
      <c r="D33">
        <v>6</v>
      </c>
      <c r="E33">
        <v>5206</v>
      </c>
      <c r="F33">
        <v>0</v>
      </c>
      <c r="G33">
        <f t="shared" si="0"/>
        <v>5212</v>
      </c>
    </row>
    <row r="34" spans="1:7" x14ac:dyDescent="0.3">
      <c r="A34" t="s">
        <v>32694</v>
      </c>
      <c r="B34" t="s">
        <v>9141</v>
      </c>
      <c r="C34" t="s">
        <v>9142</v>
      </c>
      <c r="D34">
        <v>318</v>
      </c>
      <c r="E34">
        <v>4886</v>
      </c>
      <c r="F34">
        <v>0</v>
      </c>
      <c r="G34">
        <f t="shared" si="0"/>
        <v>5204</v>
      </c>
    </row>
    <row r="35" spans="1:7" x14ac:dyDescent="0.3">
      <c r="A35" t="s">
        <v>32695</v>
      </c>
      <c r="B35" t="s">
        <v>7276</v>
      </c>
      <c r="C35" t="s">
        <v>7277</v>
      </c>
      <c r="D35">
        <v>15</v>
      </c>
      <c r="E35">
        <v>0</v>
      </c>
      <c r="F35">
        <v>5112</v>
      </c>
      <c r="G35">
        <f t="shared" si="0"/>
        <v>5127</v>
      </c>
    </row>
    <row r="36" spans="1:7" x14ac:dyDescent="0.3">
      <c r="A36" t="s">
        <v>32696</v>
      </c>
      <c r="B36" t="s">
        <v>6923</v>
      </c>
      <c r="C36" t="s">
        <v>6924</v>
      </c>
      <c r="D36">
        <v>619</v>
      </c>
      <c r="E36">
        <v>4457</v>
      </c>
      <c r="F36">
        <v>0</v>
      </c>
      <c r="G36">
        <f t="shared" si="0"/>
        <v>5076</v>
      </c>
    </row>
    <row r="37" spans="1:7" x14ac:dyDescent="0.3">
      <c r="A37" t="s">
        <v>32697</v>
      </c>
      <c r="B37" t="s">
        <v>19985</v>
      </c>
      <c r="C37" t="s">
        <v>19986</v>
      </c>
      <c r="D37">
        <v>0</v>
      </c>
      <c r="E37">
        <v>3986</v>
      </c>
      <c r="F37">
        <v>1063</v>
      </c>
      <c r="G37">
        <f t="shared" si="0"/>
        <v>5049</v>
      </c>
    </row>
    <row r="38" spans="1:7" x14ac:dyDescent="0.3">
      <c r="A38" t="s">
        <v>32698</v>
      </c>
      <c r="B38" t="s">
        <v>8478</v>
      </c>
      <c r="C38" t="s">
        <v>8479</v>
      </c>
      <c r="D38">
        <v>190</v>
      </c>
      <c r="E38">
        <v>4389</v>
      </c>
      <c r="F38">
        <v>463</v>
      </c>
      <c r="G38">
        <f t="shared" si="0"/>
        <v>5042</v>
      </c>
    </row>
    <row r="39" spans="1:7" x14ac:dyDescent="0.3">
      <c r="A39" t="s">
        <v>32699</v>
      </c>
      <c r="B39" t="s">
        <v>4851</v>
      </c>
      <c r="C39" t="s">
        <v>4852</v>
      </c>
      <c r="D39">
        <v>272</v>
      </c>
      <c r="E39">
        <v>4769</v>
      </c>
      <c r="F39">
        <v>0</v>
      </c>
      <c r="G39">
        <f t="shared" si="0"/>
        <v>5041</v>
      </c>
    </row>
    <row r="40" spans="1:7" x14ac:dyDescent="0.3">
      <c r="A40" t="s">
        <v>32700</v>
      </c>
      <c r="B40" t="s">
        <v>4926</v>
      </c>
      <c r="C40" t="s">
        <v>4927</v>
      </c>
      <c r="D40">
        <v>139</v>
      </c>
      <c r="E40">
        <v>4725</v>
      </c>
      <c r="F40">
        <v>173</v>
      </c>
      <c r="G40">
        <f t="shared" si="0"/>
        <v>5037</v>
      </c>
    </row>
    <row r="41" spans="1:7" x14ac:dyDescent="0.3">
      <c r="A41" t="s">
        <v>32701</v>
      </c>
      <c r="B41" t="s">
        <v>11745</v>
      </c>
      <c r="C41" t="s">
        <v>11746</v>
      </c>
      <c r="D41">
        <v>0</v>
      </c>
      <c r="E41">
        <v>0</v>
      </c>
      <c r="F41">
        <v>5011</v>
      </c>
      <c r="G41">
        <f t="shared" si="0"/>
        <v>5011</v>
      </c>
    </row>
    <row r="42" spans="1:7" x14ac:dyDescent="0.3">
      <c r="A42" t="s">
        <v>32702</v>
      </c>
      <c r="B42" t="s">
        <v>8651</v>
      </c>
      <c r="C42" t="s">
        <v>8652</v>
      </c>
      <c r="D42">
        <v>284</v>
      </c>
      <c r="E42">
        <v>3799</v>
      </c>
      <c r="F42">
        <v>892</v>
      </c>
      <c r="G42">
        <f t="shared" si="0"/>
        <v>4975</v>
      </c>
    </row>
    <row r="43" spans="1:7" x14ac:dyDescent="0.3">
      <c r="A43" t="s">
        <v>32703</v>
      </c>
      <c r="B43" t="s">
        <v>16907</v>
      </c>
      <c r="C43" t="s">
        <v>16908</v>
      </c>
      <c r="D43">
        <v>142</v>
      </c>
      <c r="E43">
        <v>4506</v>
      </c>
      <c r="F43">
        <v>210</v>
      </c>
      <c r="G43">
        <f t="shared" si="0"/>
        <v>4858</v>
      </c>
    </row>
    <row r="44" spans="1:7" x14ac:dyDescent="0.3">
      <c r="A44" t="s">
        <v>32704</v>
      </c>
      <c r="B44" t="s">
        <v>4609</v>
      </c>
      <c r="C44" t="s">
        <v>4610</v>
      </c>
      <c r="D44">
        <v>209</v>
      </c>
      <c r="E44">
        <v>4639</v>
      </c>
      <c r="F44">
        <v>5</v>
      </c>
      <c r="G44">
        <f t="shared" si="0"/>
        <v>4853</v>
      </c>
    </row>
    <row r="45" spans="1:7" x14ac:dyDescent="0.3">
      <c r="A45" t="s">
        <v>32705</v>
      </c>
      <c r="B45" t="s">
        <v>1410</v>
      </c>
      <c r="C45" t="s">
        <v>1411</v>
      </c>
      <c r="D45">
        <v>5</v>
      </c>
      <c r="E45">
        <v>4803</v>
      </c>
      <c r="F45">
        <v>0</v>
      </c>
      <c r="G45">
        <f t="shared" si="0"/>
        <v>4808</v>
      </c>
    </row>
    <row r="46" spans="1:7" x14ac:dyDescent="0.3">
      <c r="A46" t="s">
        <v>32706</v>
      </c>
      <c r="B46" t="s">
        <v>25415</v>
      </c>
      <c r="C46" t="s">
        <v>25416</v>
      </c>
      <c r="D46">
        <v>120</v>
      </c>
      <c r="E46">
        <v>3308</v>
      </c>
      <c r="F46">
        <v>1354</v>
      </c>
      <c r="G46">
        <f t="shared" si="0"/>
        <v>4782</v>
      </c>
    </row>
    <row r="47" spans="1:7" x14ac:dyDescent="0.3">
      <c r="A47" t="s">
        <v>32707</v>
      </c>
      <c r="B47" t="s">
        <v>20790</v>
      </c>
      <c r="C47" t="s">
        <v>20791</v>
      </c>
      <c r="D47">
        <v>546</v>
      </c>
      <c r="E47">
        <v>4056</v>
      </c>
      <c r="F47">
        <v>169</v>
      </c>
      <c r="G47">
        <f t="shared" si="0"/>
        <v>4771</v>
      </c>
    </row>
    <row r="48" spans="1:7" x14ac:dyDescent="0.3">
      <c r="A48" t="s">
        <v>32708</v>
      </c>
      <c r="B48" t="s">
        <v>12692</v>
      </c>
      <c r="C48" t="s">
        <v>12693</v>
      </c>
      <c r="D48">
        <v>614</v>
      </c>
      <c r="E48">
        <v>4120</v>
      </c>
      <c r="F48">
        <v>0</v>
      </c>
      <c r="G48">
        <f t="shared" si="0"/>
        <v>4734</v>
      </c>
    </row>
    <row r="49" spans="1:7" x14ac:dyDescent="0.3">
      <c r="A49" t="s">
        <v>32709</v>
      </c>
      <c r="B49" t="s">
        <v>17903</v>
      </c>
      <c r="C49" t="s">
        <v>17904</v>
      </c>
      <c r="D49">
        <v>99</v>
      </c>
      <c r="E49">
        <v>4625</v>
      </c>
      <c r="F49">
        <v>0</v>
      </c>
      <c r="G49">
        <f t="shared" si="0"/>
        <v>4724</v>
      </c>
    </row>
    <row r="50" spans="1:7" x14ac:dyDescent="0.3">
      <c r="A50" t="s">
        <v>32710</v>
      </c>
      <c r="B50" t="s">
        <v>16222</v>
      </c>
      <c r="C50" t="s">
        <v>16223</v>
      </c>
      <c r="D50">
        <v>0</v>
      </c>
      <c r="E50">
        <v>4545</v>
      </c>
      <c r="F50">
        <v>146</v>
      </c>
      <c r="G50">
        <f t="shared" si="0"/>
        <v>4691</v>
      </c>
    </row>
    <row r="51" spans="1:7" x14ac:dyDescent="0.3">
      <c r="A51" t="s">
        <v>32711</v>
      </c>
      <c r="B51" t="s">
        <v>8578</v>
      </c>
      <c r="C51" t="s">
        <v>8579</v>
      </c>
      <c r="D51">
        <v>0</v>
      </c>
      <c r="E51">
        <v>4533</v>
      </c>
      <c r="F51">
        <v>153</v>
      </c>
      <c r="G51">
        <f t="shared" si="0"/>
        <v>4686</v>
      </c>
    </row>
    <row r="52" spans="1:7" x14ac:dyDescent="0.3">
      <c r="A52" t="s">
        <v>32712</v>
      </c>
      <c r="B52" t="s">
        <v>891</v>
      </c>
      <c r="C52" t="s">
        <v>892</v>
      </c>
      <c r="D52">
        <v>46</v>
      </c>
      <c r="E52">
        <v>4055</v>
      </c>
      <c r="F52">
        <v>501</v>
      </c>
      <c r="G52">
        <f t="shared" si="0"/>
        <v>4602</v>
      </c>
    </row>
    <row r="53" spans="1:7" x14ac:dyDescent="0.3">
      <c r="A53" t="s">
        <v>32713</v>
      </c>
      <c r="B53" t="s">
        <v>30624</v>
      </c>
      <c r="C53" t="s">
        <v>30625</v>
      </c>
      <c r="D53">
        <v>296</v>
      </c>
      <c r="E53">
        <v>4293</v>
      </c>
      <c r="F53">
        <v>0</v>
      </c>
      <c r="G53">
        <f t="shared" si="0"/>
        <v>4589</v>
      </c>
    </row>
    <row r="54" spans="1:7" x14ac:dyDescent="0.3">
      <c r="A54" t="s">
        <v>32714</v>
      </c>
      <c r="B54" t="s">
        <v>4207</v>
      </c>
      <c r="C54" t="s">
        <v>4208</v>
      </c>
      <c r="D54">
        <v>4563</v>
      </c>
      <c r="E54">
        <v>5</v>
      </c>
      <c r="F54">
        <v>0</v>
      </c>
      <c r="G54">
        <f t="shared" si="0"/>
        <v>4568</v>
      </c>
    </row>
    <row r="55" spans="1:7" x14ac:dyDescent="0.3">
      <c r="A55" t="s">
        <v>32715</v>
      </c>
      <c r="B55" t="s">
        <v>23226</v>
      </c>
      <c r="C55" t="s">
        <v>23227</v>
      </c>
      <c r="D55">
        <v>0</v>
      </c>
      <c r="E55">
        <v>328</v>
      </c>
      <c r="F55">
        <v>4078</v>
      </c>
      <c r="G55">
        <f t="shared" si="0"/>
        <v>4406</v>
      </c>
    </row>
    <row r="56" spans="1:7" x14ac:dyDescent="0.3">
      <c r="A56" t="s">
        <v>32716</v>
      </c>
      <c r="B56" t="s">
        <v>3329</v>
      </c>
      <c r="C56" t="s">
        <v>3330</v>
      </c>
      <c r="D56">
        <v>648</v>
      </c>
      <c r="E56">
        <v>3571</v>
      </c>
      <c r="F56">
        <v>173</v>
      </c>
      <c r="G56">
        <f t="shared" si="0"/>
        <v>4392</v>
      </c>
    </row>
    <row r="57" spans="1:7" x14ac:dyDescent="0.3">
      <c r="A57" t="s">
        <v>32717</v>
      </c>
      <c r="B57" t="s">
        <v>19169</v>
      </c>
      <c r="C57" t="s">
        <v>19170</v>
      </c>
      <c r="D57">
        <v>197</v>
      </c>
      <c r="E57">
        <v>162</v>
      </c>
      <c r="F57">
        <v>4004</v>
      </c>
      <c r="G57">
        <f t="shared" si="0"/>
        <v>4363</v>
      </c>
    </row>
    <row r="58" spans="1:7" x14ac:dyDescent="0.3">
      <c r="A58" t="s">
        <v>32718</v>
      </c>
      <c r="B58" t="s">
        <v>29060</v>
      </c>
      <c r="C58" t="s">
        <v>29061</v>
      </c>
      <c r="D58">
        <v>0</v>
      </c>
      <c r="E58">
        <v>3732</v>
      </c>
      <c r="F58">
        <v>601</v>
      </c>
      <c r="G58">
        <f t="shared" si="0"/>
        <v>4333</v>
      </c>
    </row>
    <row r="59" spans="1:7" x14ac:dyDescent="0.3">
      <c r="A59" t="s">
        <v>32719</v>
      </c>
      <c r="B59" t="s">
        <v>12626</v>
      </c>
      <c r="C59" t="s">
        <v>12627</v>
      </c>
      <c r="D59">
        <v>1052</v>
      </c>
      <c r="E59">
        <v>3280</v>
      </c>
      <c r="F59">
        <v>0</v>
      </c>
      <c r="G59">
        <f t="shared" si="0"/>
        <v>4332</v>
      </c>
    </row>
    <row r="60" spans="1:7" x14ac:dyDescent="0.3">
      <c r="A60" t="s">
        <v>32720</v>
      </c>
      <c r="B60" t="s">
        <v>16769</v>
      </c>
      <c r="C60" t="s">
        <v>16770</v>
      </c>
      <c r="D60">
        <v>0</v>
      </c>
      <c r="E60">
        <v>4301</v>
      </c>
      <c r="F60">
        <v>0</v>
      </c>
      <c r="G60">
        <f t="shared" si="0"/>
        <v>4301</v>
      </c>
    </row>
    <row r="61" spans="1:7" x14ac:dyDescent="0.3">
      <c r="A61" t="s">
        <v>32721</v>
      </c>
      <c r="B61" t="s">
        <v>15465</v>
      </c>
      <c r="C61" t="s">
        <v>15466</v>
      </c>
      <c r="D61">
        <v>0</v>
      </c>
      <c r="E61">
        <v>4168</v>
      </c>
      <c r="F61">
        <v>99</v>
      </c>
      <c r="G61">
        <f t="shared" si="0"/>
        <v>4267</v>
      </c>
    </row>
    <row r="62" spans="1:7" x14ac:dyDescent="0.3">
      <c r="A62" t="s">
        <v>32722</v>
      </c>
      <c r="B62" t="s">
        <v>3904</v>
      </c>
      <c r="C62" t="s">
        <v>3905</v>
      </c>
      <c r="D62">
        <v>422</v>
      </c>
      <c r="E62">
        <v>3817</v>
      </c>
      <c r="F62">
        <v>0</v>
      </c>
      <c r="G62">
        <f t="shared" si="0"/>
        <v>4239</v>
      </c>
    </row>
    <row r="63" spans="1:7" x14ac:dyDescent="0.3">
      <c r="A63" t="s">
        <v>32723</v>
      </c>
      <c r="B63" t="s">
        <v>11369</v>
      </c>
      <c r="C63" t="s">
        <v>11370</v>
      </c>
      <c r="D63">
        <v>0</v>
      </c>
      <c r="E63">
        <v>3241</v>
      </c>
      <c r="F63">
        <v>931</v>
      </c>
      <c r="G63">
        <f t="shared" si="0"/>
        <v>4172</v>
      </c>
    </row>
    <row r="64" spans="1:7" x14ac:dyDescent="0.3">
      <c r="A64" t="s">
        <v>32724</v>
      </c>
      <c r="B64" t="s">
        <v>31257</v>
      </c>
      <c r="C64" t="s">
        <v>31258</v>
      </c>
      <c r="D64">
        <v>271</v>
      </c>
      <c r="E64">
        <v>3888</v>
      </c>
      <c r="F64">
        <v>0</v>
      </c>
      <c r="G64">
        <f t="shared" si="0"/>
        <v>4159</v>
      </c>
    </row>
    <row r="65" spans="1:7" x14ac:dyDescent="0.3">
      <c r="A65" t="s">
        <v>32725</v>
      </c>
      <c r="B65" t="s">
        <v>14007</v>
      </c>
      <c r="C65" t="s">
        <v>14008</v>
      </c>
      <c r="D65">
        <v>130</v>
      </c>
      <c r="E65">
        <v>4023</v>
      </c>
      <c r="F65">
        <v>0</v>
      </c>
      <c r="G65">
        <f t="shared" si="0"/>
        <v>4153</v>
      </c>
    </row>
    <row r="66" spans="1:7" x14ac:dyDescent="0.3">
      <c r="A66" t="s">
        <v>32726</v>
      </c>
      <c r="B66" t="s">
        <v>16969</v>
      </c>
      <c r="C66" t="s">
        <v>16970</v>
      </c>
      <c r="D66">
        <v>169</v>
      </c>
      <c r="E66">
        <v>3055</v>
      </c>
      <c r="F66">
        <v>886</v>
      </c>
      <c r="G66">
        <f t="shared" si="0"/>
        <v>4110</v>
      </c>
    </row>
    <row r="67" spans="1:7" x14ac:dyDescent="0.3">
      <c r="A67" t="s">
        <v>32727</v>
      </c>
      <c r="B67" t="s">
        <v>5663</v>
      </c>
      <c r="C67" t="s">
        <v>5664</v>
      </c>
      <c r="D67">
        <v>420</v>
      </c>
      <c r="E67">
        <v>2504</v>
      </c>
      <c r="F67">
        <v>1162</v>
      </c>
      <c r="G67">
        <f t="shared" ref="G67:G130" si="1">SUM(D67:F67)</f>
        <v>4086</v>
      </c>
    </row>
    <row r="68" spans="1:7" x14ac:dyDescent="0.3">
      <c r="A68" t="s">
        <v>32728</v>
      </c>
      <c r="B68" t="s">
        <v>17893</v>
      </c>
      <c r="C68" t="s">
        <v>17894</v>
      </c>
      <c r="D68">
        <v>253</v>
      </c>
      <c r="E68">
        <v>0</v>
      </c>
      <c r="F68">
        <v>3781</v>
      </c>
      <c r="G68">
        <f t="shared" si="1"/>
        <v>4034</v>
      </c>
    </row>
    <row r="69" spans="1:7" x14ac:dyDescent="0.3">
      <c r="A69" t="s">
        <v>32729</v>
      </c>
      <c r="B69" t="s">
        <v>1296</v>
      </c>
      <c r="C69" t="s">
        <v>1297</v>
      </c>
      <c r="D69">
        <v>1690</v>
      </c>
      <c r="E69">
        <v>0</v>
      </c>
      <c r="F69">
        <v>2329</v>
      </c>
      <c r="G69">
        <f t="shared" si="1"/>
        <v>4019</v>
      </c>
    </row>
    <row r="70" spans="1:7" x14ac:dyDescent="0.3">
      <c r="A70" t="s">
        <v>32730</v>
      </c>
      <c r="B70" t="s">
        <v>11429</v>
      </c>
      <c r="C70" t="s">
        <v>11430</v>
      </c>
      <c r="D70">
        <v>153</v>
      </c>
      <c r="E70">
        <v>319</v>
      </c>
      <c r="F70">
        <v>3547</v>
      </c>
      <c r="G70">
        <f t="shared" si="1"/>
        <v>4019</v>
      </c>
    </row>
    <row r="71" spans="1:7" x14ac:dyDescent="0.3">
      <c r="A71" t="s">
        <v>32731</v>
      </c>
      <c r="B71" t="s">
        <v>3910</v>
      </c>
      <c r="C71" t="s">
        <v>3911</v>
      </c>
      <c r="D71">
        <v>6</v>
      </c>
      <c r="E71">
        <v>0</v>
      </c>
      <c r="F71">
        <v>3983</v>
      </c>
      <c r="G71">
        <f t="shared" si="1"/>
        <v>3989</v>
      </c>
    </row>
    <row r="72" spans="1:7" x14ac:dyDescent="0.3">
      <c r="A72" t="s">
        <v>32732</v>
      </c>
      <c r="B72" t="s">
        <v>10596</v>
      </c>
      <c r="C72" t="s">
        <v>10597</v>
      </c>
      <c r="D72">
        <v>5</v>
      </c>
      <c r="E72">
        <v>3966</v>
      </c>
      <c r="F72">
        <v>5</v>
      </c>
      <c r="G72">
        <f t="shared" si="1"/>
        <v>3976</v>
      </c>
    </row>
    <row r="73" spans="1:7" x14ac:dyDescent="0.3">
      <c r="A73" t="s">
        <v>32733</v>
      </c>
      <c r="B73" t="s">
        <v>20634</v>
      </c>
      <c r="C73" t="s">
        <v>20635</v>
      </c>
      <c r="D73">
        <v>769</v>
      </c>
      <c r="E73">
        <v>1420</v>
      </c>
      <c r="F73">
        <v>1782</v>
      </c>
      <c r="G73">
        <f t="shared" si="1"/>
        <v>3971</v>
      </c>
    </row>
    <row r="74" spans="1:7" x14ac:dyDescent="0.3">
      <c r="A74" t="s">
        <v>32734</v>
      </c>
      <c r="B74" t="s">
        <v>15384</v>
      </c>
      <c r="C74" t="s">
        <v>15385</v>
      </c>
      <c r="D74">
        <v>136</v>
      </c>
      <c r="E74">
        <v>3117</v>
      </c>
      <c r="F74">
        <v>699</v>
      </c>
      <c r="G74">
        <f t="shared" si="1"/>
        <v>3952</v>
      </c>
    </row>
    <row r="75" spans="1:7" x14ac:dyDescent="0.3">
      <c r="A75" t="s">
        <v>32735</v>
      </c>
      <c r="B75" t="s">
        <v>13358</v>
      </c>
      <c r="C75" t="s">
        <v>13359</v>
      </c>
      <c r="D75">
        <v>0</v>
      </c>
      <c r="E75">
        <v>3237</v>
      </c>
      <c r="F75">
        <v>699</v>
      </c>
      <c r="G75">
        <f t="shared" si="1"/>
        <v>3936</v>
      </c>
    </row>
    <row r="76" spans="1:7" x14ac:dyDescent="0.3">
      <c r="A76" t="s">
        <v>32736</v>
      </c>
      <c r="B76" t="s">
        <v>11880</v>
      </c>
      <c r="C76" t="s">
        <v>11881</v>
      </c>
      <c r="D76">
        <v>737</v>
      </c>
      <c r="E76">
        <v>1285</v>
      </c>
      <c r="F76">
        <v>1905</v>
      </c>
      <c r="G76">
        <f t="shared" si="1"/>
        <v>3927</v>
      </c>
    </row>
    <row r="77" spans="1:7" x14ac:dyDescent="0.3">
      <c r="A77" t="s">
        <v>32737</v>
      </c>
      <c r="B77" t="s">
        <v>6129</v>
      </c>
      <c r="C77" t="s">
        <v>6130</v>
      </c>
      <c r="D77">
        <v>0</v>
      </c>
      <c r="E77">
        <v>3903</v>
      </c>
      <c r="F77">
        <v>0</v>
      </c>
      <c r="G77">
        <f t="shared" si="1"/>
        <v>3903</v>
      </c>
    </row>
    <row r="78" spans="1:7" x14ac:dyDescent="0.3">
      <c r="A78" t="s">
        <v>32738</v>
      </c>
      <c r="B78" t="s">
        <v>28321</v>
      </c>
      <c r="C78" t="s">
        <v>28322</v>
      </c>
      <c r="D78">
        <v>135</v>
      </c>
      <c r="E78">
        <v>3424</v>
      </c>
      <c r="F78">
        <v>304</v>
      </c>
      <c r="G78">
        <f t="shared" si="1"/>
        <v>3863</v>
      </c>
    </row>
    <row r="79" spans="1:7" x14ac:dyDescent="0.3">
      <c r="A79" t="s">
        <v>32739</v>
      </c>
      <c r="B79" t="s">
        <v>6117</v>
      </c>
      <c r="C79" t="s">
        <v>6118</v>
      </c>
      <c r="D79">
        <v>0</v>
      </c>
      <c r="E79">
        <v>3855</v>
      </c>
      <c r="F79">
        <v>0</v>
      </c>
      <c r="G79">
        <f t="shared" si="1"/>
        <v>3855</v>
      </c>
    </row>
    <row r="80" spans="1:7" x14ac:dyDescent="0.3">
      <c r="A80" t="s">
        <v>32740</v>
      </c>
      <c r="B80" t="s">
        <v>2509</v>
      </c>
      <c r="C80" t="s">
        <v>2510</v>
      </c>
      <c r="D80">
        <v>491</v>
      </c>
      <c r="E80">
        <v>2381</v>
      </c>
      <c r="F80">
        <v>955</v>
      </c>
      <c r="G80">
        <f t="shared" si="1"/>
        <v>3827</v>
      </c>
    </row>
    <row r="81" spans="1:7" x14ac:dyDescent="0.3">
      <c r="A81" t="s">
        <v>32741</v>
      </c>
      <c r="B81" t="s">
        <v>18785</v>
      </c>
      <c r="C81" t="s">
        <v>18786</v>
      </c>
      <c r="D81">
        <v>154</v>
      </c>
      <c r="E81">
        <v>3664</v>
      </c>
      <c r="F81">
        <v>0</v>
      </c>
      <c r="G81">
        <f t="shared" si="1"/>
        <v>3818</v>
      </c>
    </row>
    <row r="82" spans="1:7" x14ac:dyDescent="0.3">
      <c r="A82" t="s">
        <v>32742</v>
      </c>
      <c r="B82" t="s">
        <v>10056</v>
      </c>
      <c r="C82" t="s">
        <v>10057</v>
      </c>
      <c r="D82">
        <v>0</v>
      </c>
      <c r="E82">
        <v>3658</v>
      </c>
      <c r="F82">
        <v>155</v>
      </c>
      <c r="G82">
        <f t="shared" si="1"/>
        <v>3813</v>
      </c>
    </row>
    <row r="83" spans="1:7" x14ac:dyDescent="0.3">
      <c r="A83" t="s">
        <v>32743</v>
      </c>
      <c r="B83" t="s">
        <v>11269</v>
      </c>
      <c r="C83" t="s">
        <v>11270</v>
      </c>
      <c r="D83">
        <v>301</v>
      </c>
      <c r="E83">
        <v>2664</v>
      </c>
      <c r="F83">
        <v>846</v>
      </c>
      <c r="G83">
        <f t="shared" si="1"/>
        <v>3811</v>
      </c>
    </row>
    <row r="84" spans="1:7" x14ac:dyDescent="0.3">
      <c r="A84" t="s">
        <v>32744</v>
      </c>
      <c r="B84" t="s">
        <v>2110</v>
      </c>
      <c r="C84" t="s">
        <v>2111</v>
      </c>
      <c r="D84">
        <v>151</v>
      </c>
      <c r="E84">
        <v>3511</v>
      </c>
      <c r="F84">
        <v>149</v>
      </c>
      <c r="G84">
        <f t="shared" si="1"/>
        <v>3811</v>
      </c>
    </row>
    <row r="85" spans="1:7" x14ac:dyDescent="0.3">
      <c r="A85" t="s">
        <v>32745</v>
      </c>
      <c r="B85" t="s">
        <v>15419</v>
      </c>
      <c r="C85" t="s">
        <v>15420</v>
      </c>
      <c r="D85">
        <v>0</v>
      </c>
      <c r="E85">
        <v>3809</v>
      </c>
      <c r="F85">
        <v>0</v>
      </c>
      <c r="G85">
        <f t="shared" si="1"/>
        <v>3809</v>
      </c>
    </row>
    <row r="86" spans="1:7" x14ac:dyDescent="0.3">
      <c r="A86" t="s">
        <v>32746</v>
      </c>
      <c r="B86" t="s">
        <v>25003</v>
      </c>
      <c r="C86" t="s">
        <v>25004</v>
      </c>
      <c r="D86">
        <v>0</v>
      </c>
      <c r="E86">
        <v>3805</v>
      </c>
      <c r="F86">
        <v>0</v>
      </c>
      <c r="G86">
        <f t="shared" si="1"/>
        <v>3805</v>
      </c>
    </row>
    <row r="87" spans="1:7" x14ac:dyDescent="0.3">
      <c r="A87" t="s">
        <v>32747</v>
      </c>
      <c r="B87" t="s">
        <v>19118</v>
      </c>
      <c r="C87" t="s">
        <v>19119</v>
      </c>
      <c r="D87">
        <v>121</v>
      </c>
      <c r="E87">
        <v>0</v>
      </c>
      <c r="F87">
        <v>3681</v>
      </c>
      <c r="G87">
        <f t="shared" si="1"/>
        <v>3802</v>
      </c>
    </row>
    <row r="88" spans="1:7" x14ac:dyDescent="0.3">
      <c r="A88" t="s">
        <v>32748</v>
      </c>
      <c r="B88" t="s">
        <v>1077</v>
      </c>
      <c r="C88" t="s">
        <v>1078</v>
      </c>
      <c r="D88">
        <v>116</v>
      </c>
      <c r="E88">
        <v>0</v>
      </c>
      <c r="F88">
        <v>3659</v>
      </c>
      <c r="G88">
        <f t="shared" si="1"/>
        <v>3775</v>
      </c>
    </row>
    <row r="89" spans="1:7" x14ac:dyDescent="0.3">
      <c r="A89" t="s">
        <v>32749</v>
      </c>
      <c r="B89" t="s">
        <v>19231</v>
      </c>
      <c r="C89" t="s">
        <v>19232</v>
      </c>
      <c r="D89">
        <v>953</v>
      </c>
      <c r="E89">
        <v>1371</v>
      </c>
      <c r="F89">
        <v>1450</v>
      </c>
      <c r="G89">
        <f t="shared" si="1"/>
        <v>3774</v>
      </c>
    </row>
    <row r="90" spans="1:7" x14ac:dyDescent="0.3">
      <c r="A90" t="s">
        <v>32750</v>
      </c>
      <c r="B90" t="s">
        <v>3092</v>
      </c>
      <c r="C90" t="s">
        <v>3093</v>
      </c>
      <c r="D90">
        <v>0</v>
      </c>
      <c r="E90">
        <v>3773</v>
      </c>
      <c r="F90">
        <v>0</v>
      </c>
      <c r="G90">
        <f t="shared" si="1"/>
        <v>3773</v>
      </c>
    </row>
    <row r="91" spans="1:7" x14ac:dyDescent="0.3">
      <c r="A91" t="s">
        <v>32751</v>
      </c>
      <c r="B91" t="s">
        <v>30814</v>
      </c>
      <c r="C91" t="s">
        <v>30815</v>
      </c>
      <c r="D91">
        <v>0</v>
      </c>
      <c r="E91">
        <v>3768</v>
      </c>
      <c r="F91">
        <v>0</v>
      </c>
      <c r="G91">
        <f t="shared" si="1"/>
        <v>3768</v>
      </c>
    </row>
    <row r="92" spans="1:7" x14ac:dyDescent="0.3">
      <c r="A92" t="s">
        <v>32752</v>
      </c>
      <c r="B92" t="s">
        <v>3491</v>
      </c>
      <c r="C92" t="s">
        <v>3492</v>
      </c>
      <c r="D92">
        <v>0</v>
      </c>
      <c r="E92">
        <v>0</v>
      </c>
      <c r="F92">
        <v>3762</v>
      </c>
      <c r="G92">
        <f t="shared" si="1"/>
        <v>3762</v>
      </c>
    </row>
    <row r="93" spans="1:7" x14ac:dyDescent="0.3">
      <c r="A93" t="s">
        <v>32753</v>
      </c>
      <c r="B93" t="s">
        <v>19668</v>
      </c>
      <c r="C93" t="s">
        <v>19669</v>
      </c>
      <c r="D93">
        <v>0</v>
      </c>
      <c r="E93">
        <v>3753</v>
      </c>
      <c r="F93">
        <v>0</v>
      </c>
      <c r="G93">
        <f t="shared" si="1"/>
        <v>3753</v>
      </c>
    </row>
    <row r="94" spans="1:7" x14ac:dyDescent="0.3">
      <c r="A94" t="s">
        <v>32754</v>
      </c>
      <c r="B94" t="s">
        <v>19054</v>
      </c>
      <c r="C94" t="s">
        <v>19055</v>
      </c>
      <c r="D94">
        <v>0</v>
      </c>
      <c r="E94">
        <v>3748</v>
      </c>
      <c r="F94">
        <v>0</v>
      </c>
      <c r="G94">
        <f t="shared" si="1"/>
        <v>3748</v>
      </c>
    </row>
    <row r="95" spans="1:7" x14ac:dyDescent="0.3">
      <c r="A95" t="s">
        <v>32755</v>
      </c>
      <c r="B95" t="s">
        <v>2625</v>
      </c>
      <c r="C95" t="s">
        <v>2626</v>
      </c>
      <c r="D95">
        <v>422</v>
      </c>
      <c r="E95">
        <v>3318</v>
      </c>
      <c r="F95">
        <v>0</v>
      </c>
      <c r="G95">
        <f t="shared" si="1"/>
        <v>3740</v>
      </c>
    </row>
    <row r="96" spans="1:7" x14ac:dyDescent="0.3">
      <c r="A96" t="s">
        <v>32756</v>
      </c>
      <c r="B96" t="s">
        <v>9873</v>
      </c>
      <c r="C96" t="s">
        <v>9874</v>
      </c>
      <c r="D96">
        <v>294</v>
      </c>
      <c r="E96">
        <v>3445</v>
      </c>
      <c r="F96">
        <v>0</v>
      </c>
      <c r="G96">
        <f t="shared" si="1"/>
        <v>3739</v>
      </c>
    </row>
    <row r="97" spans="1:7" x14ac:dyDescent="0.3">
      <c r="A97" t="s">
        <v>32757</v>
      </c>
      <c r="B97" t="s">
        <v>22381</v>
      </c>
      <c r="C97" t="s">
        <v>22382</v>
      </c>
      <c r="D97">
        <v>580</v>
      </c>
      <c r="E97">
        <v>3155</v>
      </c>
      <c r="F97">
        <v>0</v>
      </c>
      <c r="G97">
        <f t="shared" si="1"/>
        <v>3735</v>
      </c>
    </row>
    <row r="98" spans="1:7" x14ac:dyDescent="0.3">
      <c r="A98" t="s">
        <v>32758</v>
      </c>
      <c r="B98" t="s">
        <v>21962</v>
      </c>
      <c r="C98" t="s">
        <v>21963</v>
      </c>
      <c r="D98">
        <v>0</v>
      </c>
      <c r="E98">
        <v>595</v>
      </c>
      <c r="F98">
        <v>3138</v>
      </c>
      <c r="G98">
        <f t="shared" si="1"/>
        <v>3733</v>
      </c>
    </row>
    <row r="99" spans="1:7" x14ac:dyDescent="0.3">
      <c r="A99" t="s">
        <v>32759</v>
      </c>
      <c r="B99" t="s">
        <v>3798</v>
      </c>
      <c r="C99" t="s">
        <v>3799</v>
      </c>
      <c r="D99">
        <v>89</v>
      </c>
      <c r="E99">
        <v>0</v>
      </c>
      <c r="F99">
        <v>3640</v>
      </c>
      <c r="G99">
        <f t="shared" si="1"/>
        <v>3729</v>
      </c>
    </row>
    <row r="100" spans="1:7" x14ac:dyDescent="0.3">
      <c r="A100" t="s">
        <v>32760</v>
      </c>
      <c r="B100" t="s">
        <v>25641</v>
      </c>
      <c r="C100" t="s">
        <v>25642</v>
      </c>
      <c r="D100">
        <v>0</v>
      </c>
      <c r="E100">
        <v>3085</v>
      </c>
      <c r="F100">
        <v>639</v>
      </c>
      <c r="G100">
        <f t="shared" si="1"/>
        <v>3724</v>
      </c>
    </row>
    <row r="101" spans="1:7" x14ac:dyDescent="0.3">
      <c r="A101" t="s">
        <v>32761</v>
      </c>
      <c r="B101" t="s">
        <v>1668</v>
      </c>
      <c r="C101" t="s">
        <v>1669</v>
      </c>
      <c r="D101">
        <v>1010</v>
      </c>
      <c r="E101">
        <v>2497</v>
      </c>
      <c r="F101">
        <v>207</v>
      </c>
      <c r="G101">
        <f t="shared" si="1"/>
        <v>3714</v>
      </c>
    </row>
    <row r="102" spans="1:7" x14ac:dyDescent="0.3">
      <c r="A102" t="s">
        <v>32762</v>
      </c>
      <c r="B102" t="s">
        <v>27990</v>
      </c>
      <c r="C102" t="s">
        <v>27991</v>
      </c>
      <c r="D102">
        <v>467</v>
      </c>
      <c r="E102">
        <v>2696</v>
      </c>
      <c r="F102">
        <v>538</v>
      </c>
      <c r="G102">
        <f t="shared" si="1"/>
        <v>3701</v>
      </c>
    </row>
    <row r="103" spans="1:7" x14ac:dyDescent="0.3">
      <c r="A103" t="s">
        <v>32763</v>
      </c>
      <c r="B103" t="s">
        <v>3591</v>
      </c>
      <c r="C103" t="s">
        <v>3592</v>
      </c>
      <c r="D103">
        <v>2397</v>
      </c>
      <c r="E103">
        <v>479</v>
      </c>
      <c r="F103">
        <v>822</v>
      </c>
      <c r="G103">
        <f t="shared" si="1"/>
        <v>3698</v>
      </c>
    </row>
    <row r="104" spans="1:7" x14ac:dyDescent="0.3">
      <c r="A104" t="s">
        <v>32764</v>
      </c>
      <c r="B104" t="s">
        <v>19941</v>
      </c>
      <c r="C104" t="s">
        <v>19942</v>
      </c>
      <c r="D104">
        <v>390</v>
      </c>
      <c r="E104">
        <v>1574</v>
      </c>
      <c r="F104">
        <v>1706</v>
      </c>
      <c r="G104">
        <f t="shared" si="1"/>
        <v>3670</v>
      </c>
    </row>
    <row r="105" spans="1:7" x14ac:dyDescent="0.3">
      <c r="A105" t="s">
        <v>32765</v>
      </c>
      <c r="B105" t="s">
        <v>3792</v>
      </c>
      <c r="C105" t="s">
        <v>3793</v>
      </c>
      <c r="D105">
        <v>542</v>
      </c>
      <c r="E105">
        <v>3116</v>
      </c>
      <c r="F105">
        <v>0</v>
      </c>
      <c r="G105">
        <f t="shared" si="1"/>
        <v>3658</v>
      </c>
    </row>
    <row r="106" spans="1:7" x14ac:dyDescent="0.3">
      <c r="A106" t="s">
        <v>32766</v>
      </c>
      <c r="B106" t="s">
        <v>11419</v>
      </c>
      <c r="C106" t="s">
        <v>11420</v>
      </c>
      <c r="D106">
        <v>0</v>
      </c>
      <c r="E106">
        <v>675</v>
      </c>
      <c r="F106">
        <v>2950</v>
      </c>
      <c r="G106">
        <f t="shared" si="1"/>
        <v>3625</v>
      </c>
    </row>
    <row r="107" spans="1:7" x14ac:dyDescent="0.3">
      <c r="A107" t="s">
        <v>32767</v>
      </c>
      <c r="B107" t="s">
        <v>13469</v>
      </c>
      <c r="C107" t="s">
        <v>13470</v>
      </c>
      <c r="D107">
        <v>368</v>
      </c>
      <c r="E107">
        <v>2780</v>
      </c>
      <c r="F107">
        <v>448</v>
      </c>
      <c r="G107">
        <f t="shared" si="1"/>
        <v>3596</v>
      </c>
    </row>
    <row r="108" spans="1:7" x14ac:dyDescent="0.3">
      <c r="A108" t="s">
        <v>32768</v>
      </c>
      <c r="B108" t="s">
        <v>247</v>
      </c>
      <c r="C108" t="s">
        <v>248</v>
      </c>
      <c r="D108">
        <v>916</v>
      </c>
      <c r="E108">
        <v>2658</v>
      </c>
      <c r="F108">
        <v>0</v>
      </c>
      <c r="G108">
        <f t="shared" si="1"/>
        <v>3574</v>
      </c>
    </row>
    <row r="109" spans="1:7" x14ac:dyDescent="0.3">
      <c r="A109" t="s">
        <v>32769</v>
      </c>
      <c r="B109" t="s">
        <v>2090</v>
      </c>
      <c r="C109" t="s">
        <v>2091</v>
      </c>
      <c r="D109">
        <v>1163</v>
      </c>
      <c r="E109">
        <v>179</v>
      </c>
      <c r="F109">
        <v>2217</v>
      </c>
      <c r="G109">
        <f t="shared" si="1"/>
        <v>3559</v>
      </c>
    </row>
    <row r="110" spans="1:7" x14ac:dyDescent="0.3">
      <c r="A110" t="s">
        <v>32770</v>
      </c>
      <c r="B110" t="s">
        <v>6893</v>
      </c>
      <c r="C110" t="s">
        <v>6894</v>
      </c>
      <c r="D110">
        <v>0</v>
      </c>
      <c r="E110">
        <v>3424</v>
      </c>
      <c r="F110">
        <v>125</v>
      </c>
      <c r="G110">
        <f t="shared" si="1"/>
        <v>3549</v>
      </c>
    </row>
    <row r="111" spans="1:7" x14ac:dyDescent="0.3">
      <c r="A111" t="s">
        <v>32771</v>
      </c>
      <c r="B111" t="s">
        <v>16262</v>
      </c>
      <c r="C111" t="s">
        <v>16263</v>
      </c>
      <c r="D111">
        <v>94</v>
      </c>
      <c r="E111">
        <v>0</v>
      </c>
      <c r="F111">
        <v>3452</v>
      </c>
      <c r="G111">
        <f t="shared" si="1"/>
        <v>3546</v>
      </c>
    </row>
    <row r="112" spans="1:7" x14ac:dyDescent="0.3">
      <c r="A112" t="s">
        <v>32772</v>
      </c>
      <c r="B112" t="s">
        <v>11749</v>
      </c>
      <c r="C112" t="s">
        <v>11750</v>
      </c>
      <c r="D112">
        <v>682</v>
      </c>
      <c r="E112">
        <v>673</v>
      </c>
      <c r="F112">
        <v>2182</v>
      </c>
      <c r="G112">
        <f t="shared" si="1"/>
        <v>3537</v>
      </c>
    </row>
    <row r="113" spans="1:7" x14ac:dyDescent="0.3">
      <c r="A113" t="s">
        <v>32773</v>
      </c>
      <c r="B113" t="s">
        <v>21413</v>
      </c>
      <c r="C113" t="s">
        <v>21414</v>
      </c>
      <c r="D113">
        <v>3336</v>
      </c>
      <c r="E113">
        <v>0</v>
      </c>
      <c r="F113">
        <v>182</v>
      </c>
      <c r="G113">
        <f t="shared" si="1"/>
        <v>3518</v>
      </c>
    </row>
    <row r="114" spans="1:7" x14ac:dyDescent="0.3">
      <c r="A114" t="s">
        <v>32774</v>
      </c>
      <c r="B114" t="s">
        <v>7097</v>
      </c>
      <c r="C114" t="s">
        <v>7098</v>
      </c>
      <c r="D114">
        <v>396</v>
      </c>
      <c r="E114">
        <v>3103</v>
      </c>
      <c r="F114">
        <v>0</v>
      </c>
      <c r="G114">
        <f t="shared" si="1"/>
        <v>3499</v>
      </c>
    </row>
    <row r="115" spans="1:7" x14ac:dyDescent="0.3">
      <c r="A115" t="s">
        <v>32775</v>
      </c>
      <c r="B115" t="s">
        <v>11365</v>
      </c>
      <c r="C115" t="s">
        <v>11366</v>
      </c>
      <c r="D115">
        <v>0</v>
      </c>
      <c r="E115">
        <v>0</v>
      </c>
      <c r="F115">
        <v>3480</v>
      </c>
      <c r="G115">
        <f t="shared" si="1"/>
        <v>3480</v>
      </c>
    </row>
    <row r="116" spans="1:7" x14ac:dyDescent="0.3">
      <c r="A116" t="s">
        <v>32776</v>
      </c>
      <c r="B116" t="s">
        <v>25903</v>
      </c>
      <c r="C116" t="s">
        <v>25904</v>
      </c>
      <c r="D116">
        <v>0</v>
      </c>
      <c r="E116">
        <v>3476</v>
      </c>
      <c r="F116">
        <v>0</v>
      </c>
      <c r="G116">
        <f t="shared" si="1"/>
        <v>3476</v>
      </c>
    </row>
    <row r="117" spans="1:7" x14ac:dyDescent="0.3">
      <c r="A117" t="s">
        <v>32777</v>
      </c>
      <c r="B117" t="s">
        <v>28092</v>
      </c>
      <c r="C117" t="s">
        <v>28093</v>
      </c>
      <c r="D117">
        <v>112</v>
      </c>
      <c r="E117">
        <v>2203</v>
      </c>
      <c r="F117">
        <v>1161</v>
      </c>
      <c r="G117">
        <f t="shared" si="1"/>
        <v>3476</v>
      </c>
    </row>
    <row r="118" spans="1:7" x14ac:dyDescent="0.3">
      <c r="A118" t="s">
        <v>32778</v>
      </c>
      <c r="B118" t="s">
        <v>12654</v>
      </c>
      <c r="C118" t="s">
        <v>12655</v>
      </c>
      <c r="D118">
        <v>0</v>
      </c>
      <c r="E118">
        <v>0</v>
      </c>
      <c r="F118">
        <v>3475</v>
      </c>
      <c r="G118">
        <f t="shared" si="1"/>
        <v>3475</v>
      </c>
    </row>
    <row r="119" spans="1:7" x14ac:dyDescent="0.3">
      <c r="A119" t="s">
        <v>32779</v>
      </c>
      <c r="B119" t="s">
        <v>13738</v>
      </c>
      <c r="C119" t="s">
        <v>13739</v>
      </c>
      <c r="D119">
        <v>1922</v>
      </c>
      <c r="E119">
        <v>1274</v>
      </c>
      <c r="F119">
        <v>277</v>
      </c>
      <c r="G119">
        <f t="shared" si="1"/>
        <v>3473</v>
      </c>
    </row>
    <row r="120" spans="1:7" x14ac:dyDescent="0.3">
      <c r="A120" t="s">
        <v>32780</v>
      </c>
      <c r="B120" t="s">
        <v>16386</v>
      </c>
      <c r="C120" t="s">
        <v>16387</v>
      </c>
      <c r="D120">
        <v>0</v>
      </c>
      <c r="E120">
        <v>3467</v>
      </c>
      <c r="F120">
        <v>0</v>
      </c>
      <c r="G120">
        <f t="shared" si="1"/>
        <v>3467</v>
      </c>
    </row>
    <row r="121" spans="1:7" x14ac:dyDescent="0.3">
      <c r="A121" t="s">
        <v>32781</v>
      </c>
      <c r="B121" t="s">
        <v>29954</v>
      </c>
      <c r="C121" t="s">
        <v>29955</v>
      </c>
      <c r="D121">
        <v>146</v>
      </c>
      <c r="E121">
        <v>163</v>
      </c>
      <c r="F121">
        <v>3140</v>
      </c>
      <c r="G121">
        <f t="shared" si="1"/>
        <v>3449</v>
      </c>
    </row>
    <row r="122" spans="1:7" x14ac:dyDescent="0.3">
      <c r="A122" t="s">
        <v>32782</v>
      </c>
      <c r="B122" t="s">
        <v>24773</v>
      </c>
      <c r="C122" t="s">
        <v>24774</v>
      </c>
      <c r="D122">
        <v>0</v>
      </c>
      <c r="E122">
        <v>2954</v>
      </c>
      <c r="F122">
        <v>493</v>
      </c>
      <c r="G122">
        <f t="shared" si="1"/>
        <v>3447</v>
      </c>
    </row>
    <row r="123" spans="1:7" x14ac:dyDescent="0.3">
      <c r="A123" t="s">
        <v>32783</v>
      </c>
      <c r="B123" t="s">
        <v>373</v>
      </c>
      <c r="C123" t="s">
        <v>374</v>
      </c>
      <c r="D123">
        <v>0</v>
      </c>
      <c r="E123">
        <v>3443</v>
      </c>
      <c r="F123">
        <v>0</v>
      </c>
      <c r="G123">
        <f t="shared" si="1"/>
        <v>3443</v>
      </c>
    </row>
    <row r="124" spans="1:7" x14ac:dyDescent="0.3">
      <c r="A124" t="s">
        <v>32784</v>
      </c>
      <c r="B124" t="s">
        <v>9724</v>
      </c>
      <c r="C124" t="s">
        <v>9725</v>
      </c>
      <c r="D124">
        <v>3440</v>
      </c>
      <c r="E124">
        <v>0</v>
      </c>
      <c r="F124">
        <v>0</v>
      </c>
      <c r="G124">
        <f t="shared" si="1"/>
        <v>3440</v>
      </c>
    </row>
    <row r="125" spans="1:7" x14ac:dyDescent="0.3">
      <c r="A125" t="s">
        <v>32785</v>
      </c>
      <c r="B125" t="s">
        <v>24147</v>
      </c>
      <c r="C125" t="s">
        <v>24148</v>
      </c>
      <c r="D125">
        <v>750</v>
      </c>
      <c r="E125">
        <v>2295</v>
      </c>
      <c r="F125">
        <v>392</v>
      </c>
      <c r="G125">
        <f t="shared" si="1"/>
        <v>3437</v>
      </c>
    </row>
    <row r="126" spans="1:7" x14ac:dyDescent="0.3">
      <c r="A126" t="s">
        <v>32786</v>
      </c>
      <c r="B126" t="s">
        <v>16765</v>
      </c>
      <c r="C126" t="s">
        <v>16766</v>
      </c>
      <c r="D126">
        <v>141</v>
      </c>
      <c r="E126">
        <v>2674</v>
      </c>
      <c r="F126">
        <v>614</v>
      </c>
      <c r="G126">
        <f t="shared" si="1"/>
        <v>3429</v>
      </c>
    </row>
    <row r="127" spans="1:7" x14ac:dyDescent="0.3">
      <c r="A127" t="s">
        <v>32787</v>
      </c>
      <c r="B127" t="s">
        <v>10763</v>
      </c>
      <c r="C127" t="s">
        <v>10764</v>
      </c>
      <c r="D127">
        <v>0</v>
      </c>
      <c r="E127">
        <v>3427</v>
      </c>
      <c r="F127">
        <v>0</v>
      </c>
      <c r="G127">
        <f t="shared" si="1"/>
        <v>3427</v>
      </c>
    </row>
    <row r="128" spans="1:7" x14ac:dyDescent="0.3">
      <c r="A128" t="s">
        <v>32788</v>
      </c>
      <c r="B128" t="s">
        <v>14672</v>
      </c>
      <c r="C128" t="s">
        <v>14673</v>
      </c>
      <c r="D128">
        <v>0</v>
      </c>
      <c r="E128">
        <v>3421</v>
      </c>
      <c r="F128">
        <v>0</v>
      </c>
      <c r="G128">
        <f t="shared" si="1"/>
        <v>3421</v>
      </c>
    </row>
    <row r="129" spans="1:7" x14ac:dyDescent="0.3">
      <c r="A129" t="s">
        <v>32789</v>
      </c>
      <c r="B129" t="s">
        <v>16340</v>
      </c>
      <c r="C129" t="s">
        <v>16341</v>
      </c>
      <c r="D129">
        <v>3051</v>
      </c>
      <c r="E129">
        <v>366</v>
      </c>
      <c r="F129">
        <v>0</v>
      </c>
      <c r="G129">
        <f t="shared" si="1"/>
        <v>3417</v>
      </c>
    </row>
    <row r="130" spans="1:7" x14ac:dyDescent="0.3">
      <c r="A130" t="s">
        <v>32790</v>
      </c>
      <c r="B130" t="s">
        <v>20200</v>
      </c>
      <c r="C130" t="s">
        <v>20201</v>
      </c>
      <c r="D130">
        <v>834</v>
      </c>
      <c r="E130">
        <v>0</v>
      </c>
      <c r="F130">
        <v>2580</v>
      </c>
      <c r="G130">
        <f t="shared" si="1"/>
        <v>3414</v>
      </c>
    </row>
    <row r="131" spans="1:7" x14ac:dyDescent="0.3">
      <c r="A131" t="s">
        <v>32791</v>
      </c>
      <c r="B131" t="s">
        <v>30924</v>
      </c>
      <c r="C131" t="s">
        <v>30925</v>
      </c>
      <c r="D131">
        <v>0</v>
      </c>
      <c r="E131">
        <v>0</v>
      </c>
      <c r="F131">
        <v>3412</v>
      </c>
      <c r="G131">
        <f t="shared" ref="G131:G194" si="2">SUM(D131:F131)</f>
        <v>3412</v>
      </c>
    </row>
    <row r="132" spans="1:7" x14ac:dyDescent="0.3">
      <c r="A132" t="s">
        <v>32792</v>
      </c>
      <c r="B132" t="s">
        <v>7635</v>
      </c>
      <c r="C132" t="s">
        <v>7636</v>
      </c>
      <c r="D132">
        <v>0</v>
      </c>
      <c r="E132">
        <v>3401</v>
      </c>
      <c r="F132">
        <v>0</v>
      </c>
      <c r="G132">
        <f t="shared" si="2"/>
        <v>3401</v>
      </c>
    </row>
    <row r="133" spans="1:7" x14ac:dyDescent="0.3">
      <c r="A133" t="s">
        <v>32793</v>
      </c>
      <c r="B133" t="s">
        <v>11533</v>
      </c>
      <c r="C133" t="s">
        <v>11534</v>
      </c>
      <c r="D133">
        <v>904</v>
      </c>
      <c r="E133">
        <v>2491</v>
      </c>
      <c r="F133">
        <v>0</v>
      </c>
      <c r="G133">
        <f t="shared" si="2"/>
        <v>3395</v>
      </c>
    </row>
    <row r="134" spans="1:7" x14ac:dyDescent="0.3">
      <c r="A134" t="s">
        <v>32794</v>
      </c>
      <c r="B134" t="s">
        <v>10535</v>
      </c>
      <c r="C134" t="s">
        <v>10536</v>
      </c>
      <c r="D134">
        <v>656</v>
      </c>
      <c r="E134">
        <v>2728</v>
      </c>
      <c r="F134">
        <v>0</v>
      </c>
      <c r="G134">
        <f t="shared" si="2"/>
        <v>3384</v>
      </c>
    </row>
    <row r="135" spans="1:7" x14ac:dyDescent="0.3">
      <c r="A135" t="s">
        <v>32795</v>
      </c>
      <c r="B135" t="s">
        <v>11213</v>
      </c>
      <c r="C135" t="s">
        <v>11214</v>
      </c>
      <c r="D135">
        <v>420</v>
      </c>
      <c r="E135">
        <v>2961</v>
      </c>
      <c r="F135">
        <v>0</v>
      </c>
      <c r="G135">
        <f t="shared" si="2"/>
        <v>3381</v>
      </c>
    </row>
    <row r="136" spans="1:7" x14ac:dyDescent="0.3">
      <c r="A136" t="s">
        <v>32796</v>
      </c>
      <c r="B136" t="s">
        <v>32289</v>
      </c>
      <c r="C136" t="s">
        <v>32290</v>
      </c>
      <c r="D136">
        <v>2922</v>
      </c>
      <c r="E136">
        <v>376</v>
      </c>
      <c r="F136">
        <v>63</v>
      </c>
      <c r="G136">
        <f t="shared" si="2"/>
        <v>3361</v>
      </c>
    </row>
    <row r="137" spans="1:7" x14ac:dyDescent="0.3">
      <c r="A137" t="s">
        <v>32797</v>
      </c>
      <c r="B137" t="s">
        <v>30298</v>
      </c>
      <c r="C137" t="s">
        <v>30299</v>
      </c>
      <c r="D137">
        <v>1108</v>
      </c>
      <c r="E137">
        <v>2237</v>
      </c>
      <c r="F137">
        <v>0</v>
      </c>
      <c r="G137">
        <f t="shared" si="2"/>
        <v>3345</v>
      </c>
    </row>
    <row r="138" spans="1:7" x14ac:dyDescent="0.3">
      <c r="A138" t="s">
        <v>32798</v>
      </c>
      <c r="B138" t="s">
        <v>23174</v>
      </c>
      <c r="C138" t="s">
        <v>23175</v>
      </c>
      <c r="D138">
        <v>363</v>
      </c>
      <c r="E138">
        <v>2972</v>
      </c>
      <c r="F138">
        <v>0</v>
      </c>
      <c r="G138">
        <f t="shared" si="2"/>
        <v>3335</v>
      </c>
    </row>
    <row r="139" spans="1:7" x14ac:dyDescent="0.3">
      <c r="A139" t="s">
        <v>32799</v>
      </c>
      <c r="B139" t="s">
        <v>20289</v>
      </c>
      <c r="C139" t="s">
        <v>20290</v>
      </c>
      <c r="D139">
        <v>0</v>
      </c>
      <c r="E139">
        <v>0</v>
      </c>
      <c r="F139">
        <v>3325</v>
      </c>
      <c r="G139">
        <f t="shared" si="2"/>
        <v>3325</v>
      </c>
    </row>
    <row r="140" spans="1:7" x14ac:dyDescent="0.3">
      <c r="A140" t="s">
        <v>32800</v>
      </c>
      <c r="B140" t="s">
        <v>22647</v>
      </c>
      <c r="C140" t="s">
        <v>22648</v>
      </c>
      <c r="D140">
        <v>0</v>
      </c>
      <c r="E140">
        <v>3320</v>
      </c>
      <c r="F140">
        <v>0</v>
      </c>
      <c r="G140">
        <f t="shared" si="2"/>
        <v>3320</v>
      </c>
    </row>
    <row r="141" spans="1:7" x14ac:dyDescent="0.3">
      <c r="A141" t="s">
        <v>32801</v>
      </c>
      <c r="B141" t="s">
        <v>7355</v>
      </c>
      <c r="C141" t="s">
        <v>7356</v>
      </c>
      <c r="D141">
        <v>179</v>
      </c>
      <c r="E141">
        <v>3139</v>
      </c>
      <c r="F141">
        <v>0</v>
      </c>
      <c r="G141">
        <f t="shared" si="2"/>
        <v>3318</v>
      </c>
    </row>
    <row r="142" spans="1:7" x14ac:dyDescent="0.3">
      <c r="A142" t="s">
        <v>32802</v>
      </c>
      <c r="B142" t="s">
        <v>5348</v>
      </c>
      <c r="C142" t="s">
        <v>5349</v>
      </c>
      <c r="D142">
        <v>2548</v>
      </c>
      <c r="E142">
        <v>325</v>
      </c>
      <c r="F142">
        <v>430</v>
      </c>
      <c r="G142">
        <f t="shared" si="2"/>
        <v>3303</v>
      </c>
    </row>
    <row r="143" spans="1:7" x14ac:dyDescent="0.3">
      <c r="A143" t="s">
        <v>32803</v>
      </c>
      <c r="B143" t="s">
        <v>3537</v>
      </c>
      <c r="C143" t="s">
        <v>3538</v>
      </c>
      <c r="D143">
        <v>690</v>
      </c>
      <c r="E143">
        <v>2241</v>
      </c>
      <c r="F143">
        <v>369</v>
      </c>
      <c r="G143">
        <f t="shared" si="2"/>
        <v>3300</v>
      </c>
    </row>
    <row r="144" spans="1:7" x14ac:dyDescent="0.3">
      <c r="A144" t="s">
        <v>32804</v>
      </c>
      <c r="B144" t="s">
        <v>18133</v>
      </c>
      <c r="C144" t="s">
        <v>18134</v>
      </c>
      <c r="D144">
        <v>0</v>
      </c>
      <c r="E144">
        <v>3297</v>
      </c>
      <c r="F144">
        <v>0</v>
      </c>
      <c r="G144">
        <f t="shared" si="2"/>
        <v>3297</v>
      </c>
    </row>
    <row r="145" spans="1:7" x14ac:dyDescent="0.3">
      <c r="A145" t="s">
        <v>32805</v>
      </c>
      <c r="B145" t="s">
        <v>3137</v>
      </c>
      <c r="C145" t="s">
        <v>3138</v>
      </c>
      <c r="D145">
        <v>133</v>
      </c>
      <c r="E145">
        <v>3163</v>
      </c>
      <c r="F145">
        <v>0</v>
      </c>
      <c r="G145">
        <f t="shared" si="2"/>
        <v>3296</v>
      </c>
    </row>
    <row r="146" spans="1:7" x14ac:dyDescent="0.3">
      <c r="A146" t="s">
        <v>32806</v>
      </c>
      <c r="B146" t="s">
        <v>2734</v>
      </c>
      <c r="C146" t="s">
        <v>2735</v>
      </c>
      <c r="D146">
        <v>0</v>
      </c>
      <c r="E146">
        <v>0</v>
      </c>
      <c r="F146">
        <v>3292</v>
      </c>
      <c r="G146">
        <f t="shared" si="2"/>
        <v>3292</v>
      </c>
    </row>
    <row r="147" spans="1:7" x14ac:dyDescent="0.3">
      <c r="A147" t="s">
        <v>32807</v>
      </c>
      <c r="B147" t="s">
        <v>24046</v>
      </c>
      <c r="C147" t="s">
        <v>24047</v>
      </c>
      <c r="D147">
        <v>141</v>
      </c>
      <c r="E147">
        <v>2926</v>
      </c>
      <c r="F147">
        <v>212</v>
      </c>
      <c r="G147">
        <f t="shared" si="2"/>
        <v>3279</v>
      </c>
    </row>
    <row r="148" spans="1:7" x14ac:dyDescent="0.3">
      <c r="A148" t="s">
        <v>32808</v>
      </c>
      <c r="B148" t="s">
        <v>15985</v>
      </c>
      <c r="C148" t="s">
        <v>15986</v>
      </c>
      <c r="D148">
        <v>0</v>
      </c>
      <c r="E148">
        <v>2795</v>
      </c>
      <c r="F148">
        <v>483</v>
      </c>
      <c r="G148">
        <f t="shared" si="2"/>
        <v>3278</v>
      </c>
    </row>
    <row r="149" spans="1:7" x14ac:dyDescent="0.3">
      <c r="A149" t="s">
        <v>32809</v>
      </c>
      <c r="B149" t="s">
        <v>2339</v>
      </c>
      <c r="C149" t="s">
        <v>2340</v>
      </c>
      <c r="D149">
        <v>771</v>
      </c>
      <c r="E149">
        <v>1168</v>
      </c>
      <c r="F149">
        <v>1326</v>
      </c>
      <c r="G149">
        <f t="shared" si="2"/>
        <v>3265</v>
      </c>
    </row>
    <row r="150" spans="1:7" x14ac:dyDescent="0.3">
      <c r="A150" t="s">
        <v>32810</v>
      </c>
      <c r="B150" t="s">
        <v>24429</v>
      </c>
      <c r="C150" t="s">
        <v>24430</v>
      </c>
      <c r="D150">
        <v>122</v>
      </c>
      <c r="E150">
        <v>3121</v>
      </c>
      <c r="F150">
        <v>0</v>
      </c>
      <c r="G150">
        <f t="shared" si="2"/>
        <v>3243</v>
      </c>
    </row>
    <row r="151" spans="1:7" x14ac:dyDescent="0.3">
      <c r="A151" t="s">
        <v>32811</v>
      </c>
      <c r="B151" t="s">
        <v>23228</v>
      </c>
      <c r="C151" t="s">
        <v>23229</v>
      </c>
      <c r="D151">
        <v>6</v>
      </c>
      <c r="E151">
        <v>3235</v>
      </c>
      <c r="F151">
        <v>0</v>
      </c>
      <c r="G151">
        <f t="shared" si="2"/>
        <v>3241</v>
      </c>
    </row>
    <row r="152" spans="1:7" x14ac:dyDescent="0.3">
      <c r="A152" t="s">
        <v>32812</v>
      </c>
      <c r="B152" t="s">
        <v>2169</v>
      </c>
      <c r="C152" t="s">
        <v>2170</v>
      </c>
      <c r="D152">
        <v>282</v>
      </c>
      <c r="E152">
        <v>2020</v>
      </c>
      <c r="F152">
        <v>935</v>
      </c>
      <c r="G152">
        <f t="shared" si="2"/>
        <v>3237</v>
      </c>
    </row>
    <row r="153" spans="1:7" x14ac:dyDescent="0.3">
      <c r="A153" t="s">
        <v>32813</v>
      </c>
      <c r="B153" t="s">
        <v>540</v>
      </c>
      <c r="C153" t="s">
        <v>541</v>
      </c>
      <c r="D153">
        <v>0</v>
      </c>
      <c r="E153">
        <v>346</v>
      </c>
      <c r="F153">
        <v>2890</v>
      </c>
      <c r="G153">
        <f t="shared" si="2"/>
        <v>3236</v>
      </c>
    </row>
    <row r="154" spans="1:7" x14ac:dyDescent="0.3">
      <c r="A154" t="s">
        <v>32814</v>
      </c>
      <c r="B154" t="s">
        <v>8966</v>
      </c>
      <c r="C154" t="s">
        <v>8967</v>
      </c>
      <c r="D154">
        <v>0</v>
      </c>
      <c r="E154">
        <v>3232</v>
      </c>
      <c r="F154">
        <v>0</v>
      </c>
      <c r="G154">
        <f t="shared" si="2"/>
        <v>3232</v>
      </c>
    </row>
    <row r="155" spans="1:7" x14ac:dyDescent="0.3">
      <c r="A155" t="s">
        <v>32815</v>
      </c>
      <c r="B155" t="s">
        <v>3283</v>
      </c>
      <c r="C155" t="s">
        <v>3284</v>
      </c>
      <c r="D155">
        <v>39</v>
      </c>
      <c r="E155">
        <v>0</v>
      </c>
      <c r="F155">
        <v>3190</v>
      </c>
      <c r="G155">
        <f t="shared" si="2"/>
        <v>3229</v>
      </c>
    </row>
    <row r="156" spans="1:7" x14ac:dyDescent="0.3">
      <c r="A156" t="s">
        <v>32816</v>
      </c>
      <c r="B156" t="s">
        <v>17591</v>
      </c>
      <c r="C156" t="s">
        <v>17592</v>
      </c>
      <c r="D156">
        <v>114</v>
      </c>
      <c r="E156">
        <v>0</v>
      </c>
      <c r="F156">
        <v>3107</v>
      </c>
      <c r="G156">
        <f t="shared" si="2"/>
        <v>3221</v>
      </c>
    </row>
    <row r="157" spans="1:7" x14ac:dyDescent="0.3">
      <c r="A157" t="s">
        <v>32817</v>
      </c>
      <c r="B157" t="s">
        <v>27459</v>
      </c>
      <c r="C157" t="s">
        <v>27460</v>
      </c>
      <c r="D157">
        <v>3210</v>
      </c>
      <c r="E157">
        <v>0</v>
      </c>
      <c r="F157">
        <v>0</v>
      </c>
      <c r="G157">
        <f t="shared" si="2"/>
        <v>3210</v>
      </c>
    </row>
    <row r="158" spans="1:7" x14ac:dyDescent="0.3">
      <c r="A158" t="s">
        <v>32818</v>
      </c>
      <c r="B158" t="s">
        <v>6059</v>
      </c>
      <c r="C158" t="s">
        <v>6060</v>
      </c>
      <c r="D158">
        <v>0</v>
      </c>
      <c r="E158">
        <v>3188</v>
      </c>
      <c r="F158">
        <v>0</v>
      </c>
      <c r="G158">
        <f t="shared" si="2"/>
        <v>3188</v>
      </c>
    </row>
    <row r="159" spans="1:7" x14ac:dyDescent="0.3">
      <c r="A159" t="s">
        <v>32819</v>
      </c>
      <c r="B159" t="s">
        <v>24536</v>
      </c>
      <c r="C159" t="s">
        <v>24537</v>
      </c>
      <c r="D159">
        <v>387</v>
      </c>
      <c r="E159">
        <v>2497</v>
      </c>
      <c r="F159">
        <v>302</v>
      </c>
      <c r="G159">
        <f t="shared" si="2"/>
        <v>3186</v>
      </c>
    </row>
    <row r="160" spans="1:7" x14ac:dyDescent="0.3">
      <c r="A160" t="s">
        <v>32820</v>
      </c>
      <c r="B160" t="s">
        <v>27261</v>
      </c>
      <c r="C160" t="s">
        <v>27262</v>
      </c>
      <c r="D160">
        <v>1956</v>
      </c>
      <c r="E160">
        <v>0</v>
      </c>
      <c r="F160">
        <v>1229</v>
      </c>
      <c r="G160">
        <f t="shared" si="2"/>
        <v>3185</v>
      </c>
    </row>
    <row r="161" spans="1:7" x14ac:dyDescent="0.3">
      <c r="A161" t="s">
        <v>32821</v>
      </c>
      <c r="B161" t="s">
        <v>30406</v>
      </c>
      <c r="C161" t="s">
        <v>30407</v>
      </c>
      <c r="D161">
        <v>424</v>
      </c>
      <c r="E161">
        <v>2759</v>
      </c>
      <c r="F161">
        <v>0</v>
      </c>
      <c r="G161">
        <f t="shared" si="2"/>
        <v>3183</v>
      </c>
    </row>
    <row r="162" spans="1:7" x14ac:dyDescent="0.3">
      <c r="A162" t="s">
        <v>32822</v>
      </c>
      <c r="B162" t="s">
        <v>16587</v>
      </c>
      <c r="C162" t="s">
        <v>16588</v>
      </c>
      <c r="D162">
        <v>5</v>
      </c>
      <c r="E162">
        <v>0</v>
      </c>
      <c r="F162">
        <v>3176</v>
      </c>
      <c r="G162">
        <f t="shared" si="2"/>
        <v>3181</v>
      </c>
    </row>
    <row r="163" spans="1:7" x14ac:dyDescent="0.3">
      <c r="A163" t="s">
        <v>32823</v>
      </c>
      <c r="B163" t="s">
        <v>23841</v>
      </c>
      <c r="C163" t="s">
        <v>23842</v>
      </c>
      <c r="D163">
        <v>729</v>
      </c>
      <c r="E163">
        <v>2426</v>
      </c>
      <c r="F163">
        <v>0</v>
      </c>
      <c r="G163">
        <f t="shared" si="2"/>
        <v>3155</v>
      </c>
    </row>
    <row r="164" spans="1:7" x14ac:dyDescent="0.3">
      <c r="A164" t="s">
        <v>32824</v>
      </c>
      <c r="B164" t="s">
        <v>2593</v>
      </c>
      <c r="C164" t="s">
        <v>2594</v>
      </c>
      <c r="D164">
        <v>0</v>
      </c>
      <c r="E164">
        <v>0</v>
      </c>
      <c r="F164">
        <v>3141</v>
      </c>
      <c r="G164">
        <f t="shared" si="2"/>
        <v>3141</v>
      </c>
    </row>
    <row r="165" spans="1:7" x14ac:dyDescent="0.3">
      <c r="A165" t="s">
        <v>32825</v>
      </c>
      <c r="B165" t="s">
        <v>626</v>
      </c>
      <c r="C165" t="s">
        <v>627</v>
      </c>
      <c r="D165">
        <v>2629</v>
      </c>
      <c r="E165">
        <v>0</v>
      </c>
      <c r="F165">
        <v>509</v>
      </c>
      <c r="G165">
        <f t="shared" si="2"/>
        <v>3138</v>
      </c>
    </row>
    <row r="166" spans="1:7" x14ac:dyDescent="0.3">
      <c r="A166" t="s">
        <v>32826</v>
      </c>
      <c r="B166" t="s">
        <v>3014</v>
      </c>
      <c r="C166" t="s">
        <v>3015</v>
      </c>
      <c r="D166">
        <v>1097</v>
      </c>
      <c r="E166">
        <v>90</v>
      </c>
      <c r="F166">
        <v>1948</v>
      </c>
      <c r="G166">
        <f t="shared" si="2"/>
        <v>3135</v>
      </c>
    </row>
    <row r="167" spans="1:7" x14ac:dyDescent="0.3">
      <c r="A167" t="s">
        <v>32827</v>
      </c>
      <c r="B167" t="s">
        <v>11904</v>
      </c>
      <c r="C167" t="s">
        <v>11905</v>
      </c>
      <c r="D167">
        <v>0</v>
      </c>
      <c r="E167">
        <v>2881</v>
      </c>
      <c r="F167">
        <v>253</v>
      </c>
      <c r="G167">
        <f t="shared" si="2"/>
        <v>3134</v>
      </c>
    </row>
    <row r="168" spans="1:7" x14ac:dyDescent="0.3">
      <c r="A168" t="s">
        <v>32828</v>
      </c>
      <c r="B168" t="s">
        <v>20900</v>
      </c>
      <c r="C168" t="s">
        <v>11667</v>
      </c>
      <c r="D168">
        <v>0</v>
      </c>
      <c r="E168">
        <v>0</v>
      </c>
      <c r="F168">
        <v>3131</v>
      </c>
      <c r="G168">
        <f t="shared" si="2"/>
        <v>3131</v>
      </c>
    </row>
    <row r="169" spans="1:7" x14ac:dyDescent="0.3">
      <c r="A169" t="s">
        <v>32829</v>
      </c>
      <c r="B169" t="s">
        <v>9333</v>
      </c>
      <c r="C169" t="s">
        <v>9334</v>
      </c>
      <c r="D169">
        <v>0</v>
      </c>
      <c r="E169">
        <v>3130</v>
      </c>
      <c r="F169">
        <v>0</v>
      </c>
      <c r="G169">
        <f t="shared" si="2"/>
        <v>3130</v>
      </c>
    </row>
    <row r="170" spans="1:7" x14ac:dyDescent="0.3">
      <c r="A170" t="s">
        <v>32830</v>
      </c>
      <c r="B170" t="s">
        <v>1830</v>
      </c>
      <c r="C170" t="s">
        <v>1831</v>
      </c>
      <c r="D170">
        <v>0</v>
      </c>
      <c r="E170">
        <v>3130</v>
      </c>
      <c r="F170">
        <v>0</v>
      </c>
      <c r="G170">
        <f t="shared" si="2"/>
        <v>3130</v>
      </c>
    </row>
    <row r="171" spans="1:7" x14ac:dyDescent="0.3">
      <c r="A171" t="s">
        <v>32831</v>
      </c>
      <c r="B171" t="s">
        <v>11761</v>
      </c>
      <c r="C171" t="s">
        <v>11762</v>
      </c>
      <c r="D171">
        <v>262</v>
      </c>
      <c r="E171">
        <v>0</v>
      </c>
      <c r="F171">
        <v>2864</v>
      </c>
      <c r="G171">
        <f t="shared" si="2"/>
        <v>3126</v>
      </c>
    </row>
    <row r="172" spans="1:7" x14ac:dyDescent="0.3">
      <c r="A172" t="s">
        <v>32832</v>
      </c>
      <c r="B172" t="s">
        <v>7575</v>
      </c>
      <c r="C172" t="s">
        <v>7576</v>
      </c>
      <c r="D172">
        <v>0</v>
      </c>
      <c r="E172">
        <v>3124</v>
      </c>
      <c r="F172">
        <v>0</v>
      </c>
      <c r="G172">
        <f t="shared" si="2"/>
        <v>3124</v>
      </c>
    </row>
    <row r="173" spans="1:7" x14ac:dyDescent="0.3">
      <c r="A173" t="s">
        <v>32833</v>
      </c>
      <c r="B173" t="s">
        <v>16408</v>
      </c>
      <c r="C173" t="s">
        <v>16409</v>
      </c>
      <c r="D173">
        <v>2214</v>
      </c>
      <c r="E173">
        <v>907</v>
      </c>
      <c r="F173">
        <v>0</v>
      </c>
      <c r="G173">
        <f t="shared" si="2"/>
        <v>3121</v>
      </c>
    </row>
    <row r="174" spans="1:7" x14ac:dyDescent="0.3">
      <c r="A174" t="s">
        <v>32834</v>
      </c>
      <c r="B174" t="s">
        <v>26776</v>
      </c>
      <c r="C174" t="s">
        <v>26777</v>
      </c>
      <c r="D174">
        <v>600</v>
      </c>
      <c r="E174">
        <v>2518</v>
      </c>
      <c r="F174">
        <v>0</v>
      </c>
      <c r="G174">
        <f t="shared" si="2"/>
        <v>3118</v>
      </c>
    </row>
    <row r="175" spans="1:7" x14ac:dyDescent="0.3">
      <c r="A175" t="s">
        <v>32835</v>
      </c>
      <c r="B175" t="s">
        <v>11808</v>
      </c>
      <c r="C175" t="s">
        <v>11809</v>
      </c>
      <c r="D175">
        <v>0</v>
      </c>
      <c r="E175">
        <v>976</v>
      </c>
      <c r="F175">
        <v>2142</v>
      </c>
      <c r="G175">
        <f t="shared" si="2"/>
        <v>3118</v>
      </c>
    </row>
    <row r="176" spans="1:7" x14ac:dyDescent="0.3">
      <c r="A176" t="s">
        <v>32836</v>
      </c>
      <c r="B176" t="s">
        <v>15012</v>
      </c>
      <c r="C176" t="s">
        <v>15013</v>
      </c>
      <c r="D176">
        <v>0</v>
      </c>
      <c r="E176">
        <v>3107</v>
      </c>
      <c r="F176">
        <v>0</v>
      </c>
      <c r="G176">
        <f t="shared" si="2"/>
        <v>3107</v>
      </c>
    </row>
    <row r="177" spans="1:7" x14ac:dyDescent="0.3">
      <c r="A177" t="s">
        <v>32837</v>
      </c>
      <c r="B177" t="s">
        <v>12987</v>
      </c>
      <c r="C177" t="s">
        <v>12988</v>
      </c>
      <c r="D177">
        <v>125</v>
      </c>
      <c r="E177">
        <v>2413</v>
      </c>
      <c r="F177">
        <v>548</v>
      </c>
      <c r="G177">
        <f t="shared" si="2"/>
        <v>3086</v>
      </c>
    </row>
    <row r="178" spans="1:7" x14ac:dyDescent="0.3">
      <c r="A178" t="s">
        <v>32838</v>
      </c>
      <c r="B178" t="s">
        <v>30911</v>
      </c>
      <c r="C178" t="s">
        <v>30912</v>
      </c>
      <c r="D178">
        <v>380</v>
      </c>
      <c r="E178">
        <v>1697</v>
      </c>
      <c r="F178">
        <v>999</v>
      </c>
      <c r="G178">
        <f t="shared" si="2"/>
        <v>3076</v>
      </c>
    </row>
    <row r="179" spans="1:7" x14ac:dyDescent="0.3">
      <c r="A179" t="s">
        <v>32839</v>
      </c>
      <c r="B179" t="s">
        <v>9086</v>
      </c>
      <c r="C179" t="s">
        <v>9087</v>
      </c>
      <c r="D179">
        <v>0</v>
      </c>
      <c r="E179">
        <v>185</v>
      </c>
      <c r="F179">
        <v>2890</v>
      </c>
      <c r="G179">
        <f t="shared" si="2"/>
        <v>3075</v>
      </c>
    </row>
    <row r="180" spans="1:7" x14ac:dyDescent="0.3">
      <c r="A180" t="s">
        <v>32840</v>
      </c>
      <c r="B180" t="s">
        <v>32213</v>
      </c>
      <c r="C180" t="s">
        <v>32214</v>
      </c>
      <c r="D180">
        <v>0</v>
      </c>
      <c r="E180">
        <v>3074</v>
      </c>
      <c r="F180">
        <v>0</v>
      </c>
      <c r="G180">
        <f t="shared" si="2"/>
        <v>3074</v>
      </c>
    </row>
    <row r="181" spans="1:7" x14ac:dyDescent="0.3">
      <c r="A181" t="s">
        <v>32841</v>
      </c>
      <c r="B181" t="s">
        <v>20544</v>
      </c>
      <c r="C181" t="s">
        <v>20545</v>
      </c>
      <c r="D181">
        <v>0</v>
      </c>
      <c r="E181">
        <v>3072</v>
      </c>
      <c r="F181">
        <v>0</v>
      </c>
      <c r="G181">
        <f t="shared" si="2"/>
        <v>3072</v>
      </c>
    </row>
    <row r="182" spans="1:7" x14ac:dyDescent="0.3">
      <c r="A182" t="s">
        <v>32842</v>
      </c>
      <c r="B182" t="s">
        <v>16322</v>
      </c>
      <c r="C182" t="s">
        <v>16323</v>
      </c>
      <c r="D182">
        <v>326</v>
      </c>
      <c r="E182">
        <v>789</v>
      </c>
      <c r="F182">
        <v>1949</v>
      </c>
      <c r="G182">
        <f t="shared" si="2"/>
        <v>3064</v>
      </c>
    </row>
    <row r="183" spans="1:7" x14ac:dyDescent="0.3">
      <c r="A183" t="s">
        <v>32843</v>
      </c>
      <c r="B183" t="s">
        <v>1075</v>
      </c>
      <c r="C183" t="s">
        <v>1076</v>
      </c>
      <c r="D183">
        <v>0</v>
      </c>
      <c r="E183">
        <v>0</v>
      </c>
      <c r="F183">
        <v>3056</v>
      </c>
      <c r="G183">
        <f t="shared" si="2"/>
        <v>3056</v>
      </c>
    </row>
    <row r="184" spans="1:7" x14ac:dyDescent="0.3">
      <c r="A184" t="s">
        <v>32844</v>
      </c>
      <c r="B184" t="s">
        <v>3503</v>
      </c>
      <c r="C184" t="s">
        <v>3504</v>
      </c>
      <c r="D184">
        <v>628</v>
      </c>
      <c r="E184">
        <v>2428</v>
      </c>
      <c r="F184">
        <v>0</v>
      </c>
      <c r="G184">
        <f t="shared" si="2"/>
        <v>3056</v>
      </c>
    </row>
    <row r="185" spans="1:7" x14ac:dyDescent="0.3">
      <c r="A185" t="s">
        <v>32845</v>
      </c>
      <c r="B185" t="s">
        <v>10230</v>
      </c>
      <c r="C185" t="s">
        <v>10231</v>
      </c>
      <c r="D185">
        <v>0</v>
      </c>
      <c r="E185">
        <v>3050</v>
      </c>
      <c r="F185">
        <v>0</v>
      </c>
      <c r="G185">
        <f t="shared" si="2"/>
        <v>3050</v>
      </c>
    </row>
    <row r="186" spans="1:7" x14ac:dyDescent="0.3">
      <c r="A186" t="s">
        <v>32846</v>
      </c>
      <c r="B186" t="s">
        <v>15022</v>
      </c>
      <c r="C186" t="s">
        <v>15023</v>
      </c>
      <c r="D186">
        <v>158</v>
      </c>
      <c r="E186">
        <v>0</v>
      </c>
      <c r="F186">
        <v>2890</v>
      </c>
      <c r="G186">
        <f t="shared" si="2"/>
        <v>3048</v>
      </c>
    </row>
    <row r="187" spans="1:7" x14ac:dyDescent="0.3">
      <c r="A187" t="s">
        <v>32847</v>
      </c>
      <c r="B187" t="s">
        <v>31919</v>
      </c>
      <c r="C187" t="s">
        <v>31920</v>
      </c>
      <c r="D187">
        <v>742</v>
      </c>
      <c r="E187">
        <v>689</v>
      </c>
      <c r="F187">
        <v>1611</v>
      </c>
      <c r="G187">
        <f t="shared" si="2"/>
        <v>3042</v>
      </c>
    </row>
    <row r="188" spans="1:7" x14ac:dyDescent="0.3">
      <c r="A188" t="s">
        <v>32848</v>
      </c>
      <c r="B188" t="s">
        <v>2289</v>
      </c>
      <c r="C188" t="s">
        <v>2290</v>
      </c>
      <c r="D188">
        <v>500</v>
      </c>
      <c r="E188">
        <v>2418</v>
      </c>
      <c r="F188">
        <v>107</v>
      </c>
      <c r="G188">
        <f t="shared" si="2"/>
        <v>3025</v>
      </c>
    </row>
    <row r="189" spans="1:7" x14ac:dyDescent="0.3">
      <c r="A189" t="s">
        <v>32849</v>
      </c>
      <c r="B189" t="s">
        <v>6425</v>
      </c>
      <c r="C189" t="s">
        <v>6426</v>
      </c>
      <c r="D189">
        <v>136</v>
      </c>
      <c r="E189">
        <v>480</v>
      </c>
      <c r="F189">
        <v>2407</v>
      </c>
      <c r="G189">
        <f t="shared" si="2"/>
        <v>3023</v>
      </c>
    </row>
    <row r="190" spans="1:7" x14ac:dyDescent="0.3">
      <c r="A190" t="s">
        <v>32850</v>
      </c>
      <c r="B190" t="s">
        <v>13890</v>
      </c>
      <c r="C190" t="s">
        <v>13891</v>
      </c>
      <c r="D190">
        <v>537</v>
      </c>
      <c r="E190">
        <v>2485</v>
      </c>
      <c r="F190">
        <v>0</v>
      </c>
      <c r="G190">
        <f t="shared" si="2"/>
        <v>3022</v>
      </c>
    </row>
    <row r="191" spans="1:7" x14ac:dyDescent="0.3">
      <c r="A191" t="s">
        <v>32851</v>
      </c>
      <c r="B191" t="s">
        <v>11197</v>
      </c>
      <c r="C191" t="s">
        <v>11198</v>
      </c>
      <c r="D191">
        <v>381</v>
      </c>
      <c r="E191">
        <v>2456</v>
      </c>
      <c r="F191">
        <v>182</v>
      </c>
      <c r="G191">
        <f t="shared" si="2"/>
        <v>3019</v>
      </c>
    </row>
    <row r="192" spans="1:7" x14ac:dyDescent="0.3">
      <c r="A192" t="s">
        <v>32852</v>
      </c>
      <c r="B192" t="s">
        <v>17613</v>
      </c>
      <c r="C192" t="s">
        <v>17614</v>
      </c>
      <c r="D192">
        <v>905</v>
      </c>
      <c r="E192">
        <v>0</v>
      </c>
      <c r="F192">
        <v>2107</v>
      </c>
      <c r="G192">
        <f t="shared" si="2"/>
        <v>3012</v>
      </c>
    </row>
    <row r="193" spans="1:7" x14ac:dyDescent="0.3">
      <c r="A193" t="s">
        <v>32853</v>
      </c>
      <c r="B193" t="s">
        <v>7259</v>
      </c>
      <c r="C193" t="s">
        <v>7260</v>
      </c>
      <c r="D193">
        <v>119</v>
      </c>
      <c r="E193">
        <v>1758</v>
      </c>
      <c r="F193">
        <v>1135</v>
      </c>
      <c r="G193">
        <f t="shared" si="2"/>
        <v>3012</v>
      </c>
    </row>
    <row r="194" spans="1:7" x14ac:dyDescent="0.3">
      <c r="A194" t="s">
        <v>32854</v>
      </c>
      <c r="B194" t="s">
        <v>24242</v>
      </c>
      <c r="C194" t="s">
        <v>24243</v>
      </c>
      <c r="D194">
        <v>0</v>
      </c>
      <c r="E194">
        <v>3005</v>
      </c>
      <c r="F194">
        <v>0</v>
      </c>
      <c r="G194">
        <f t="shared" si="2"/>
        <v>3005</v>
      </c>
    </row>
    <row r="195" spans="1:7" x14ac:dyDescent="0.3">
      <c r="A195" t="s">
        <v>32855</v>
      </c>
      <c r="B195" t="s">
        <v>23104</v>
      </c>
      <c r="C195" t="s">
        <v>23105</v>
      </c>
      <c r="D195">
        <v>103</v>
      </c>
      <c r="E195">
        <v>1792</v>
      </c>
      <c r="F195">
        <v>1109</v>
      </c>
      <c r="G195">
        <f t="shared" ref="G195:G258" si="3">SUM(D195:F195)</f>
        <v>3004</v>
      </c>
    </row>
    <row r="196" spans="1:7" x14ac:dyDescent="0.3">
      <c r="A196" t="s">
        <v>32856</v>
      </c>
      <c r="B196" t="s">
        <v>12310</v>
      </c>
      <c r="C196" t="s">
        <v>12311</v>
      </c>
      <c r="D196">
        <v>124</v>
      </c>
      <c r="E196">
        <v>2876</v>
      </c>
      <c r="F196">
        <v>0</v>
      </c>
      <c r="G196">
        <f t="shared" si="3"/>
        <v>3000</v>
      </c>
    </row>
    <row r="197" spans="1:7" x14ac:dyDescent="0.3">
      <c r="A197" t="s">
        <v>32857</v>
      </c>
      <c r="B197" t="s">
        <v>29847</v>
      </c>
      <c r="C197" t="s">
        <v>29848</v>
      </c>
      <c r="D197">
        <v>685</v>
      </c>
      <c r="E197">
        <v>2312</v>
      </c>
      <c r="F197">
        <v>0</v>
      </c>
      <c r="G197">
        <f t="shared" si="3"/>
        <v>2997</v>
      </c>
    </row>
    <row r="198" spans="1:7" x14ac:dyDescent="0.3">
      <c r="A198" t="s">
        <v>32858</v>
      </c>
      <c r="B198" t="s">
        <v>17881</v>
      </c>
      <c r="C198" t="s">
        <v>17882</v>
      </c>
      <c r="D198">
        <v>162</v>
      </c>
      <c r="E198">
        <v>2833</v>
      </c>
      <c r="F198">
        <v>0</v>
      </c>
      <c r="G198">
        <f t="shared" si="3"/>
        <v>2995</v>
      </c>
    </row>
    <row r="199" spans="1:7" x14ac:dyDescent="0.3">
      <c r="A199" t="s">
        <v>32859</v>
      </c>
      <c r="B199" t="s">
        <v>17981</v>
      </c>
      <c r="C199" t="s">
        <v>17982</v>
      </c>
      <c r="D199">
        <v>0</v>
      </c>
      <c r="E199">
        <v>2994</v>
      </c>
      <c r="F199">
        <v>0</v>
      </c>
      <c r="G199">
        <f t="shared" si="3"/>
        <v>2994</v>
      </c>
    </row>
    <row r="200" spans="1:7" x14ac:dyDescent="0.3">
      <c r="A200" t="s">
        <v>32860</v>
      </c>
      <c r="B200" t="s">
        <v>15179</v>
      </c>
      <c r="C200" t="s">
        <v>15180</v>
      </c>
      <c r="D200">
        <v>2495</v>
      </c>
      <c r="E200">
        <v>0</v>
      </c>
      <c r="F200">
        <v>493</v>
      </c>
      <c r="G200">
        <f t="shared" si="3"/>
        <v>2988</v>
      </c>
    </row>
    <row r="201" spans="1:7" x14ac:dyDescent="0.3">
      <c r="A201" t="s">
        <v>32861</v>
      </c>
      <c r="B201" t="s">
        <v>13698</v>
      </c>
      <c r="C201" t="s">
        <v>13699</v>
      </c>
      <c r="D201">
        <v>0</v>
      </c>
      <c r="E201">
        <v>179</v>
      </c>
      <c r="F201">
        <v>2807</v>
      </c>
      <c r="G201">
        <f t="shared" si="3"/>
        <v>2986</v>
      </c>
    </row>
    <row r="202" spans="1:7" x14ac:dyDescent="0.3">
      <c r="A202" t="s">
        <v>32862</v>
      </c>
      <c r="B202" t="s">
        <v>32233</v>
      </c>
      <c r="C202" t="s">
        <v>32234</v>
      </c>
      <c r="D202">
        <v>0</v>
      </c>
      <c r="E202">
        <v>2980</v>
      </c>
      <c r="F202">
        <v>0</v>
      </c>
      <c r="G202">
        <f t="shared" si="3"/>
        <v>2980</v>
      </c>
    </row>
    <row r="203" spans="1:7" x14ac:dyDescent="0.3">
      <c r="A203" t="s">
        <v>32863</v>
      </c>
      <c r="B203" t="s">
        <v>29434</v>
      </c>
      <c r="C203" t="s">
        <v>29435</v>
      </c>
      <c r="D203">
        <v>741</v>
      </c>
      <c r="E203">
        <v>131</v>
      </c>
      <c r="F203">
        <v>2107</v>
      </c>
      <c r="G203">
        <f t="shared" si="3"/>
        <v>2979</v>
      </c>
    </row>
    <row r="204" spans="1:7" x14ac:dyDescent="0.3">
      <c r="A204" t="s">
        <v>32864</v>
      </c>
      <c r="B204" t="s">
        <v>17885</v>
      </c>
      <c r="C204" t="s">
        <v>17886</v>
      </c>
      <c r="D204">
        <v>52</v>
      </c>
      <c r="E204">
        <v>2747</v>
      </c>
      <c r="F204">
        <v>180</v>
      </c>
      <c r="G204">
        <f t="shared" si="3"/>
        <v>2979</v>
      </c>
    </row>
    <row r="205" spans="1:7" x14ac:dyDescent="0.3">
      <c r="A205" t="s">
        <v>32865</v>
      </c>
      <c r="B205" t="s">
        <v>30250</v>
      </c>
      <c r="C205" t="s">
        <v>30251</v>
      </c>
      <c r="D205">
        <v>0</v>
      </c>
      <c r="E205">
        <v>0</v>
      </c>
      <c r="F205">
        <v>2975</v>
      </c>
      <c r="G205">
        <f t="shared" si="3"/>
        <v>2975</v>
      </c>
    </row>
    <row r="206" spans="1:7" x14ac:dyDescent="0.3">
      <c r="A206" t="s">
        <v>32866</v>
      </c>
      <c r="B206" t="s">
        <v>26500</v>
      </c>
      <c r="C206" t="s">
        <v>26501</v>
      </c>
      <c r="D206">
        <v>0</v>
      </c>
      <c r="E206">
        <v>2831</v>
      </c>
      <c r="F206">
        <v>138</v>
      </c>
      <c r="G206">
        <f t="shared" si="3"/>
        <v>2969</v>
      </c>
    </row>
    <row r="207" spans="1:7" x14ac:dyDescent="0.3">
      <c r="A207" t="s">
        <v>32867</v>
      </c>
      <c r="B207" t="s">
        <v>15579</v>
      </c>
      <c r="C207" t="s">
        <v>15580</v>
      </c>
      <c r="D207">
        <v>0</v>
      </c>
      <c r="E207">
        <v>2948</v>
      </c>
      <c r="F207">
        <v>0</v>
      </c>
      <c r="G207">
        <f t="shared" si="3"/>
        <v>2948</v>
      </c>
    </row>
    <row r="208" spans="1:7" x14ac:dyDescent="0.3">
      <c r="A208" t="s">
        <v>32868</v>
      </c>
      <c r="B208" t="s">
        <v>15050</v>
      </c>
      <c r="C208" t="s">
        <v>15051</v>
      </c>
      <c r="D208">
        <v>292</v>
      </c>
      <c r="E208">
        <v>2459</v>
      </c>
      <c r="F208">
        <v>195</v>
      </c>
      <c r="G208">
        <f t="shared" si="3"/>
        <v>2946</v>
      </c>
    </row>
    <row r="209" spans="1:7" x14ac:dyDescent="0.3">
      <c r="A209" t="s">
        <v>32869</v>
      </c>
      <c r="B209" t="s">
        <v>20792</v>
      </c>
      <c r="C209" t="s">
        <v>20793</v>
      </c>
      <c r="D209">
        <v>0</v>
      </c>
      <c r="E209">
        <v>1451</v>
      </c>
      <c r="F209">
        <v>1495</v>
      </c>
      <c r="G209">
        <f t="shared" si="3"/>
        <v>2946</v>
      </c>
    </row>
    <row r="210" spans="1:7" x14ac:dyDescent="0.3">
      <c r="A210" t="s">
        <v>32870</v>
      </c>
      <c r="B210" t="s">
        <v>26478</v>
      </c>
      <c r="C210" t="s">
        <v>26479</v>
      </c>
      <c r="D210">
        <v>0</v>
      </c>
      <c r="E210">
        <v>2942</v>
      </c>
      <c r="F210">
        <v>0</v>
      </c>
      <c r="G210">
        <f t="shared" si="3"/>
        <v>2942</v>
      </c>
    </row>
    <row r="211" spans="1:7" x14ac:dyDescent="0.3">
      <c r="A211" t="s">
        <v>32871</v>
      </c>
      <c r="B211" t="s">
        <v>12678</v>
      </c>
      <c r="C211" t="s">
        <v>12679</v>
      </c>
      <c r="D211">
        <v>0</v>
      </c>
      <c r="E211">
        <v>0</v>
      </c>
      <c r="F211">
        <v>2937</v>
      </c>
      <c r="G211">
        <f t="shared" si="3"/>
        <v>2937</v>
      </c>
    </row>
    <row r="212" spans="1:7" x14ac:dyDescent="0.3">
      <c r="A212" t="s">
        <v>32872</v>
      </c>
      <c r="B212" t="s">
        <v>10473</v>
      </c>
      <c r="C212" t="s">
        <v>10474</v>
      </c>
      <c r="D212">
        <v>0</v>
      </c>
      <c r="E212">
        <v>2664</v>
      </c>
      <c r="F212">
        <v>272</v>
      </c>
      <c r="G212">
        <f t="shared" si="3"/>
        <v>2936</v>
      </c>
    </row>
    <row r="213" spans="1:7" x14ac:dyDescent="0.3">
      <c r="A213" t="s">
        <v>32873</v>
      </c>
      <c r="B213" t="s">
        <v>26462</v>
      </c>
      <c r="C213" t="s">
        <v>26463</v>
      </c>
      <c r="D213">
        <v>0</v>
      </c>
      <c r="E213">
        <v>0</v>
      </c>
      <c r="F213">
        <v>2922</v>
      </c>
      <c r="G213">
        <f t="shared" si="3"/>
        <v>2922</v>
      </c>
    </row>
    <row r="214" spans="1:7" x14ac:dyDescent="0.3">
      <c r="A214" t="s">
        <v>32874</v>
      </c>
      <c r="B214" t="s">
        <v>14923</v>
      </c>
      <c r="C214" t="s">
        <v>14924</v>
      </c>
      <c r="D214">
        <v>460</v>
      </c>
      <c r="E214">
        <v>2457</v>
      </c>
      <c r="F214">
        <v>0</v>
      </c>
      <c r="G214">
        <f t="shared" si="3"/>
        <v>2917</v>
      </c>
    </row>
    <row r="215" spans="1:7" x14ac:dyDescent="0.3">
      <c r="A215" t="s">
        <v>32875</v>
      </c>
      <c r="B215" t="s">
        <v>13300</v>
      </c>
      <c r="C215" t="s">
        <v>13301</v>
      </c>
      <c r="D215">
        <v>8</v>
      </c>
      <c r="E215">
        <v>1388</v>
      </c>
      <c r="F215">
        <v>1514</v>
      </c>
      <c r="G215">
        <f t="shared" si="3"/>
        <v>2910</v>
      </c>
    </row>
    <row r="216" spans="1:7" x14ac:dyDescent="0.3">
      <c r="A216" t="s">
        <v>32876</v>
      </c>
      <c r="B216" t="s">
        <v>28030</v>
      </c>
      <c r="C216" t="s">
        <v>28031</v>
      </c>
      <c r="D216">
        <v>589</v>
      </c>
      <c r="E216">
        <v>443</v>
      </c>
      <c r="F216">
        <v>1877</v>
      </c>
      <c r="G216">
        <f t="shared" si="3"/>
        <v>2909</v>
      </c>
    </row>
    <row r="217" spans="1:7" x14ac:dyDescent="0.3">
      <c r="A217" t="s">
        <v>32877</v>
      </c>
      <c r="B217" t="s">
        <v>1932</v>
      </c>
      <c r="C217" t="s">
        <v>1933</v>
      </c>
      <c r="D217">
        <v>0</v>
      </c>
      <c r="E217">
        <v>2908</v>
      </c>
      <c r="F217">
        <v>0</v>
      </c>
      <c r="G217">
        <f t="shared" si="3"/>
        <v>2908</v>
      </c>
    </row>
    <row r="218" spans="1:7" x14ac:dyDescent="0.3">
      <c r="A218" t="s">
        <v>32878</v>
      </c>
      <c r="B218" t="s">
        <v>2285</v>
      </c>
      <c r="C218" t="s">
        <v>2286</v>
      </c>
      <c r="D218">
        <v>0</v>
      </c>
      <c r="E218">
        <v>2906</v>
      </c>
      <c r="F218">
        <v>0</v>
      </c>
      <c r="G218">
        <f t="shared" si="3"/>
        <v>2906</v>
      </c>
    </row>
    <row r="219" spans="1:7" x14ac:dyDescent="0.3">
      <c r="A219" t="s">
        <v>32879</v>
      </c>
      <c r="B219" t="s">
        <v>23891</v>
      </c>
      <c r="C219" t="s">
        <v>23892</v>
      </c>
      <c r="D219">
        <v>0</v>
      </c>
      <c r="E219">
        <v>2786</v>
      </c>
      <c r="F219">
        <v>111</v>
      </c>
      <c r="G219">
        <f t="shared" si="3"/>
        <v>2897</v>
      </c>
    </row>
    <row r="220" spans="1:7" x14ac:dyDescent="0.3">
      <c r="A220" t="s">
        <v>32880</v>
      </c>
      <c r="B220" t="s">
        <v>6169</v>
      </c>
      <c r="C220" t="s">
        <v>6170</v>
      </c>
      <c r="D220">
        <v>0</v>
      </c>
      <c r="E220">
        <v>2894</v>
      </c>
      <c r="F220">
        <v>0</v>
      </c>
      <c r="G220">
        <f t="shared" si="3"/>
        <v>2894</v>
      </c>
    </row>
    <row r="221" spans="1:7" x14ac:dyDescent="0.3">
      <c r="A221" t="s">
        <v>32881</v>
      </c>
      <c r="B221" t="s">
        <v>26959</v>
      </c>
      <c r="C221" t="s">
        <v>26960</v>
      </c>
      <c r="D221">
        <v>325</v>
      </c>
      <c r="E221">
        <v>1633</v>
      </c>
      <c r="F221">
        <v>932</v>
      </c>
      <c r="G221">
        <f t="shared" si="3"/>
        <v>2890</v>
      </c>
    </row>
    <row r="222" spans="1:7" x14ac:dyDescent="0.3">
      <c r="A222" t="s">
        <v>32882</v>
      </c>
      <c r="B222" t="s">
        <v>31353</v>
      </c>
      <c r="C222" t="s">
        <v>31354</v>
      </c>
      <c r="D222">
        <v>0</v>
      </c>
      <c r="E222">
        <v>0</v>
      </c>
      <c r="F222">
        <v>2882</v>
      </c>
      <c r="G222">
        <f t="shared" si="3"/>
        <v>2882</v>
      </c>
    </row>
    <row r="223" spans="1:7" x14ac:dyDescent="0.3">
      <c r="A223" t="s">
        <v>32883</v>
      </c>
      <c r="B223" t="s">
        <v>1928</v>
      </c>
      <c r="C223" t="s">
        <v>1929</v>
      </c>
      <c r="D223">
        <v>529</v>
      </c>
      <c r="E223">
        <v>1198</v>
      </c>
      <c r="F223">
        <v>1148</v>
      </c>
      <c r="G223">
        <f t="shared" si="3"/>
        <v>2875</v>
      </c>
    </row>
    <row r="224" spans="1:7" x14ac:dyDescent="0.3">
      <c r="A224" t="s">
        <v>32884</v>
      </c>
      <c r="B224" t="s">
        <v>25689</v>
      </c>
      <c r="C224" t="s">
        <v>25690</v>
      </c>
      <c r="D224">
        <v>0</v>
      </c>
      <c r="E224">
        <v>0</v>
      </c>
      <c r="F224">
        <v>2871</v>
      </c>
      <c r="G224">
        <f t="shared" si="3"/>
        <v>2871</v>
      </c>
    </row>
    <row r="225" spans="1:7" x14ac:dyDescent="0.3">
      <c r="A225" t="s">
        <v>32885</v>
      </c>
      <c r="B225" t="s">
        <v>11029</v>
      </c>
      <c r="C225" t="s">
        <v>11030</v>
      </c>
      <c r="D225">
        <v>1024</v>
      </c>
      <c r="E225">
        <v>629</v>
      </c>
      <c r="F225">
        <v>1217</v>
      </c>
      <c r="G225">
        <f t="shared" si="3"/>
        <v>2870</v>
      </c>
    </row>
    <row r="226" spans="1:7" x14ac:dyDescent="0.3">
      <c r="A226" t="s">
        <v>32886</v>
      </c>
      <c r="B226" t="s">
        <v>4717</v>
      </c>
      <c r="C226" t="s">
        <v>4718</v>
      </c>
      <c r="D226">
        <v>1868</v>
      </c>
      <c r="E226">
        <v>537</v>
      </c>
      <c r="F226">
        <v>460</v>
      </c>
      <c r="G226">
        <f t="shared" si="3"/>
        <v>2865</v>
      </c>
    </row>
    <row r="227" spans="1:7" x14ac:dyDescent="0.3">
      <c r="A227" t="s">
        <v>32887</v>
      </c>
      <c r="B227" t="s">
        <v>905</v>
      </c>
      <c r="C227" t="s">
        <v>906</v>
      </c>
      <c r="D227">
        <v>289</v>
      </c>
      <c r="E227">
        <v>1970</v>
      </c>
      <c r="F227">
        <v>603</v>
      </c>
      <c r="G227">
        <f t="shared" si="3"/>
        <v>2862</v>
      </c>
    </row>
    <row r="228" spans="1:7" x14ac:dyDescent="0.3">
      <c r="A228" t="s">
        <v>32888</v>
      </c>
      <c r="B228" t="s">
        <v>7243</v>
      </c>
      <c r="C228" t="s">
        <v>7244</v>
      </c>
      <c r="D228">
        <v>273</v>
      </c>
      <c r="E228">
        <v>0</v>
      </c>
      <c r="F228">
        <v>2575</v>
      </c>
      <c r="G228">
        <f t="shared" si="3"/>
        <v>2848</v>
      </c>
    </row>
    <row r="229" spans="1:7" x14ac:dyDescent="0.3">
      <c r="A229" t="s">
        <v>32889</v>
      </c>
      <c r="B229" t="s">
        <v>28748</v>
      </c>
      <c r="C229" t="s">
        <v>28749</v>
      </c>
      <c r="D229">
        <v>2528</v>
      </c>
      <c r="E229">
        <v>319</v>
      </c>
      <c r="F229">
        <v>0</v>
      </c>
      <c r="G229">
        <f t="shared" si="3"/>
        <v>2847</v>
      </c>
    </row>
    <row r="230" spans="1:7" x14ac:dyDescent="0.3">
      <c r="A230" t="s">
        <v>32890</v>
      </c>
      <c r="B230" t="s">
        <v>24656</v>
      </c>
      <c r="C230" t="s">
        <v>24657</v>
      </c>
      <c r="D230">
        <v>0</v>
      </c>
      <c r="E230">
        <v>1495</v>
      </c>
      <c r="F230">
        <v>1351</v>
      </c>
      <c r="G230">
        <f t="shared" si="3"/>
        <v>2846</v>
      </c>
    </row>
    <row r="231" spans="1:7" x14ac:dyDescent="0.3">
      <c r="A231" t="s">
        <v>32891</v>
      </c>
      <c r="B231" t="s">
        <v>19567</v>
      </c>
      <c r="C231" t="s">
        <v>19568</v>
      </c>
      <c r="D231">
        <v>114</v>
      </c>
      <c r="E231">
        <v>2647</v>
      </c>
      <c r="F231">
        <v>83</v>
      </c>
      <c r="G231">
        <f t="shared" si="3"/>
        <v>2844</v>
      </c>
    </row>
    <row r="232" spans="1:7" x14ac:dyDescent="0.3">
      <c r="A232" t="s">
        <v>32892</v>
      </c>
      <c r="B232" t="s">
        <v>14895</v>
      </c>
      <c r="C232" t="s">
        <v>14896</v>
      </c>
      <c r="D232">
        <v>134</v>
      </c>
      <c r="E232">
        <v>690</v>
      </c>
      <c r="F232">
        <v>2020</v>
      </c>
      <c r="G232">
        <f t="shared" si="3"/>
        <v>2844</v>
      </c>
    </row>
    <row r="233" spans="1:7" x14ac:dyDescent="0.3">
      <c r="A233" t="s">
        <v>32893</v>
      </c>
      <c r="B233" t="s">
        <v>7991</v>
      </c>
      <c r="C233" t="s">
        <v>7992</v>
      </c>
      <c r="D233">
        <v>807</v>
      </c>
      <c r="E233">
        <v>500</v>
      </c>
      <c r="F233">
        <v>1536</v>
      </c>
      <c r="G233">
        <f t="shared" si="3"/>
        <v>2843</v>
      </c>
    </row>
    <row r="234" spans="1:7" x14ac:dyDescent="0.3">
      <c r="A234" t="s">
        <v>32894</v>
      </c>
      <c r="B234" t="s">
        <v>24421</v>
      </c>
      <c r="C234" t="s">
        <v>24422</v>
      </c>
      <c r="D234">
        <v>1435</v>
      </c>
      <c r="E234">
        <v>1404</v>
      </c>
      <c r="F234">
        <v>0</v>
      </c>
      <c r="G234">
        <f t="shared" si="3"/>
        <v>2839</v>
      </c>
    </row>
    <row r="235" spans="1:7" x14ac:dyDescent="0.3">
      <c r="A235" t="s">
        <v>32895</v>
      </c>
      <c r="B235" t="s">
        <v>10455</v>
      </c>
      <c r="C235" t="s">
        <v>10456</v>
      </c>
      <c r="D235">
        <v>310</v>
      </c>
      <c r="E235">
        <v>914</v>
      </c>
      <c r="F235">
        <v>1613</v>
      </c>
      <c r="G235">
        <f t="shared" si="3"/>
        <v>2837</v>
      </c>
    </row>
    <row r="236" spans="1:7" x14ac:dyDescent="0.3">
      <c r="A236" t="s">
        <v>32896</v>
      </c>
      <c r="B236" t="s">
        <v>26554</v>
      </c>
      <c r="C236" t="s">
        <v>26555</v>
      </c>
      <c r="D236">
        <v>269</v>
      </c>
      <c r="E236">
        <v>2567</v>
      </c>
      <c r="F236">
        <v>0</v>
      </c>
      <c r="G236">
        <f t="shared" si="3"/>
        <v>2836</v>
      </c>
    </row>
    <row r="237" spans="1:7" x14ac:dyDescent="0.3">
      <c r="A237" t="s">
        <v>32897</v>
      </c>
      <c r="B237" t="s">
        <v>6687</v>
      </c>
      <c r="C237" t="s">
        <v>6688</v>
      </c>
      <c r="D237">
        <v>1154</v>
      </c>
      <c r="E237">
        <v>0</v>
      </c>
      <c r="F237">
        <v>1679</v>
      </c>
      <c r="G237">
        <f t="shared" si="3"/>
        <v>2833</v>
      </c>
    </row>
    <row r="238" spans="1:7" x14ac:dyDescent="0.3">
      <c r="A238" t="s">
        <v>32898</v>
      </c>
      <c r="B238" t="s">
        <v>24449</v>
      </c>
      <c r="C238" t="s">
        <v>24450</v>
      </c>
      <c r="D238">
        <v>280</v>
      </c>
      <c r="E238">
        <v>2551</v>
      </c>
      <c r="F238">
        <v>0</v>
      </c>
      <c r="G238">
        <f t="shared" si="3"/>
        <v>2831</v>
      </c>
    </row>
    <row r="239" spans="1:7" x14ac:dyDescent="0.3">
      <c r="A239" t="s">
        <v>32899</v>
      </c>
      <c r="B239" t="s">
        <v>23944</v>
      </c>
      <c r="C239" t="s">
        <v>23945</v>
      </c>
      <c r="D239">
        <v>2300</v>
      </c>
      <c r="E239">
        <v>177</v>
      </c>
      <c r="F239">
        <v>353</v>
      </c>
      <c r="G239">
        <f t="shared" si="3"/>
        <v>2830</v>
      </c>
    </row>
    <row r="240" spans="1:7" x14ac:dyDescent="0.3">
      <c r="A240" t="s">
        <v>32900</v>
      </c>
      <c r="B240" t="s">
        <v>21892</v>
      </c>
      <c r="C240" t="s">
        <v>21893</v>
      </c>
      <c r="D240">
        <v>758</v>
      </c>
      <c r="E240">
        <v>106</v>
      </c>
      <c r="F240">
        <v>1963</v>
      </c>
      <c r="G240">
        <f t="shared" si="3"/>
        <v>2827</v>
      </c>
    </row>
    <row r="241" spans="1:7" x14ac:dyDescent="0.3">
      <c r="A241" t="s">
        <v>32901</v>
      </c>
      <c r="B241" t="s">
        <v>26698</v>
      </c>
      <c r="C241" t="s">
        <v>26699</v>
      </c>
      <c r="D241">
        <v>0</v>
      </c>
      <c r="E241">
        <v>938</v>
      </c>
      <c r="F241">
        <v>1889</v>
      </c>
      <c r="G241">
        <f t="shared" si="3"/>
        <v>2827</v>
      </c>
    </row>
    <row r="242" spans="1:7" x14ac:dyDescent="0.3">
      <c r="A242" t="s">
        <v>32902</v>
      </c>
      <c r="B242" t="s">
        <v>4071</v>
      </c>
      <c r="C242" t="s">
        <v>4072</v>
      </c>
      <c r="D242">
        <v>325</v>
      </c>
      <c r="E242">
        <v>2196</v>
      </c>
      <c r="F242">
        <v>296</v>
      </c>
      <c r="G242">
        <f t="shared" si="3"/>
        <v>2817</v>
      </c>
    </row>
    <row r="243" spans="1:7" x14ac:dyDescent="0.3">
      <c r="A243" t="s">
        <v>32903</v>
      </c>
      <c r="B243" t="s">
        <v>6635</v>
      </c>
      <c r="C243" t="s">
        <v>6636</v>
      </c>
      <c r="D243">
        <v>0</v>
      </c>
      <c r="E243">
        <v>2817</v>
      </c>
      <c r="F243">
        <v>0</v>
      </c>
      <c r="G243">
        <f t="shared" si="3"/>
        <v>2817</v>
      </c>
    </row>
    <row r="244" spans="1:7" x14ac:dyDescent="0.3">
      <c r="A244" t="s">
        <v>32904</v>
      </c>
      <c r="B244" t="s">
        <v>13590</v>
      </c>
      <c r="C244" t="s">
        <v>13591</v>
      </c>
      <c r="D244">
        <v>93</v>
      </c>
      <c r="E244">
        <v>1813</v>
      </c>
      <c r="F244">
        <v>905</v>
      </c>
      <c r="G244">
        <f t="shared" si="3"/>
        <v>2811</v>
      </c>
    </row>
    <row r="245" spans="1:7" x14ac:dyDescent="0.3">
      <c r="A245" t="s">
        <v>32905</v>
      </c>
      <c r="B245" t="s">
        <v>25282</v>
      </c>
      <c r="C245" t="s">
        <v>25283</v>
      </c>
      <c r="D245">
        <v>0</v>
      </c>
      <c r="E245">
        <v>0</v>
      </c>
      <c r="F245">
        <v>2807</v>
      </c>
      <c r="G245">
        <f t="shared" si="3"/>
        <v>2807</v>
      </c>
    </row>
    <row r="246" spans="1:7" x14ac:dyDescent="0.3">
      <c r="A246" t="s">
        <v>32906</v>
      </c>
      <c r="B246" t="s">
        <v>20063</v>
      </c>
      <c r="C246" t="s">
        <v>20064</v>
      </c>
      <c r="D246">
        <v>0</v>
      </c>
      <c r="E246">
        <v>2642</v>
      </c>
      <c r="F246">
        <v>165</v>
      </c>
      <c r="G246">
        <f t="shared" si="3"/>
        <v>2807</v>
      </c>
    </row>
    <row r="247" spans="1:7" x14ac:dyDescent="0.3">
      <c r="A247" t="s">
        <v>32907</v>
      </c>
      <c r="B247" t="s">
        <v>22880</v>
      </c>
      <c r="C247" t="s">
        <v>22881</v>
      </c>
      <c r="D247">
        <v>160</v>
      </c>
      <c r="E247">
        <v>2530</v>
      </c>
      <c r="F247">
        <v>116</v>
      </c>
      <c r="G247">
        <f t="shared" si="3"/>
        <v>2806</v>
      </c>
    </row>
    <row r="248" spans="1:7" x14ac:dyDescent="0.3">
      <c r="A248" t="s">
        <v>32908</v>
      </c>
      <c r="B248" t="s">
        <v>8075</v>
      </c>
      <c r="C248" t="s">
        <v>8076</v>
      </c>
      <c r="D248">
        <v>0</v>
      </c>
      <c r="E248">
        <v>2806</v>
      </c>
      <c r="F248">
        <v>0</v>
      </c>
      <c r="G248">
        <f t="shared" si="3"/>
        <v>2806</v>
      </c>
    </row>
    <row r="249" spans="1:7" x14ac:dyDescent="0.3">
      <c r="A249" t="s">
        <v>32909</v>
      </c>
      <c r="B249" t="s">
        <v>25299</v>
      </c>
      <c r="C249" t="s">
        <v>25300</v>
      </c>
      <c r="D249">
        <v>145</v>
      </c>
      <c r="E249">
        <v>2653</v>
      </c>
      <c r="F249">
        <v>0</v>
      </c>
      <c r="G249">
        <f t="shared" si="3"/>
        <v>2798</v>
      </c>
    </row>
    <row r="250" spans="1:7" x14ac:dyDescent="0.3">
      <c r="A250" t="s">
        <v>32910</v>
      </c>
      <c r="B250" t="s">
        <v>16879</v>
      </c>
      <c r="C250" t="s">
        <v>16880</v>
      </c>
      <c r="D250">
        <v>0</v>
      </c>
      <c r="E250">
        <v>2791</v>
      </c>
      <c r="F250">
        <v>0</v>
      </c>
      <c r="G250">
        <f t="shared" si="3"/>
        <v>2791</v>
      </c>
    </row>
    <row r="251" spans="1:7" x14ac:dyDescent="0.3">
      <c r="A251" t="s">
        <v>32911</v>
      </c>
      <c r="B251" t="s">
        <v>12989</v>
      </c>
      <c r="C251" t="s">
        <v>12990</v>
      </c>
      <c r="D251">
        <v>0</v>
      </c>
      <c r="E251">
        <v>0</v>
      </c>
      <c r="F251">
        <v>2783</v>
      </c>
      <c r="G251">
        <f t="shared" si="3"/>
        <v>2783</v>
      </c>
    </row>
    <row r="252" spans="1:7" x14ac:dyDescent="0.3">
      <c r="A252" t="s">
        <v>32912</v>
      </c>
      <c r="B252" t="s">
        <v>27290</v>
      </c>
      <c r="C252" t="s">
        <v>27291</v>
      </c>
      <c r="D252">
        <v>1057</v>
      </c>
      <c r="E252">
        <v>1724</v>
      </c>
      <c r="F252">
        <v>0</v>
      </c>
      <c r="G252">
        <f t="shared" si="3"/>
        <v>2781</v>
      </c>
    </row>
    <row r="253" spans="1:7" x14ac:dyDescent="0.3">
      <c r="A253" t="s">
        <v>32913</v>
      </c>
      <c r="B253" t="s">
        <v>26416</v>
      </c>
      <c r="C253" t="s">
        <v>26417</v>
      </c>
      <c r="D253">
        <v>0</v>
      </c>
      <c r="E253">
        <v>0</v>
      </c>
      <c r="F253">
        <v>2780</v>
      </c>
      <c r="G253">
        <f t="shared" si="3"/>
        <v>2780</v>
      </c>
    </row>
    <row r="254" spans="1:7" x14ac:dyDescent="0.3">
      <c r="A254" t="s">
        <v>32914</v>
      </c>
      <c r="B254" t="s">
        <v>4445</v>
      </c>
      <c r="C254" t="s">
        <v>4446</v>
      </c>
      <c r="D254">
        <v>740</v>
      </c>
      <c r="E254">
        <v>0</v>
      </c>
      <c r="F254">
        <v>2036</v>
      </c>
      <c r="G254">
        <f t="shared" si="3"/>
        <v>2776</v>
      </c>
    </row>
    <row r="255" spans="1:7" x14ac:dyDescent="0.3">
      <c r="A255" t="s">
        <v>32915</v>
      </c>
      <c r="B255" t="s">
        <v>18017</v>
      </c>
      <c r="C255" t="s">
        <v>18018</v>
      </c>
      <c r="D255">
        <v>87</v>
      </c>
      <c r="E255">
        <v>361</v>
      </c>
      <c r="F255">
        <v>2328</v>
      </c>
      <c r="G255">
        <f t="shared" si="3"/>
        <v>2776</v>
      </c>
    </row>
    <row r="256" spans="1:7" x14ac:dyDescent="0.3">
      <c r="A256" t="s">
        <v>32916</v>
      </c>
      <c r="B256" t="s">
        <v>5619</v>
      </c>
      <c r="C256" t="s">
        <v>5620</v>
      </c>
      <c r="D256">
        <v>383</v>
      </c>
      <c r="E256">
        <v>2010</v>
      </c>
      <c r="F256">
        <v>368</v>
      </c>
      <c r="G256">
        <f t="shared" si="3"/>
        <v>2761</v>
      </c>
    </row>
    <row r="257" spans="1:7" x14ac:dyDescent="0.3">
      <c r="A257" t="s">
        <v>32917</v>
      </c>
      <c r="B257" t="s">
        <v>28816</v>
      </c>
      <c r="C257" t="s">
        <v>28817</v>
      </c>
      <c r="D257">
        <v>0</v>
      </c>
      <c r="E257">
        <v>2757</v>
      </c>
      <c r="F257">
        <v>0</v>
      </c>
      <c r="G257">
        <f t="shared" si="3"/>
        <v>2757</v>
      </c>
    </row>
    <row r="258" spans="1:7" x14ac:dyDescent="0.3">
      <c r="A258" t="s">
        <v>32918</v>
      </c>
      <c r="B258" t="s">
        <v>4189</v>
      </c>
      <c r="C258" t="s">
        <v>4190</v>
      </c>
      <c r="D258">
        <v>0</v>
      </c>
      <c r="E258">
        <v>2314</v>
      </c>
      <c r="F258">
        <v>434</v>
      </c>
      <c r="G258">
        <f t="shared" si="3"/>
        <v>2748</v>
      </c>
    </row>
    <row r="259" spans="1:7" x14ac:dyDescent="0.3">
      <c r="A259" t="s">
        <v>32919</v>
      </c>
      <c r="B259" t="s">
        <v>604</v>
      </c>
      <c r="C259" t="s">
        <v>605</v>
      </c>
      <c r="D259">
        <v>0</v>
      </c>
      <c r="E259">
        <v>2748</v>
      </c>
      <c r="F259">
        <v>0</v>
      </c>
      <c r="G259">
        <f t="shared" ref="G259:G322" si="4">SUM(D259:F259)</f>
        <v>2748</v>
      </c>
    </row>
    <row r="260" spans="1:7" x14ac:dyDescent="0.3">
      <c r="A260" t="s">
        <v>32920</v>
      </c>
      <c r="B260" t="s">
        <v>7280</v>
      </c>
      <c r="C260" t="s">
        <v>7281</v>
      </c>
      <c r="D260">
        <v>1744</v>
      </c>
      <c r="E260">
        <v>107</v>
      </c>
      <c r="F260">
        <v>889</v>
      </c>
      <c r="G260">
        <f t="shared" si="4"/>
        <v>2740</v>
      </c>
    </row>
    <row r="261" spans="1:7" x14ac:dyDescent="0.3">
      <c r="A261" t="s">
        <v>32921</v>
      </c>
      <c r="B261" t="s">
        <v>27773</v>
      </c>
      <c r="C261" t="s">
        <v>27774</v>
      </c>
      <c r="D261">
        <v>0</v>
      </c>
      <c r="E261">
        <v>2738</v>
      </c>
      <c r="F261">
        <v>0</v>
      </c>
      <c r="G261">
        <f t="shared" si="4"/>
        <v>2738</v>
      </c>
    </row>
    <row r="262" spans="1:7" x14ac:dyDescent="0.3">
      <c r="A262" t="s">
        <v>32922</v>
      </c>
      <c r="B262" t="s">
        <v>17915</v>
      </c>
      <c r="C262" t="s">
        <v>17916</v>
      </c>
      <c r="D262">
        <v>978</v>
      </c>
      <c r="E262">
        <v>0</v>
      </c>
      <c r="F262">
        <v>1754</v>
      </c>
      <c r="G262">
        <f t="shared" si="4"/>
        <v>2732</v>
      </c>
    </row>
    <row r="263" spans="1:7" x14ac:dyDescent="0.3">
      <c r="A263" t="s">
        <v>32923</v>
      </c>
      <c r="B263" t="s">
        <v>18005</v>
      </c>
      <c r="C263" t="s">
        <v>18006</v>
      </c>
      <c r="D263">
        <v>373</v>
      </c>
      <c r="E263">
        <v>329</v>
      </c>
      <c r="F263">
        <v>2028</v>
      </c>
      <c r="G263">
        <f t="shared" si="4"/>
        <v>2730</v>
      </c>
    </row>
    <row r="264" spans="1:7" x14ac:dyDescent="0.3">
      <c r="A264" t="s">
        <v>32924</v>
      </c>
      <c r="B264" t="s">
        <v>30323</v>
      </c>
      <c r="C264" t="s">
        <v>30324</v>
      </c>
      <c r="D264">
        <v>0</v>
      </c>
      <c r="E264">
        <v>0</v>
      </c>
      <c r="F264">
        <v>2726</v>
      </c>
      <c r="G264">
        <f t="shared" si="4"/>
        <v>2726</v>
      </c>
    </row>
    <row r="265" spans="1:7" x14ac:dyDescent="0.3">
      <c r="A265" t="s">
        <v>32925</v>
      </c>
      <c r="B265" t="s">
        <v>3682</v>
      </c>
      <c r="C265" t="s">
        <v>3683</v>
      </c>
      <c r="D265">
        <v>797</v>
      </c>
      <c r="E265">
        <v>6</v>
      </c>
      <c r="F265">
        <v>1923</v>
      </c>
      <c r="G265">
        <f t="shared" si="4"/>
        <v>2726</v>
      </c>
    </row>
    <row r="266" spans="1:7" x14ac:dyDescent="0.3">
      <c r="A266" t="s">
        <v>32926</v>
      </c>
      <c r="B266" t="s">
        <v>32313</v>
      </c>
      <c r="C266" t="s">
        <v>30690</v>
      </c>
      <c r="D266">
        <v>1002</v>
      </c>
      <c r="E266">
        <v>1557</v>
      </c>
      <c r="F266">
        <v>164</v>
      </c>
      <c r="G266">
        <f t="shared" si="4"/>
        <v>2723</v>
      </c>
    </row>
    <row r="267" spans="1:7" x14ac:dyDescent="0.3">
      <c r="A267" t="s">
        <v>32927</v>
      </c>
      <c r="B267" t="s">
        <v>12698</v>
      </c>
      <c r="C267" t="s">
        <v>12699</v>
      </c>
      <c r="D267">
        <v>2721</v>
      </c>
      <c r="E267">
        <v>0</v>
      </c>
      <c r="F267">
        <v>0</v>
      </c>
      <c r="G267">
        <f t="shared" si="4"/>
        <v>2721</v>
      </c>
    </row>
    <row r="268" spans="1:7" x14ac:dyDescent="0.3">
      <c r="A268" t="s">
        <v>32928</v>
      </c>
      <c r="B268" t="s">
        <v>22347</v>
      </c>
      <c r="C268" t="s">
        <v>22348</v>
      </c>
      <c r="D268">
        <v>297</v>
      </c>
      <c r="E268">
        <v>85</v>
      </c>
      <c r="F268">
        <v>2335</v>
      </c>
      <c r="G268">
        <f t="shared" si="4"/>
        <v>2717</v>
      </c>
    </row>
    <row r="269" spans="1:7" x14ac:dyDescent="0.3">
      <c r="A269" t="s">
        <v>32929</v>
      </c>
      <c r="B269" t="s">
        <v>1784</v>
      </c>
      <c r="C269" t="s">
        <v>1785</v>
      </c>
      <c r="D269">
        <v>0</v>
      </c>
      <c r="E269">
        <v>2712</v>
      </c>
      <c r="F269">
        <v>0</v>
      </c>
      <c r="G269">
        <f t="shared" si="4"/>
        <v>2712</v>
      </c>
    </row>
    <row r="270" spans="1:7" x14ac:dyDescent="0.3">
      <c r="A270" t="s">
        <v>32930</v>
      </c>
      <c r="B270" t="s">
        <v>771</v>
      </c>
      <c r="C270" t="s">
        <v>772</v>
      </c>
      <c r="D270">
        <v>0</v>
      </c>
      <c r="E270">
        <v>2693</v>
      </c>
      <c r="F270">
        <v>0</v>
      </c>
      <c r="G270">
        <f t="shared" si="4"/>
        <v>2693</v>
      </c>
    </row>
    <row r="271" spans="1:7" x14ac:dyDescent="0.3">
      <c r="A271" t="s">
        <v>32931</v>
      </c>
      <c r="B271" t="s">
        <v>8061</v>
      </c>
      <c r="C271" t="s">
        <v>8062</v>
      </c>
      <c r="D271">
        <v>648</v>
      </c>
      <c r="E271">
        <v>2043</v>
      </c>
      <c r="F271">
        <v>0</v>
      </c>
      <c r="G271">
        <f t="shared" si="4"/>
        <v>2691</v>
      </c>
    </row>
    <row r="272" spans="1:7" x14ac:dyDescent="0.3">
      <c r="A272" t="s">
        <v>32932</v>
      </c>
      <c r="B272" t="s">
        <v>19367</v>
      </c>
      <c r="C272" t="s">
        <v>19368</v>
      </c>
      <c r="D272">
        <v>0</v>
      </c>
      <c r="E272">
        <v>0</v>
      </c>
      <c r="F272">
        <v>2690</v>
      </c>
      <c r="G272">
        <f t="shared" si="4"/>
        <v>2690</v>
      </c>
    </row>
    <row r="273" spans="1:7" x14ac:dyDescent="0.3">
      <c r="A273" t="s">
        <v>32933</v>
      </c>
      <c r="B273" t="s">
        <v>27877</v>
      </c>
      <c r="C273" t="s">
        <v>27878</v>
      </c>
      <c r="D273">
        <v>276</v>
      </c>
      <c r="E273">
        <v>609</v>
      </c>
      <c r="F273">
        <v>1804</v>
      </c>
      <c r="G273">
        <f t="shared" si="4"/>
        <v>2689</v>
      </c>
    </row>
    <row r="274" spans="1:7" x14ac:dyDescent="0.3">
      <c r="A274" t="s">
        <v>32934</v>
      </c>
      <c r="B274" t="s">
        <v>18847</v>
      </c>
      <c r="C274" t="s">
        <v>18848</v>
      </c>
      <c r="D274">
        <v>870</v>
      </c>
      <c r="E274">
        <v>381</v>
      </c>
      <c r="F274">
        <v>1438</v>
      </c>
      <c r="G274">
        <f t="shared" si="4"/>
        <v>2689</v>
      </c>
    </row>
    <row r="275" spans="1:7" x14ac:dyDescent="0.3">
      <c r="A275" t="s">
        <v>32935</v>
      </c>
      <c r="B275" t="s">
        <v>24343</v>
      </c>
      <c r="C275" t="s">
        <v>24344</v>
      </c>
      <c r="D275">
        <v>941</v>
      </c>
      <c r="E275">
        <v>684</v>
      </c>
      <c r="F275">
        <v>1059</v>
      </c>
      <c r="G275">
        <f t="shared" si="4"/>
        <v>2684</v>
      </c>
    </row>
    <row r="276" spans="1:7" x14ac:dyDescent="0.3">
      <c r="A276" t="s">
        <v>32936</v>
      </c>
      <c r="B276" t="s">
        <v>2864</v>
      </c>
      <c r="C276" t="s">
        <v>2865</v>
      </c>
      <c r="D276">
        <v>0</v>
      </c>
      <c r="E276">
        <v>2682</v>
      </c>
      <c r="F276">
        <v>0</v>
      </c>
      <c r="G276">
        <f t="shared" si="4"/>
        <v>2682</v>
      </c>
    </row>
    <row r="277" spans="1:7" x14ac:dyDescent="0.3">
      <c r="A277" t="s">
        <v>32937</v>
      </c>
      <c r="B277" t="s">
        <v>31744</v>
      </c>
      <c r="C277" t="s">
        <v>31745</v>
      </c>
      <c r="D277">
        <v>63</v>
      </c>
      <c r="E277">
        <v>176</v>
      </c>
      <c r="F277">
        <v>2439</v>
      </c>
      <c r="G277">
        <f t="shared" si="4"/>
        <v>2678</v>
      </c>
    </row>
    <row r="278" spans="1:7" x14ac:dyDescent="0.3">
      <c r="A278" t="s">
        <v>32938</v>
      </c>
      <c r="B278" t="s">
        <v>20367</v>
      </c>
      <c r="C278" t="s">
        <v>20368</v>
      </c>
      <c r="D278">
        <v>13</v>
      </c>
      <c r="E278">
        <v>9</v>
      </c>
      <c r="F278">
        <v>2652</v>
      </c>
      <c r="G278">
        <f t="shared" si="4"/>
        <v>2674</v>
      </c>
    </row>
    <row r="279" spans="1:7" x14ac:dyDescent="0.3">
      <c r="A279" t="s">
        <v>32939</v>
      </c>
      <c r="B279" t="s">
        <v>11769</v>
      </c>
      <c r="C279" t="s">
        <v>11770</v>
      </c>
      <c r="D279">
        <v>0</v>
      </c>
      <c r="E279">
        <v>0</v>
      </c>
      <c r="F279">
        <v>2668</v>
      </c>
      <c r="G279">
        <f t="shared" si="4"/>
        <v>2668</v>
      </c>
    </row>
    <row r="280" spans="1:7" x14ac:dyDescent="0.3">
      <c r="A280" t="s">
        <v>32940</v>
      </c>
      <c r="B280" t="s">
        <v>27430</v>
      </c>
      <c r="C280" t="s">
        <v>27431</v>
      </c>
      <c r="D280">
        <v>0</v>
      </c>
      <c r="E280">
        <v>2667</v>
      </c>
      <c r="F280">
        <v>0</v>
      </c>
      <c r="G280">
        <f t="shared" si="4"/>
        <v>2667</v>
      </c>
    </row>
    <row r="281" spans="1:7" x14ac:dyDescent="0.3">
      <c r="A281" t="s">
        <v>32941</v>
      </c>
      <c r="B281" t="s">
        <v>21629</v>
      </c>
      <c r="C281" t="s">
        <v>21630</v>
      </c>
      <c r="D281">
        <v>1401</v>
      </c>
      <c r="E281">
        <v>953</v>
      </c>
      <c r="F281">
        <v>310</v>
      </c>
      <c r="G281">
        <f t="shared" si="4"/>
        <v>2664</v>
      </c>
    </row>
    <row r="282" spans="1:7" x14ac:dyDescent="0.3">
      <c r="A282" t="s">
        <v>32942</v>
      </c>
      <c r="B282" t="s">
        <v>20605</v>
      </c>
      <c r="C282" t="s">
        <v>15282</v>
      </c>
      <c r="D282">
        <v>483</v>
      </c>
      <c r="E282">
        <v>635</v>
      </c>
      <c r="F282">
        <v>1545</v>
      </c>
      <c r="G282">
        <f t="shared" si="4"/>
        <v>2663</v>
      </c>
    </row>
    <row r="283" spans="1:7" x14ac:dyDescent="0.3">
      <c r="A283" t="s">
        <v>32943</v>
      </c>
      <c r="B283" t="s">
        <v>21352</v>
      </c>
      <c r="C283" t="s">
        <v>21353</v>
      </c>
      <c r="D283">
        <v>0</v>
      </c>
      <c r="E283">
        <v>2661</v>
      </c>
      <c r="F283">
        <v>0</v>
      </c>
      <c r="G283">
        <f t="shared" si="4"/>
        <v>2661</v>
      </c>
    </row>
    <row r="284" spans="1:7" x14ac:dyDescent="0.3">
      <c r="A284" t="s">
        <v>32944</v>
      </c>
      <c r="B284" t="s">
        <v>12239</v>
      </c>
      <c r="C284" t="s">
        <v>12240</v>
      </c>
      <c r="D284">
        <v>141</v>
      </c>
      <c r="E284">
        <v>2516</v>
      </c>
      <c r="F284">
        <v>0</v>
      </c>
      <c r="G284">
        <f t="shared" si="4"/>
        <v>2657</v>
      </c>
    </row>
    <row r="285" spans="1:7" x14ac:dyDescent="0.3">
      <c r="A285" t="s">
        <v>32945</v>
      </c>
      <c r="B285" t="s">
        <v>6021</v>
      </c>
      <c r="C285" t="s">
        <v>6022</v>
      </c>
      <c r="D285">
        <v>0</v>
      </c>
      <c r="E285">
        <v>0</v>
      </c>
      <c r="F285">
        <v>2654</v>
      </c>
      <c r="G285">
        <f t="shared" si="4"/>
        <v>2654</v>
      </c>
    </row>
    <row r="286" spans="1:7" x14ac:dyDescent="0.3">
      <c r="A286" t="s">
        <v>32946</v>
      </c>
      <c r="B286" t="s">
        <v>10250</v>
      </c>
      <c r="C286" t="s">
        <v>10251</v>
      </c>
      <c r="D286">
        <v>121</v>
      </c>
      <c r="E286">
        <v>1288</v>
      </c>
      <c r="F286">
        <v>1244</v>
      </c>
      <c r="G286">
        <f t="shared" si="4"/>
        <v>2653</v>
      </c>
    </row>
    <row r="287" spans="1:7" x14ac:dyDescent="0.3">
      <c r="A287" t="s">
        <v>32947</v>
      </c>
      <c r="B287" t="s">
        <v>4135</v>
      </c>
      <c r="C287" t="s">
        <v>4136</v>
      </c>
      <c r="D287">
        <v>498</v>
      </c>
      <c r="E287">
        <v>2049</v>
      </c>
      <c r="F287">
        <v>104</v>
      </c>
      <c r="G287">
        <f t="shared" si="4"/>
        <v>2651</v>
      </c>
    </row>
    <row r="288" spans="1:7" x14ac:dyDescent="0.3">
      <c r="A288" t="s">
        <v>32948</v>
      </c>
      <c r="B288" t="s">
        <v>7909</v>
      </c>
      <c r="C288" t="s">
        <v>7910</v>
      </c>
      <c r="D288">
        <v>248</v>
      </c>
      <c r="E288">
        <v>1175</v>
      </c>
      <c r="F288">
        <v>1226</v>
      </c>
      <c r="G288">
        <f t="shared" si="4"/>
        <v>2649</v>
      </c>
    </row>
    <row r="289" spans="1:7" x14ac:dyDescent="0.3">
      <c r="A289" t="s">
        <v>32949</v>
      </c>
      <c r="B289" t="s">
        <v>25332</v>
      </c>
      <c r="C289" t="s">
        <v>25333</v>
      </c>
      <c r="D289">
        <v>0</v>
      </c>
      <c r="E289">
        <v>0</v>
      </c>
      <c r="F289">
        <v>2648</v>
      </c>
      <c r="G289">
        <f t="shared" si="4"/>
        <v>2648</v>
      </c>
    </row>
    <row r="290" spans="1:7" x14ac:dyDescent="0.3">
      <c r="A290" t="s">
        <v>32950</v>
      </c>
      <c r="B290" t="s">
        <v>15581</v>
      </c>
      <c r="C290" t="s">
        <v>15582</v>
      </c>
      <c r="D290">
        <v>2112</v>
      </c>
      <c r="E290">
        <v>201</v>
      </c>
      <c r="F290">
        <v>333</v>
      </c>
      <c r="G290">
        <f t="shared" si="4"/>
        <v>2646</v>
      </c>
    </row>
    <row r="291" spans="1:7" x14ac:dyDescent="0.3">
      <c r="A291" t="s">
        <v>32951</v>
      </c>
      <c r="B291" t="s">
        <v>15433</v>
      </c>
      <c r="C291" t="s">
        <v>15434</v>
      </c>
      <c r="D291">
        <v>180</v>
      </c>
      <c r="E291">
        <v>316</v>
      </c>
      <c r="F291">
        <v>2147</v>
      </c>
      <c r="G291">
        <f t="shared" si="4"/>
        <v>2643</v>
      </c>
    </row>
    <row r="292" spans="1:7" x14ac:dyDescent="0.3">
      <c r="A292" t="s">
        <v>32952</v>
      </c>
      <c r="B292" t="s">
        <v>2026</v>
      </c>
      <c r="C292" t="s">
        <v>2027</v>
      </c>
      <c r="D292">
        <v>0</v>
      </c>
      <c r="E292">
        <v>2637</v>
      </c>
      <c r="F292">
        <v>0</v>
      </c>
      <c r="G292">
        <f t="shared" si="4"/>
        <v>2637</v>
      </c>
    </row>
    <row r="293" spans="1:7" x14ac:dyDescent="0.3">
      <c r="A293" t="s">
        <v>32953</v>
      </c>
      <c r="B293" t="s">
        <v>27075</v>
      </c>
      <c r="C293" t="s">
        <v>27076</v>
      </c>
      <c r="D293">
        <v>931</v>
      </c>
      <c r="E293">
        <v>0</v>
      </c>
      <c r="F293">
        <v>1703</v>
      </c>
      <c r="G293">
        <f t="shared" si="4"/>
        <v>2634</v>
      </c>
    </row>
    <row r="294" spans="1:7" x14ac:dyDescent="0.3">
      <c r="A294" t="s">
        <v>32954</v>
      </c>
      <c r="B294" t="s">
        <v>15455</v>
      </c>
      <c r="C294" t="s">
        <v>15456</v>
      </c>
      <c r="D294">
        <v>0</v>
      </c>
      <c r="E294">
        <v>2634</v>
      </c>
      <c r="F294">
        <v>0</v>
      </c>
      <c r="G294">
        <f t="shared" si="4"/>
        <v>2634</v>
      </c>
    </row>
    <row r="295" spans="1:7" x14ac:dyDescent="0.3">
      <c r="A295" t="s">
        <v>32955</v>
      </c>
      <c r="B295" t="s">
        <v>9117</v>
      </c>
      <c r="C295" t="s">
        <v>9118</v>
      </c>
      <c r="D295">
        <v>125</v>
      </c>
      <c r="E295">
        <v>2508</v>
      </c>
      <c r="F295">
        <v>0</v>
      </c>
      <c r="G295">
        <f t="shared" si="4"/>
        <v>2633</v>
      </c>
    </row>
    <row r="296" spans="1:7" x14ac:dyDescent="0.3">
      <c r="A296" t="s">
        <v>32956</v>
      </c>
      <c r="B296" t="s">
        <v>16314</v>
      </c>
      <c r="C296" t="s">
        <v>16315</v>
      </c>
      <c r="D296">
        <v>0</v>
      </c>
      <c r="E296">
        <v>0</v>
      </c>
      <c r="F296">
        <v>2632</v>
      </c>
      <c r="G296">
        <f t="shared" si="4"/>
        <v>2632</v>
      </c>
    </row>
    <row r="297" spans="1:7" x14ac:dyDescent="0.3">
      <c r="A297" t="s">
        <v>32957</v>
      </c>
      <c r="B297" t="s">
        <v>21751</v>
      </c>
      <c r="C297" t="s">
        <v>21752</v>
      </c>
      <c r="D297">
        <v>1351</v>
      </c>
      <c r="E297">
        <v>867</v>
      </c>
      <c r="F297">
        <v>399</v>
      </c>
      <c r="G297">
        <f t="shared" si="4"/>
        <v>2617</v>
      </c>
    </row>
    <row r="298" spans="1:7" x14ac:dyDescent="0.3">
      <c r="A298" t="s">
        <v>32958</v>
      </c>
      <c r="B298" t="s">
        <v>10551</v>
      </c>
      <c r="C298" t="s">
        <v>10552</v>
      </c>
      <c r="D298">
        <v>0</v>
      </c>
      <c r="E298">
        <v>2609</v>
      </c>
      <c r="F298">
        <v>0</v>
      </c>
      <c r="G298">
        <f t="shared" si="4"/>
        <v>2609</v>
      </c>
    </row>
    <row r="299" spans="1:7" x14ac:dyDescent="0.3">
      <c r="A299" t="s">
        <v>32959</v>
      </c>
      <c r="B299" t="s">
        <v>13690</v>
      </c>
      <c r="C299" t="s">
        <v>13691</v>
      </c>
      <c r="D299">
        <v>2103</v>
      </c>
      <c r="E299">
        <v>0</v>
      </c>
      <c r="F299">
        <v>506</v>
      </c>
      <c r="G299">
        <f t="shared" si="4"/>
        <v>2609</v>
      </c>
    </row>
    <row r="300" spans="1:7" x14ac:dyDescent="0.3">
      <c r="A300" t="s">
        <v>32960</v>
      </c>
      <c r="B300" t="s">
        <v>7923</v>
      </c>
      <c r="C300" t="s">
        <v>7924</v>
      </c>
      <c r="D300">
        <v>5</v>
      </c>
      <c r="E300">
        <v>0</v>
      </c>
      <c r="F300">
        <v>2602</v>
      </c>
      <c r="G300">
        <f t="shared" si="4"/>
        <v>2607</v>
      </c>
    </row>
    <row r="301" spans="1:7" x14ac:dyDescent="0.3">
      <c r="A301" t="s">
        <v>32961</v>
      </c>
      <c r="B301" t="s">
        <v>18569</v>
      </c>
      <c r="C301" t="s">
        <v>18570</v>
      </c>
      <c r="D301">
        <v>356</v>
      </c>
      <c r="E301">
        <v>2076</v>
      </c>
      <c r="F301">
        <v>171</v>
      </c>
      <c r="G301">
        <f t="shared" si="4"/>
        <v>2603</v>
      </c>
    </row>
    <row r="302" spans="1:7" x14ac:dyDescent="0.3">
      <c r="A302" t="s">
        <v>32962</v>
      </c>
      <c r="B302" t="s">
        <v>11616</v>
      </c>
      <c r="C302" t="s">
        <v>11617</v>
      </c>
      <c r="D302">
        <v>0</v>
      </c>
      <c r="E302">
        <v>2601</v>
      </c>
      <c r="F302">
        <v>0</v>
      </c>
      <c r="G302">
        <f t="shared" si="4"/>
        <v>2601</v>
      </c>
    </row>
    <row r="303" spans="1:7" x14ac:dyDescent="0.3">
      <c r="A303" t="s">
        <v>32963</v>
      </c>
      <c r="B303" t="s">
        <v>7361</v>
      </c>
      <c r="C303" t="s">
        <v>7362</v>
      </c>
      <c r="D303">
        <v>368</v>
      </c>
      <c r="E303">
        <v>2107</v>
      </c>
      <c r="F303">
        <v>120</v>
      </c>
      <c r="G303">
        <f t="shared" si="4"/>
        <v>2595</v>
      </c>
    </row>
    <row r="304" spans="1:7" x14ac:dyDescent="0.3">
      <c r="A304" t="s">
        <v>32964</v>
      </c>
      <c r="B304" t="s">
        <v>21274</v>
      </c>
      <c r="C304" t="s">
        <v>21275</v>
      </c>
      <c r="D304">
        <v>0</v>
      </c>
      <c r="E304">
        <v>2302</v>
      </c>
      <c r="F304">
        <v>291</v>
      </c>
      <c r="G304">
        <f t="shared" si="4"/>
        <v>2593</v>
      </c>
    </row>
    <row r="305" spans="1:7" x14ac:dyDescent="0.3">
      <c r="A305" t="s">
        <v>32965</v>
      </c>
      <c r="B305" t="s">
        <v>30472</v>
      </c>
      <c r="C305" t="s">
        <v>30473</v>
      </c>
      <c r="D305">
        <v>515</v>
      </c>
      <c r="E305">
        <v>337</v>
      </c>
      <c r="F305">
        <v>1740</v>
      </c>
      <c r="G305">
        <f t="shared" si="4"/>
        <v>2592</v>
      </c>
    </row>
    <row r="306" spans="1:7" x14ac:dyDescent="0.3">
      <c r="A306" t="s">
        <v>32966</v>
      </c>
      <c r="B306" t="s">
        <v>2828</v>
      </c>
      <c r="C306" t="s">
        <v>2829</v>
      </c>
      <c r="D306">
        <v>0</v>
      </c>
      <c r="E306">
        <v>0</v>
      </c>
      <c r="F306">
        <v>2591</v>
      </c>
      <c r="G306">
        <f t="shared" si="4"/>
        <v>2591</v>
      </c>
    </row>
    <row r="307" spans="1:7" x14ac:dyDescent="0.3">
      <c r="A307" t="s">
        <v>32967</v>
      </c>
      <c r="B307" t="s">
        <v>18183</v>
      </c>
      <c r="C307" t="s">
        <v>18184</v>
      </c>
      <c r="D307">
        <v>132</v>
      </c>
      <c r="E307">
        <v>0</v>
      </c>
      <c r="F307">
        <v>2457</v>
      </c>
      <c r="G307">
        <f t="shared" si="4"/>
        <v>2589</v>
      </c>
    </row>
    <row r="308" spans="1:7" x14ac:dyDescent="0.3">
      <c r="A308" t="s">
        <v>32968</v>
      </c>
      <c r="B308" t="s">
        <v>5374</v>
      </c>
      <c r="C308" t="s">
        <v>5375</v>
      </c>
      <c r="D308">
        <v>1179</v>
      </c>
      <c r="E308">
        <v>188</v>
      </c>
      <c r="F308">
        <v>1221</v>
      </c>
      <c r="G308">
        <f t="shared" si="4"/>
        <v>2588</v>
      </c>
    </row>
    <row r="309" spans="1:7" x14ac:dyDescent="0.3">
      <c r="A309" t="s">
        <v>32969</v>
      </c>
      <c r="B309" t="s">
        <v>1135</v>
      </c>
      <c r="C309" t="s">
        <v>1136</v>
      </c>
      <c r="D309">
        <v>0</v>
      </c>
      <c r="E309">
        <v>0</v>
      </c>
      <c r="F309">
        <v>2581</v>
      </c>
      <c r="G309">
        <f t="shared" si="4"/>
        <v>2581</v>
      </c>
    </row>
    <row r="310" spans="1:7" x14ac:dyDescent="0.3">
      <c r="A310" t="s">
        <v>32970</v>
      </c>
      <c r="B310" t="s">
        <v>4439</v>
      </c>
      <c r="C310" t="s">
        <v>4440</v>
      </c>
      <c r="D310">
        <v>663</v>
      </c>
      <c r="E310">
        <v>1521</v>
      </c>
      <c r="F310">
        <v>390</v>
      </c>
      <c r="G310">
        <f t="shared" si="4"/>
        <v>2574</v>
      </c>
    </row>
    <row r="311" spans="1:7" x14ac:dyDescent="0.3">
      <c r="A311" t="s">
        <v>32971</v>
      </c>
      <c r="B311" t="s">
        <v>11938</v>
      </c>
      <c r="C311" t="s">
        <v>11939</v>
      </c>
      <c r="D311">
        <v>0</v>
      </c>
      <c r="E311">
        <v>2573</v>
      </c>
      <c r="F311">
        <v>0</v>
      </c>
      <c r="G311">
        <f t="shared" si="4"/>
        <v>2573</v>
      </c>
    </row>
    <row r="312" spans="1:7" x14ac:dyDescent="0.3">
      <c r="A312" t="s">
        <v>32972</v>
      </c>
      <c r="B312" t="s">
        <v>10352</v>
      </c>
      <c r="C312" t="s">
        <v>10353</v>
      </c>
      <c r="D312">
        <v>2170</v>
      </c>
      <c r="E312">
        <v>403</v>
      </c>
      <c r="F312">
        <v>0</v>
      </c>
      <c r="G312">
        <f t="shared" si="4"/>
        <v>2573</v>
      </c>
    </row>
    <row r="313" spans="1:7" x14ac:dyDescent="0.3">
      <c r="A313" t="s">
        <v>32973</v>
      </c>
      <c r="B313" t="s">
        <v>26500</v>
      </c>
      <c r="C313" t="s">
        <v>26501</v>
      </c>
      <c r="D313">
        <v>0</v>
      </c>
      <c r="E313">
        <v>1943</v>
      </c>
      <c r="F313">
        <v>624</v>
      </c>
      <c r="G313">
        <f t="shared" si="4"/>
        <v>2567</v>
      </c>
    </row>
    <row r="314" spans="1:7" x14ac:dyDescent="0.3">
      <c r="A314" t="s">
        <v>32974</v>
      </c>
      <c r="B314" t="s">
        <v>15243</v>
      </c>
      <c r="C314" t="s">
        <v>15244</v>
      </c>
      <c r="D314">
        <v>2564</v>
      </c>
      <c r="E314">
        <v>0</v>
      </c>
      <c r="F314">
        <v>0</v>
      </c>
      <c r="G314">
        <f t="shared" si="4"/>
        <v>2564</v>
      </c>
    </row>
    <row r="315" spans="1:7" x14ac:dyDescent="0.3">
      <c r="A315" t="s">
        <v>32975</v>
      </c>
      <c r="B315" t="s">
        <v>2124</v>
      </c>
      <c r="C315" t="s">
        <v>2125</v>
      </c>
      <c r="D315">
        <v>1369</v>
      </c>
      <c r="E315">
        <v>1112</v>
      </c>
      <c r="F315">
        <v>80</v>
      </c>
      <c r="G315">
        <f t="shared" si="4"/>
        <v>2561</v>
      </c>
    </row>
    <row r="316" spans="1:7" x14ac:dyDescent="0.3">
      <c r="A316" t="s">
        <v>32976</v>
      </c>
      <c r="B316" t="s">
        <v>5683</v>
      </c>
      <c r="C316" t="s">
        <v>5684</v>
      </c>
      <c r="D316">
        <v>772</v>
      </c>
      <c r="E316">
        <v>1592</v>
      </c>
      <c r="F316">
        <v>197</v>
      </c>
      <c r="G316">
        <f t="shared" si="4"/>
        <v>2561</v>
      </c>
    </row>
    <row r="317" spans="1:7" x14ac:dyDescent="0.3">
      <c r="A317" t="s">
        <v>32977</v>
      </c>
      <c r="B317" t="s">
        <v>21064</v>
      </c>
      <c r="C317" t="s">
        <v>21065</v>
      </c>
      <c r="D317">
        <v>52</v>
      </c>
      <c r="E317">
        <v>2504</v>
      </c>
      <c r="F317">
        <v>0</v>
      </c>
      <c r="G317">
        <f t="shared" si="4"/>
        <v>2556</v>
      </c>
    </row>
    <row r="318" spans="1:7" x14ac:dyDescent="0.3">
      <c r="A318" t="s">
        <v>32978</v>
      </c>
      <c r="B318" t="s">
        <v>4595</v>
      </c>
      <c r="C318" t="s">
        <v>4596</v>
      </c>
      <c r="D318">
        <v>140</v>
      </c>
      <c r="E318">
        <v>2099</v>
      </c>
      <c r="F318">
        <v>314</v>
      </c>
      <c r="G318">
        <f t="shared" si="4"/>
        <v>2553</v>
      </c>
    </row>
    <row r="319" spans="1:7" x14ac:dyDescent="0.3">
      <c r="A319" t="s">
        <v>32979</v>
      </c>
      <c r="B319" t="s">
        <v>6097</v>
      </c>
      <c r="C319" t="s">
        <v>6098</v>
      </c>
      <c r="D319">
        <v>110</v>
      </c>
      <c r="E319">
        <v>480</v>
      </c>
      <c r="F319">
        <v>1963</v>
      </c>
      <c r="G319">
        <f t="shared" si="4"/>
        <v>2553</v>
      </c>
    </row>
    <row r="320" spans="1:7" x14ac:dyDescent="0.3">
      <c r="A320" t="s">
        <v>32980</v>
      </c>
      <c r="B320" t="s">
        <v>18873</v>
      </c>
      <c r="C320" t="s">
        <v>18874</v>
      </c>
      <c r="D320">
        <v>604</v>
      </c>
      <c r="E320">
        <v>1502</v>
      </c>
      <c r="F320">
        <v>441</v>
      </c>
      <c r="G320">
        <f t="shared" si="4"/>
        <v>2547</v>
      </c>
    </row>
    <row r="321" spans="1:7" x14ac:dyDescent="0.3">
      <c r="A321" t="s">
        <v>32981</v>
      </c>
      <c r="B321" t="s">
        <v>23524</v>
      </c>
      <c r="C321" t="s">
        <v>23525</v>
      </c>
      <c r="D321">
        <v>127</v>
      </c>
      <c r="E321">
        <v>767</v>
      </c>
      <c r="F321">
        <v>1647</v>
      </c>
      <c r="G321">
        <f t="shared" si="4"/>
        <v>2541</v>
      </c>
    </row>
    <row r="322" spans="1:7" x14ac:dyDescent="0.3">
      <c r="A322" t="s">
        <v>32982</v>
      </c>
      <c r="B322" t="s">
        <v>30452</v>
      </c>
      <c r="C322" t="s">
        <v>30453</v>
      </c>
      <c r="D322">
        <v>0</v>
      </c>
      <c r="E322">
        <v>2541</v>
      </c>
      <c r="F322">
        <v>0</v>
      </c>
      <c r="G322">
        <f t="shared" si="4"/>
        <v>2541</v>
      </c>
    </row>
    <row r="323" spans="1:7" x14ac:dyDescent="0.3">
      <c r="A323" t="s">
        <v>32983</v>
      </c>
      <c r="B323" t="s">
        <v>20961</v>
      </c>
      <c r="C323" t="s">
        <v>20962</v>
      </c>
      <c r="D323">
        <v>0</v>
      </c>
      <c r="E323">
        <v>2540</v>
      </c>
      <c r="F323">
        <v>0</v>
      </c>
      <c r="G323">
        <f t="shared" ref="G323:G386" si="5">SUM(D323:F323)</f>
        <v>2540</v>
      </c>
    </row>
    <row r="324" spans="1:7" x14ac:dyDescent="0.3">
      <c r="A324" t="s">
        <v>32984</v>
      </c>
      <c r="B324" t="s">
        <v>15292</v>
      </c>
      <c r="C324" t="s">
        <v>15293</v>
      </c>
      <c r="D324">
        <v>125</v>
      </c>
      <c r="E324">
        <v>2415</v>
      </c>
      <c r="F324">
        <v>0</v>
      </c>
      <c r="G324">
        <f t="shared" si="5"/>
        <v>2540</v>
      </c>
    </row>
    <row r="325" spans="1:7" x14ac:dyDescent="0.3">
      <c r="A325" t="s">
        <v>32985</v>
      </c>
      <c r="B325" t="s">
        <v>21046</v>
      </c>
      <c r="C325" t="s">
        <v>21047</v>
      </c>
      <c r="D325">
        <v>312</v>
      </c>
      <c r="E325">
        <v>713</v>
      </c>
      <c r="F325">
        <v>1505</v>
      </c>
      <c r="G325">
        <f t="shared" si="5"/>
        <v>2530</v>
      </c>
    </row>
    <row r="326" spans="1:7" x14ac:dyDescent="0.3">
      <c r="A326" t="s">
        <v>32986</v>
      </c>
      <c r="B326" t="s">
        <v>1384</v>
      </c>
      <c r="C326" t="s">
        <v>1385</v>
      </c>
      <c r="D326">
        <v>90</v>
      </c>
      <c r="E326">
        <v>2049</v>
      </c>
      <c r="F326">
        <v>386</v>
      </c>
      <c r="G326">
        <f t="shared" si="5"/>
        <v>2525</v>
      </c>
    </row>
    <row r="327" spans="1:7" x14ac:dyDescent="0.3">
      <c r="A327" t="s">
        <v>32987</v>
      </c>
      <c r="B327" t="s">
        <v>8659</v>
      </c>
      <c r="C327" t="s">
        <v>8660</v>
      </c>
      <c r="D327">
        <v>0</v>
      </c>
      <c r="E327">
        <v>1644</v>
      </c>
      <c r="F327">
        <v>876</v>
      </c>
      <c r="G327">
        <f t="shared" si="5"/>
        <v>2520</v>
      </c>
    </row>
    <row r="328" spans="1:7" x14ac:dyDescent="0.3">
      <c r="A328" t="s">
        <v>32988</v>
      </c>
      <c r="B328" t="s">
        <v>13170</v>
      </c>
      <c r="C328" t="s">
        <v>13171</v>
      </c>
      <c r="D328">
        <v>0</v>
      </c>
      <c r="E328">
        <v>0</v>
      </c>
      <c r="F328">
        <v>2515</v>
      </c>
      <c r="G328">
        <f t="shared" si="5"/>
        <v>2515</v>
      </c>
    </row>
    <row r="329" spans="1:7" x14ac:dyDescent="0.3">
      <c r="A329" t="s">
        <v>32989</v>
      </c>
      <c r="B329" t="s">
        <v>24939</v>
      </c>
      <c r="C329" t="s">
        <v>24940</v>
      </c>
      <c r="D329">
        <v>0</v>
      </c>
      <c r="E329">
        <v>2509</v>
      </c>
      <c r="F329">
        <v>0</v>
      </c>
      <c r="G329">
        <f t="shared" si="5"/>
        <v>2509</v>
      </c>
    </row>
    <row r="330" spans="1:7" x14ac:dyDescent="0.3">
      <c r="A330" t="s">
        <v>32990</v>
      </c>
      <c r="B330" t="s">
        <v>2986</v>
      </c>
      <c r="C330" t="s">
        <v>2987</v>
      </c>
      <c r="D330">
        <v>0</v>
      </c>
      <c r="E330">
        <v>2504</v>
      </c>
      <c r="F330">
        <v>0</v>
      </c>
      <c r="G330">
        <f t="shared" si="5"/>
        <v>2504</v>
      </c>
    </row>
    <row r="331" spans="1:7" x14ac:dyDescent="0.3">
      <c r="A331" t="s">
        <v>32991</v>
      </c>
      <c r="B331" t="s">
        <v>27849</v>
      </c>
      <c r="C331" t="s">
        <v>27850</v>
      </c>
      <c r="D331">
        <v>0</v>
      </c>
      <c r="E331">
        <v>2503</v>
      </c>
      <c r="F331">
        <v>0</v>
      </c>
      <c r="G331">
        <f t="shared" si="5"/>
        <v>2503</v>
      </c>
    </row>
    <row r="332" spans="1:7" x14ac:dyDescent="0.3">
      <c r="A332" t="s">
        <v>32992</v>
      </c>
      <c r="B332" t="s">
        <v>10933</v>
      </c>
      <c r="C332" t="s">
        <v>10934</v>
      </c>
      <c r="D332">
        <v>0</v>
      </c>
      <c r="E332">
        <v>10</v>
      </c>
      <c r="F332">
        <v>2491</v>
      </c>
      <c r="G332">
        <f t="shared" si="5"/>
        <v>2501</v>
      </c>
    </row>
    <row r="333" spans="1:7" x14ac:dyDescent="0.3">
      <c r="A333" t="s">
        <v>32993</v>
      </c>
      <c r="B333" t="s">
        <v>13708</v>
      </c>
      <c r="C333" t="s">
        <v>13709</v>
      </c>
      <c r="D333">
        <v>291</v>
      </c>
      <c r="E333">
        <v>169</v>
      </c>
      <c r="F333">
        <v>2038</v>
      </c>
      <c r="G333">
        <f t="shared" si="5"/>
        <v>2498</v>
      </c>
    </row>
    <row r="334" spans="1:7" x14ac:dyDescent="0.3">
      <c r="A334" t="s">
        <v>32994</v>
      </c>
      <c r="B334" t="s">
        <v>797</v>
      </c>
      <c r="C334" t="s">
        <v>798</v>
      </c>
      <c r="D334">
        <v>0</v>
      </c>
      <c r="E334">
        <v>2147</v>
      </c>
      <c r="F334">
        <v>351</v>
      </c>
      <c r="G334">
        <f t="shared" si="5"/>
        <v>2498</v>
      </c>
    </row>
    <row r="335" spans="1:7" x14ac:dyDescent="0.3">
      <c r="A335" t="s">
        <v>32995</v>
      </c>
      <c r="B335" t="s">
        <v>24985</v>
      </c>
      <c r="C335" t="s">
        <v>24986</v>
      </c>
      <c r="D335">
        <v>513</v>
      </c>
      <c r="E335">
        <v>0</v>
      </c>
      <c r="F335">
        <v>1985</v>
      </c>
      <c r="G335">
        <f t="shared" si="5"/>
        <v>2498</v>
      </c>
    </row>
    <row r="336" spans="1:7" x14ac:dyDescent="0.3">
      <c r="A336" t="s">
        <v>32996</v>
      </c>
      <c r="B336" t="s">
        <v>18229</v>
      </c>
      <c r="C336" t="s">
        <v>18230</v>
      </c>
      <c r="D336">
        <v>138</v>
      </c>
      <c r="E336">
        <v>0</v>
      </c>
      <c r="F336">
        <v>2357</v>
      </c>
      <c r="G336">
        <f t="shared" si="5"/>
        <v>2495</v>
      </c>
    </row>
    <row r="337" spans="1:7" x14ac:dyDescent="0.3">
      <c r="A337" t="s">
        <v>32997</v>
      </c>
      <c r="B337" t="s">
        <v>1019</v>
      </c>
      <c r="C337" t="s">
        <v>1020</v>
      </c>
      <c r="D337">
        <v>2493</v>
      </c>
      <c r="E337">
        <v>0</v>
      </c>
      <c r="F337">
        <v>0</v>
      </c>
      <c r="G337">
        <f t="shared" si="5"/>
        <v>2493</v>
      </c>
    </row>
    <row r="338" spans="1:7" x14ac:dyDescent="0.3">
      <c r="A338" t="s">
        <v>32998</v>
      </c>
      <c r="B338" t="s">
        <v>16621</v>
      </c>
      <c r="C338" t="s">
        <v>16622</v>
      </c>
      <c r="D338">
        <v>239</v>
      </c>
      <c r="E338">
        <v>145</v>
      </c>
      <c r="F338">
        <v>2103</v>
      </c>
      <c r="G338">
        <f t="shared" si="5"/>
        <v>2487</v>
      </c>
    </row>
    <row r="339" spans="1:7" x14ac:dyDescent="0.3">
      <c r="A339" t="s">
        <v>32999</v>
      </c>
      <c r="B339" t="s">
        <v>1432</v>
      </c>
      <c r="C339" t="s">
        <v>1433</v>
      </c>
      <c r="D339">
        <v>128</v>
      </c>
      <c r="E339">
        <v>2352</v>
      </c>
      <c r="F339">
        <v>0</v>
      </c>
      <c r="G339">
        <f t="shared" si="5"/>
        <v>2480</v>
      </c>
    </row>
    <row r="340" spans="1:7" x14ac:dyDescent="0.3">
      <c r="A340" t="s">
        <v>33000</v>
      </c>
      <c r="B340" t="s">
        <v>1344</v>
      </c>
      <c r="C340" t="s">
        <v>1345</v>
      </c>
      <c r="D340">
        <v>0</v>
      </c>
      <c r="E340">
        <v>1616</v>
      </c>
      <c r="F340">
        <v>862</v>
      </c>
      <c r="G340">
        <f t="shared" si="5"/>
        <v>2478</v>
      </c>
    </row>
    <row r="341" spans="1:7" x14ac:dyDescent="0.3">
      <c r="A341" t="s">
        <v>33001</v>
      </c>
      <c r="B341" t="s">
        <v>21374</v>
      </c>
      <c r="C341" t="s">
        <v>21375</v>
      </c>
      <c r="D341">
        <v>0</v>
      </c>
      <c r="E341">
        <v>0</v>
      </c>
      <c r="F341">
        <v>2478</v>
      </c>
      <c r="G341">
        <f t="shared" si="5"/>
        <v>2478</v>
      </c>
    </row>
    <row r="342" spans="1:7" x14ac:dyDescent="0.3">
      <c r="A342" t="s">
        <v>33002</v>
      </c>
      <c r="B342" t="s">
        <v>12033</v>
      </c>
      <c r="C342" t="s">
        <v>12034</v>
      </c>
      <c r="D342">
        <v>828</v>
      </c>
      <c r="E342">
        <v>798</v>
      </c>
      <c r="F342">
        <v>850</v>
      </c>
      <c r="G342">
        <f t="shared" si="5"/>
        <v>2476</v>
      </c>
    </row>
    <row r="343" spans="1:7" x14ac:dyDescent="0.3">
      <c r="A343" t="s">
        <v>33003</v>
      </c>
      <c r="B343" t="s">
        <v>14676</v>
      </c>
      <c r="C343" t="s">
        <v>14677</v>
      </c>
      <c r="D343">
        <v>0</v>
      </c>
      <c r="E343">
        <v>675</v>
      </c>
      <c r="F343">
        <v>1793</v>
      </c>
      <c r="G343">
        <f t="shared" si="5"/>
        <v>2468</v>
      </c>
    </row>
    <row r="344" spans="1:7" x14ac:dyDescent="0.3">
      <c r="A344" t="s">
        <v>33004</v>
      </c>
      <c r="B344" t="s">
        <v>12676</v>
      </c>
      <c r="C344" t="s">
        <v>12677</v>
      </c>
      <c r="D344">
        <v>226</v>
      </c>
      <c r="E344">
        <v>275</v>
      </c>
      <c r="F344">
        <v>1963</v>
      </c>
      <c r="G344">
        <f t="shared" si="5"/>
        <v>2464</v>
      </c>
    </row>
    <row r="345" spans="1:7" x14ac:dyDescent="0.3">
      <c r="A345" t="s">
        <v>33005</v>
      </c>
      <c r="B345" t="s">
        <v>3636</v>
      </c>
      <c r="C345" t="s">
        <v>3637</v>
      </c>
      <c r="D345">
        <v>205</v>
      </c>
      <c r="E345">
        <v>2258</v>
      </c>
      <c r="F345">
        <v>0</v>
      </c>
      <c r="G345">
        <f t="shared" si="5"/>
        <v>2463</v>
      </c>
    </row>
    <row r="346" spans="1:7" x14ac:dyDescent="0.3">
      <c r="A346" t="s">
        <v>33006</v>
      </c>
      <c r="B346" t="s">
        <v>14032</v>
      </c>
      <c r="C346" t="s">
        <v>14033</v>
      </c>
      <c r="D346">
        <v>916</v>
      </c>
      <c r="E346">
        <v>202</v>
      </c>
      <c r="F346">
        <v>1343</v>
      </c>
      <c r="G346">
        <f t="shared" si="5"/>
        <v>2461</v>
      </c>
    </row>
    <row r="347" spans="1:7" x14ac:dyDescent="0.3">
      <c r="A347" t="s">
        <v>33007</v>
      </c>
      <c r="B347" t="s">
        <v>27298</v>
      </c>
      <c r="C347" t="s">
        <v>27299</v>
      </c>
      <c r="D347">
        <v>0</v>
      </c>
      <c r="E347">
        <v>2461</v>
      </c>
      <c r="F347">
        <v>0</v>
      </c>
      <c r="G347">
        <f t="shared" si="5"/>
        <v>2461</v>
      </c>
    </row>
    <row r="348" spans="1:7" x14ac:dyDescent="0.3">
      <c r="A348" t="s">
        <v>33008</v>
      </c>
      <c r="B348" t="s">
        <v>20931</v>
      </c>
      <c r="C348" t="s">
        <v>20932</v>
      </c>
      <c r="D348">
        <v>0</v>
      </c>
      <c r="E348">
        <v>2322</v>
      </c>
      <c r="F348">
        <v>136</v>
      </c>
      <c r="G348">
        <f t="shared" si="5"/>
        <v>2458</v>
      </c>
    </row>
    <row r="349" spans="1:7" x14ac:dyDescent="0.3">
      <c r="A349" t="s">
        <v>33009</v>
      </c>
      <c r="B349" t="s">
        <v>31565</v>
      </c>
      <c r="C349" t="s">
        <v>31566</v>
      </c>
      <c r="D349">
        <v>562</v>
      </c>
      <c r="E349">
        <v>527</v>
      </c>
      <c r="F349">
        <v>1369</v>
      </c>
      <c r="G349">
        <f t="shared" si="5"/>
        <v>2458</v>
      </c>
    </row>
    <row r="350" spans="1:7" x14ac:dyDescent="0.3">
      <c r="A350" t="s">
        <v>33010</v>
      </c>
      <c r="B350" t="s">
        <v>22785</v>
      </c>
      <c r="C350" t="s">
        <v>22786</v>
      </c>
      <c r="D350">
        <v>131</v>
      </c>
      <c r="E350">
        <v>2151</v>
      </c>
      <c r="F350">
        <v>175</v>
      </c>
      <c r="G350">
        <f t="shared" si="5"/>
        <v>2457</v>
      </c>
    </row>
    <row r="351" spans="1:7" x14ac:dyDescent="0.3">
      <c r="A351" t="s">
        <v>33011</v>
      </c>
      <c r="B351" t="s">
        <v>26690</v>
      </c>
      <c r="C351" t="s">
        <v>26691</v>
      </c>
      <c r="D351">
        <v>165</v>
      </c>
      <c r="E351">
        <v>2196</v>
      </c>
      <c r="F351">
        <v>94</v>
      </c>
      <c r="G351">
        <f t="shared" si="5"/>
        <v>2455</v>
      </c>
    </row>
    <row r="352" spans="1:7" x14ac:dyDescent="0.3">
      <c r="A352" t="s">
        <v>33012</v>
      </c>
      <c r="B352" t="s">
        <v>9744</v>
      </c>
      <c r="C352" t="s">
        <v>9745</v>
      </c>
      <c r="D352">
        <v>0</v>
      </c>
      <c r="E352">
        <v>2234</v>
      </c>
      <c r="F352">
        <v>218</v>
      </c>
      <c r="G352">
        <f t="shared" si="5"/>
        <v>2452</v>
      </c>
    </row>
    <row r="353" spans="1:7" x14ac:dyDescent="0.3">
      <c r="A353" t="s">
        <v>33013</v>
      </c>
      <c r="B353" t="s">
        <v>10433</v>
      </c>
      <c r="C353" t="s">
        <v>10434</v>
      </c>
      <c r="D353">
        <v>2293</v>
      </c>
      <c r="E353">
        <v>157</v>
      </c>
      <c r="F353">
        <v>0</v>
      </c>
      <c r="G353">
        <f t="shared" si="5"/>
        <v>2450</v>
      </c>
    </row>
    <row r="354" spans="1:7" x14ac:dyDescent="0.3">
      <c r="A354" t="s">
        <v>33014</v>
      </c>
      <c r="B354" t="s">
        <v>18633</v>
      </c>
      <c r="C354" t="s">
        <v>18634</v>
      </c>
      <c r="D354">
        <v>394</v>
      </c>
      <c r="E354">
        <v>1876</v>
      </c>
      <c r="F354">
        <v>178</v>
      </c>
      <c r="G354">
        <f t="shared" si="5"/>
        <v>2448</v>
      </c>
    </row>
    <row r="355" spans="1:7" x14ac:dyDescent="0.3">
      <c r="A355" t="s">
        <v>33015</v>
      </c>
      <c r="B355" t="s">
        <v>20688</v>
      </c>
      <c r="C355" t="s">
        <v>20689</v>
      </c>
      <c r="D355">
        <v>448</v>
      </c>
      <c r="E355">
        <v>889</v>
      </c>
      <c r="F355">
        <v>1101</v>
      </c>
      <c r="G355">
        <f t="shared" si="5"/>
        <v>2438</v>
      </c>
    </row>
    <row r="356" spans="1:7" x14ac:dyDescent="0.3">
      <c r="A356" t="s">
        <v>33016</v>
      </c>
      <c r="B356" t="s">
        <v>10471</v>
      </c>
      <c r="C356" t="s">
        <v>10472</v>
      </c>
      <c r="D356">
        <v>593</v>
      </c>
      <c r="E356">
        <v>1844</v>
      </c>
      <c r="F356">
        <v>0</v>
      </c>
      <c r="G356">
        <f t="shared" si="5"/>
        <v>2437</v>
      </c>
    </row>
    <row r="357" spans="1:7" x14ac:dyDescent="0.3">
      <c r="A357" t="s">
        <v>33017</v>
      </c>
      <c r="B357" t="s">
        <v>19977</v>
      </c>
      <c r="C357" t="s">
        <v>19978</v>
      </c>
      <c r="D357">
        <v>259</v>
      </c>
      <c r="E357">
        <v>2178</v>
      </c>
      <c r="F357">
        <v>0</v>
      </c>
      <c r="G357">
        <f t="shared" si="5"/>
        <v>2437</v>
      </c>
    </row>
    <row r="358" spans="1:7" x14ac:dyDescent="0.3">
      <c r="A358" t="s">
        <v>33018</v>
      </c>
      <c r="B358" t="s">
        <v>13499</v>
      </c>
      <c r="C358" t="s">
        <v>13500</v>
      </c>
      <c r="D358">
        <v>1821</v>
      </c>
      <c r="E358">
        <v>0</v>
      </c>
      <c r="F358">
        <v>616</v>
      </c>
      <c r="G358">
        <f t="shared" si="5"/>
        <v>2437</v>
      </c>
    </row>
    <row r="359" spans="1:7" x14ac:dyDescent="0.3">
      <c r="A359" t="s">
        <v>33019</v>
      </c>
      <c r="B359" t="s">
        <v>3231</v>
      </c>
      <c r="C359" t="s">
        <v>3232</v>
      </c>
      <c r="D359">
        <v>435</v>
      </c>
      <c r="E359">
        <v>2002</v>
      </c>
      <c r="F359">
        <v>0</v>
      </c>
      <c r="G359">
        <f t="shared" si="5"/>
        <v>2437</v>
      </c>
    </row>
    <row r="360" spans="1:7" x14ac:dyDescent="0.3">
      <c r="A360" t="s">
        <v>33020</v>
      </c>
      <c r="B360" t="s">
        <v>10280</v>
      </c>
      <c r="C360" t="s">
        <v>10281</v>
      </c>
      <c r="D360">
        <v>352</v>
      </c>
      <c r="E360">
        <v>2083</v>
      </c>
      <c r="F360">
        <v>0</v>
      </c>
      <c r="G360">
        <f t="shared" si="5"/>
        <v>2435</v>
      </c>
    </row>
    <row r="361" spans="1:7" x14ac:dyDescent="0.3">
      <c r="A361" t="s">
        <v>33021</v>
      </c>
      <c r="B361" t="s">
        <v>22886</v>
      </c>
      <c r="C361" t="s">
        <v>22887</v>
      </c>
      <c r="D361">
        <v>0</v>
      </c>
      <c r="E361">
        <v>1390</v>
      </c>
      <c r="F361">
        <v>1045</v>
      </c>
      <c r="G361">
        <f t="shared" si="5"/>
        <v>2435</v>
      </c>
    </row>
    <row r="362" spans="1:7" x14ac:dyDescent="0.3">
      <c r="A362" t="s">
        <v>33022</v>
      </c>
      <c r="B362" t="s">
        <v>3387</v>
      </c>
      <c r="C362" t="s">
        <v>3388</v>
      </c>
      <c r="D362">
        <v>680</v>
      </c>
      <c r="E362">
        <v>1755</v>
      </c>
      <c r="F362">
        <v>0</v>
      </c>
      <c r="G362">
        <f t="shared" si="5"/>
        <v>2435</v>
      </c>
    </row>
    <row r="363" spans="1:7" x14ac:dyDescent="0.3">
      <c r="A363" t="s">
        <v>33023</v>
      </c>
      <c r="B363" t="s">
        <v>5937</v>
      </c>
      <c r="C363" t="s">
        <v>5938</v>
      </c>
      <c r="D363">
        <v>1271</v>
      </c>
      <c r="E363">
        <v>1162</v>
      </c>
      <c r="F363">
        <v>0</v>
      </c>
      <c r="G363">
        <f t="shared" si="5"/>
        <v>2433</v>
      </c>
    </row>
    <row r="364" spans="1:7" x14ac:dyDescent="0.3">
      <c r="A364" t="s">
        <v>33024</v>
      </c>
      <c r="B364" t="s">
        <v>20208</v>
      </c>
      <c r="C364" t="s">
        <v>20209</v>
      </c>
      <c r="D364">
        <v>0</v>
      </c>
      <c r="E364">
        <v>2432</v>
      </c>
      <c r="F364">
        <v>0</v>
      </c>
      <c r="G364">
        <f t="shared" si="5"/>
        <v>2432</v>
      </c>
    </row>
    <row r="365" spans="1:7" x14ac:dyDescent="0.3">
      <c r="A365" t="s">
        <v>33025</v>
      </c>
      <c r="B365" t="s">
        <v>19876</v>
      </c>
      <c r="C365" t="s">
        <v>19877</v>
      </c>
      <c r="D365">
        <v>0</v>
      </c>
      <c r="E365">
        <v>1874</v>
      </c>
      <c r="F365">
        <v>557</v>
      </c>
      <c r="G365">
        <f t="shared" si="5"/>
        <v>2431</v>
      </c>
    </row>
    <row r="366" spans="1:7" x14ac:dyDescent="0.3">
      <c r="A366" t="s">
        <v>33026</v>
      </c>
      <c r="B366" t="s">
        <v>26722</v>
      </c>
      <c r="C366" t="s">
        <v>26723</v>
      </c>
      <c r="D366">
        <v>38</v>
      </c>
      <c r="E366">
        <v>0</v>
      </c>
      <c r="F366">
        <v>2391</v>
      </c>
      <c r="G366">
        <f t="shared" si="5"/>
        <v>2429</v>
      </c>
    </row>
    <row r="367" spans="1:7" x14ac:dyDescent="0.3">
      <c r="A367" t="s">
        <v>33027</v>
      </c>
      <c r="B367" t="s">
        <v>1432</v>
      </c>
      <c r="C367" t="s">
        <v>1433</v>
      </c>
      <c r="D367">
        <v>0</v>
      </c>
      <c r="E367">
        <v>870</v>
      </c>
      <c r="F367">
        <v>1557</v>
      </c>
      <c r="G367">
        <f t="shared" si="5"/>
        <v>2427</v>
      </c>
    </row>
    <row r="368" spans="1:7" x14ac:dyDescent="0.3">
      <c r="A368" t="s">
        <v>33028</v>
      </c>
      <c r="B368" t="s">
        <v>18175</v>
      </c>
      <c r="C368" t="s">
        <v>18176</v>
      </c>
      <c r="D368">
        <v>0</v>
      </c>
      <c r="E368">
        <v>833</v>
      </c>
      <c r="F368">
        <v>1590</v>
      </c>
      <c r="G368">
        <f t="shared" si="5"/>
        <v>2423</v>
      </c>
    </row>
    <row r="369" spans="1:7" x14ac:dyDescent="0.3">
      <c r="A369" t="s">
        <v>33029</v>
      </c>
      <c r="B369" t="s">
        <v>11359</v>
      </c>
      <c r="C369" t="s">
        <v>11360</v>
      </c>
      <c r="D369">
        <v>415</v>
      </c>
      <c r="E369">
        <v>2006</v>
      </c>
      <c r="F369">
        <v>0</v>
      </c>
      <c r="G369">
        <f t="shared" si="5"/>
        <v>2421</v>
      </c>
    </row>
    <row r="370" spans="1:7" x14ac:dyDescent="0.3">
      <c r="A370" t="s">
        <v>33030</v>
      </c>
      <c r="B370" t="s">
        <v>2834</v>
      </c>
      <c r="C370" t="s">
        <v>2835</v>
      </c>
      <c r="D370">
        <v>0</v>
      </c>
      <c r="E370">
        <v>0</v>
      </c>
      <c r="F370">
        <v>2420</v>
      </c>
      <c r="G370">
        <f t="shared" si="5"/>
        <v>2420</v>
      </c>
    </row>
    <row r="371" spans="1:7" x14ac:dyDescent="0.3">
      <c r="A371" t="s">
        <v>33031</v>
      </c>
      <c r="B371" t="s">
        <v>9541</v>
      </c>
      <c r="C371" t="s">
        <v>9542</v>
      </c>
      <c r="D371">
        <v>0</v>
      </c>
      <c r="E371">
        <v>0</v>
      </c>
      <c r="F371">
        <v>2420</v>
      </c>
      <c r="G371">
        <f t="shared" si="5"/>
        <v>2420</v>
      </c>
    </row>
    <row r="372" spans="1:7" x14ac:dyDescent="0.3">
      <c r="A372" t="s">
        <v>33032</v>
      </c>
      <c r="B372" t="s">
        <v>16795</v>
      </c>
      <c r="C372" t="s">
        <v>16796</v>
      </c>
      <c r="D372">
        <v>2419</v>
      </c>
      <c r="E372">
        <v>0</v>
      </c>
      <c r="F372">
        <v>0</v>
      </c>
      <c r="G372">
        <f t="shared" si="5"/>
        <v>2419</v>
      </c>
    </row>
    <row r="373" spans="1:7" x14ac:dyDescent="0.3">
      <c r="A373" t="s">
        <v>33033</v>
      </c>
      <c r="B373" t="s">
        <v>18475</v>
      </c>
      <c r="C373" t="s">
        <v>18476</v>
      </c>
      <c r="D373">
        <v>1257</v>
      </c>
      <c r="E373">
        <v>691</v>
      </c>
      <c r="F373">
        <v>470</v>
      </c>
      <c r="G373">
        <f t="shared" si="5"/>
        <v>2418</v>
      </c>
    </row>
    <row r="374" spans="1:7" x14ac:dyDescent="0.3">
      <c r="A374" t="s">
        <v>33034</v>
      </c>
      <c r="B374" t="s">
        <v>21867</v>
      </c>
      <c r="C374" t="s">
        <v>21868</v>
      </c>
      <c r="D374">
        <v>0</v>
      </c>
      <c r="E374">
        <v>2415</v>
      </c>
      <c r="F374">
        <v>0</v>
      </c>
      <c r="G374">
        <f t="shared" si="5"/>
        <v>2415</v>
      </c>
    </row>
    <row r="375" spans="1:7" x14ac:dyDescent="0.3">
      <c r="A375" t="s">
        <v>33035</v>
      </c>
      <c r="B375" t="s">
        <v>32368</v>
      </c>
      <c r="C375" t="s">
        <v>32369</v>
      </c>
      <c r="D375">
        <v>2414</v>
      </c>
      <c r="E375">
        <v>0</v>
      </c>
      <c r="F375">
        <v>0</v>
      </c>
      <c r="G375">
        <f t="shared" si="5"/>
        <v>2414</v>
      </c>
    </row>
    <row r="376" spans="1:7" x14ac:dyDescent="0.3">
      <c r="A376" t="s">
        <v>33036</v>
      </c>
      <c r="B376" t="s">
        <v>12938</v>
      </c>
      <c r="C376" t="s">
        <v>12939</v>
      </c>
      <c r="D376">
        <v>0</v>
      </c>
      <c r="E376">
        <v>1351</v>
      </c>
      <c r="F376">
        <v>1062</v>
      </c>
      <c r="G376">
        <f t="shared" si="5"/>
        <v>2413</v>
      </c>
    </row>
    <row r="377" spans="1:7" x14ac:dyDescent="0.3">
      <c r="A377" t="s">
        <v>33037</v>
      </c>
      <c r="B377" t="s">
        <v>20126</v>
      </c>
      <c r="C377" t="s">
        <v>20127</v>
      </c>
      <c r="D377">
        <v>1099</v>
      </c>
      <c r="E377">
        <v>1308</v>
      </c>
      <c r="F377">
        <v>0</v>
      </c>
      <c r="G377">
        <f t="shared" si="5"/>
        <v>2407</v>
      </c>
    </row>
    <row r="378" spans="1:7" x14ac:dyDescent="0.3">
      <c r="A378" t="s">
        <v>33038</v>
      </c>
      <c r="B378" t="s">
        <v>9091</v>
      </c>
      <c r="C378" t="s">
        <v>9092</v>
      </c>
      <c r="D378">
        <v>0</v>
      </c>
      <c r="E378">
        <v>2403</v>
      </c>
      <c r="F378">
        <v>0</v>
      </c>
      <c r="G378">
        <f t="shared" si="5"/>
        <v>2403</v>
      </c>
    </row>
    <row r="379" spans="1:7" x14ac:dyDescent="0.3">
      <c r="A379" t="s">
        <v>33039</v>
      </c>
      <c r="B379" t="s">
        <v>19897</v>
      </c>
      <c r="C379" t="s">
        <v>19898</v>
      </c>
      <c r="D379">
        <v>384</v>
      </c>
      <c r="E379">
        <v>948</v>
      </c>
      <c r="F379">
        <v>1070</v>
      </c>
      <c r="G379">
        <f t="shared" si="5"/>
        <v>2402</v>
      </c>
    </row>
    <row r="380" spans="1:7" x14ac:dyDescent="0.3">
      <c r="A380" t="s">
        <v>33040</v>
      </c>
      <c r="B380" t="s">
        <v>19303</v>
      </c>
      <c r="C380" t="s">
        <v>19304</v>
      </c>
      <c r="D380">
        <v>400</v>
      </c>
      <c r="E380">
        <v>0</v>
      </c>
      <c r="F380">
        <v>2002</v>
      </c>
      <c r="G380">
        <f t="shared" si="5"/>
        <v>2402</v>
      </c>
    </row>
    <row r="381" spans="1:7" x14ac:dyDescent="0.3">
      <c r="A381" t="s">
        <v>33041</v>
      </c>
      <c r="B381" t="s">
        <v>9319</v>
      </c>
      <c r="C381" t="s">
        <v>9320</v>
      </c>
      <c r="D381">
        <v>230</v>
      </c>
      <c r="E381">
        <v>2172</v>
      </c>
      <c r="F381">
        <v>0</v>
      </c>
      <c r="G381">
        <f t="shared" si="5"/>
        <v>2402</v>
      </c>
    </row>
    <row r="382" spans="1:7" x14ac:dyDescent="0.3">
      <c r="A382" t="s">
        <v>33042</v>
      </c>
      <c r="B382" t="s">
        <v>17605</v>
      </c>
      <c r="C382" t="s">
        <v>17606</v>
      </c>
      <c r="D382">
        <v>1099</v>
      </c>
      <c r="E382">
        <v>0</v>
      </c>
      <c r="F382">
        <v>1302</v>
      </c>
      <c r="G382">
        <f t="shared" si="5"/>
        <v>2401</v>
      </c>
    </row>
    <row r="383" spans="1:7" x14ac:dyDescent="0.3">
      <c r="A383" t="s">
        <v>33043</v>
      </c>
      <c r="B383" t="s">
        <v>540</v>
      </c>
      <c r="C383" t="s">
        <v>541</v>
      </c>
      <c r="D383">
        <v>0</v>
      </c>
      <c r="E383">
        <v>0</v>
      </c>
      <c r="F383">
        <v>2401</v>
      </c>
      <c r="G383">
        <f t="shared" si="5"/>
        <v>2401</v>
      </c>
    </row>
    <row r="384" spans="1:7" x14ac:dyDescent="0.3">
      <c r="A384" t="s">
        <v>33044</v>
      </c>
      <c r="B384" t="s">
        <v>10745</v>
      </c>
      <c r="C384" t="s">
        <v>10746</v>
      </c>
      <c r="D384">
        <v>0</v>
      </c>
      <c r="E384">
        <v>2275</v>
      </c>
      <c r="F384">
        <v>123</v>
      </c>
      <c r="G384">
        <f t="shared" si="5"/>
        <v>2398</v>
      </c>
    </row>
    <row r="385" spans="1:7" x14ac:dyDescent="0.3">
      <c r="A385" t="s">
        <v>33045</v>
      </c>
      <c r="B385" t="s">
        <v>19611</v>
      </c>
      <c r="C385" t="s">
        <v>19612</v>
      </c>
      <c r="D385">
        <v>59</v>
      </c>
      <c r="E385">
        <v>2338</v>
      </c>
      <c r="F385">
        <v>0</v>
      </c>
      <c r="G385">
        <f t="shared" si="5"/>
        <v>2397</v>
      </c>
    </row>
    <row r="386" spans="1:7" x14ac:dyDescent="0.3">
      <c r="A386" t="s">
        <v>33046</v>
      </c>
      <c r="B386" t="s">
        <v>12694</v>
      </c>
      <c r="C386" t="s">
        <v>12695</v>
      </c>
      <c r="D386">
        <v>225</v>
      </c>
      <c r="E386">
        <v>0</v>
      </c>
      <c r="F386">
        <v>2169</v>
      </c>
      <c r="G386">
        <f t="shared" si="5"/>
        <v>2394</v>
      </c>
    </row>
    <row r="387" spans="1:7" x14ac:dyDescent="0.3">
      <c r="A387" t="s">
        <v>33047</v>
      </c>
      <c r="B387" t="s">
        <v>4358</v>
      </c>
      <c r="C387" t="s">
        <v>4359</v>
      </c>
      <c r="D387">
        <v>2393</v>
      </c>
      <c r="E387">
        <v>0</v>
      </c>
      <c r="F387">
        <v>0</v>
      </c>
      <c r="G387">
        <f t="shared" ref="G387:G450" si="6">SUM(D387:F387)</f>
        <v>2393</v>
      </c>
    </row>
    <row r="388" spans="1:7" x14ac:dyDescent="0.3">
      <c r="A388" t="s">
        <v>33048</v>
      </c>
      <c r="B388" t="s">
        <v>15913</v>
      </c>
      <c r="C388" t="s">
        <v>15914</v>
      </c>
      <c r="D388">
        <v>721</v>
      </c>
      <c r="E388">
        <v>1325</v>
      </c>
      <c r="F388">
        <v>347</v>
      </c>
      <c r="G388">
        <f t="shared" si="6"/>
        <v>2393</v>
      </c>
    </row>
    <row r="389" spans="1:7" x14ac:dyDescent="0.3">
      <c r="A389" t="s">
        <v>33049</v>
      </c>
      <c r="B389" t="s">
        <v>4293</v>
      </c>
      <c r="C389" t="s">
        <v>4294</v>
      </c>
      <c r="D389">
        <v>0</v>
      </c>
      <c r="E389">
        <v>2391</v>
      </c>
      <c r="F389">
        <v>0</v>
      </c>
      <c r="G389">
        <f t="shared" si="6"/>
        <v>2391</v>
      </c>
    </row>
    <row r="390" spans="1:7" x14ac:dyDescent="0.3">
      <c r="A390" t="s">
        <v>33050</v>
      </c>
      <c r="B390" t="s">
        <v>1736</v>
      </c>
      <c r="C390" t="s">
        <v>1737</v>
      </c>
      <c r="D390">
        <v>582</v>
      </c>
      <c r="E390">
        <v>0</v>
      </c>
      <c r="F390">
        <v>1809</v>
      </c>
      <c r="G390">
        <f t="shared" si="6"/>
        <v>2391</v>
      </c>
    </row>
    <row r="391" spans="1:7" x14ac:dyDescent="0.3">
      <c r="A391" t="s">
        <v>33051</v>
      </c>
      <c r="B391" t="s">
        <v>20323</v>
      </c>
      <c r="C391" t="s">
        <v>20324</v>
      </c>
      <c r="D391">
        <v>0</v>
      </c>
      <c r="E391">
        <v>2385</v>
      </c>
      <c r="F391">
        <v>0</v>
      </c>
      <c r="G391">
        <f t="shared" si="6"/>
        <v>2385</v>
      </c>
    </row>
    <row r="392" spans="1:7" x14ac:dyDescent="0.3">
      <c r="A392" t="s">
        <v>33052</v>
      </c>
      <c r="B392" t="s">
        <v>9273</v>
      </c>
      <c r="C392" t="s">
        <v>9274</v>
      </c>
      <c r="D392">
        <v>0</v>
      </c>
      <c r="E392">
        <v>107</v>
      </c>
      <c r="F392">
        <v>2274</v>
      </c>
      <c r="G392">
        <f t="shared" si="6"/>
        <v>2381</v>
      </c>
    </row>
    <row r="393" spans="1:7" x14ac:dyDescent="0.3">
      <c r="A393" t="s">
        <v>33053</v>
      </c>
      <c r="B393" t="s">
        <v>22397</v>
      </c>
      <c r="C393" t="s">
        <v>22398</v>
      </c>
      <c r="D393">
        <v>428</v>
      </c>
      <c r="E393">
        <v>356</v>
      </c>
      <c r="F393">
        <v>1597</v>
      </c>
      <c r="G393">
        <f t="shared" si="6"/>
        <v>2381</v>
      </c>
    </row>
    <row r="394" spans="1:7" x14ac:dyDescent="0.3">
      <c r="A394" t="s">
        <v>33054</v>
      </c>
      <c r="B394" t="s">
        <v>11249</v>
      </c>
      <c r="C394" t="s">
        <v>11250</v>
      </c>
      <c r="D394">
        <v>0</v>
      </c>
      <c r="E394">
        <v>477</v>
      </c>
      <c r="F394">
        <v>1903</v>
      </c>
      <c r="G394">
        <f t="shared" si="6"/>
        <v>2380</v>
      </c>
    </row>
    <row r="395" spans="1:7" x14ac:dyDescent="0.3">
      <c r="A395" t="s">
        <v>33055</v>
      </c>
      <c r="B395" t="s">
        <v>27350</v>
      </c>
      <c r="C395" t="s">
        <v>27351</v>
      </c>
      <c r="D395">
        <v>393</v>
      </c>
      <c r="E395">
        <v>0</v>
      </c>
      <c r="F395">
        <v>1982</v>
      </c>
      <c r="G395">
        <f t="shared" si="6"/>
        <v>2375</v>
      </c>
    </row>
    <row r="396" spans="1:7" x14ac:dyDescent="0.3">
      <c r="A396" t="s">
        <v>33056</v>
      </c>
      <c r="B396" t="s">
        <v>9014</v>
      </c>
      <c r="C396" t="s">
        <v>9015</v>
      </c>
      <c r="D396">
        <v>154</v>
      </c>
      <c r="E396">
        <v>0</v>
      </c>
      <c r="F396">
        <v>2220</v>
      </c>
      <c r="G396">
        <f t="shared" si="6"/>
        <v>2374</v>
      </c>
    </row>
    <row r="397" spans="1:7" x14ac:dyDescent="0.3">
      <c r="A397" t="s">
        <v>33057</v>
      </c>
      <c r="B397" t="s">
        <v>30298</v>
      </c>
      <c r="C397" t="s">
        <v>30299</v>
      </c>
      <c r="D397">
        <v>0</v>
      </c>
      <c r="E397">
        <v>2373</v>
      </c>
      <c r="F397">
        <v>0</v>
      </c>
      <c r="G397">
        <f t="shared" si="6"/>
        <v>2373</v>
      </c>
    </row>
    <row r="398" spans="1:7" x14ac:dyDescent="0.3">
      <c r="A398" t="s">
        <v>33058</v>
      </c>
      <c r="B398" t="s">
        <v>7183</v>
      </c>
      <c r="C398" t="s">
        <v>7184</v>
      </c>
      <c r="D398">
        <v>2372</v>
      </c>
      <c r="E398">
        <v>0</v>
      </c>
      <c r="F398">
        <v>0</v>
      </c>
      <c r="G398">
        <f t="shared" si="6"/>
        <v>2372</v>
      </c>
    </row>
    <row r="399" spans="1:7" x14ac:dyDescent="0.3">
      <c r="A399" t="s">
        <v>33059</v>
      </c>
      <c r="B399" t="s">
        <v>23775</v>
      </c>
      <c r="C399" t="s">
        <v>23776</v>
      </c>
      <c r="D399">
        <v>2370</v>
      </c>
      <c r="E399">
        <v>0</v>
      </c>
      <c r="F399">
        <v>0</v>
      </c>
      <c r="G399">
        <f t="shared" si="6"/>
        <v>2370</v>
      </c>
    </row>
    <row r="400" spans="1:7" x14ac:dyDescent="0.3">
      <c r="A400" t="s">
        <v>33060</v>
      </c>
      <c r="B400" t="s">
        <v>16462</v>
      </c>
      <c r="C400" t="s">
        <v>16463</v>
      </c>
      <c r="D400">
        <v>0</v>
      </c>
      <c r="E400">
        <v>2082</v>
      </c>
      <c r="F400">
        <v>283</v>
      </c>
      <c r="G400">
        <f t="shared" si="6"/>
        <v>2365</v>
      </c>
    </row>
    <row r="401" spans="1:7" x14ac:dyDescent="0.3">
      <c r="A401" t="s">
        <v>33061</v>
      </c>
      <c r="B401" t="s">
        <v>23274</v>
      </c>
      <c r="C401" t="s">
        <v>23275</v>
      </c>
      <c r="D401">
        <v>0</v>
      </c>
      <c r="E401">
        <v>1875</v>
      </c>
      <c r="F401">
        <v>479</v>
      </c>
      <c r="G401">
        <f t="shared" si="6"/>
        <v>2354</v>
      </c>
    </row>
    <row r="402" spans="1:7" x14ac:dyDescent="0.3">
      <c r="A402" t="s">
        <v>33062</v>
      </c>
      <c r="B402" t="s">
        <v>9933</v>
      </c>
      <c r="C402" t="s">
        <v>9934</v>
      </c>
      <c r="D402">
        <v>205</v>
      </c>
      <c r="E402">
        <v>2149</v>
      </c>
      <c r="F402">
        <v>0</v>
      </c>
      <c r="G402">
        <f t="shared" si="6"/>
        <v>2354</v>
      </c>
    </row>
    <row r="403" spans="1:7" x14ac:dyDescent="0.3">
      <c r="A403" t="s">
        <v>33063</v>
      </c>
      <c r="B403" t="s">
        <v>21818</v>
      </c>
      <c r="C403" t="s">
        <v>21819</v>
      </c>
      <c r="D403">
        <v>505</v>
      </c>
      <c r="E403">
        <v>380</v>
      </c>
      <c r="F403">
        <v>1469</v>
      </c>
      <c r="G403">
        <f t="shared" si="6"/>
        <v>2354</v>
      </c>
    </row>
    <row r="404" spans="1:7" x14ac:dyDescent="0.3">
      <c r="A404" t="s">
        <v>33064</v>
      </c>
      <c r="B404" t="s">
        <v>6358</v>
      </c>
      <c r="C404" t="s">
        <v>6359</v>
      </c>
      <c r="D404">
        <v>0</v>
      </c>
      <c r="E404">
        <v>1907</v>
      </c>
      <c r="F404">
        <v>446</v>
      </c>
      <c r="G404">
        <f t="shared" si="6"/>
        <v>2353</v>
      </c>
    </row>
    <row r="405" spans="1:7" x14ac:dyDescent="0.3">
      <c r="A405" t="s">
        <v>33065</v>
      </c>
      <c r="B405" t="s">
        <v>10807</v>
      </c>
      <c r="C405" t="s">
        <v>10808</v>
      </c>
      <c r="D405">
        <v>656</v>
      </c>
      <c r="E405">
        <v>0</v>
      </c>
      <c r="F405">
        <v>1697</v>
      </c>
      <c r="G405">
        <f t="shared" si="6"/>
        <v>2353</v>
      </c>
    </row>
    <row r="406" spans="1:7" x14ac:dyDescent="0.3">
      <c r="A406" t="s">
        <v>33066</v>
      </c>
      <c r="B406" t="s">
        <v>6967</v>
      </c>
      <c r="C406" t="s">
        <v>6968</v>
      </c>
      <c r="D406">
        <v>710</v>
      </c>
      <c r="E406">
        <v>1642</v>
      </c>
      <c r="F406">
        <v>0</v>
      </c>
      <c r="G406">
        <f t="shared" si="6"/>
        <v>2352</v>
      </c>
    </row>
    <row r="407" spans="1:7" x14ac:dyDescent="0.3">
      <c r="A407" t="s">
        <v>33067</v>
      </c>
      <c r="B407" t="s">
        <v>11245</v>
      </c>
      <c r="C407" t="s">
        <v>11246</v>
      </c>
      <c r="D407">
        <v>1099</v>
      </c>
      <c r="E407">
        <v>327</v>
      </c>
      <c r="F407">
        <v>924</v>
      </c>
      <c r="G407">
        <f t="shared" si="6"/>
        <v>2350</v>
      </c>
    </row>
    <row r="408" spans="1:7" x14ac:dyDescent="0.3">
      <c r="A408" t="s">
        <v>33068</v>
      </c>
      <c r="B408" t="s">
        <v>4887</v>
      </c>
      <c r="C408" t="s">
        <v>4888</v>
      </c>
      <c r="D408">
        <v>0</v>
      </c>
      <c r="E408">
        <v>6</v>
      </c>
      <c r="F408">
        <v>2344</v>
      </c>
      <c r="G408">
        <f t="shared" si="6"/>
        <v>2350</v>
      </c>
    </row>
    <row r="409" spans="1:7" x14ac:dyDescent="0.3">
      <c r="A409" t="s">
        <v>33069</v>
      </c>
      <c r="B409" t="s">
        <v>19941</v>
      </c>
      <c r="C409" t="s">
        <v>19942</v>
      </c>
      <c r="D409">
        <v>662</v>
      </c>
      <c r="E409">
        <v>689</v>
      </c>
      <c r="F409">
        <v>998</v>
      </c>
      <c r="G409">
        <f t="shared" si="6"/>
        <v>2349</v>
      </c>
    </row>
    <row r="410" spans="1:7" x14ac:dyDescent="0.3">
      <c r="A410" t="s">
        <v>33070</v>
      </c>
      <c r="B410" t="s">
        <v>26905</v>
      </c>
      <c r="C410" t="s">
        <v>26906</v>
      </c>
      <c r="D410">
        <v>0</v>
      </c>
      <c r="E410">
        <v>2348</v>
      </c>
      <c r="F410">
        <v>0</v>
      </c>
      <c r="G410">
        <f t="shared" si="6"/>
        <v>2348</v>
      </c>
    </row>
    <row r="411" spans="1:7" x14ac:dyDescent="0.3">
      <c r="A411" t="s">
        <v>33071</v>
      </c>
      <c r="B411" t="s">
        <v>443</v>
      </c>
      <c r="C411" t="s">
        <v>444</v>
      </c>
      <c r="D411">
        <v>0</v>
      </c>
      <c r="E411">
        <v>940</v>
      </c>
      <c r="F411">
        <v>1405</v>
      </c>
      <c r="G411">
        <f t="shared" si="6"/>
        <v>2345</v>
      </c>
    </row>
    <row r="412" spans="1:7" x14ac:dyDescent="0.3">
      <c r="A412" t="s">
        <v>33072</v>
      </c>
      <c r="B412" t="s">
        <v>25334</v>
      </c>
      <c r="C412" t="s">
        <v>25335</v>
      </c>
      <c r="D412">
        <v>828</v>
      </c>
      <c r="E412">
        <v>1517</v>
      </c>
      <c r="F412">
        <v>0</v>
      </c>
      <c r="G412">
        <f t="shared" si="6"/>
        <v>2345</v>
      </c>
    </row>
    <row r="413" spans="1:7" x14ac:dyDescent="0.3">
      <c r="A413" t="s">
        <v>33073</v>
      </c>
      <c r="B413" t="s">
        <v>20019</v>
      </c>
      <c r="C413" t="s">
        <v>20020</v>
      </c>
      <c r="D413">
        <v>1128</v>
      </c>
      <c r="E413">
        <v>425</v>
      </c>
      <c r="F413">
        <v>791</v>
      </c>
      <c r="G413">
        <f t="shared" si="6"/>
        <v>2344</v>
      </c>
    </row>
    <row r="414" spans="1:7" x14ac:dyDescent="0.3">
      <c r="A414" t="s">
        <v>33074</v>
      </c>
      <c r="B414" t="s">
        <v>4976</v>
      </c>
      <c r="C414" t="s">
        <v>4977</v>
      </c>
      <c r="D414">
        <v>1185</v>
      </c>
      <c r="E414">
        <v>1158</v>
      </c>
      <c r="F414">
        <v>0</v>
      </c>
      <c r="G414">
        <f t="shared" si="6"/>
        <v>2343</v>
      </c>
    </row>
    <row r="415" spans="1:7" x14ac:dyDescent="0.3">
      <c r="A415" t="s">
        <v>33075</v>
      </c>
      <c r="B415" t="s">
        <v>14350</v>
      </c>
      <c r="C415" t="s">
        <v>14351</v>
      </c>
      <c r="D415">
        <v>0</v>
      </c>
      <c r="E415">
        <v>2340</v>
      </c>
      <c r="F415">
        <v>0</v>
      </c>
      <c r="G415">
        <f t="shared" si="6"/>
        <v>2340</v>
      </c>
    </row>
    <row r="416" spans="1:7" x14ac:dyDescent="0.3">
      <c r="A416" t="s">
        <v>33076</v>
      </c>
      <c r="B416" t="s">
        <v>27422</v>
      </c>
      <c r="C416" t="s">
        <v>27423</v>
      </c>
      <c r="D416">
        <v>296</v>
      </c>
      <c r="E416">
        <v>0</v>
      </c>
      <c r="F416">
        <v>2044</v>
      </c>
      <c r="G416">
        <f t="shared" si="6"/>
        <v>2340</v>
      </c>
    </row>
    <row r="417" spans="1:7" x14ac:dyDescent="0.3">
      <c r="A417" t="s">
        <v>33077</v>
      </c>
      <c r="B417" t="s">
        <v>31597</v>
      </c>
      <c r="C417" t="s">
        <v>31598</v>
      </c>
      <c r="D417">
        <v>152</v>
      </c>
      <c r="E417">
        <v>2184</v>
      </c>
      <c r="F417">
        <v>0</v>
      </c>
      <c r="G417">
        <f t="shared" si="6"/>
        <v>2336</v>
      </c>
    </row>
    <row r="418" spans="1:7" x14ac:dyDescent="0.3">
      <c r="A418" t="s">
        <v>33078</v>
      </c>
      <c r="B418" t="s">
        <v>27506</v>
      </c>
      <c r="C418" t="s">
        <v>27507</v>
      </c>
      <c r="D418">
        <v>389</v>
      </c>
      <c r="E418">
        <v>347</v>
      </c>
      <c r="F418">
        <v>1599</v>
      </c>
      <c r="G418">
        <f t="shared" si="6"/>
        <v>2335</v>
      </c>
    </row>
    <row r="419" spans="1:7" x14ac:dyDescent="0.3">
      <c r="A419" t="s">
        <v>33079</v>
      </c>
      <c r="B419" t="s">
        <v>16063</v>
      </c>
      <c r="C419" t="s">
        <v>16064</v>
      </c>
      <c r="D419">
        <v>0</v>
      </c>
      <c r="E419">
        <v>2334</v>
      </c>
      <c r="F419">
        <v>0</v>
      </c>
      <c r="G419">
        <f t="shared" si="6"/>
        <v>2334</v>
      </c>
    </row>
    <row r="420" spans="1:7" x14ac:dyDescent="0.3">
      <c r="A420" t="s">
        <v>33080</v>
      </c>
      <c r="B420" t="s">
        <v>32354</v>
      </c>
      <c r="C420" t="s">
        <v>32355</v>
      </c>
      <c r="D420">
        <v>118</v>
      </c>
      <c r="E420">
        <v>0</v>
      </c>
      <c r="F420">
        <v>2215</v>
      </c>
      <c r="G420">
        <f t="shared" si="6"/>
        <v>2333</v>
      </c>
    </row>
    <row r="421" spans="1:7" x14ac:dyDescent="0.3">
      <c r="A421" t="s">
        <v>33081</v>
      </c>
      <c r="B421" t="s">
        <v>4097</v>
      </c>
      <c r="C421" t="s">
        <v>4098</v>
      </c>
      <c r="D421">
        <v>0</v>
      </c>
      <c r="E421">
        <v>0</v>
      </c>
      <c r="F421">
        <v>2331</v>
      </c>
      <c r="G421">
        <f t="shared" si="6"/>
        <v>2331</v>
      </c>
    </row>
    <row r="422" spans="1:7" x14ac:dyDescent="0.3">
      <c r="A422" t="s">
        <v>33082</v>
      </c>
      <c r="B422" t="s">
        <v>17367</v>
      </c>
      <c r="C422" t="s">
        <v>17368</v>
      </c>
      <c r="D422">
        <v>302</v>
      </c>
      <c r="E422">
        <v>2026</v>
      </c>
      <c r="F422">
        <v>0</v>
      </c>
      <c r="G422">
        <f t="shared" si="6"/>
        <v>2328</v>
      </c>
    </row>
    <row r="423" spans="1:7" x14ac:dyDescent="0.3">
      <c r="A423" t="s">
        <v>33083</v>
      </c>
      <c r="B423" t="s">
        <v>29179</v>
      </c>
      <c r="C423" t="s">
        <v>29180</v>
      </c>
      <c r="D423">
        <v>143</v>
      </c>
      <c r="E423">
        <v>1555</v>
      </c>
      <c r="F423">
        <v>630</v>
      </c>
      <c r="G423">
        <f t="shared" si="6"/>
        <v>2328</v>
      </c>
    </row>
    <row r="424" spans="1:7" x14ac:dyDescent="0.3">
      <c r="A424" t="s">
        <v>33084</v>
      </c>
      <c r="B424" t="s">
        <v>6121</v>
      </c>
      <c r="C424" t="s">
        <v>6122</v>
      </c>
      <c r="D424">
        <v>0</v>
      </c>
      <c r="E424">
        <v>544</v>
      </c>
      <c r="F424">
        <v>1782</v>
      </c>
      <c r="G424">
        <f t="shared" si="6"/>
        <v>2326</v>
      </c>
    </row>
    <row r="425" spans="1:7" x14ac:dyDescent="0.3">
      <c r="A425" t="s">
        <v>33085</v>
      </c>
      <c r="B425" t="s">
        <v>8759</v>
      </c>
      <c r="C425" t="s">
        <v>8760</v>
      </c>
      <c r="D425">
        <v>178</v>
      </c>
      <c r="E425">
        <v>2147</v>
      </c>
      <c r="F425">
        <v>0</v>
      </c>
      <c r="G425">
        <f t="shared" si="6"/>
        <v>2325</v>
      </c>
    </row>
    <row r="426" spans="1:7" x14ac:dyDescent="0.3">
      <c r="A426" t="s">
        <v>33086</v>
      </c>
      <c r="B426" t="s">
        <v>7284</v>
      </c>
      <c r="C426" t="s">
        <v>7285</v>
      </c>
      <c r="D426">
        <v>382</v>
      </c>
      <c r="E426">
        <v>0</v>
      </c>
      <c r="F426">
        <v>1943</v>
      </c>
      <c r="G426">
        <f t="shared" si="6"/>
        <v>2325</v>
      </c>
    </row>
    <row r="427" spans="1:7" x14ac:dyDescent="0.3">
      <c r="A427" t="s">
        <v>33087</v>
      </c>
      <c r="B427" t="s">
        <v>3295</v>
      </c>
      <c r="C427" t="s">
        <v>3296</v>
      </c>
      <c r="D427">
        <v>10</v>
      </c>
      <c r="E427">
        <v>0</v>
      </c>
      <c r="F427">
        <v>2314</v>
      </c>
      <c r="G427">
        <f t="shared" si="6"/>
        <v>2324</v>
      </c>
    </row>
    <row r="428" spans="1:7" x14ac:dyDescent="0.3">
      <c r="A428" t="s">
        <v>33088</v>
      </c>
      <c r="B428" t="s">
        <v>9213</v>
      </c>
      <c r="C428" t="s">
        <v>9214</v>
      </c>
      <c r="D428">
        <v>0</v>
      </c>
      <c r="E428">
        <v>0</v>
      </c>
      <c r="F428">
        <v>2324</v>
      </c>
      <c r="G428">
        <f t="shared" si="6"/>
        <v>2324</v>
      </c>
    </row>
    <row r="429" spans="1:7" x14ac:dyDescent="0.3">
      <c r="A429" t="s">
        <v>33089</v>
      </c>
      <c r="B429" t="s">
        <v>27155</v>
      </c>
      <c r="C429" t="s">
        <v>27156</v>
      </c>
      <c r="D429">
        <v>0</v>
      </c>
      <c r="E429">
        <v>2323</v>
      </c>
      <c r="F429">
        <v>0</v>
      </c>
      <c r="G429">
        <f t="shared" si="6"/>
        <v>2323</v>
      </c>
    </row>
    <row r="430" spans="1:7" x14ac:dyDescent="0.3">
      <c r="A430" t="s">
        <v>33090</v>
      </c>
      <c r="B430" t="s">
        <v>15792</v>
      </c>
      <c r="C430" t="s">
        <v>15793</v>
      </c>
      <c r="D430">
        <v>0</v>
      </c>
      <c r="E430">
        <v>1478</v>
      </c>
      <c r="F430">
        <v>844</v>
      </c>
      <c r="G430">
        <f t="shared" si="6"/>
        <v>2322</v>
      </c>
    </row>
    <row r="431" spans="1:7" x14ac:dyDescent="0.3">
      <c r="A431" t="s">
        <v>33091</v>
      </c>
      <c r="B431" t="s">
        <v>28599</v>
      </c>
      <c r="C431" t="s">
        <v>28600</v>
      </c>
      <c r="D431">
        <v>1153</v>
      </c>
      <c r="E431">
        <v>1169</v>
      </c>
      <c r="F431">
        <v>0</v>
      </c>
      <c r="G431">
        <f t="shared" si="6"/>
        <v>2322</v>
      </c>
    </row>
    <row r="432" spans="1:7" x14ac:dyDescent="0.3">
      <c r="A432" t="s">
        <v>33092</v>
      </c>
      <c r="B432" t="s">
        <v>27103</v>
      </c>
      <c r="C432" t="s">
        <v>27104</v>
      </c>
      <c r="D432">
        <v>288</v>
      </c>
      <c r="E432">
        <v>138</v>
      </c>
      <c r="F432">
        <v>1893</v>
      </c>
      <c r="G432">
        <f t="shared" si="6"/>
        <v>2319</v>
      </c>
    </row>
    <row r="433" spans="1:7" x14ac:dyDescent="0.3">
      <c r="A433" t="s">
        <v>33093</v>
      </c>
      <c r="B433" t="s">
        <v>14274</v>
      </c>
      <c r="C433" t="s">
        <v>14275</v>
      </c>
      <c r="D433">
        <v>0</v>
      </c>
      <c r="E433">
        <v>2162</v>
      </c>
      <c r="F433">
        <v>157</v>
      </c>
      <c r="G433">
        <f t="shared" si="6"/>
        <v>2319</v>
      </c>
    </row>
    <row r="434" spans="1:7" x14ac:dyDescent="0.3">
      <c r="A434" t="s">
        <v>33094</v>
      </c>
      <c r="B434" t="s">
        <v>12119</v>
      </c>
      <c r="C434" t="s">
        <v>12120</v>
      </c>
      <c r="D434">
        <v>0</v>
      </c>
      <c r="E434">
        <v>0</v>
      </c>
      <c r="F434">
        <v>2318</v>
      </c>
      <c r="G434">
        <f t="shared" si="6"/>
        <v>2318</v>
      </c>
    </row>
    <row r="435" spans="1:7" x14ac:dyDescent="0.3">
      <c r="A435" t="s">
        <v>33095</v>
      </c>
      <c r="B435" t="s">
        <v>25551</v>
      </c>
      <c r="C435" t="s">
        <v>25552</v>
      </c>
      <c r="D435">
        <v>684</v>
      </c>
      <c r="E435">
        <v>0</v>
      </c>
      <c r="F435">
        <v>1634</v>
      </c>
      <c r="G435">
        <f t="shared" si="6"/>
        <v>2318</v>
      </c>
    </row>
    <row r="436" spans="1:7" x14ac:dyDescent="0.3">
      <c r="A436" t="s">
        <v>33096</v>
      </c>
      <c r="B436" t="s">
        <v>21984</v>
      </c>
      <c r="C436" t="s">
        <v>21985</v>
      </c>
      <c r="D436">
        <v>1031</v>
      </c>
      <c r="E436">
        <v>1001</v>
      </c>
      <c r="F436">
        <v>285</v>
      </c>
      <c r="G436">
        <f t="shared" si="6"/>
        <v>2317</v>
      </c>
    </row>
    <row r="437" spans="1:7" x14ac:dyDescent="0.3">
      <c r="A437" t="s">
        <v>33097</v>
      </c>
      <c r="B437" t="s">
        <v>26303</v>
      </c>
      <c r="C437" t="s">
        <v>26304</v>
      </c>
      <c r="D437">
        <v>239</v>
      </c>
      <c r="E437">
        <v>1881</v>
      </c>
      <c r="F437">
        <v>195</v>
      </c>
      <c r="G437">
        <f t="shared" si="6"/>
        <v>2315</v>
      </c>
    </row>
    <row r="438" spans="1:7" x14ac:dyDescent="0.3">
      <c r="A438" t="s">
        <v>33098</v>
      </c>
      <c r="B438" t="s">
        <v>15191</v>
      </c>
      <c r="C438" t="s">
        <v>15192</v>
      </c>
      <c r="D438">
        <v>146</v>
      </c>
      <c r="E438">
        <v>288</v>
      </c>
      <c r="F438">
        <v>1878</v>
      </c>
      <c r="G438">
        <f t="shared" si="6"/>
        <v>2312</v>
      </c>
    </row>
    <row r="439" spans="1:7" x14ac:dyDescent="0.3">
      <c r="A439" t="s">
        <v>33099</v>
      </c>
      <c r="B439" t="s">
        <v>16196</v>
      </c>
      <c r="C439" t="s">
        <v>16197</v>
      </c>
      <c r="D439">
        <v>143</v>
      </c>
      <c r="E439">
        <v>2167</v>
      </c>
      <c r="F439">
        <v>0</v>
      </c>
      <c r="G439">
        <f t="shared" si="6"/>
        <v>2310</v>
      </c>
    </row>
    <row r="440" spans="1:7" x14ac:dyDescent="0.3">
      <c r="A440" t="s">
        <v>33100</v>
      </c>
      <c r="B440" t="s">
        <v>30327</v>
      </c>
      <c r="C440" t="s">
        <v>30328</v>
      </c>
      <c r="D440">
        <v>151</v>
      </c>
      <c r="E440">
        <v>1486</v>
      </c>
      <c r="F440">
        <v>673</v>
      </c>
      <c r="G440">
        <f t="shared" si="6"/>
        <v>2310</v>
      </c>
    </row>
    <row r="441" spans="1:7" x14ac:dyDescent="0.3">
      <c r="A441" t="s">
        <v>33101</v>
      </c>
      <c r="B441" t="s">
        <v>5099</v>
      </c>
      <c r="C441" t="s">
        <v>5100</v>
      </c>
      <c r="D441">
        <v>0</v>
      </c>
      <c r="E441">
        <v>2245</v>
      </c>
      <c r="F441">
        <v>65</v>
      </c>
      <c r="G441">
        <f t="shared" si="6"/>
        <v>2310</v>
      </c>
    </row>
    <row r="442" spans="1:7" x14ac:dyDescent="0.3">
      <c r="A442" t="s">
        <v>33102</v>
      </c>
      <c r="B442" t="s">
        <v>8828</v>
      </c>
      <c r="C442" t="s">
        <v>8829</v>
      </c>
      <c r="D442">
        <v>0</v>
      </c>
      <c r="E442">
        <v>2307</v>
      </c>
      <c r="F442">
        <v>0</v>
      </c>
      <c r="G442">
        <f t="shared" si="6"/>
        <v>2307</v>
      </c>
    </row>
    <row r="443" spans="1:7" x14ac:dyDescent="0.3">
      <c r="A443" t="s">
        <v>33103</v>
      </c>
      <c r="B443" t="s">
        <v>28104</v>
      </c>
      <c r="C443" t="s">
        <v>28105</v>
      </c>
      <c r="D443">
        <v>0</v>
      </c>
      <c r="E443">
        <v>2306</v>
      </c>
      <c r="F443">
        <v>0</v>
      </c>
      <c r="G443">
        <f t="shared" si="6"/>
        <v>2306</v>
      </c>
    </row>
    <row r="444" spans="1:7" x14ac:dyDescent="0.3">
      <c r="A444" t="s">
        <v>33104</v>
      </c>
      <c r="B444" t="s">
        <v>22997</v>
      </c>
      <c r="C444" t="s">
        <v>22998</v>
      </c>
      <c r="D444">
        <v>1119</v>
      </c>
      <c r="E444">
        <v>846</v>
      </c>
      <c r="F444">
        <v>340</v>
      </c>
      <c r="G444">
        <f t="shared" si="6"/>
        <v>2305</v>
      </c>
    </row>
    <row r="445" spans="1:7" x14ac:dyDescent="0.3">
      <c r="A445" t="s">
        <v>33105</v>
      </c>
      <c r="B445" t="s">
        <v>21314</v>
      </c>
      <c r="C445" t="s">
        <v>21315</v>
      </c>
      <c r="D445">
        <v>1933</v>
      </c>
      <c r="E445">
        <v>202</v>
      </c>
      <c r="F445">
        <v>164</v>
      </c>
      <c r="G445">
        <f t="shared" si="6"/>
        <v>2299</v>
      </c>
    </row>
    <row r="446" spans="1:7" x14ac:dyDescent="0.3">
      <c r="A446" t="s">
        <v>33106</v>
      </c>
      <c r="B446" t="s">
        <v>23465</v>
      </c>
      <c r="C446" t="s">
        <v>23466</v>
      </c>
      <c r="D446">
        <v>0</v>
      </c>
      <c r="E446">
        <v>2298</v>
      </c>
      <c r="F446">
        <v>0</v>
      </c>
      <c r="G446">
        <f t="shared" si="6"/>
        <v>2298</v>
      </c>
    </row>
    <row r="447" spans="1:7" x14ac:dyDescent="0.3">
      <c r="A447" t="s">
        <v>33107</v>
      </c>
      <c r="B447" t="s">
        <v>30173</v>
      </c>
      <c r="C447" t="s">
        <v>30174</v>
      </c>
      <c r="D447">
        <v>0</v>
      </c>
      <c r="E447">
        <v>1921</v>
      </c>
      <c r="F447">
        <v>377</v>
      </c>
      <c r="G447">
        <f t="shared" si="6"/>
        <v>2298</v>
      </c>
    </row>
    <row r="448" spans="1:7" x14ac:dyDescent="0.3">
      <c r="A448" t="s">
        <v>33108</v>
      </c>
      <c r="B448" t="s">
        <v>28742</v>
      </c>
      <c r="C448" t="s">
        <v>28743</v>
      </c>
      <c r="D448">
        <v>0</v>
      </c>
      <c r="E448">
        <v>2277</v>
      </c>
      <c r="F448">
        <v>20</v>
      </c>
      <c r="G448">
        <f t="shared" si="6"/>
        <v>2297</v>
      </c>
    </row>
    <row r="449" spans="1:7" x14ac:dyDescent="0.3">
      <c r="A449" t="s">
        <v>33109</v>
      </c>
      <c r="B449" t="s">
        <v>15465</v>
      </c>
      <c r="C449" t="s">
        <v>15466</v>
      </c>
      <c r="D449">
        <v>1617</v>
      </c>
      <c r="E449">
        <v>0</v>
      </c>
      <c r="F449">
        <v>679</v>
      </c>
      <c r="G449">
        <f t="shared" si="6"/>
        <v>2296</v>
      </c>
    </row>
    <row r="450" spans="1:7" x14ac:dyDescent="0.3">
      <c r="A450" t="s">
        <v>33110</v>
      </c>
      <c r="B450" t="s">
        <v>8679</v>
      </c>
      <c r="C450" t="s">
        <v>8680</v>
      </c>
      <c r="D450">
        <v>10</v>
      </c>
      <c r="E450">
        <v>2285</v>
      </c>
      <c r="F450">
        <v>0</v>
      </c>
      <c r="G450">
        <f t="shared" si="6"/>
        <v>2295</v>
      </c>
    </row>
    <row r="451" spans="1:7" x14ac:dyDescent="0.3">
      <c r="A451" t="s">
        <v>33111</v>
      </c>
      <c r="B451" t="s">
        <v>25119</v>
      </c>
      <c r="C451" t="s">
        <v>25120</v>
      </c>
      <c r="D451">
        <v>0</v>
      </c>
      <c r="E451">
        <v>2295</v>
      </c>
      <c r="F451">
        <v>0</v>
      </c>
      <c r="G451">
        <f t="shared" ref="G451:G514" si="7">SUM(D451:F451)</f>
        <v>2295</v>
      </c>
    </row>
    <row r="452" spans="1:7" x14ac:dyDescent="0.3">
      <c r="A452" t="s">
        <v>33112</v>
      </c>
      <c r="B452" t="s">
        <v>3880</v>
      </c>
      <c r="C452" t="s">
        <v>3881</v>
      </c>
      <c r="D452">
        <v>877</v>
      </c>
      <c r="E452">
        <v>1418</v>
      </c>
      <c r="F452">
        <v>0</v>
      </c>
      <c r="G452">
        <f t="shared" si="7"/>
        <v>2295</v>
      </c>
    </row>
    <row r="453" spans="1:7" x14ac:dyDescent="0.3">
      <c r="A453" t="s">
        <v>33113</v>
      </c>
      <c r="B453" t="s">
        <v>10789</v>
      </c>
      <c r="C453" t="s">
        <v>10790</v>
      </c>
      <c r="D453">
        <v>0</v>
      </c>
      <c r="E453">
        <v>1126</v>
      </c>
      <c r="F453">
        <v>1166</v>
      </c>
      <c r="G453">
        <f t="shared" si="7"/>
        <v>2292</v>
      </c>
    </row>
    <row r="454" spans="1:7" x14ac:dyDescent="0.3">
      <c r="A454" t="s">
        <v>33114</v>
      </c>
      <c r="B454" t="s">
        <v>2744</v>
      </c>
      <c r="C454" t="s">
        <v>2745</v>
      </c>
      <c r="D454">
        <v>0</v>
      </c>
      <c r="E454">
        <v>2124</v>
      </c>
      <c r="F454">
        <v>166</v>
      </c>
      <c r="G454">
        <f t="shared" si="7"/>
        <v>2290</v>
      </c>
    </row>
    <row r="455" spans="1:7" x14ac:dyDescent="0.3">
      <c r="A455" t="s">
        <v>33115</v>
      </c>
      <c r="B455" t="s">
        <v>19046</v>
      </c>
      <c r="C455" t="s">
        <v>19047</v>
      </c>
      <c r="D455">
        <v>1047</v>
      </c>
      <c r="E455">
        <v>0</v>
      </c>
      <c r="F455">
        <v>1237</v>
      </c>
      <c r="G455">
        <f t="shared" si="7"/>
        <v>2284</v>
      </c>
    </row>
    <row r="456" spans="1:7" x14ac:dyDescent="0.3">
      <c r="A456" t="s">
        <v>33116</v>
      </c>
      <c r="B456" t="s">
        <v>18489</v>
      </c>
      <c r="C456" t="s">
        <v>18490</v>
      </c>
      <c r="D456">
        <v>128</v>
      </c>
      <c r="E456">
        <v>2152</v>
      </c>
      <c r="F456">
        <v>0</v>
      </c>
      <c r="G456">
        <f t="shared" si="7"/>
        <v>2280</v>
      </c>
    </row>
    <row r="457" spans="1:7" x14ac:dyDescent="0.3">
      <c r="A457" t="s">
        <v>33117</v>
      </c>
      <c r="B457" t="s">
        <v>4950</v>
      </c>
      <c r="C457" t="s">
        <v>4951</v>
      </c>
      <c r="D457">
        <v>369</v>
      </c>
      <c r="E457">
        <v>1189</v>
      </c>
      <c r="F457">
        <v>721</v>
      </c>
      <c r="G457">
        <f t="shared" si="7"/>
        <v>2279</v>
      </c>
    </row>
    <row r="458" spans="1:7" x14ac:dyDescent="0.3">
      <c r="A458" t="s">
        <v>33118</v>
      </c>
      <c r="B458" t="s">
        <v>28621</v>
      </c>
      <c r="C458" t="s">
        <v>28622</v>
      </c>
      <c r="D458">
        <v>269</v>
      </c>
      <c r="E458">
        <v>1726</v>
      </c>
      <c r="F458">
        <v>284</v>
      </c>
      <c r="G458">
        <f t="shared" si="7"/>
        <v>2279</v>
      </c>
    </row>
    <row r="459" spans="1:7" x14ac:dyDescent="0.3">
      <c r="A459" t="s">
        <v>33119</v>
      </c>
      <c r="B459" t="s">
        <v>17177</v>
      </c>
      <c r="C459" t="s">
        <v>17178</v>
      </c>
      <c r="D459">
        <v>983</v>
      </c>
      <c r="E459">
        <v>0</v>
      </c>
      <c r="F459">
        <v>1295</v>
      </c>
      <c r="G459">
        <f t="shared" si="7"/>
        <v>2278</v>
      </c>
    </row>
    <row r="460" spans="1:7" x14ac:dyDescent="0.3">
      <c r="A460" t="s">
        <v>33120</v>
      </c>
      <c r="B460" t="s">
        <v>21952</v>
      </c>
      <c r="C460" t="s">
        <v>21953</v>
      </c>
      <c r="D460">
        <v>1039</v>
      </c>
      <c r="E460">
        <v>0</v>
      </c>
      <c r="F460">
        <v>1239</v>
      </c>
      <c r="G460">
        <f t="shared" si="7"/>
        <v>2278</v>
      </c>
    </row>
    <row r="461" spans="1:7" x14ac:dyDescent="0.3">
      <c r="A461" t="s">
        <v>33121</v>
      </c>
      <c r="B461" t="s">
        <v>24008</v>
      </c>
      <c r="C461" t="s">
        <v>24009</v>
      </c>
      <c r="D461">
        <v>992</v>
      </c>
      <c r="E461">
        <v>1281</v>
      </c>
      <c r="F461">
        <v>0</v>
      </c>
      <c r="G461">
        <f t="shared" si="7"/>
        <v>2273</v>
      </c>
    </row>
    <row r="462" spans="1:7" x14ac:dyDescent="0.3">
      <c r="A462" t="s">
        <v>33122</v>
      </c>
      <c r="B462" t="s">
        <v>15263</v>
      </c>
      <c r="C462" t="s">
        <v>15264</v>
      </c>
      <c r="D462">
        <v>411</v>
      </c>
      <c r="E462">
        <v>0</v>
      </c>
      <c r="F462">
        <v>1860</v>
      </c>
      <c r="G462">
        <f t="shared" si="7"/>
        <v>2271</v>
      </c>
    </row>
    <row r="463" spans="1:7" x14ac:dyDescent="0.3">
      <c r="A463" t="s">
        <v>33123</v>
      </c>
      <c r="B463" t="s">
        <v>7286</v>
      </c>
      <c r="C463" t="s">
        <v>7287</v>
      </c>
      <c r="D463">
        <v>0</v>
      </c>
      <c r="E463">
        <v>0</v>
      </c>
      <c r="F463">
        <v>2269</v>
      </c>
      <c r="G463">
        <f t="shared" si="7"/>
        <v>2269</v>
      </c>
    </row>
    <row r="464" spans="1:7" x14ac:dyDescent="0.3">
      <c r="A464" t="s">
        <v>33124</v>
      </c>
      <c r="B464" t="s">
        <v>29723</v>
      </c>
      <c r="C464" t="s">
        <v>29724</v>
      </c>
      <c r="D464">
        <v>0</v>
      </c>
      <c r="E464">
        <v>2268</v>
      </c>
      <c r="F464">
        <v>0</v>
      </c>
      <c r="G464">
        <f t="shared" si="7"/>
        <v>2268</v>
      </c>
    </row>
    <row r="465" spans="1:7" x14ac:dyDescent="0.3">
      <c r="A465" t="s">
        <v>33125</v>
      </c>
      <c r="B465" t="s">
        <v>11610</v>
      </c>
      <c r="C465" t="s">
        <v>11611</v>
      </c>
      <c r="D465">
        <v>0</v>
      </c>
      <c r="E465">
        <v>1841</v>
      </c>
      <c r="F465">
        <v>427</v>
      </c>
      <c r="G465">
        <f t="shared" si="7"/>
        <v>2268</v>
      </c>
    </row>
    <row r="466" spans="1:7" x14ac:dyDescent="0.3">
      <c r="A466" t="s">
        <v>33126</v>
      </c>
      <c r="B466" t="s">
        <v>3664</v>
      </c>
      <c r="C466" t="s">
        <v>3665</v>
      </c>
      <c r="D466">
        <v>0</v>
      </c>
      <c r="E466">
        <v>0</v>
      </c>
      <c r="F466">
        <v>2266</v>
      </c>
      <c r="G466">
        <f t="shared" si="7"/>
        <v>2266</v>
      </c>
    </row>
    <row r="467" spans="1:7" x14ac:dyDescent="0.3">
      <c r="A467" t="s">
        <v>33127</v>
      </c>
      <c r="B467" t="s">
        <v>29172</v>
      </c>
      <c r="C467" t="s">
        <v>29173</v>
      </c>
      <c r="D467">
        <v>335</v>
      </c>
      <c r="E467">
        <v>0</v>
      </c>
      <c r="F467">
        <v>1929</v>
      </c>
      <c r="G467">
        <f t="shared" si="7"/>
        <v>2264</v>
      </c>
    </row>
    <row r="468" spans="1:7" x14ac:dyDescent="0.3">
      <c r="A468" t="s">
        <v>33128</v>
      </c>
      <c r="B468" t="s">
        <v>2940</v>
      </c>
      <c r="C468" t="s">
        <v>2941</v>
      </c>
      <c r="D468">
        <v>0</v>
      </c>
      <c r="E468">
        <v>1706</v>
      </c>
      <c r="F468">
        <v>557</v>
      </c>
      <c r="G468">
        <f t="shared" si="7"/>
        <v>2263</v>
      </c>
    </row>
    <row r="469" spans="1:7" x14ac:dyDescent="0.3">
      <c r="A469" t="s">
        <v>33129</v>
      </c>
      <c r="B469" t="s">
        <v>28292</v>
      </c>
      <c r="C469" t="s">
        <v>28293</v>
      </c>
      <c r="D469">
        <v>139</v>
      </c>
      <c r="E469">
        <v>1972</v>
      </c>
      <c r="F469">
        <v>149</v>
      </c>
      <c r="G469">
        <f t="shared" si="7"/>
        <v>2260</v>
      </c>
    </row>
    <row r="470" spans="1:7" x14ac:dyDescent="0.3">
      <c r="A470" t="s">
        <v>33130</v>
      </c>
      <c r="B470" t="s">
        <v>21122</v>
      </c>
      <c r="C470" t="s">
        <v>21123</v>
      </c>
      <c r="D470">
        <v>0</v>
      </c>
      <c r="E470">
        <v>2096</v>
      </c>
      <c r="F470">
        <v>162</v>
      </c>
      <c r="G470">
        <f t="shared" si="7"/>
        <v>2258</v>
      </c>
    </row>
    <row r="471" spans="1:7" x14ac:dyDescent="0.3">
      <c r="A471" t="s">
        <v>33131</v>
      </c>
      <c r="B471" t="s">
        <v>7429</v>
      </c>
      <c r="C471" t="s">
        <v>7430</v>
      </c>
      <c r="D471">
        <v>0</v>
      </c>
      <c r="E471">
        <v>2104</v>
      </c>
      <c r="F471">
        <v>154</v>
      </c>
      <c r="G471">
        <f t="shared" si="7"/>
        <v>2258</v>
      </c>
    </row>
    <row r="472" spans="1:7" x14ac:dyDescent="0.3">
      <c r="A472" t="s">
        <v>33132</v>
      </c>
      <c r="B472" t="s">
        <v>19778</v>
      </c>
      <c r="C472" t="s">
        <v>19779</v>
      </c>
      <c r="D472">
        <v>128</v>
      </c>
      <c r="E472">
        <v>1957</v>
      </c>
      <c r="F472">
        <v>171</v>
      </c>
      <c r="G472">
        <f t="shared" si="7"/>
        <v>2256</v>
      </c>
    </row>
    <row r="473" spans="1:7" x14ac:dyDescent="0.3">
      <c r="A473" t="s">
        <v>33133</v>
      </c>
      <c r="B473" t="s">
        <v>1904</v>
      </c>
      <c r="C473" t="s">
        <v>1905</v>
      </c>
      <c r="D473">
        <v>411</v>
      </c>
      <c r="E473">
        <v>0</v>
      </c>
      <c r="F473">
        <v>1843</v>
      </c>
      <c r="G473">
        <f t="shared" si="7"/>
        <v>2254</v>
      </c>
    </row>
    <row r="474" spans="1:7" x14ac:dyDescent="0.3">
      <c r="A474" t="s">
        <v>33134</v>
      </c>
      <c r="B474" t="s">
        <v>15561</v>
      </c>
      <c r="C474" t="s">
        <v>15562</v>
      </c>
      <c r="D474">
        <v>0</v>
      </c>
      <c r="E474">
        <v>158</v>
      </c>
      <c r="F474">
        <v>2094</v>
      </c>
      <c r="G474">
        <f t="shared" si="7"/>
        <v>2252</v>
      </c>
    </row>
    <row r="475" spans="1:7" x14ac:dyDescent="0.3">
      <c r="A475" t="s">
        <v>33135</v>
      </c>
      <c r="B475" t="s">
        <v>11177</v>
      </c>
      <c r="C475" t="s">
        <v>11178</v>
      </c>
      <c r="D475">
        <v>643</v>
      </c>
      <c r="E475">
        <v>460</v>
      </c>
      <c r="F475">
        <v>1146</v>
      </c>
      <c r="G475">
        <f t="shared" si="7"/>
        <v>2249</v>
      </c>
    </row>
    <row r="476" spans="1:7" x14ac:dyDescent="0.3">
      <c r="A476" t="s">
        <v>33136</v>
      </c>
      <c r="B476" t="s">
        <v>13276</v>
      </c>
      <c r="C476" t="s">
        <v>13277</v>
      </c>
      <c r="D476">
        <v>448</v>
      </c>
      <c r="E476">
        <v>0</v>
      </c>
      <c r="F476">
        <v>1799</v>
      </c>
      <c r="G476">
        <f t="shared" si="7"/>
        <v>2247</v>
      </c>
    </row>
    <row r="477" spans="1:7" x14ac:dyDescent="0.3">
      <c r="A477" t="s">
        <v>33137</v>
      </c>
      <c r="B477" t="s">
        <v>20739</v>
      </c>
      <c r="C477" t="s">
        <v>20740</v>
      </c>
      <c r="D477">
        <v>385</v>
      </c>
      <c r="E477">
        <v>0</v>
      </c>
      <c r="F477">
        <v>1861</v>
      </c>
      <c r="G477">
        <f t="shared" si="7"/>
        <v>2246</v>
      </c>
    </row>
    <row r="478" spans="1:7" x14ac:dyDescent="0.3">
      <c r="A478" t="s">
        <v>33138</v>
      </c>
      <c r="B478" t="s">
        <v>18341</v>
      </c>
      <c r="C478" t="s">
        <v>18342</v>
      </c>
      <c r="D478">
        <v>272</v>
      </c>
      <c r="E478">
        <v>1974</v>
      </c>
      <c r="F478">
        <v>0</v>
      </c>
      <c r="G478">
        <f t="shared" si="7"/>
        <v>2246</v>
      </c>
    </row>
    <row r="479" spans="1:7" x14ac:dyDescent="0.3">
      <c r="A479" t="s">
        <v>33139</v>
      </c>
      <c r="B479" t="s">
        <v>4541</v>
      </c>
      <c r="C479" t="s">
        <v>4542</v>
      </c>
      <c r="D479">
        <v>0</v>
      </c>
      <c r="E479">
        <v>2241</v>
      </c>
      <c r="F479">
        <v>0</v>
      </c>
      <c r="G479">
        <f t="shared" si="7"/>
        <v>2241</v>
      </c>
    </row>
    <row r="480" spans="1:7" x14ac:dyDescent="0.3">
      <c r="A480" t="s">
        <v>33140</v>
      </c>
      <c r="B480" t="s">
        <v>28708</v>
      </c>
      <c r="C480" t="s">
        <v>28709</v>
      </c>
      <c r="D480">
        <v>274</v>
      </c>
      <c r="E480">
        <v>1964</v>
      </c>
      <c r="F480">
        <v>0</v>
      </c>
      <c r="G480">
        <f t="shared" si="7"/>
        <v>2238</v>
      </c>
    </row>
    <row r="481" spans="1:7" x14ac:dyDescent="0.3">
      <c r="A481" t="s">
        <v>33141</v>
      </c>
      <c r="B481" t="s">
        <v>2167</v>
      </c>
      <c r="C481" t="s">
        <v>2168</v>
      </c>
      <c r="D481">
        <v>0</v>
      </c>
      <c r="E481">
        <v>0</v>
      </c>
      <c r="F481">
        <v>2236</v>
      </c>
      <c r="G481">
        <f t="shared" si="7"/>
        <v>2236</v>
      </c>
    </row>
    <row r="482" spans="1:7" x14ac:dyDescent="0.3">
      <c r="A482" t="s">
        <v>33142</v>
      </c>
      <c r="B482" t="s">
        <v>7147</v>
      </c>
      <c r="C482" t="s">
        <v>7148</v>
      </c>
      <c r="D482">
        <v>391</v>
      </c>
      <c r="E482">
        <v>0</v>
      </c>
      <c r="F482">
        <v>1845</v>
      </c>
      <c r="G482">
        <f t="shared" si="7"/>
        <v>2236</v>
      </c>
    </row>
    <row r="483" spans="1:7" x14ac:dyDescent="0.3">
      <c r="A483" t="s">
        <v>33143</v>
      </c>
      <c r="B483" t="s">
        <v>14602</v>
      </c>
      <c r="C483" t="s">
        <v>14603</v>
      </c>
      <c r="D483">
        <v>2235</v>
      </c>
      <c r="E483">
        <v>0</v>
      </c>
      <c r="F483">
        <v>0</v>
      </c>
      <c r="G483">
        <f t="shared" si="7"/>
        <v>2235</v>
      </c>
    </row>
    <row r="484" spans="1:7" x14ac:dyDescent="0.3">
      <c r="A484" t="s">
        <v>33144</v>
      </c>
      <c r="B484" t="s">
        <v>5847</v>
      </c>
      <c r="C484" t="s">
        <v>5848</v>
      </c>
      <c r="D484">
        <v>1701</v>
      </c>
      <c r="E484">
        <v>0</v>
      </c>
      <c r="F484">
        <v>534</v>
      </c>
      <c r="G484">
        <f t="shared" si="7"/>
        <v>2235</v>
      </c>
    </row>
    <row r="485" spans="1:7" x14ac:dyDescent="0.3">
      <c r="A485" t="s">
        <v>33145</v>
      </c>
      <c r="B485" t="s">
        <v>4399</v>
      </c>
      <c r="C485" t="s">
        <v>4400</v>
      </c>
      <c r="D485">
        <v>271</v>
      </c>
      <c r="E485">
        <v>0</v>
      </c>
      <c r="F485">
        <v>1964</v>
      </c>
      <c r="G485">
        <f t="shared" si="7"/>
        <v>2235</v>
      </c>
    </row>
    <row r="486" spans="1:7" x14ac:dyDescent="0.3">
      <c r="A486" t="s">
        <v>33146</v>
      </c>
      <c r="B486" t="s">
        <v>7667</v>
      </c>
      <c r="C486" t="s">
        <v>7668</v>
      </c>
      <c r="D486">
        <v>193</v>
      </c>
      <c r="E486">
        <v>706</v>
      </c>
      <c r="F486">
        <v>1336</v>
      </c>
      <c r="G486">
        <f t="shared" si="7"/>
        <v>2235</v>
      </c>
    </row>
    <row r="487" spans="1:7" x14ac:dyDescent="0.3">
      <c r="A487" t="s">
        <v>33147</v>
      </c>
      <c r="B487" t="s">
        <v>16448</v>
      </c>
      <c r="C487" t="s">
        <v>16449</v>
      </c>
      <c r="D487">
        <v>283</v>
      </c>
      <c r="E487">
        <v>1950</v>
      </c>
      <c r="F487">
        <v>0</v>
      </c>
      <c r="G487">
        <f t="shared" si="7"/>
        <v>2233</v>
      </c>
    </row>
    <row r="488" spans="1:7" x14ac:dyDescent="0.3">
      <c r="A488" t="s">
        <v>33148</v>
      </c>
      <c r="B488" t="s">
        <v>11868</v>
      </c>
      <c r="C488" t="s">
        <v>11869</v>
      </c>
      <c r="D488">
        <v>0</v>
      </c>
      <c r="E488">
        <v>2059</v>
      </c>
      <c r="F488">
        <v>167</v>
      </c>
      <c r="G488">
        <f t="shared" si="7"/>
        <v>2226</v>
      </c>
    </row>
    <row r="489" spans="1:7" x14ac:dyDescent="0.3">
      <c r="A489" t="s">
        <v>33149</v>
      </c>
      <c r="B489" t="s">
        <v>23076</v>
      </c>
      <c r="C489" t="s">
        <v>23077</v>
      </c>
      <c r="D489">
        <v>2226</v>
      </c>
      <c r="E489">
        <v>0</v>
      </c>
      <c r="F489">
        <v>0</v>
      </c>
      <c r="G489">
        <f t="shared" si="7"/>
        <v>2226</v>
      </c>
    </row>
    <row r="490" spans="1:7" x14ac:dyDescent="0.3">
      <c r="A490" t="s">
        <v>33150</v>
      </c>
      <c r="B490" t="s">
        <v>24435</v>
      </c>
      <c r="C490" t="s">
        <v>24436</v>
      </c>
      <c r="D490">
        <v>721</v>
      </c>
      <c r="E490">
        <v>422</v>
      </c>
      <c r="F490">
        <v>1082</v>
      </c>
      <c r="G490">
        <f t="shared" si="7"/>
        <v>2225</v>
      </c>
    </row>
    <row r="491" spans="1:7" x14ac:dyDescent="0.3">
      <c r="A491" t="s">
        <v>33151</v>
      </c>
      <c r="B491" t="s">
        <v>11972</v>
      </c>
      <c r="C491" t="s">
        <v>11973</v>
      </c>
      <c r="D491">
        <v>2220</v>
      </c>
      <c r="E491">
        <v>0</v>
      </c>
      <c r="F491">
        <v>0</v>
      </c>
      <c r="G491">
        <f t="shared" si="7"/>
        <v>2220</v>
      </c>
    </row>
    <row r="492" spans="1:7" x14ac:dyDescent="0.3">
      <c r="A492" t="s">
        <v>33152</v>
      </c>
      <c r="B492" t="s">
        <v>106</v>
      </c>
      <c r="C492" t="s">
        <v>107</v>
      </c>
      <c r="D492">
        <v>1245</v>
      </c>
      <c r="E492">
        <v>143</v>
      </c>
      <c r="F492">
        <v>831</v>
      </c>
      <c r="G492">
        <f t="shared" si="7"/>
        <v>2219</v>
      </c>
    </row>
    <row r="493" spans="1:7" x14ac:dyDescent="0.3">
      <c r="A493" t="s">
        <v>33153</v>
      </c>
      <c r="B493" t="s">
        <v>17526</v>
      </c>
      <c r="C493" t="s">
        <v>17527</v>
      </c>
      <c r="D493">
        <v>546</v>
      </c>
      <c r="E493">
        <v>727</v>
      </c>
      <c r="F493">
        <v>941</v>
      </c>
      <c r="G493">
        <f t="shared" si="7"/>
        <v>2214</v>
      </c>
    </row>
    <row r="494" spans="1:7" x14ac:dyDescent="0.3">
      <c r="A494" t="s">
        <v>33154</v>
      </c>
      <c r="B494" t="s">
        <v>24107</v>
      </c>
      <c r="C494" t="s">
        <v>24108</v>
      </c>
      <c r="D494">
        <v>0</v>
      </c>
      <c r="E494">
        <v>0</v>
      </c>
      <c r="F494">
        <v>2212</v>
      </c>
      <c r="G494">
        <f t="shared" si="7"/>
        <v>2212</v>
      </c>
    </row>
    <row r="495" spans="1:7" x14ac:dyDescent="0.3">
      <c r="A495" t="s">
        <v>33155</v>
      </c>
      <c r="B495" t="s">
        <v>6382</v>
      </c>
      <c r="C495" t="s">
        <v>6383</v>
      </c>
      <c r="D495">
        <v>0</v>
      </c>
      <c r="E495">
        <v>0</v>
      </c>
      <c r="F495">
        <v>2211</v>
      </c>
      <c r="G495">
        <f t="shared" si="7"/>
        <v>2211</v>
      </c>
    </row>
    <row r="496" spans="1:7" x14ac:dyDescent="0.3">
      <c r="A496" t="s">
        <v>33156</v>
      </c>
      <c r="B496" t="s">
        <v>8562</v>
      </c>
      <c r="C496" t="s">
        <v>8563</v>
      </c>
      <c r="D496">
        <v>0</v>
      </c>
      <c r="E496">
        <v>2209</v>
      </c>
      <c r="F496">
        <v>0</v>
      </c>
      <c r="G496">
        <f t="shared" si="7"/>
        <v>2209</v>
      </c>
    </row>
    <row r="497" spans="1:7" x14ac:dyDescent="0.3">
      <c r="A497" t="s">
        <v>33157</v>
      </c>
      <c r="B497" t="s">
        <v>15217</v>
      </c>
      <c r="C497" t="s">
        <v>15218</v>
      </c>
      <c r="D497">
        <v>1472</v>
      </c>
      <c r="E497">
        <v>0</v>
      </c>
      <c r="F497">
        <v>736</v>
      </c>
      <c r="G497">
        <f t="shared" si="7"/>
        <v>2208</v>
      </c>
    </row>
    <row r="498" spans="1:7" x14ac:dyDescent="0.3">
      <c r="A498" t="s">
        <v>33158</v>
      </c>
      <c r="B498" t="s">
        <v>30371</v>
      </c>
      <c r="C498" t="s">
        <v>30372</v>
      </c>
      <c r="D498">
        <v>490</v>
      </c>
      <c r="E498">
        <v>0</v>
      </c>
      <c r="F498">
        <v>1716</v>
      </c>
      <c r="G498">
        <f t="shared" si="7"/>
        <v>2206</v>
      </c>
    </row>
    <row r="499" spans="1:7" x14ac:dyDescent="0.3">
      <c r="A499" t="s">
        <v>33159</v>
      </c>
      <c r="B499" t="s">
        <v>13186</v>
      </c>
      <c r="C499" t="s">
        <v>13187</v>
      </c>
      <c r="D499">
        <v>134</v>
      </c>
      <c r="E499">
        <v>1913</v>
      </c>
      <c r="F499">
        <v>154</v>
      </c>
      <c r="G499">
        <f t="shared" si="7"/>
        <v>2201</v>
      </c>
    </row>
    <row r="500" spans="1:7" x14ac:dyDescent="0.3">
      <c r="A500" t="s">
        <v>33160</v>
      </c>
      <c r="B500" t="s">
        <v>30111</v>
      </c>
      <c r="C500" t="s">
        <v>30112</v>
      </c>
      <c r="D500">
        <v>0</v>
      </c>
      <c r="E500">
        <v>780</v>
      </c>
      <c r="F500">
        <v>1418</v>
      </c>
      <c r="G500">
        <f t="shared" si="7"/>
        <v>2198</v>
      </c>
    </row>
    <row r="501" spans="1:7" x14ac:dyDescent="0.3">
      <c r="A501" t="s">
        <v>33161</v>
      </c>
      <c r="B501" t="s">
        <v>16891</v>
      </c>
      <c r="C501" t="s">
        <v>16892</v>
      </c>
      <c r="D501">
        <v>0</v>
      </c>
      <c r="E501">
        <v>0</v>
      </c>
      <c r="F501">
        <v>2197</v>
      </c>
      <c r="G501">
        <f t="shared" si="7"/>
        <v>2197</v>
      </c>
    </row>
    <row r="502" spans="1:7" x14ac:dyDescent="0.3">
      <c r="A502" t="s">
        <v>33162</v>
      </c>
      <c r="B502" t="s">
        <v>5402</v>
      </c>
      <c r="C502" t="s">
        <v>5403</v>
      </c>
      <c r="D502">
        <v>1354</v>
      </c>
      <c r="E502">
        <v>387</v>
      </c>
      <c r="F502">
        <v>455</v>
      </c>
      <c r="G502">
        <f t="shared" si="7"/>
        <v>2196</v>
      </c>
    </row>
    <row r="503" spans="1:7" x14ac:dyDescent="0.3">
      <c r="A503" t="s">
        <v>33163</v>
      </c>
      <c r="B503" t="s">
        <v>8438</v>
      </c>
      <c r="C503" t="s">
        <v>8439</v>
      </c>
      <c r="D503">
        <v>985</v>
      </c>
      <c r="E503">
        <v>895</v>
      </c>
      <c r="F503">
        <v>315</v>
      </c>
      <c r="G503">
        <f t="shared" si="7"/>
        <v>2195</v>
      </c>
    </row>
    <row r="504" spans="1:7" x14ac:dyDescent="0.3">
      <c r="A504" t="s">
        <v>33164</v>
      </c>
      <c r="B504" t="s">
        <v>297</v>
      </c>
      <c r="C504" t="s">
        <v>298</v>
      </c>
      <c r="D504">
        <v>0</v>
      </c>
      <c r="E504">
        <v>2195</v>
      </c>
      <c r="F504">
        <v>0</v>
      </c>
      <c r="G504">
        <f t="shared" si="7"/>
        <v>2195</v>
      </c>
    </row>
    <row r="505" spans="1:7" x14ac:dyDescent="0.3">
      <c r="A505" t="s">
        <v>33165</v>
      </c>
      <c r="B505" t="s">
        <v>7359</v>
      </c>
      <c r="C505" t="s">
        <v>7360</v>
      </c>
      <c r="D505">
        <v>1696</v>
      </c>
      <c r="E505">
        <v>497</v>
      </c>
      <c r="F505">
        <v>0</v>
      </c>
      <c r="G505">
        <f t="shared" si="7"/>
        <v>2193</v>
      </c>
    </row>
    <row r="506" spans="1:7" x14ac:dyDescent="0.3">
      <c r="A506" t="s">
        <v>33166</v>
      </c>
      <c r="B506" t="s">
        <v>14963</v>
      </c>
      <c r="C506" t="s">
        <v>9506</v>
      </c>
      <c r="D506">
        <v>1298</v>
      </c>
      <c r="E506">
        <v>895</v>
      </c>
      <c r="F506">
        <v>0</v>
      </c>
      <c r="G506">
        <f t="shared" si="7"/>
        <v>2193</v>
      </c>
    </row>
    <row r="507" spans="1:7" x14ac:dyDescent="0.3">
      <c r="A507" t="s">
        <v>33167</v>
      </c>
      <c r="B507" t="s">
        <v>22639</v>
      </c>
      <c r="C507" t="s">
        <v>22640</v>
      </c>
      <c r="D507">
        <v>283</v>
      </c>
      <c r="E507">
        <v>0</v>
      </c>
      <c r="F507">
        <v>1909</v>
      </c>
      <c r="G507">
        <f t="shared" si="7"/>
        <v>2192</v>
      </c>
    </row>
    <row r="508" spans="1:7" x14ac:dyDescent="0.3">
      <c r="A508" t="s">
        <v>33168</v>
      </c>
      <c r="B508" t="s">
        <v>8180</v>
      </c>
      <c r="C508" t="s">
        <v>8181</v>
      </c>
      <c r="D508">
        <v>368</v>
      </c>
      <c r="E508">
        <v>963</v>
      </c>
      <c r="F508">
        <v>859</v>
      </c>
      <c r="G508">
        <f t="shared" si="7"/>
        <v>2190</v>
      </c>
    </row>
    <row r="509" spans="1:7" x14ac:dyDescent="0.3">
      <c r="A509" t="s">
        <v>33169</v>
      </c>
      <c r="B509" t="s">
        <v>32131</v>
      </c>
      <c r="C509" t="s">
        <v>32132</v>
      </c>
      <c r="D509">
        <v>142</v>
      </c>
      <c r="E509">
        <v>2047</v>
      </c>
      <c r="F509">
        <v>0</v>
      </c>
      <c r="G509">
        <f t="shared" si="7"/>
        <v>2189</v>
      </c>
    </row>
    <row r="510" spans="1:7" x14ac:dyDescent="0.3">
      <c r="A510" t="s">
        <v>33170</v>
      </c>
      <c r="B510" t="s">
        <v>7127</v>
      </c>
      <c r="C510" t="s">
        <v>7128</v>
      </c>
      <c r="D510">
        <v>2188</v>
      </c>
      <c r="E510">
        <v>0</v>
      </c>
      <c r="F510">
        <v>0</v>
      </c>
      <c r="G510">
        <f t="shared" si="7"/>
        <v>2188</v>
      </c>
    </row>
    <row r="511" spans="1:7" x14ac:dyDescent="0.3">
      <c r="A511" t="s">
        <v>33171</v>
      </c>
      <c r="B511" t="s">
        <v>5268</v>
      </c>
      <c r="C511" t="s">
        <v>5269</v>
      </c>
      <c r="D511">
        <v>445</v>
      </c>
      <c r="E511">
        <v>154</v>
      </c>
      <c r="F511">
        <v>1589</v>
      </c>
      <c r="G511">
        <f t="shared" si="7"/>
        <v>2188</v>
      </c>
    </row>
    <row r="512" spans="1:7" x14ac:dyDescent="0.3">
      <c r="A512" t="s">
        <v>33172</v>
      </c>
      <c r="B512" t="s">
        <v>5693</v>
      </c>
      <c r="C512" t="s">
        <v>5694</v>
      </c>
      <c r="D512">
        <v>305</v>
      </c>
      <c r="E512">
        <v>1880</v>
      </c>
      <c r="F512">
        <v>0</v>
      </c>
      <c r="G512">
        <f t="shared" si="7"/>
        <v>2185</v>
      </c>
    </row>
    <row r="513" spans="1:7" x14ac:dyDescent="0.3">
      <c r="A513" t="s">
        <v>33173</v>
      </c>
      <c r="B513" t="s">
        <v>14252</v>
      </c>
      <c r="C513" t="s">
        <v>14253</v>
      </c>
      <c r="D513">
        <v>125</v>
      </c>
      <c r="E513">
        <v>0</v>
      </c>
      <c r="F513">
        <v>2060</v>
      </c>
      <c r="G513">
        <f t="shared" si="7"/>
        <v>2185</v>
      </c>
    </row>
    <row r="514" spans="1:7" x14ac:dyDescent="0.3">
      <c r="A514" t="s">
        <v>33174</v>
      </c>
      <c r="B514" t="s">
        <v>13550</v>
      </c>
      <c r="C514" t="s">
        <v>13551</v>
      </c>
      <c r="D514">
        <v>0</v>
      </c>
      <c r="E514">
        <v>2184</v>
      </c>
      <c r="F514">
        <v>0</v>
      </c>
      <c r="G514">
        <f t="shared" si="7"/>
        <v>2184</v>
      </c>
    </row>
    <row r="515" spans="1:7" x14ac:dyDescent="0.3">
      <c r="A515" t="s">
        <v>33175</v>
      </c>
      <c r="B515" t="s">
        <v>18091</v>
      </c>
      <c r="C515" t="s">
        <v>18092</v>
      </c>
      <c r="D515">
        <v>323</v>
      </c>
      <c r="E515">
        <v>1752</v>
      </c>
      <c r="F515">
        <v>109</v>
      </c>
      <c r="G515">
        <f t="shared" ref="G515:G578" si="8">SUM(D515:F515)</f>
        <v>2184</v>
      </c>
    </row>
    <row r="516" spans="1:7" x14ac:dyDescent="0.3">
      <c r="A516" t="s">
        <v>33176</v>
      </c>
      <c r="B516" t="s">
        <v>8130</v>
      </c>
      <c r="C516" t="s">
        <v>8131</v>
      </c>
      <c r="D516">
        <v>287</v>
      </c>
      <c r="E516">
        <v>913</v>
      </c>
      <c r="F516">
        <v>983</v>
      </c>
      <c r="G516">
        <f t="shared" si="8"/>
        <v>2183</v>
      </c>
    </row>
    <row r="517" spans="1:7" x14ac:dyDescent="0.3">
      <c r="A517" t="s">
        <v>33177</v>
      </c>
      <c r="B517" t="s">
        <v>20430</v>
      </c>
      <c r="C517" t="s">
        <v>20431</v>
      </c>
      <c r="D517">
        <v>288</v>
      </c>
      <c r="E517">
        <v>138</v>
      </c>
      <c r="F517">
        <v>1754</v>
      </c>
      <c r="G517">
        <f t="shared" si="8"/>
        <v>2180</v>
      </c>
    </row>
    <row r="518" spans="1:7" x14ac:dyDescent="0.3">
      <c r="A518" t="s">
        <v>33178</v>
      </c>
      <c r="B518" t="s">
        <v>18719</v>
      </c>
      <c r="C518" t="s">
        <v>18720</v>
      </c>
      <c r="D518">
        <v>321</v>
      </c>
      <c r="E518">
        <v>1858</v>
      </c>
      <c r="F518">
        <v>0</v>
      </c>
      <c r="G518">
        <f t="shared" si="8"/>
        <v>2179</v>
      </c>
    </row>
    <row r="519" spans="1:7" x14ac:dyDescent="0.3">
      <c r="A519" t="s">
        <v>33179</v>
      </c>
      <c r="B519" t="s">
        <v>16089</v>
      </c>
      <c r="C519" t="s">
        <v>16090</v>
      </c>
      <c r="D519">
        <v>1874</v>
      </c>
      <c r="E519">
        <v>0</v>
      </c>
      <c r="F519">
        <v>304</v>
      </c>
      <c r="G519">
        <f t="shared" si="8"/>
        <v>2178</v>
      </c>
    </row>
    <row r="520" spans="1:7" x14ac:dyDescent="0.3">
      <c r="A520" t="s">
        <v>33180</v>
      </c>
      <c r="B520" t="s">
        <v>5651</v>
      </c>
      <c r="C520" t="s">
        <v>5652</v>
      </c>
      <c r="D520">
        <v>47</v>
      </c>
      <c r="E520">
        <v>2130</v>
      </c>
      <c r="F520">
        <v>0</v>
      </c>
      <c r="G520">
        <f t="shared" si="8"/>
        <v>2177</v>
      </c>
    </row>
    <row r="521" spans="1:7" x14ac:dyDescent="0.3">
      <c r="A521" t="s">
        <v>33181</v>
      </c>
      <c r="B521" t="s">
        <v>12801</v>
      </c>
      <c r="C521" t="s">
        <v>12802</v>
      </c>
      <c r="D521">
        <v>0</v>
      </c>
      <c r="E521">
        <v>2176</v>
      </c>
      <c r="F521">
        <v>0</v>
      </c>
      <c r="G521">
        <f t="shared" si="8"/>
        <v>2176</v>
      </c>
    </row>
    <row r="522" spans="1:7" x14ac:dyDescent="0.3">
      <c r="A522" t="s">
        <v>33182</v>
      </c>
      <c r="B522" t="s">
        <v>15505</v>
      </c>
      <c r="C522" t="s">
        <v>15506</v>
      </c>
      <c r="D522">
        <v>1821</v>
      </c>
      <c r="E522">
        <v>145</v>
      </c>
      <c r="F522">
        <v>210</v>
      </c>
      <c r="G522">
        <f t="shared" si="8"/>
        <v>2176</v>
      </c>
    </row>
    <row r="523" spans="1:7" x14ac:dyDescent="0.3">
      <c r="A523" t="s">
        <v>33183</v>
      </c>
      <c r="B523" t="s">
        <v>3501</v>
      </c>
      <c r="C523" t="s">
        <v>3502</v>
      </c>
      <c r="D523">
        <v>291</v>
      </c>
      <c r="E523">
        <v>179</v>
      </c>
      <c r="F523">
        <v>1703</v>
      </c>
      <c r="G523">
        <f t="shared" si="8"/>
        <v>2173</v>
      </c>
    </row>
    <row r="524" spans="1:7" x14ac:dyDescent="0.3">
      <c r="A524" t="s">
        <v>33184</v>
      </c>
      <c r="B524" t="s">
        <v>30422</v>
      </c>
      <c r="C524" t="s">
        <v>30423</v>
      </c>
      <c r="D524">
        <v>566</v>
      </c>
      <c r="E524">
        <v>0</v>
      </c>
      <c r="F524">
        <v>1599</v>
      </c>
      <c r="G524">
        <f t="shared" si="8"/>
        <v>2165</v>
      </c>
    </row>
    <row r="525" spans="1:7" x14ac:dyDescent="0.3">
      <c r="A525" t="s">
        <v>33185</v>
      </c>
      <c r="B525" t="s">
        <v>14835</v>
      </c>
      <c r="C525" t="s">
        <v>14836</v>
      </c>
      <c r="D525">
        <v>396</v>
      </c>
      <c r="E525">
        <v>1592</v>
      </c>
      <c r="F525">
        <v>176</v>
      </c>
      <c r="G525">
        <f t="shared" si="8"/>
        <v>2164</v>
      </c>
    </row>
    <row r="526" spans="1:7" x14ac:dyDescent="0.3">
      <c r="A526" t="s">
        <v>33186</v>
      </c>
      <c r="B526" t="s">
        <v>31507</v>
      </c>
      <c r="C526" t="s">
        <v>31508</v>
      </c>
      <c r="D526">
        <v>0</v>
      </c>
      <c r="E526">
        <v>0</v>
      </c>
      <c r="F526">
        <v>2163</v>
      </c>
      <c r="G526">
        <f t="shared" si="8"/>
        <v>2163</v>
      </c>
    </row>
    <row r="527" spans="1:7" x14ac:dyDescent="0.3">
      <c r="A527" t="s">
        <v>33187</v>
      </c>
      <c r="B527" t="s">
        <v>13493</v>
      </c>
      <c r="C527" t="s">
        <v>13494</v>
      </c>
      <c r="D527">
        <v>2163</v>
      </c>
      <c r="E527">
        <v>0</v>
      </c>
      <c r="F527">
        <v>0</v>
      </c>
      <c r="G527">
        <f t="shared" si="8"/>
        <v>2163</v>
      </c>
    </row>
    <row r="528" spans="1:7" x14ac:dyDescent="0.3">
      <c r="A528" t="s">
        <v>33188</v>
      </c>
      <c r="B528" t="s">
        <v>32583</v>
      </c>
      <c r="C528" t="s">
        <v>32584</v>
      </c>
      <c r="D528">
        <v>267</v>
      </c>
      <c r="E528">
        <v>348</v>
      </c>
      <c r="F528">
        <v>1545</v>
      </c>
      <c r="G528">
        <f t="shared" si="8"/>
        <v>2160</v>
      </c>
    </row>
    <row r="529" spans="1:7" x14ac:dyDescent="0.3">
      <c r="A529" t="s">
        <v>33189</v>
      </c>
      <c r="B529" t="s">
        <v>22944</v>
      </c>
      <c r="C529" t="s">
        <v>22945</v>
      </c>
      <c r="D529">
        <v>211</v>
      </c>
      <c r="E529">
        <v>0</v>
      </c>
      <c r="F529">
        <v>1949</v>
      </c>
      <c r="G529">
        <f t="shared" si="8"/>
        <v>2160</v>
      </c>
    </row>
    <row r="530" spans="1:7" x14ac:dyDescent="0.3">
      <c r="A530" t="s">
        <v>33190</v>
      </c>
      <c r="B530" t="s">
        <v>10499</v>
      </c>
      <c r="C530" t="s">
        <v>10500</v>
      </c>
      <c r="D530">
        <v>0</v>
      </c>
      <c r="E530">
        <v>498</v>
      </c>
      <c r="F530">
        <v>1658</v>
      </c>
      <c r="G530">
        <f t="shared" si="8"/>
        <v>2156</v>
      </c>
    </row>
    <row r="531" spans="1:7" x14ac:dyDescent="0.3">
      <c r="A531" t="s">
        <v>33191</v>
      </c>
      <c r="B531" t="s">
        <v>10571</v>
      </c>
      <c r="C531" t="s">
        <v>10572</v>
      </c>
      <c r="D531">
        <v>405</v>
      </c>
      <c r="E531">
        <v>0</v>
      </c>
      <c r="F531">
        <v>1751</v>
      </c>
      <c r="G531">
        <f t="shared" si="8"/>
        <v>2156</v>
      </c>
    </row>
    <row r="532" spans="1:7" x14ac:dyDescent="0.3">
      <c r="A532" t="s">
        <v>33192</v>
      </c>
      <c r="B532" t="s">
        <v>9820</v>
      </c>
      <c r="C532" t="s">
        <v>9821</v>
      </c>
      <c r="D532">
        <v>137</v>
      </c>
      <c r="E532">
        <v>1073</v>
      </c>
      <c r="F532">
        <v>945</v>
      </c>
      <c r="G532">
        <f t="shared" si="8"/>
        <v>2155</v>
      </c>
    </row>
    <row r="533" spans="1:7" x14ac:dyDescent="0.3">
      <c r="A533" t="s">
        <v>33193</v>
      </c>
      <c r="B533" t="s">
        <v>25707</v>
      </c>
      <c r="C533" t="s">
        <v>25708</v>
      </c>
      <c r="D533">
        <v>5</v>
      </c>
      <c r="E533">
        <v>1705</v>
      </c>
      <c r="F533">
        <v>444</v>
      </c>
      <c r="G533">
        <f t="shared" si="8"/>
        <v>2154</v>
      </c>
    </row>
    <row r="534" spans="1:7" x14ac:dyDescent="0.3">
      <c r="A534" t="s">
        <v>33194</v>
      </c>
      <c r="B534" t="s">
        <v>20708</v>
      </c>
      <c r="C534" t="s">
        <v>20709</v>
      </c>
      <c r="D534">
        <v>31</v>
      </c>
      <c r="E534">
        <v>1062</v>
      </c>
      <c r="F534">
        <v>1057</v>
      </c>
      <c r="G534">
        <f t="shared" si="8"/>
        <v>2150</v>
      </c>
    </row>
    <row r="535" spans="1:7" x14ac:dyDescent="0.3">
      <c r="A535" t="s">
        <v>33195</v>
      </c>
      <c r="B535" t="s">
        <v>3143</v>
      </c>
      <c r="C535" t="s">
        <v>3144</v>
      </c>
      <c r="D535">
        <v>471</v>
      </c>
      <c r="E535">
        <v>226</v>
      </c>
      <c r="F535">
        <v>1452</v>
      </c>
      <c r="G535">
        <f t="shared" si="8"/>
        <v>2149</v>
      </c>
    </row>
    <row r="536" spans="1:7" x14ac:dyDescent="0.3">
      <c r="A536" t="s">
        <v>33196</v>
      </c>
      <c r="B536" t="s">
        <v>17211</v>
      </c>
      <c r="C536" t="s">
        <v>17212</v>
      </c>
      <c r="D536">
        <v>806</v>
      </c>
      <c r="E536">
        <v>0</v>
      </c>
      <c r="F536">
        <v>1342</v>
      </c>
      <c r="G536">
        <f t="shared" si="8"/>
        <v>2148</v>
      </c>
    </row>
    <row r="537" spans="1:7" x14ac:dyDescent="0.3">
      <c r="A537" t="s">
        <v>33197</v>
      </c>
      <c r="B537" t="s">
        <v>4350</v>
      </c>
      <c r="C537" t="s">
        <v>4351</v>
      </c>
      <c r="D537">
        <v>147</v>
      </c>
      <c r="E537">
        <v>1999</v>
      </c>
      <c r="F537">
        <v>0</v>
      </c>
      <c r="G537">
        <f t="shared" si="8"/>
        <v>2146</v>
      </c>
    </row>
    <row r="538" spans="1:7" x14ac:dyDescent="0.3">
      <c r="A538" t="s">
        <v>33198</v>
      </c>
      <c r="B538" t="s">
        <v>22948</v>
      </c>
      <c r="C538" t="s">
        <v>22949</v>
      </c>
      <c r="D538">
        <v>73</v>
      </c>
      <c r="E538">
        <v>2073</v>
      </c>
      <c r="F538">
        <v>0</v>
      </c>
      <c r="G538">
        <f t="shared" si="8"/>
        <v>2146</v>
      </c>
    </row>
    <row r="539" spans="1:7" x14ac:dyDescent="0.3">
      <c r="A539" t="s">
        <v>33199</v>
      </c>
      <c r="B539" t="s">
        <v>17774</v>
      </c>
      <c r="C539" t="s">
        <v>17775</v>
      </c>
      <c r="D539">
        <v>456</v>
      </c>
      <c r="E539">
        <v>1092</v>
      </c>
      <c r="F539">
        <v>598</v>
      </c>
      <c r="G539">
        <f t="shared" si="8"/>
        <v>2146</v>
      </c>
    </row>
    <row r="540" spans="1:7" x14ac:dyDescent="0.3">
      <c r="A540" t="s">
        <v>33200</v>
      </c>
      <c r="B540" t="s">
        <v>32395</v>
      </c>
      <c r="C540" t="s">
        <v>32396</v>
      </c>
      <c r="D540">
        <v>0</v>
      </c>
      <c r="E540">
        <v>0</v>
      </c>
      <c r="F540">
        <v>2142</v>
      </c>
      <c r="G540">
        <f t="shared" si="8"/>
        <v>2142</v>
      </c>
    </row>
    <row r="541" spans="1:7" x14ac:dyDescent="0.3">
      <c r="A541" t="s">
        <v>33201</v>
      </c>
      <c r="B541" t="s">
        <v>20965</v>
      </c>
      <c r="C541" t="s">
        <v>20966</v>
      </c>
      <c r="D541">
        <v>120</v>
      </c>
      <c r="E541">
        <v>2022</v>
      </c>
      <c r="F541">
        <v>0</v>
      </c>
      <c r="G541">
        <f t="shared" si="8"/>
        <v>2142</v>
      </c>
    </row>
    <row r="542" spans="1:7" x14ac:dyDescent="0.3">
      <c r="A542" t="s">
        <v>33202</v>
      </c>
      <c r="B542" t="s">
        <v>26626</v>
      </c>
      <c r="C542" t="s">
        <v>26627</v>
      </c>
      <c r="D542">
        <v>0</v>
      </c>
      <c r="E542">
        <v>2137</v>
      </c>
      <c r="F542">
        <v>0</v>
      </c>
      <c r="G542">
        <f t="shared" si="8"/>
        <v>2137</v>
      </c>
    </row>
    <row r="543" spans="1:7" x14ac:dyDescent="0.3">
      <c r="A543" t="s">
        <v>33203</v>
      </c>
      <c r="B543" t="s">
        <v>3187</v>
      </c>
      <c r="C543" t="s">
        <v>3188</v>
      </c>
      <c r="D543">
        <v>85</v>
      </c>
      <c r="E543">
        <v>1495</v>
      </c>
      <c r="F543">
        <v>556</v>
      </c>
      <c r="G543">
        <f t="shared" si="8"/>
        <v>2136</v>
      </c>
    </row>
    <row r="544" spans="1:7" x14ac:dyDescent="0.3">
      <c r="A544" t="s">
        <v>33204</v>
      </c>
      <c r="B544" t="s">
        <v>20323</v>
      </c>
      <c r="C544" t="s">
        <v>20324</v>
      </c>
      <c r="D544">
        <v>22</v>
      </c>
      <c r="E544">
        <v>2114</v>
      </c>
      <c r="F544">
        <v>0</v>
      </c>
      <c r="G544">
        <f t="shared" si="8"/>
        <v>2136</v>
      </c>
    </row>
    <row r="545" spans="1:7" x14ac:dyDescent="0.3">
      <c r="A545" t="s">
        <v>33205</v>
      </c>
      <c r="B545" t="s">
        <v>437</v>
      </c>
      <c r="C545" t="s">
        <v>438</v>
      </c>
      <c r="D545">
        <v>0</v>
      </c>
      <c r="E545">
        <v>1960</v>
      </c>
      <c r="F545">
        <v>172</v>
      </c>
      <c r="G545">
        <f t="shared" si="8"/>
        <v>2132</v>
      </c>
    </row>
    <row r="546" spans="1:7" x14ac:dyDescent="0.3">
      <c r="A546" t="s">
        <v>33206</v>
      </c>
      <c r="B546" t="s">
        <v>15010</v>
      </c>
      <c r="C546" t="s">
        <v>15011</v>
      </c>
      <c r="D546">
        <v>452</v>
      </c>
      <c r="E546">
        <v>480</v>
      </c>
      <c r="F546">
        <v>1200</v>
      </c>
      <c r="G546">
        <f t="shared" si="8"/>
        <v>2132</v>
      </c>
    </row>
    <row r="547" spans="1:7" x14ac:dyDescent="0.3">
      <c r="A547" t="s">
        <v>33207</v>
      </c>
      <c r="B547" t="s">
        <v>10642</v>
      </c>
      <c r="C547" t="s">
        <v>10643</v>
      </c>
      <c r="D547">
        <v>2130</v>
      </c>
      <c r="E547">
        <v>0</v>
      </c>
      <c r="F547">
        <v>0</v>
      </c>
      <c r="G547">
        <f t="shared" si="8"/>
        <v>2130</v>
      </c>
    </row>
    <row r="548" spans="1:7" x14ac:dyDescent="0.3">
      <c r="A548" t="s">
        <v>33208</v>
      </c>
      <c r="B548" t="s">
        <v>10212</v>
      </c>
      <c r="C548" t="s">
        <v>10213</v>
      </c>
      <c r="D548">
        <v>1082</v>
      </c>
      <c r="E548">
        <v>0</v>
      </c>
      <c r="F548">
        <v>1047</v>
      </c>
      <c r="G548">
        <f t="shared" si="8"/>
        <v>2129</v>
      </c>
    </row>
    <row r="549" spans="1:7" x14ac:dyDescent="0.3">
      <c r="A549" t="s">
        <v>33209</v>
      </c>
      <c r="B549" t="s">
        <v>15151</v>
      </c>
      <c r="C549" t="s">
        <v>15152</v>
      </c>
      <c r="D549">
        <v>0</v>
      </c>
      <c r="E549">
        <v>2128</v>
      </c>
      <c r="F549">
        <v>0</v>
      </c>
      <c r="G549">
        <f t="shared" si="8"/>
        <v>2128</v>
      </c>
    </row>
    <row r="550" spans="1:7" x14ac:dyDescent="0.3">
      <c r="A550" t="s">
        <v>33210</v>
      </c>
      <c r="B550" t="s">
        <v>13768</v>
      </c>
      <c r="C550" t="s">
        <v>13769</v>
      </c>
      <c r="D550">
        <v>132</v>
      </c>
      <c r="E550">
        <v>1232</v>
      </c>
      <c r="F550">
        <v>758</v>
      </c>
      <c r="G550">
        <f t="shared" si="8"/>
        <v>2122</v>
      </c>
    </row>
    <row r="551" spans="1:7" x14ac:dyDescent="0.3">
      <c r="A551" t="s">
        <v>33211</v>
      </c>
      <c r="B551" t="s">
        <v>13536</v>
      </c>
      <c r="C551" t="s">
        <v>13537</v>
      </c>
      <c r="D551">
        <v>0</v>
      </c>
      <c r="E551">
        <v>996</v>
      </c>
      <c r="F551">
        <v>1126</v>
      </c>
      <c r="G551">
        <f t="shared" si="8"/>
        <v>2122</v>
      </c>
    </row>
    <row r="552" spans="1:7" x14ac:dyDescent="0.3">
      <c r="A552" t="s">
        <v>33212</v>
      </c>
      <c r="B552" t="s">
        <v>19289</v>
      </c>
      <c r="C552" t="s">
        <v>19290</v>
      </c>
      <c r="D552">
        <v>1804</v>
      </c>
      <c r="E552">
        <v>316</v>
      </c>
      <c r="F552">
        <v>0</v>
      </c>
      <c r="G552">
        <f t="shared" si="8"/>
        <v>2120</v>
      </c>
    </row>
    <row r="553" spans="1:7" x14ac:dyDescent="0.3">
      <c r="A553" t="s">
        <v>33213</v>
      </c>
      <c r="B553" t="s">
        <v>18787</v>
      </c>
      <c r="C553" t="s">
        <v>18788</v>
      </c>
      <c r="D553">
        <v>0</v>
      </c>
      <c r="E553">
        <v>2120</v>
      </c>
      <c r="F553">
        <v>0</v>
      </c>
      <c r="G553">
        <f t="shared" si="8"/>
        <v>2120</v>
      </c>
    </row>
    <row r="554" spans="1:7" x14ac:dyDescent="0.3">
      <c r="A554" t="s">
        <v>33214</v>
      </c>
      <c r="B554" t="s">
        <v>25755</v>
      </c>
      <c r="C554" t="s">
        <v>25756</v>
      </c>
      <c r="D554">
        <v>461</v>
      </c>
      <c r="E554">
        <v>0</v>
      </c>
      <c r="F554">
        <v>1658</v>
      </c>
      <c r="G554">
        <f t="shared" si="8"/>
        <v>2119</v>
      </c>
    </row>
    <row r="555" spans="1:7" x14ac:dyDescent="0.3">
      <c r="A555" t="s">
        <v>33215</v>
      </c>
      <c r="B555" t="s">
        <v>13894</v>
      </c>
      <c r="C555" t="s">
        <v>13895</v>
      </c>
      <c r="D555">
        <v>0</v>
      </c>
      <c r="E555">
        <v>2116</v>
      </c>
      <c r="F555">
        <v>0</v>
      </c>
      <c r="G555">
        <f t="shared" si="8"/>
        <v>2116</v>
      </c>
    </row>
    <row r="556" spans="1:7" x14ac:dyDescent="0.3">
      <c r="A556" t="s">
        <v>33216</v>
      </c>
      <c r="B556" t="s">
        <v>18520</v>
      </c>
      <c r="C556" t="s">
        <v>18521</v>
      </c>
      <c r="D556">
        <v>727</v>
      </c>
      <c r="E556">
        <v>1387</v>
      </c>
      <c r="F556">
        <v>0</v>
      </c>
      <c r="G556">
        <f t="shared" si="8"/>
        <v>2114</v>
      </c>
    </row>
    <row r="557" spans="1:7" x14ac:dyDescent="0.3">
      <c r="A557" t="s">
        <v>33217</v>
      </c>
      <c r="B557" t="s">
        <v>2936</v>
      </c>
      <c r="C557" t="s">
        <v>2937</v>
      </c>
      <c r="D557">
        <v>0</v>
      </c>
      <c r="E557">
        <v>2113</v>
      </c>
      <c r="F557">
        <v>0</v>
      </c>
      <c r="G557">
        <f t="shared" si="8"/>
        <v>2113</v>
      </c>
    </row>
    <row r="558" spans="1:7" x14ac:dyDescent="0.3">
      <c r="A558" t="s">
        <v>33218</v>
      </c>
      <c r="B558" t="s">
        <v>10877</v>
      </c>
      <c r="C558" t="s">
        <v>10878</v>
      </c>
      <c r="D558">
        <v>258</v>
      </c>
      <c r="E558">
        <v>1700</v>
      </c>
      <c r="F558">
        <v>154</v>
      </c>
      <c r="G558">
        <f t="shared" si="8"/>
        <v>2112</v>
      </c>
    </row>
    <row r="559" spans="1:7" x14ac:dyDescent="0.3">
      <c r="A559" t="s">
        <v>33219</v>
      </c>
      <c r="B559" t="s">
        <v>18504</v>
      </c>
      <c r="C559" t="s">
        <v>18505</v>
      </c>
      <c r="D559">
        <v>0</v>
      </c>
      <c r="E559">
        <v>2112</v>
      </c>
      <c r="F559">
        <v>0</v>
      </c>
      <c r="G559">
        <f t="shared" si="8"/>
        <v>2112</v>
      </c>
    </row>
    <row r="560" spans="1:7" x14ac:dyDescent="0.3">
      <c r="A560" t="s">
        <v>33220</v>
      </c>
      <c r="B560" t="s">
        <v>17552</v>
      </c>
      <c r="C560" t="s">
        <v>17553</v>
      </c>
      <c r="D560">
        <v>0</v>
      </c>
      <c r="E560">
        <v>1980</v>
      </c>
      <c r="F560">
        <v>132</v>
      </c>
      <c r="G560">
        <f t="shared" si="8"/>
        <v>2112</v>
      </c>
    </row>
    <row r="561" spans="1:7" x14ac:dyDescent="0.3">
      <c r="A561" t="s">
        <v>33221</v>
      </c>
      <c r="B561" t="s">
        <v>2265</v>
      </c>
      <c r="C561" t="s">
        <v>2266</v>
      </c>
      <c r="D561">
        <v>1120</v>
      </c>
      <c r="E561">
        <v>0</v>
      </c>
      <c r="F561">
        <v>990</v>
      </c>
      <c r="G561">
        <f t="shared" si="8"/>
        <v>2110</v>
      </c>
    </row>
    <row r="562" spans="1:7" x14ac:dyDescent="0.3">
      <c r="A562" t="s">
        <v>33222</v>
      </c>
      <c r="B562" t="s">
        <v>13546</v>
      </c>
      <c r="C562" t="s">
        <v>13547</v>
      </c>
      <c r="D562">
        <v>670</v>
      </c>
      <c r="E562">
        <v>0</v>
      </c>
      <c r="F562">
        <v>1439</v>
      </c>
      <c r="G562">
        <f t="shared" si="8"/>
        <v>2109</v>
      </c>
    </row>
    <row r="563" spans="1:7" x14ac:dyDescent="0.3">
      <c r="A563" t="s">
        <v>33223</v>
      </c>
      <c r="B563" t="s">
        <v>10116</v>
      </c>
      <c r="C563" t="s">
        <v>10117</v>
      </c>
      <c r="D563">
        <v>279</v>
      </c>
      <c r="E563">
        <v>1828</v>
      </c>
      <c r="F563">
        <v>0</v>
      </c>
      <c r="G563">
        <f t="shared" si="8"/>
        <v>2107</v>
      </c>
    </row>
    <row r="564" spans="1:7" x14ac:dyDescent="0.3">
      <c r="A564" t="s">
        <v>33224</v>
      </c>
      <c r="B564" t="s">
        <v>371</v>
      </c>
      <c r="C564" t="s">
        <v>372</v>
      </c>
      <c r="D564">
        <v>742</v>
      </c>
      <c r="E564">
        <v>173</v>
      </c>
      <c r="F564">
        <v>1191</v>
      </c>
      <c r="G564">
        <f t="shared" si="8"/>
        <v>2106</v>
      </c>
    </row>
    <row r="565" spans="1:7" x14ac:dyDescent="0.3">
      <c r="A565" t="s">
        <v>33225</v>
      </c>
      <c r="B565" t="s">
        <v>8168</v>
      </c>
      <c r="C565" t="s">
        <v>8169</v>
      </c>
      <c r="D565">
        <v>0</v>
      </c>
      <c r="E565">
        <v>0</v>
      </c>
      <c r="F565">
        <v>2106</v>
      </c>
      <c r="G565">
        <f t="shared" si="8"/>
        <v>2106</v>
      </c>
    </row>
    <row r="566" spans="1:7" x14ac:dyDescent="0.3">
      <c r="A566" t="s">
        <v>33226</v>
      </c>
      <c r="B566" t="s">
        <v>4891</v>
      </c>
      <c r="C566" t="s">
        <v>4892</v>
      </c>
      <c r="D566">
        <v>0</v>
      </c>
      <c r="E566">
        <v>704</v>
      </c>
      <c r="F566">
        <v>1401</v>
      </c>
      <c r="G566">
        <f t="shared" si="8"/>
        <v>2105</v>
      </c>
    </row>
    <row r="567" spans="1:7" x14ac:dyDescent="0.3">
      <c r="A567" t="s">
        <v>33227</v>
      </c>
      <c r="B567" t="s">
        <v>24680</v>
      </c>
      <c r="C567" t="s">
        <v>24681</v>
      </c>
      <c r="D567">
        <v>322</v>
      </c>
      <c r="E567">
        <v>1780</v>
      </c>
      <c r="F567">
        <v>0</v>
      </c>
      <c r="G567">
        <f t="shared" si="8"/>
        <v>2102</v>
      </c>
    </row>
    <row r="568" spans="1:7" x14ac:dyDescent="0.3">
      <c r="A568" t="s">
        <v>33228</v>
      </c>
      <c r="B568" t="s">
        <v>12620</v>
      </c>
      <c r="C568" t="s">
        <v>12621</v>
      </c>
      <c r="D568">
        <v>0</v>
      </c>
      <c r="E568">
        <v>2102</v>
      </c>
      <c r="F568">
        <v>0</v>
      </c>
      <c r="G568">
        <f t="shared" si="8"/>
        <v>2102</v>
      </c>
    </row>
    <row r="569" spans="1:7" x14ac:dyDescent="0.3">
      <c r="A569" t="s">
        <v>33229</v>
      </c>
      <c r="B569" t="s">
        <v>12010</v>
      </c>
      <c r="C569" t="s">
        <v>12011</v>
      </c>
      <c r="D569">
        <v>0</v>
      </c>
      <c r="E569">
        <v>158</v>
      </c>
      <c r="F569">
        <v>1943</v>
      </c>
      <c r="G569">
        <f t="shared" si="8"/>
        <v>2101</v>
      </c>
    </row>
    <row r="570" spans="1:7" x14ac:dyDescent="0.3">
      <c r="A570" t="s">
        <v>33230</v>
      </c>
      <c r="B570" t="s">
        <v>21834</v>
      </c>
      <c r="C570" t="s">
        <v>21835</v>
      </c>
      <c r="D570">
        <v>599</v>
      </c>
      <c r="E570">
        <v>137</v>
      </c>
      <c r="F570">
        <v>1365</v>
      </c>
      <c r="G570">
        <f t="shared" si="8"/>
        <v>2101</v>
      </c>
    </row>
    <row r="571" spans="1:7" x14ac:dyDescent="0.3">
      <c r="A571" t="s">
        <v>33231</v>
      </c>
      <c r="B571" t="s">
        <v>10282</v>
      </c>
      <c r="C571" t="s">
        <v>10283</v>
      </c>
      <c r="D571">
        <v>807</v>
      </c>
      <c r="E571">
        <v>611</v>
      </c>
      <c r="F571">
        <v>679</v>
      </c>
      <c r="G571">
        <f t="shared" si="8"/>
        <v>2097</v>
      </c>
    </row>
    <row r="572" spans="1:7" x14ac:dyDescent="0.3">
      <c r="A572" t="s">
        <v>33232</v>
      </c>
      <c r="B572" t="s">
        <v>21012</v>
      </c>
      <c r="C572" t="s">
        <v>21013</v>
      </c>
      <c r="D572">
        <v>130</v>
      </c>
      <c r="E572">
        <v>847</v>
      </c>
      <c r="F572">
        <v>1117</v>
      </c>
      <c r="G572">
        <f t="shared" si="8"/>
        <v>2094</v>
      </c>
    </row>
    <row r="573" spans="1:7" x14ac:dyDescent="0.3">
      <c r="A573" t="s">
        <v>33233</v>
      </c>
      <c r="B573" t="s">
        <v>14208</v>
      </c>
      <c r="C573" t="s">
        <v>14209</v>
      </c>
      <c r="D573">
        <v>1065</v>
      </c>
      <c r="E573">
        <v>810</v>
      </c>
      <c r="F573">
        <v>215</v>
      </c>
      <c r="G573">
        <f t="shared" si="8"/>
        <v>2090</v>
      </c>
    </row>
    <row r="574" spans="1:7" x14ac:dyDescent="0.3">
      <c r="A574" t="s">
        <v>33234</v>
      </c>
      <c r="B574" t="s">
        <v>19014</v>
      </c>
      <c r="C574" t="s">
        <v>19015</v>
      </c>
      <c r="D574">
        <v>0</v>
      </c>
      <c r="E574">
        <v>1156</v>
      </c>
      <c r="F574">
        <v>933</v>
      </c>
      <c r="G574">
        <f t="shared" si="8"/>
        <v>2089</v>
      </c>
    </row>
    <row r="575" spans="1:7" x14ac:dyDescent="0.3">
      <c r="A575" t="s">
        <v>33235</v>
      </c>
      <c r="B575" t="s">
        <v>26714</v>
      </c>
      <c r="C575" t="s">
        <v>26715</v>
      </c>
      <c r="D575">
        <v>914</v>
      </c>
      <c r="E575">
        <v>852</v>
      </c>
      <c r="F575">
        <v>320</v>
      </c>
      <c r="G575">
        <f t="shared" si="8"/>
        <v>2086</v>
      </c>
    </row>
    <row r="576" spans="1:7" x14ac:dyDescent="0.3">
      <c r="A576" t="s">
        <v>33236</v>
      </c>
      <c r="B576" t="s">
        <v>2609</v>
      </c>
      <c r="C576" t="s">
        <v>2610</v>
      </c>
      <c r="D576">
        <v>5</v>
      </c>
      <c r="E576">
        <v>2071</v>
      </c>
      <c r="F576">
        <v>10</v>
      </c>
      <c r="G576">
        <f t="shared" si="8"/>
        <v>2086</v>
      </c>
    </row>
    <row r="577" spans="1:7" x14ac:dyDescent="0.3">
      <c r="A577" t="s">
        <v>33237</v>
      </c>
      <c r="B577" t="s">
        <v>2237</v>
      </c>
      <c r="C577" t="s">
        <v>2238</v>
      </c>
      <c r="D577">
        <v>285</v>
      </c>
      <c r="E577">
        <v>0</v>
      </c>
      <c r="F577">
        <v>1800</v>
      </c>
      <c r="G577">
        <f t="shared" si="8"/>
        <v>2085</v>
      </c>
    </row>
    <row r="578" spans="1:7" x14ac:dyDescent="0.3">
      <c r="A578" t="s">
        <v>33238</v>
      </c>
      <c r="B578" t="s">
        <v>6300</v>
      </c>
      <c r="C578" t="s">
        <v>6301</v>
      </c>
      <c r="D578">
        <v>0</v>
      </c>
      <c r="E578">
        <v>521</v>
      </c>
      <c r="F578">
        <v>1560</v>
      </c>
      <c r="G578">
        <f t="shared" si="8"/>
        <v>2081</v>
      </c>
    </row>
    <row r="579" spans="1:7" x14ac:dyDescent="0.3">
      <c r="A579" t="s">
        <v>33239</v>
      </c>
      <c r="B579" t="s">
        <v>2183</v>
      </c>
      <c r="C579" t="s">
        <v>2184</v>
      </c>
      <c r="D579">
        <v>0</v>
      </c>
      <c r="E579">
        <v>2080</v>
      </c>
      <c r="F579">
        <v>0</v>
      </c>
      <c r="G579">
        <f t="shared" ref="G579:G642" si="9">SUM(D579:F579)</f>
        <v>2080</v>
      </c>
    </row>
    <row r="580" spans="1:7" x14ac:dyDescent="0.3">
      <c r="A580" t="s">
        <v>33240</v>
      </c>
      <c r="B580" t="s">
        <v>16925</v>
      </c>
      <c r="C580" t="s">
        <v>16926</v>
      </c>
      <c r="D580">
        <v>140</v>
      </c>
      <c r="E580">
        <v>0</v>
      </c>
      <c r="F580">
        <v>1940</v>
      </c>
      <c r="G580">
        <f t="shared" si="9"/>
        <v>2080</v>
      </c>
    </row>
    <row r="581" spans="1:7" x14ac:dyDescent="0.3">
      <c r="A581" t="s">
        <v>33241</v>
      </c>
      <c r="B581" t="s">
        <v>2321</v>
      </c>
      <c r="C581" t="s">
        <v>2322</v>
      </c>
      <c r="D581">
        <v>0</v>
      </c>
      <c r="E581">
        <v>1912</v>
      </c>
      <c r="F581">
        <v>166</v>
      </c>
      <c r="G581">
        <f t="shared" si="9"/>
        <v>2078</v>
      </c>
    </row>
    <row r="582" spans="1:7" x14ac:dyDescent="0.3">
      <c r="A582" t="s">
        <v>33242</v>
      </c>
      <c r="B582" t="s">
        <v>29207</v>
      </c>
      <c r="C582" t="s">
        <v>29208</v>
      </c>
      <c r="D582">
        <v>256</v>
      </c>
      <c r="E582">
        <v>263</v>
      </c>
      <c r="F582">
        <v>1558</v>
      </c>
      <c r="G582">
        <f t="shared" si="9"/>
        <v>2077</v>
      </c>
    </row>
    <row r="583" spans="1:7" x14ac:dyDescent="0.3">
      <c r="A583" t="s">
        <v>33243</v>
      </c>
      <c r="B583" t="s">
        <v>9036</v>
      </c>
      <c r="C583" t="s">
        <v>9037</v>
      </c>
      <c r="D583">
        <v>121</v>
      </c>
      <c r="E583">
        <v>1951</v>
      </c>
      <c r="F583">
        <v>0</v>
      </c>
      <c r="G583">
        <f t="shared" si="9"/>
        <v>2072</v>
      </c>
    </row>
    <row r="584" spans="1:7" x14ac:dyDescent="0.3">
      <c r="A584" t="s">
        <v>33244</v>
      </c>
      <c r="B584" t="s">
        <v>6579</v>
      </c>
      <c r="C584" t="s">
        <v>6580</v>
      </c>
      <c r="D584">
        <v>2069</v>
      </c>
      <c r="E584">
        <v>0</v>
      </c>
      <c r="F584">
        <v>0</v>
      </c>
      <c r="G584">
        <f t="shared" si="9"/>
        <v>2069</v>
      </c>
    </row>
    <row r="585" spans="1:7" x14ac:dyDescent="0.3">
      <c r="A585" t="s">
        <v>33245</v>
      </c>
      <c r="B585" t="s">
        <v>21777</v>
      </c>
      <c r="C585" t="s">
        <v>21778</v>
      </c>
      <c r="D585">
        <v>444</v>
      </c>
      <c r="E585">
        <v>1435</v>
      </c>
      <c r="F585">
        <v>186</v>
      </c>
      <c r="G585">
        <f t="shared" si="9"/>
        <v>2065</v>
      </c>
    </row>
    <row r="586" spans="1:7" x14ac:dyDescent="0.3">
      <c r="A586" t="s">
        <v>33246</v>
      </c>
      <c r="B586" t="s">
        <v>29325</v>
      </c>
      <c r="C586" t="s">
        <v>29326</v>
      </c>
      <c r="D586">
        <v>0</v>
      </c>
      <c r="E586">
        <v>0</v>
      </c>
      <c r="F586">
        <v>2064</v>
      </c>
      <c r="G586">
        <f t="shared" si="9"/>
        <v>2064</v>
      </c>
    </row>
    <row r="587" spans="1:7" x14ac:dyDescent="0.3">
      <c r="A587" t="s">
        <v>33247</v>
      </c>
      <c r="B587" t="s">
        <v>14038</v>
      </c>
      <c r="C587" t="s">
        <v>14039</v>
      </c>
      <c r="D587">
        <v>0</v>
      </c>
      <c r="E587">
        <v>2063</v>
      </c>
      <c r="F587">
        <v>0</v>
      </c>
      <c r="G587">
        <f t="shared" si="9"/>
        <v>2063</v>
      </c>
    </row>
    <row r="588" spans="1:7" x14ac:dyDescent="0.3">
      <c r="A588" t="s">
        <v>33248</v>
      </c>
      <c r="B588" t="s">
        <v>7611</v>
      </c>
      <c r="C588" t="s">
        <v>7612</v>
      </c>
      <c r="D588">
        <v>0</v>
      </c>
      <c r="E588">
        <v>2063</v>
      </c>
      <c r="F588">
        <v>0</v>
      </c>
      <c r="G588">
        <f t="shared" si="9"/>
        <v>2063</v>
      </c>
    </row>
    <row r="589" spans="1:7" x14ac:dyDescent="0.3">
      <c r="A589" t="s">
        <v>33249</v>
      </c>
      <c r="B589" t="s">
        <v>933</v>
      </c>
      <c r="C589" t="s">
        <v>934</v>
      </c>
      <c r="D589">
        <v>854</v>
      </c>
      <c r="E589">
        <v>1207</v>
      </c>
      <c r="F589">
        <v>0</v>
      </c>
      <c r="G589">
        <f t="shared" si="9"/>
        <v>2061</v>
      </c>
    </row>
    <row r="590" spans="1:7" x14ac:dyDescent="0.3">
      <c r="A590" t="s">
        <v>33250</v>
      </c>
      <c r="B590" t="s">
        <v>20802</v>
      </c>
      <c r="C590" t="s">
        <v>20803</v>
      </c>
      <c r="D590">
        <v>0</v>
      </c>
      <c r="E590">
        <v>0</v>
      </c>
      <c r="F590">
        <v>2059</v>
      </c>
      <c r="G590">
        <f t="shared" si="9"/>
        <v>2059</v>
      </c>
    </row>
    <row r="591" spans="1:7" x14ac:dyDescent="0.3">
      <c r="A591" t="s">
        <v>33251</v>
      </c>
      <c r="B591" t="s">
        <v>5190</v>
      </c>
      <c r="C591" t="s">
        <v>5191</v>
      </c>
      <c r="D591">
        <v>0</v>
      </c>
      <c r="E591">
        <v>1771</v>
      </c>
      <c r="F591">
        <v>287</v>
      </c>
      <c r="G591">
        <f t="shared" si="9"/>
        <v>2058</v>
      </c>
    </row>
    <row r="592" spans="1:7" x14ac:dyDescent="0.3">
      <c r="A592" t="s">
        <v>33252</v>
      </c>
      <c r="B592" t="s">
        <v>19092</v>
      </c>
      <c r="C592" t="s">
        <v>19093</v>
      </c>
      <c r="D592">
        <v>1914</v>
      </c>
      <c r="E592">
        <v>144</v>
      </c>
      <c r="F592">
        <v>0</v>
      </c>
      <c r="G592">
        <f t="shared" si="9"/>
        <v>2058</v>
      </c>
    </row>
    <row r="593" spans="1:7" x14ac:dyDescent="0.3">
      <c r="A593" t="s">
        <v>33253</v>
      </c>
      <c r="B593" t="s">
        <v>12111</v>
      </c>
      <c r="C593" t="s">
        <v>12112</v>
      </c>
      <c r="D593">
        <v>978</v>
      </c>
      <c r="E593">
        <v>174</v>
      </c>
      <c r="F593">
        <v>905</v>
      </c>
      <c r="G593">
        <f t="shared" si="9"/>
        <v>2057</v>
      </c>
    </row>
    <row r="594" spans="1:7" x14ac:dyDescent="0.3">
      <c r="A594" t="s">
        <v>33254</v>
      </c>
      <c r="B594" t="s">
        <v>13471</v>
      </c>
      <c r="C594" t="s">
        <v>13472</v>
      </c>
      <c r="D594">
        <v>1119</v>
      </c>
      <c r="E594">
        <v>0</v>
      </c>
      <c r="F594">
        <v>936</v>
      </c>
      <c r="G594">
        <f t="shared" si="9"/>
        <v>2055</v>
      </c>
    </row>
    <row r="595" spans="1:7" x14ac:dyDescent="0.3">
      <c r="A595" t="s">
        <v>33255</v>
      </c>
      <c r="B595" t="s">
        <v>9752</v>
      </c>
      <c r="C595" t="s">
        <v>9753</v>
      </c>
      <c r="D595">
        <v>0</v>
      </c>
      <c r="E595">
        <v>2055</v>
      </c>
      <c r="F595">
        <v>0</v>
      </c>
      <c r="G595">
        <f t="shared" si="9"/>
        <v>2055</v>
      </c>
    </row>
    <row r="596" spans="1:7" x14ac:dyDescent="0.3">
      <c r="A596" t="s">
        <v>33256</v>
      </c>
      <c r="B596" t="s">
        <v>19195</v>
      </c>
      <c r="C596" t="s">
        <v>19196</v>
      </c>
      <c r="D596">
        <v>0</v>
      </c>
      <c r="E596">
        <v>0</v>
      </c>
      <c r="F596">
        <v>2054</v>
      </c>
      <c r="G596">
        <f t="shared" si="9"/>
        <v>2054</v>
      </c>
    </row>
    <row r="597" spans="1:7" x14ac:dyDescent="0.3">
      <c r="A597" t="s">
        <v>33257</v>
      </c>
      <c r="B597" t="s">
        <v>25315</v>
      </c>
      <c r="C597" t="s">
        <v>25316</v>
      </c>
      <c r="D597">
        <v>0</v>
      </c>
      <c r="E597">
        <v>1928</v>
      </c>
      <c r="F597">
        <v>123</v>
      </c>
      <c r="G597">
        <f t="shared" si="9"/>
        <v>2051</v>
      </c>
    </row>
    <row r="598" spans="1:7" x14ac:dyDescent="0.3">
      <c r="A598" t="s">
        <v>33258</v>
      </c>
      <c r="B598" t="s">
        <v>16134</v>
      </c>
      <c r="C598" t="s">
        <v>16135</v>
      </c>
      <c r="D598">
        <v>141</v>
      </c>
      <c r="E598">
        <v>1909</v>
      </c>
      <c r="F598">
        <v>0</v>
      </c>
      <c r="G598">
        <f t="shared" si="9"/>
        <v>2050</v>
      </c>
    </row>
    <row r="599" spans="1:7" x14ac:dyDescent="0.3">
      <c r="A599" t="s">
        <v>33259</v>
      </c>
      <c r="B599" t="s">
        <v>6505</v>
      </c>
      <c r="C599" t="s">
        <v>6506</v>
      </c>
      <c r="D599">
        <v>240</v>
      </c>
      <c r="E599">
        <v>1808</v>
      </c>
      <c r="F599">
        <v>0</v>
      </c>
      <c r="G599">
        <f t="shared" si="9"/>
        <v>2048</v>
      </c>
    </row>
    <row r="600" spans="1:7" x14ac:dyDescent="0.3">
      <c r="A600" t="s">
        <v>33260</v>
      </c>
      <c r="B600" t="s">
        <v>26310</v>
      </c>
      <c r="C600" t="s">
        <v>26311</v>
      </c>
      <c r="D600">
        <v>269</v>
      </c>
      <c r="E600">
        <v>1778</v>
      </c>
      <c r="F600">
        <v>0</v>
      </c>
      <c r="G600">
        <f t="shared" si="9"/>
        <v>2047</v>
      </c>
    </row>
    <row r="601" spans="1:7" x14ac:dyDescent="0.3">
      <c r="A601" t="s">
        <v>33261</v>
      </c>
      <c r="B601" t="s">
        <v>13666</v>
      </c>
      <c r="C601" t="s">
        <v>13667</v>
      </c>
      <c r="D601">
        <v>159</v>
      </c>
      <c r="E601">
        <v>1112</v>
      </c>
      <c r="F601">
        <v>776</v>
      </c>
      <c r="G601">
        <f t="shared" si="9"/>
        <v>2047</v>
      </c>
    </row>
    <row r="602" spans="1:7" x14ac:dyDescent="0.3">
      <c r="A602" t="s">
        <v>33262</v>
      </c>
      <c r="B602" t="s">
        <v>7671</v>
      </c>
      <c r="C602" t="s">
        <v>7672</v>
      </c>
      <c r="D602">
        <v>636</v>
      </c>
      <c r="E602">
        <v>197</v>
      </c>
      <c r="F602">
        <v>1213</v>
      </c>
      <c r="G602">
        <f t="shared" si="9"/>
        <v>2046</v>
      </c>
    </row>
    <row r="603" spans="1:7" x14ac:dyDescent="0.3">
      <c r="A603" t="s">
        <v>33263</v>
      </c>
      <c r="B603" t="s">
        <v>14895</v>
      </c>
      <c r="C603" t="s">
        <v>14896</v>
      </c>
      <c r="D603">
        <v>300</v>
      </c>
      <c r="E603">
        <v>1745</v>
      </c>
      <c r="F603">
        <v>0</v>
      </c>
      <c r="G603">
        <f t="shared" si="9"/>
        <v>2045</v>
      </c>
    </row>
    <row r="604" spans="1:7" x14ac:dyDescent="0.3">
      <c r="A604" t="s">
        <v>33264</v>
      </c>
      <c r="B604" t="s">
        <v>19375</v>
      </c>
      <c r="C604" t="s">
        <v>19376</v>
      </c>
      <c r="D604">
        <v>174</v>
      </c>
      <c r="E604">
        <v>0</v>
      </c>
      <c r="F604">
        <v>1871</v>
      </c>
      <c r="G604">
        <f t="shared" si="9"/>
        <v>2045</v>
      </c>
    </row>
    <row r="605" spans="1:7" x14ac:dyDescent="0.3">
      <c r="A605" t="s">
        <v>33265</v>
      </c>
      <c r="B605" t="s">
        <v>6412</v>
      </c>
      <c r="C605" t="s">
        <v>6413</v>
      </c>
      <c r="D605">
        <v>1327</v>
      </c>
      <c r="E605">
        <v>169</v>
      </c>
      <c r="F605">
        <v>546</v>
      </c>
      <c r="G605">
        <f t="shared" si="9"/>
        <v>2042</v>
      </c>
    </row>
    <row r="606" spans="1:7" x14ac:dyDescent="0.3">
      <c r="A606" t="s">
        <v>33266</v>
      </c>
      <c r="B606" t="s">
        <v>5599</v>
      </c>
      <c r="C606" t="s">
        <v>5600</v>
      </c>
      <c r="D606">
        <v>197</v>
      </c>
      <c r="E606">
        <v>0</v>
      </c>
      <c r="F606">
        <v>1845</v>
      </c>
      <c r="G606">
        <f t="shared" si="9"/>
        <v>2042</v>
      </c>
    </row>
    <row r="607" spans="1:7" x14ac:dyDescent="0.3">
      <c r="A607" t="s">
        <v>33267</v>
      </c>
      <c r="B607" t="s">
        <v>16679</v>
      </c>
      <c r="C607" t="s">
        <v>16680</v>
      </c>
      <c r="D607">
        <v>636</v>
      </c>
      <c r="E607">
        <v>1405</v>
      </c>
      <c r="F607">
        <v>0</v>
      </c>
      <c r="G607">
        <f t="shared" si="9"/>
        <v>2041</v>
      </c>
    </row>
    <row r="608" spans="1:7" x14ac:dyDescent="0.3">
      <c r="A608" t="s">
        <v>33268</v>
      </c>
      <c r="B608" t="s">
        <v>27903</v>
      </c>
      <c r="C608" t="s">
        <v>27904</v>
      </c>
      <c r="D608">
        <v>624</v>
      </c>
      <c r="E608">
        <v>1047</v>
      </c>
      <c r="F608">
        <v>369</v>
      </c>
      <c r="G608">
        <f t="shared" si="9"/>
        <v>2040</v>
      </c>
    </row>
    <row r="609" spans="1:7" x14ac:dyDescent="0.3">
      <c r="A609" t="s">
        <v>33269</v>
      </c>
      <c r="B609" t="s">
        <v>24203</v>
      </c>
      <c r="C609" t="s">
        <v>24204</v>
      </c>
      <c r="D609">
        <v>415</v>
      </c>
      <c r="E609">
        <v>0</v>
      </c>
      <c r="F609">
        <v>1624</v>
      </c>
      <c r="G609">
        <f t="shared" si="9"/>
        <v>2039</v>
      </c>
    </row>
    <row r="610" spans="1:7" x14ac:dyDescent="0.3">
      <c r="A610" t="s">
        <v>33270</v>
      </c>
      <c r="B610" t="s">
        <v>6929</v>
      </c>
      <c r="C610" t="s">
        <v>6930</v>
      </c>
      <c r="D610">
        <v>1204</v>
      </c>
      <c r="E610">
        <v>499</v>
      </c>
      <c r="F610">
        <v>335</v>
      </c>
      <c r="G610">
        <f t="shared" si="9"/>
        <v>2038</v>
      </c>
    </row>
    <row r="611" spans="1:7" x14ac:dyDescent="0.3">
      <c r="A611" t="s">
        <v>33271</v>
      </c>
      <c r="B611" t="s">
        <v>6787</v>
      </c>
      <c r="C611" t="s">
        <v>6788</v>
      </c>
      <c r="D611">
        <v>0</v>
      </c>
      <c r="E611">
        <v>2038</v>
      </c>
      <c r="F611">
        <v>0</v>
      </c>
      <c r="G611">
        <f t="shared" si="9"/>
        <v>2038</v>
      </c>
    </row>
    <row r="612" spans="1:7" x14ac:dyDescent="0.3">
      <c r="A612" t="s">
        <v>33272</v>
      </c>
      <c r="B612" t="s">
        <v>24369</v>
      </c>
      <c r="C612" t="s">
        <v>24370</v>
      </c>
      <c r="D612">
        <v>0</v>
      </c>
      <c r="E612">
        <v>1251</v>
      </c>
      <c r="F612">
        <v>786</v>
      </c>
      <c r="G612">
        <f t="shared" si="9"/>
        <v>2037</v>
      </c>
    </row>
    <row r="613" spans="1:7" x14ac:dyDescent="0.3">
      <c r="A613" t="s">
        <v>33273</v>
      </c>
      <c r="B613" t="s">
        <v>14560</v>
      </c>
      <c r="C613" t="s">
        <v>14561</v>
      </c>
      <c r="D613">
        <v>0</v>
      </c>
      <c r="E613">
        <v>2037</v>
      </c>
      <c r="F613">
        <v>0</v>
      </c>
      <c r="G613">
        <f t="shared" si="9"/>
        <v>2037</v>
      </c>
    </row>
    <row r="614" spans="1:7" x14ac:dyDescent="0.3">
      <c r="A614" t="s">
        <v>33274</v>
      </c>
      <c r="B614" t="s">
        <v>7921</v>
      </c>
      <c r="C614" t="s">
        <v>7922</v>
      </c>
      <c r="D614">
        <v>1380</v>
      </c>
      <c r="E614">
        <v>343</v>
      </c>
      <c r="F614">
        <v>313</v>
      </c>
      <c r="G614">
        <f t="shared" si="9"/>
        <v>2036</v>
      </c>
    </row>
    <row r="615" spans="1:7" x14ac:dyDescent="0.3">
      <c r="A615" t="s">
        <v>33275</v>
      </c>
      <c r="B615" t="s">
        <v>64</v>
      </c>
      <c r="C615" t="s">
        <v>65</v>
      </c>
      <c r="D615">
        <v>2035</v>
      </c>
      <c r="E615">
        <v>0</v>
      </c>
      <c r="F615">
        <v>0</v>
      </c>
      <c r="G615">
        <f t="shared" si="9"/>
        <v>2035</v>
      </c>
    </row>
    <row r="616" spans="1:7" x14ac:dyDescent="0.3">
      <c r="A616" t="s">
        <v>33276</v>
      </c>
      <c r="B616" t="s">
        <v>16264</v>
      </c>
      <c r="C616" t="s">
        <v>16265</v>
      </c>
      <c r="D616">
        <v>0</v>
      </c>
      <c r="E616">
        <v>0</v>
      </c>
      <c r="F616">
        <v>2035</v>
      </c>
      <c r="G616">
        <f t="shared" si="9"/>
        <v>2035</v>
      </c>
    </row>
    <row r="617" spans="1:7" x14ac:dyDescent="0.3">
      <c r="A617" t="s">
        <v>33277</v>
      </c>
      <c r="B617" t="s">
        <v>26214</v>
      </c>
      <c r="C617" t="s">
        <v>26215</v>
      </c>
      <c r="D617">
        <v>385</v>
      </c>
      <c r="E617">
        <v>685</v>
      </c>
      <c r="F617">
        <v>962</v>
      </c>
      <c r="G617">
        <f t="shared" si="9"/>
        <v>2032</v>
      </c>
    </row>
    <row r="618" spans="1:7" x14ac:dyDescent="0.3">
      <c r="A618" t="s">
        <v>33278</v>
      </c>
      <c r="B618" t="s">
        <v>11862</v>
      </c>
      <c r="C618" t="s">
        <v>11863</v>
      </c>
      <c r="D618">
        <v>239</v>
      </c>
      <c r="E618">
        <v>1312</v>
      </c>
      <c r="F618">
        <v>480</v>
      </c>
      <c r="G618">
        <f t="shared" si="9"/>
        <v>2031</v>
      </c>
    </row>
    <row r="619" spans="1:7" x14ac:dyDescent="0.3">
      <c r="A619" t="s">
        <v>33279</v>
      </c>
      <c r="B619" t="s">
        <v>19429</v>
      </c>
      <c r="C619" t="s">
        <v>19430</v>
      </c>
      <c r="D619">
        <v>156</v>
      </c>
      <c r="E619">
        <v>215</v>
      </c>
      <c r="F619">
        <v>1660</v>
      </c>
      <c r="G619">
        <f t="shared" si="9"/>
        <v>2031</v>
      </c>
    </row>
    <row r="620" spans="1:7" x14ac:dyDescent="0.3">
      <c r="A620" t="s">
        <v>33280</v>
      </c>
      <c r="B620" t="s">
        <v>31021</v>
      </c>
      <c r="C620" t="s">
        <v>31022</v>
      </c>
      <c r="D620">
        <v>401</v>
      </c>
      <c r="E620">
        <v>1334</v>
      </c>
      <c r="F620">
        <v>294</v>
      </c>
      <c r="G620">
        <f t="shared" si="9"/>
        <v>2029</v>
      </c>
    </row>
    <row r="621" spans="1:7" x14ac:dyDescent="0.3">
      <c r="A621" t="s">
        <v>33281</v>
      </c>
      <c r="B621" t="s">
        <v>2910</v>
      </c>
      <c r="C621" t="s">
        <v>2911</v>
      </c>
      <c r="D621">
        <v>0</v>
      </c>
      <c r="E621">
        <v>2029</v>
      </c>
      <c r="F621">
        <v>0</v>
      </c>
      <c r="G621">
        <f t="shared" si="9"/>
        <v>2029</v>
      </c>
    </row>
    <row r="622" spans="1:7" x14ac:dyDescent="0.3">
      <c r="A622" t="s">
        <v>33282</v>
      </c>
      <c r="B622" t="s">
        <v>6995</v>
      </c>
      <c r="C622" t="s">
        <v>6996</v>
      </c>
      <c r="D622">
        <v>0</v>
      </c>
      <c r="E622">
        <v>2029</v>
      </c>
      <c r="F622">
        <v>0</v>
      </c>
      <c r="G622">
        <f t="shared" si="9"/>
        <v>2029</v>
      </c>
    </row>
    <row r="623" spans="1:7" x14ac:dyDescent="0.3">
      <c r="A623" t="s">
        <v>33283</v>
      </c>
      <c r="B623" t="s">
        <v>27577</v>
      </c>
      <c r="C623" t="s">
        <v>27578</v>
      </c>
      <c r="D623">
        <v>0</v>
      </c>
      <c r="E623">
        <v>0</v>
      </c>
      <c r="F623">
        <v>2028</v>
      </c>
      <c r="G623">
        <f t="shared" si="9"/>
        <v>2028</v>
      </c>
    </row>
    <row r="624" spans="1:7" x14ac:dyDescent="0.3">
      <c r="A624" t="s">
        <v>33284</v>
      </c>
      <c r="B624" t="s">
        <v>22452</v>
      </c>
      <c r="C624" t="s">
        <v>22453</v>
      </c>
      <c r="D624">
        <v>0</v>
      </c>
      <c r="E624">
        <v>2025</v>
      </c>
      <c r="F624">
        <v>0</v>
      </c>
      <c r="G624">
        <f t="shared" si="9"/>
        <v>2025</v>
      </c>
    </row>
    <row r="625" spans="1:7" x14ac:dyDescent="0.3">
      <c r="A625" t="s">
        <v>33285</v>
      </c>
      <c r="B625" t="s">
        <v>19221</v>
      </c>
      <c r="C625" t="s">
        <v>19222</v>
      </c>
      <c r="D625">
        <v>0</v>
      </c>
      <c r="E625">
        <v>2021</v>
      </c>
      <c r="F625">
        <v>0</v>
      </c>
      <c r="G625">
        <f t="shared" si="9"/>
        <v>2021</v>
      </c>
    </row>
    <row r="626" spans="1:7" x14ac:dyDescent="0.3">
      <c r="A626" t="s">
        <v>33286</v>
      </c>
      <c r="B626" t="s">
        <v>311</v>
      </c>
      <c r="C626" t="s">
        <v>312</v>
      </c>
      <c r="D626">
        <v>1084</v>
      </c>
      <c r="E626">
        <v>0</v>
      </c>
      <c r="F626">
        <v>936</v>
      </c>
      <c r="G626">
        <f t="shared" si="9"/>
        <v>2020</v>
      </c>
    </row>
    <row r="627" spans="1:7" x14ac:dyDescent="0.3">
      <c r="A627" t="s">
        <v>33287</v>
      </c>
      <c r="B627" t="s">
        <v>7923</v>
      </c>
      <c r="C627" t="s">
        <v>7924</v>
      </c>
      <c r="D627">
        <v>0</v>
      </c>
      <c r="E627">
        <v>644</v>
      </c>
      <c r="F627">
        <v>1375</v>
      </c>
      <c r="G627">
        <f t="shared" si="9"/>
        <v>2019</v>
      </c>
    </row>
    <row r="628" spans="1:7" x14ac:dyDescent="0.3">
      <c r="A628" t="s">
        <v>33288</v>
      </c>
      <c r="B628" t="s">
        <v>17033</v>
      </c>
      <c r="C628" t="s">
        <v>17034</v>
      </c>
      <c r="D628">
        <v>804</v>
      </c>
      <c r="E628">
        <v>1214</v>
      </c>
      <c r="F628">
        <v>0</v>
      </c>
      <c r="G628">
        <f t="shared" si="9"/>
        <v>2018</v>
      </c>
    </row>
    <row r="629" spans="1:7" x14ac:dyDescent="0.3">
      <c r="A629" t="s">
        <v>33289</v>
      </c>
      <c r="B629" t="s">
        <v>25637</v>
      </c>
      <c r="C629" t="s">
        <v>25638</v>
      </c>
      <c r="D629">
        <v>0</v>
      </c>
      <c r="E629">
        <v>2017</v>
      </c>
      <c r="F629">
        <v>0</v>
      </c>
      <c r="G629">
        <f t="shared" si="9"/>
        <v>2017</v>
      </c>
    </row>
    <row r="630" spans="1:7" x14ac:dyDescent="0.3">
      <c r="A630" t="s">
        <v>33290</v>
      </c>
      <c r="B630" t="s">
        <v>18599</v>
      </c>
      <c r="C630" t="s">
        <v>18600</v>
      </c>
      <c r="D630">
        <v>0</v>
      </c>
      <c r="E630">
        <v>0</v>
      </c>
      <c r="F630">
        <v>2016</v>
      </c>
      <c r="G630">
        <f t="shared" si="9"/>
        <v>2016</v>
      </c>
    </row>
    <row r="631" spans="1:7" x14ac:dyDescent="0.3">
      <c r="A631" t="s">
        <v>33291</v>
      </c>
      <c r="B631" t="s">
        <v>8134</v>
      </c>
      <c r="C631" t="s">
        <v>8135</v>
      </c>
      <c r="D631">
        <v>440</v>
      </c>
      <c r="E631">
        <v>1245</v>
      </c>
      <c r="F631">
        <v>330</v>
      </c>
      <c r="G631">
        <f t="shared" si="9"/>
        <v>2015</v>
      </c>
    </row>
    <row r="632" spans="1:7" x14ac:dyDescent="0.3">
      <c r="A632" t="s">
        <v>33292</v>
      </c>
      <c r="B632" t="s">
        <v>21694</v>
      </c>
      <c r="C632" t="s">
        <v>21695</v>
      </c>
      <c r="D632">
        <v>0</v>
      </c>
      <c r="E632">
        <v>2014</v>
      </c>
      <c r="F632">
        <v>0</v>
      </c>
      <c r="G632">
        <f t="shared" si="9"/>
        <v>2014</v>
      </c>
    </row>
    <row r="633" spans="1:7" x14ac:dyDescent="0.3">
      <c r="A633" t="s">
        <v>33293</v>
      </c>
      <c r="B633" t="s">
        <v>9147</v>
      </c>
      <c r="C633" t="s">
        <v>9148</v>
      </c>
      <c r="D633">
        <v>134</v>
      </c>
      <c r="E633">
        <v>0</v>
      </c>
      <c r="F633">
        <v>1877</v>
      </c>
      <c r="G633">
        <f t="shared" si="9"/>
        <v>2011</v>
      </c>
    </row>
    <row r="634" spans="1:7" x14ac:dyDescent="0.3">
      <c r="A634" t="s">
        <v>33294</v>
      </c>
      <c r="B634" t="s">
        <v>6803</v>
      </c>
      <c r="C634" t="s">
        <v>6804</v>
      </c>
      <c r="D634">
        <v>181</v>
      </c>
      <c r="E634">
        <v>0</v>
      </c>
      <c r="F634">
        <v>1829</v>
      </c>
      <c r="G634">
        <f t="shared" si="9"/>
        <v>2010</v>
      </c>
    </row>
    <row r="635" spans="1:7" x14ac:dyDescent="0.3">
      <c r="A635" t="s">
        <v>33295</v>
      </c>
      <c r="B635" t="s">
        <v>31505</v>
      </c>
      <c r="C635" t="s">
        <v>31506</v>
      </c>
      <c r="D635">
        <v>274</v>
      </c>
      <c r="E635">
        <v>1736</v>
      </c>
      <c r="F635">
        <v>0</v>
      </c>
      <c r="G635">
        <f t="shared" si="9"/>
        <v>2010</v>
      </c>
    </row>
    <row r="636" spans="1:7" x14ac:dyDescent="0.3">
      <c r="A636" t="s">
        <v>33296</v>
      </c>
      <c r="B636" t="s">
        <v>8290</v>
      </c>
      <c r="C636" t="s">
        <v>8291</v>
      </c>
      <c r="D636">
        <v>0</v>
      </c>
      <c r="E636">
        <v>2009</v>
      </c>
      <c r="F636">
        <v>0</v>
      </c>
      <c r="G636">
        <f t="shared" si="9"/>
        <v>2009</v>
      </c>
    </row>
    <row r="637" spans="1:7" x14ac:dyDescent="0.3">
      <c r="A637" t="s">
        <v>33297</v>
      </c>
      <c r="B637" t="s">
        <v>21875</v>
      </c>
      <c r="C637" t="s">
        <v>21876</v>
      </c>
      <c r="D637">
        <v>0</v>
      </c>
      <c r="E637">
        <v>2008</v>
      </c>
      <c r="F637">
        <v>0</v>
      </c>
      <c r="G637">
        <f t="shared" si="9"/>
        <v>2008</v>
      </c>
    </row>
    <row r="638" spans="1:7" x14ac:dyDescent="0.3">
      <c r="A638" t="s">
        <v>33298</v>
      </c>
      <c r="B638" t="s">
        <v>3991</v>
      </c>
      <c r="C638" t="s">
        <v>3992</v>
      </c>
      <c r="D638">
        <v>397</v>
      </c>
      <c r="E638">
        <v>0</v>
      </c>
      <c r="F638">
        <v>1609</v>
      </c>
      <c r="G638">
        <f t="shared" si="9"/>
        <v>2006</v>
      </c>
    </row>
    <row r="639" spans="1:7" x14ac:dyDescent="0.3">
      <c r="A639" t="s">
        <v>33299</v>
      </c>
      <c r="B639" t="s">
        <v>27799</v>
      </c>
      <c r="C639" t="s">
        <v>27800</v>
      </c>
      <c r="D639">
        <v>332</v>
      </c>
      <c r="E639">
        <v>1674</v>
      </c>
      <c r="F639">
        <v>0</v>
      </c>
      <c r="G639">
        <f t="shared" si="9"/>
        <v>2006</v>
      </c>
    </row>
    <row r="640" spans="1:7" x14ac:dyDescent="0.3">
      <c r="A640" t="s">
        <v>33300</v>
      </c>
      <c r="B640" t="s">
        <v>10046</v>
      </c>
      <c r="C640" t="s">
        <v>10047</v>
      </c>
      <c r="D640">
        <v>268</v>
      </c>
      <c r="E640">
        <v>1048</v>
      </c>
      <c r="F640">
        <v>689</v>
      </c>
      <c r="G640">
        <f t="shared" si="9"/>
        <v>2005</v>
      </c>
    </row>
    <row r="641" spans="1:7" x14ac:dyDescent="0.3">
      <c r="A641" t="s">
        <v>33301</v>
      </c>
      <c r="B641" t="s">
        <v>16523</v>
      </c>
      <c r="C641" t="s">
        <v>16524</v>
      </c>
      <c r="D641">
        <v>146</v>
      </c>
      <c r="E641">
        <v>1857</v>
      </c>
      <c r="F641">
        <v>0</v>
      </c>
      <c r="G641">
        <f t="shared" si="9"/>
        <v>2003</v>
      </c>
    </row>
    <row r="642" spans="1:7" x14ac:dyDescent="0.3">
      <c r="A642" t="s">
        <v>33302</v>
      </c>
      <c r="B642" t="s">
        <v>3445</v>
      </c>
      <c r="C642" t="s">
        <v>3446</v>
      </c>
      <c r="D642">
        <v>0</v>
      </c>
      <c r="E642">
        <v>2002</v>
      </c>
      <c r="F642">
        <v>0</v>
      </c>
      <c r="G642">
        <f t="shared" si="9"/>
        <v>2002</v>
      </c>
    </row>
    <row r="643" spans="1:7" x14ac:dyDescent="0.3">
      <c r="A643" t="s">
        <v>33303</v>
      </c>
      <c r="B643" t="s">
        <v>22158</v>
      </c>
      <c r="C643" t="s">
        <v>22159</v>
      </c>
      <c r="D643">
        <v>211</v>
      </c>
      <c r="E643">
        <v>1790</v>
      </c>
      <c r="F643">
        <v>0</v>
      </c>
      <c r="G643">
        <f t="shared" ref="G643:G706" si="10">SUM(D643:F643)</f>
        <v>2001</v>
      </c>
    </row>
    <row r="644" spans="1:7" x14ac:dyDescent="0.3">
      <c r="A644" t="s">
        <v>33304</v>
      </c>
      <c r="B644" t="s">
        <v>11397</v>
      </c>
      <c r="C644" t="s">
        <v>11398</v>
      </c>
      <c r="D644">
        <v>0</v>
      </c>
      <c r="E644">
        <v>1851</v>
      </c>
      <c r="F644">
        <v>147</v>
      </c>
      <c r="G644">
        <f t="shared" si="10"/>
        <v>1998</v>
      </c>
    </row>
    <row r="645" spans="1:7" x14ac:dyDescent="0.3">
      <c r="A645" t="s">
        <v>33305</v>
      </c>
      <c r="B645" t="s">
        <v>4469</v>
      </c>
      <c r="C645" t="s">
        <v>4470</v>
      </c>
      <c r="D645">
        <v>139</v>
      </c>
      <c r="E645">
        <v>1859</v>
      </c>
      <c r="F645">
        <v>0</v>
      </c>
      <c r="G645">
        <f t="shared" si="10"/>
        <v>1998</v>
      </c>
    </row>
    <row r="646" spans="1:7" x14ac:dyDescent="0.3">
      <c r="A646" t="s">
        <v>33306</v>
      </c>
      <c r="B646" t="s">
        <v>29426</v>
      </c>
      <c r="C646" t="s">
        <v>29427</v>
      </c>
      <c r="D646">
        <v>0</v>
      </c>
      <c r="E646">
        <v>0</v>
      </c>
      <c r="F646">
        <v>1997</v>
      </c>
      <c r="G646">
        <f t="shared" si="10"/>
        <v>1997</v>
      </c>
    </row>
    <row r="647" spans="1:7" x14ac:dyDescent="0.3">
      <c r="A647" t="s">
        <v>33307</v>
      </c>
      <c r="B647" t="s">
        <v>16997</v>
      </c>
      <c r="C647" t="s">
        <v>16998</v>
      </c>
      <c r="D647">
        <v>205</v>
      </c>
      <c r="E647">
        <v>1395</v>
      </c>
      <c r="F647">
        <v>397</v>
      </c>
      <c r="G647">
        <f t="shared" si="10"/>
        <v>1997</v>
      </c>
    </row>
    <row r="648" spans="1:7" x14ac:dyDescent="0.3">
      <c r="A648" t="s">
        <v>33308</v>
      </c>
      <c r="B648" t="s">
        <v>3351</v>
      </c>
      <c r="C648" t="s">
        <v>3352</v>
      </c>
      <c r="D648">
        <v>621</v>
      </c>
      <c r="E648">
        <v>157</v>
      </c>
      <c r="F648">
        <v>1218</v>
      </c>
      <c r="G648">
        <f t="shared" si="10"/>
        <v>1996</v>
      </c>
    </row>
    <row r="649" spans="1:7" x14ac:dyDescent="0.3">
      <c r="A649" t="s">
        <v>33309</v>
      </c>
      <c r="B649" t="s">
        <v>11449</v>
      </c>
      <c r="C649" t="s">
        <v>11450</v>
      </c>
      <c r="D649">
        <v>780</v>
      </c>
      <c r="E649">
        <v>1215</v>
      </c>
      <c r="F649">
        <v>0</v>
      </c>
      <c r="G649">
        <f t="shared" si="10"/>
        <v>1995</v>
      </c>
    </row>
    <row r="650" spans="1:7" x14ac:dyDescent="0.3">
      <c r="A650" t="s">
        <v>33310</v>
      </c>
      <c r="B650" t="s">
        <v>15545</v>
      </c>
      <c r="C650" t="s">
        <v>15546</v>
      </c>
      <c r="D650">
        <v>487</v>
      </c>
      <c r="E650">
        <v>1507</v>
      </c>
      <c r="F650">
        <v>0</v>
      </c>
      <c r="G650">
        <f t="shared" si="10"/>
        <v>1994</v>
      </c>
    </row>
    <row r="651" spans="1:7" x14ac:dyDescent="0.3">
      <c r="A651" t="s">
        <v>33311</v>
      </c>
      <c r="B651" t="s">
        <v>29705</v>
      </c>
      <c r="C651" t="s">
        <v>29706</v>
      </c>
      <c r="D651">
        <v>0</v>
      </c>
      <c r="E651">
        <v>1657</v>
      </c>
      <c r="F651">
        <v>336</v>
      </c>
      <c r="G651">
        <f t="shared" si="10"/>
        <v>1993</v>
      </c>
    </row>
    <row r="652" spans="1:7" x14ac:dyDescent="0.3">
      <c r="A652" t="s">
        <v>33312</v>
      </c>
      <c r="B652" t="s">
        <v>12203</v>
      </c>
      <c r="C652" t="s">
        <v>12204</v>
      </c>
      <c r="D652">
        <v>663</v>
      </c>
      <c r="E652">
        <v>1327</v>
      </c>
      <c r="F652">
        <v>0</v>
      </c>
      <c r="G652">
        <f t="shared" si="10"/>
        <v>1990</v>
      </c>
    </row>
    <row r="653" spans="1:7" x14ac:dyDescent="0.3">
      <c r="A653" t="s">
        <v>33313</v>
      </c>
      <c r="B653" t="s">
        <v>25951</v>
      </c>
      <c r="C653" t="s">
        <v>25952</v>
      </c>
      <c r="D653">
        <v>0</v>
      </c>
      <c r="E653">
        <v>1730</v>
      </c>
      <c r="F653">
        <v>260</v>
      </c>
      <c r="G653">
        <f t="shared" si="10"/>
        <v>1990</v>
      </c>
    </row>
    <row r="654" spans="1:7" x14ac:dyDescent="0.3">
      <c r="A654" t="s">
        <v>33314</v>
      </c>
      <c r="B654" t="s">
        <v>24137</v>
      </c>
      <c r="C654" t="s">
        <v>24138</v>
      </c>
      <c r="D654">
        <v>875</v>
      </c>
      <c r="E654">
        <v>0</v>
      </c>
      <c r="F654">
        <v>1109</v>
      </c>
      <c r="G654">
        <f t="shared" si="10"/>
        <v>1984</v>
      </c>
    </row>
    <row r="655" spans="1:7" x14ac:dyDescent="0.3">
      <c r="A655" t="s">
        <v>33315</v>
      </c>
      <c r="B655" t="s">
        <v>26530</v>
      </c>
      <c r="C655" t="s">
        <v>26531</v>
      </c>
      <c r="D655">
        <v>685</v>
      </c>
      <c r="E655">
        <v>391</v>
      </c>
      <c r="F655">
        <v>907</v>
      </c>
      <c r="G655">
        <f t="shared" si="10"/>
        <v>1983</v>
      </c>
    </row>
    <row r="656" spans="1:7" x14ac:dyDescent="0.3">
      <c r="A656" t="s">
        <v>33316</v>
      </c>
      <c r="B656" t="s">
        <v>17538</v>
      </c>
      <c r="C656" t="s">
        <v>17539</v>
      </c>
      <c r="D656">
        <v>725</v>
      </c>
      <c r="E656">
        <v>0</v>
      </c>
      <c r="F656">
        <v>1258</v>
      </c>
      <c r="G656">
        <f t="shared" si="10"/>
        <v>1983</v>
      </c>
    </row>
    <row r="657" spans="1:7" x14ac:dyDescent="0.3">
      <c r="A657" t="s">
        <v>33317</v>
      </c>
      <c r="B657" t="s">
        <v>22422</v>
      </c>
      <c r="C657" t="s">
        <v>22423</v>
      </c>
      <c r="D657">
        <v>15</v>
      </c>
      <c r="E657">
        <v>1967</v>
      </c>
      <c r="F657">
        <v>0</v>
      </c>
      <c r="G657">
        <f t="shared" si="10"/>
        <v>1982</v>
      </c>
    </row>
    <row r="658" spans="1:7" x14ac:dyDescent="0.3">
      <c r="A658" t="s">
        <v>33318</v>
      </c>
      <c r="B658" t="s">
        <v>7931</v>
      </c>
      <c r="C658" t="s">
        <v>7932</v>
      </c>
      <c r="D658">
        <v>0</v>
      </c>
      <c r="E658">
        <v>1982</v>
      </c>
      <c r="F658">
        <v>0</v>
      </c>
      <c r="G658">
        <f t="shared" si="10"/>
        <v>1982</v>
      </c>
    </row>
    <row r="659" spans="1:7" x14ac:dyDescent="0.3">
      <c r="A659" t="s">
        <v>33319</v>
      </c>
      <c r="B659" t="s">
        <v>11033</v>
      </c>
      <c r="C659" t="s">
        <v>11034</v>
      </c>
      <c r="D659">
        <v>0</v>
      </c>
      <c r="E659">
        <v>0</v>
      </c>
      <c r="F659">
        <v>1982</v>
      </c>
      <c r="G659">
        <f t="shared" si="10"/>
        <v>1982</v>
      </c>
    </row>
    <row r="660" spans="1:7" x14ac:dyDescent="0.3">
      <c r="A660" t="s">
        <v>33320</v>
      </c>
      <c r="B660" t="s">
        <v>18247</v>
      </c>
      <c r="C660" t="s">
        <v>18248</v>
      </c>
      <c r="D660">
        <v>1797</v>
      </c>
      <c r="E660">
        <v>0</v>
      </c>
      <c r="F660">
        <v>185</v>
      </c>
      <c r="G660">
        <f t="shared" si="10"/>
        <v>1982</v>
      </c>
    </row>
    <row r="661" spans="1:7" x14ac:dyDescent="0.3">
      <c r="A661" t="s">
        <v>33321</v>
      </c>
      <c r="B661" t="s">
        <v>15037</v>
      </c>
      <c r="C661" t="s">
        <v>15038</v>
      </c>
      <c r="D661">
        <v>876</v>
      </c>
      <c r="E661">
        <v>961</v>
      </c>
      <c r="F661">
        <v>143</v>
      </c>
      <c r="G661">
        <f t="shared" si="10"/>
        <v>1980</v>
      </c>
    </row>
    <row r="662" spans="1:7" x14ac:dyDescent="0.3">
      <c r="A662" t="s">
        <v>33322</v>
      </c>
      <c r="B662" t="s">
        <v>215</v>
      </c>
      <c r="C662" t="s">
        <v>216</v>
      </c>
      <c r="D662">
        <v>1979</v>
      </c>
      <c r="E662">
        <v>0</v>
      </c>
      <c r="F662">
        <v>0</v>
      </c>
      <c r="G662">
        <f t="shared" si="10"/>
        <v>1979</v>
      </c>
    </row>
    <row r="663" spans="1:7" x14ac:dyDescent="0.3">
      <c r="A663" t="s">
        <v>33323</v>
      </c>
      <c r="B663" t="s">
        <v>16855</v>
      </c>
      <c r="C663" t="s">
        <v>16856</v>
      </c>
      <c r="D663">
        <v>856</v>
      </c>
      <c r="E663">
        <v>0</v>
      </c>
      <c r="F663">
        <v>1123</v>
      </c>
      <c r="G663">
        <f t="shared" si="10"/>
        <v>1979</v>
      </c>
    </row>
    <row r="664" spans="1:7" x14ac:dyDescent="0.3">
      <c r="A664" t="s">
        <v>33324</v>
      </c>
      <c r="B664" t="s">
        <v>7443</v>
      </c>
      <c r="C664" t="s">
        <v>7444</v>
      </c>
      <c r="D664">
        <v>123</v>
      </c>
      <c r="E664">
        <v>1855</v>
      </c>
      <c r="F664">
        <v>0</v>
      </c>
      <c r="G664">
        <f t="shared" si="10"/>
        <v>1978</v>
      </c>
    </row>
    <row r="665" spans="1:7" x14ac:dyDescent="0.3">
      <c r="A665" t="s">
        <v>33325</v>
      </c>
      <c r="B665" t="s">
        <v>24536</v>
      </c>
      <c r="C665" t="s">
        <v>24537</v>
      </c>
      <c r="D665">
        <v>0</v>
      </c>
      <c r="E665">
        <v>0</v>
      </c>
      <c r="F665">
        <v>1978</v>
      </c>
      <c r="G665">
        <f t="shared" si="10"/>
        <v>1978</v>
      </c>
    </row>
    <row r="666" spans="1:7" x14ac:dyDescent="0.3">
      <c r="A666" t="s">
        <v>33326</v>
      </c>
      <c r="B666" t="s">
        <v>2978</v>
      </c>
      <c r="C666" t="s">
        <v>2979</v>
      </c>
      <c r="D666">
        <v>0</v>
      </c>
      <c r="E666">
        <v>1974</v>
      </c>
      <c r="F666">
        <v>0</v>
      </c>
      <c r="G666">
        <f t="shared" si="10"/>
        <v>1974</v>
      </c>
    </row>
    <row r="667" spans="1:7" x14ac:dyDescent="0.3">
      <c r="A667" t="s">
        <v>33327</v>
      </c>
      <c r="B667" t="s">
        <v>15780</v>
      </c>
      <c r="C667" t="s">
        <v>15781</v>
      </c>
      <c r="D667">
        <v>120</v>
      </c>
      <c r="E667">
        <v>658</v>
      </c>
      <c r="F667">
        <v>1196</v>
      </c>
      <c r="G667">
        <f t="shared" si="10"/>
        <v>1974</v>
      </c>
    </row>
    <row r="668" spans="1:7" x14ac:dyDescent="0.3">
      <c r="A668" t="s">
        <v>33328</v>
      </c>
      <c r="B668" t="s">
        <v>14825</v>
      </c>
      <c r="C668" t="s">
        <v>14826</v>
      </c>
      <c r="D668">
        <v>718</v>
      </c>
      <c r="E668">
        <v>1255</v>
      </c>
      <c r="F668">
        <v>0</v>
      </c>
      <c r="G668">
        <f t="shared" si="10"/>
        <v>1973</v>
      </c>
    </row>
    <row r="669" spans="1:7" x14ac:dyDescent="0.3">
      <c r="A669" t="s">
        <v>33329</v>
      </c>
      <c r="B669" t="s">
        <v>9405</v>
      </c>
      <c r="C669" t="s">
        <v>9406</v>
      </c>
      <c r="D669">
        <v>0</v>
      </c>
      <c r="E669">
        <v>0</v>
      </c>
      <c r="F669">
        <v>1973</v>
      </c>
      <c r="G669">
        <f t="shared" si="10"/>
        <v>1973</v>
      </c>
    </row>
    <row r="670" spans="1:7" x14ac:dyDescent="0.3">
      <c r="A670" t="s">
        <v>33330</v>
      </c>
      <c r="B670" t="s">
        <v>25435</v>
      </c>
      <c r="C670" t="s">
        <v>25436</v>
      </c>
      <c r="D670">
        <v>0</v>
      </c>
      <c r="E670">
        <v>1971</v>
      </c>
      <c r="F670">
        <v>0</v>
      </c>
      <c r="G670">
        <f t="shared" si="10"/>
        <v>1971</v>
      </c>
    </row>
    <row r="671" spans="1:7" x14ac:dyDescent="0.3">
      <c r="A671" t="s">
        <v>33331</v>
      </c>
      <c r="B671" t="s">
        <v>30036</v>
      </c>
      <c r="C671" t="s">
        <v>30037</v>
      </c>
      <c r="D671">
        <v>163</v>
      </c>
      <c r="E671">
        <v>1806</v>
      </c>
      <c r="F671">
        <v>0</v>
      </c>
      <c r="G671">
        <f t="shared" si="10"/>
        <v>1969</v>
      </c>
    </row>
    <row r="672" spans="1:7" x14ac:dyDescent="0.3">
      <c r="A672" t="s">
        <v>33332</v>
      </c>
      <c r="B672" t="s">
        <v>2900</v>
      </c>
      <c r="C672" t="s">
        <v>2901</v>
      </c>
      <c r="D672">
        <v>272</v>
      </c>
      <c r="E672">
        <v>137</v>
      </c>
      <c r="F672">
        <v>1560</v>
      </c>
      <c r="G672">
        <f t="shared" si="10"/>
        <v>1969</v>
      </c>
    </row>
    <row r="673" spans="1:7" x14ac:dyDescent="0.3">
      <c r="A673" t="s">
        <v>33333</v>
      </c>
      <c r="B673" t="s">
        <v>20351</v>
      </c>
      <c r="C673" t="s">
        <v>20352</v>
      </c>
      <c r="D673">
        <v>1575</v>
      </c>
      <c r="E673">
        <v>139</v>
      </c>
      <c r="F673">
        <v>254</v>
      </c>
      <c r="G673">
        <f t="shared" si="10"/>
        <v>1968</v>
      </c>
    </row>
    <row r="674" spans="1:7" x14ac:dyDescent="0.3">
      <c r="A674" t="s">
        <v>33334</v>
      </c>
      <c r="B674" t="s">
        <v>23938</v>
      </c>
      <c r="C674" t="s">
        <v>23939</v>
      </c>
      <c r="D674">
        <v>1214</v>
      </c>
      <c r="E674">
        <v>754</v>
      </c>
      <c r="F674">
        <v>0</v>
      </c>
      <c r="G674">
        <f t="shared" si="10"/>
        <v>1968</v>
      </c>
    </row>
    <row r="675" spans="1:7" x14ac:dyDescent="0.3">
      <c r="A675" t="s">
        <v>33335</v>
      </c>
      <c r="B675" t="s">
        <v>22645</v>
      </c>
      <c r="C675" t="s">
        <v>22646</v>
      </c>
      <c r="D675">
        <v>186</v>
      </c>
      <c r="E675">
        <v>707</v>
      </c>
      <c r="F675">
        <v>1075</v>
      </c>
      <c r="G675">
        <f t="shared" si="10"/>
        <v>1968</v>
      </c>
    </row>
    <row r="676" spans="1:7" x14ac:dyDescent="0.3">
      <c r="A676" t="s">
        <v>33336</v>
      </c>
      <c r="B676" t="s">
        <v>7827</v>
      </c>
      <c r="C676" t="s">
        <v>7828</v>
      </c>
      <c r="D676">
        <v>257</v>
      </c>
      <c r="E676">
        <v>943</v>
      </c>
      <c r="F676">
        <v>767</v>
      </c>
      <c r="G676">
        <f t="shared" si="10"/>
        <v>1967</v>
      </c>
    </row>
    <row r="677" spans="1:7" x14ac:dyDescent="0.3">
      <c r="A677" t="s">
        <v>33337</v>
      </c>
      <c r="B677" t="s">
        <v>2838</v>
      </c>
      <c r="C677" t="s">
        <v>2839</v>
      </c>
      <c r="D677">
        <v>33</v>
      </c>
      <c r="E677">
        <v>0</v>
      </c>
      <c r="F677">
        <v>1934</v>
      </c>
      <c r="G677">
        <f t="shared" si="10"/>
        <v>1967</v>
      </c>
    </row>
    <row r="678" spans="1:7" x14ac:dyDescent="0.3">
      <c r="A678" t="s">
        <v>33338</v>
      </c>
      <c r="B678" t="s">
        <v>7863</v>
      </c>
      <c r="C678" t="s">
        <v>7864</v>
      </c>
      <c r="D678">
        <v>624</v>
      </c>
      <c r="E678">
        <v>0</v>
      </c>
      <c r="F678">
        <v>1342</v>
      </c>
      <c r="G678">
        <f t="shared" si="10"/>
        <v>1966</v>
      </c>
    </row>
    <row r="679" spans="1:7" x14ac:dyDescent="0.3">
      <c r="A679" t="s">
        <v>33339</v>
      </c>
      <c r="B679" t="s">
        <v>20640</v>
      </c>
      <c r="C679" t="s">
        <v>20641</v>
      </c>
      <c r="D679">
        <v>0</v>
      </c>
      <c r="E679">
        <v>1212</v>
      </c>
      <c r="F679">
        <v>753</v>
      </c>
      <c r="G679">
        <f t="shared" si="10"/>
        <v>1965</v>
      </c>
    </row>
    <row r="680" spans="1:7" x14ac:dyDescent="0.3">
      <c r="A680" t="s">
        <v>33340</v>
      </c>
      <c r="B680" t="s">
        <v>4719</v>
      </c>
      <c r="C680" t="s">
        <v>4720</v>
      </c>
      <c r="D680">
        <v>121</v>
      </c>
      <c r="E680">
        <v>1840</v>
      </c>
      <c r="F680">
        <v>0</v>
      </c>
      <c r="G680">
        <f t="shared" si="10"/>
        <v>1961</v>
      </c>
    </row>
    <row r="681" spans="1:7" x14ac:dyDescent="0.3">
      <c r="A681" t="s">
        <v>33341</v>
      </c>
      <c r="B681" t="s">
        <v>15336</v>
      </c>
      <c r="C681" t="s">
        <v>15337</v>
      </c>
      <c r="D681">
        <v>0</v>
      </c>
      <c r="E681">
        <v>1961</v>
      </c>
      <c r="F681">
        <v>0</v>
      </c>
      <c r="G681">
        <f t="shared" si="10"/>
        <v>1961</v>
      </c>
    </row>
    <row r="682" spans="1:7" x14ac:dyDescent="0.3">
      <c r="A682" t="s">
        <v>33342</v>
      </c>
      <c r="B682" t="s">
        <v>4601</v>
      </c>
      <c r="C682" t="s">
        <v>4602</v>
      </c>
      <c r="D682">
        <v>293</v>
      </c>
      <c r="E682">
        <v>169</v>
      </c>
      <c r="F682">
        <v>1495</v>
      </c>
      <c r="G682">
        <f t="shared" si="10"/>
        <v>1957</v>
      </c>
    </row>
    <row r="683" spans="1:7" x14ac:dyDescent="0.3">
      <c r="A683" t="s">
        <v>33343</v>
      </c>
      <c r="B683" t="s">
        <v>20391</v>
      </c>
      <c r="C683" t="s">
        <v>20392</v>
      </c>
      <c r="D683">
        <v>0</v>
      </c>
      <c r="E683">
        <v>0</v>
      </c>
      <c r="F683">
        <v>1957</v>
      </c>
      <c r="G683">
        <f t="shared" si="10"/>
        <v>1957</v>
      </c>
    </row>
    <row r="684" spans="1:7" x14ac:dyDescent="0.3">
      <c r="A684" t="s">
        <v>33344</v>
      </c>
      <c r="B684" t="s">
        <v>333</v>
      </c>
      <c r="C684" t="s">
        <v>334</v>
      </c>
      <c r="D684">
        <v>131</v>
      </c>
      <c r="E684">
        <v>1610</v>
      </c>
      <c r="F684">
        <v>215</v>
      </c>
      <c r="G684">
        <f t="shared" si="10"/>
        <v>1956</v>
      </c>
    </row>
    <row r="685" spans="1:7" x14ac:dyDescent="0.3">
      <c r="A685" t="s">
        <v>33345</v>
      </c>
      <c r="B685" t="s">
        <v>31407</v>
      </c>
      <c r="C685" t="s">
        <v>31408</v>
      </c>
      <c r="D685">
        <v>1955</v>
      </c>
      <c r="E685">
        <v>0</v>
      </c>
      <c r="F685">
        <v>0</v>
      </c>
      <c r="G685">
        <f t="shared" si="10"/>
        <v>1955</v>
      </c>
    </row>
    <row r="686" spans="1:7" x14ac:dyDescent="0.3">
      <c r="A686" t="s">
        <v>33346</v>
      </c>
      <c r="B686" t="s">
        <v>2816</v>
      </c>
      <c r="C686" t="s">
        <v>2817</v>
      </c>
      <c r="D686">
        <v>310</v>
      </c>
      <c r="E686">
        <v>1482</v>
      </c>
      <c r="F686">
        <v>161</v>
      </c>
      <c r="G686">
        <f t="shared" si="10"/>
        <v>1953</v>
      </c>
    </row>
    <row r="687" spans="1:7" x14ac:dyDescent="0.3">
      <c r="A687" t="s">
        <v>33347</v>
      </c>
      <c r="B687" t="s">
        <v>19615</v>
      </c>
      <c r="C687" t="s">
        <v>603</v>
      </c>
      <c r="D687">
        <v>0</v>
      </c>
      <c r="E687">
        <v>1086</v>
      </c>
      <c r="F687">
        <v>867</v>
      </c>
      <c r="G687">
        <f t="shared" si="10"/>
        <v>1953</v>
      </c>
    </row>
    <row r="688" spans="1:7" x14ac:dyDescent="0.3">
      <c r="A688" t="s">
        <v>33348</v>
      </c>
      <c r="B688" t="s">
        <v>12269</v>
      </c>
      <c r="C688" t="s">
        <v>12270</v>
      </c>
      <c r="D688">
        <v>0</v>
      </c>
      <c r="E688">
        <v>1791</v>
      </c>
      <c r="F688">
        <v>161</v>
      </c>
      <c r="G688">
        <f t="shared" si="10"/>
        <v>1952</v>
      </c>
    </row>
    <row r="689" spans="1:7" x14ac:dyDescent="0.3">
      <c r="A689" t="s">
        <v>33349</v>
      </c>
      <c r="B689" t="s">
        <v>5568</v>
      </c>
      <c r="C689" t="s">
        <v>5569</v>
      </c>
      <c r="D689">
        <v>1951</v>
      </c>
      <c r="E689">
        <v>0</v>
      </c>
      <c r="F689">
        <v>0</v>
      </c>
      <c r="G689">
        <f t="shared" si="10"/>
        <v>1951</v>
      </c>
    </row>
    <row r="690" spans="1:7" x14ac:dyDescent="0.3">
      <c r="A690" t="s">
        <v>33350</v>
      </c>
      <c r="B690" t="s">
        <v>19696</v>
      </c>
      <c r="C690" t="s">
        <v>19697</v>
      </c>
      <c r="D690">
        <v>0</v>
      </c>
      <c r="E690">
        <v>1950</v>
      </c>
      <c r="F690">
        <v>0</v>
      </c>
      <c r="G690">
        <f t="shared" si="10"/>
        <v>1950</v>
      </c>
    </row>
    <row r="691" spans="1:7" x14ac:dyDescent="0.3">
      <c r="A691" t="s">
        <v>33351</v>
      </c>
      <c r="B691" t="s">
        <v>28603</v>
      </c>
      <c r="C691" t="s">
        <v>28604</v>
      </c>
      <c r="D691">
        <v>0</v>
      </c>
      <c r="E691">
        <v>1949</v>
      </c>
      <c r="F691">
        <v>0</v>
      </c>
      <c r="G691">
        <f t="shared" si="10"/>
        <v>1949</v>
      </c>
    </row>
    <row r="692" spans="1:7" x14ac:dyDescent="0.3">
      <c r="A692" t="s">
        <v>33352</v>
      </c>
      <c r="B692" t="s">
        <v>30593</v>
      </c>
      <c r="C692" t="s">
        <v>30594</v>
      </c>
      <c r="D692">
        <v>0</v>
      </c>
      <c r="E692">
        <v>1948</v>
      </c>
      <c r="F692">
        <v>0</v>
      </c>
      <c r="G692">
        <f t="shared" si="10"/>
        <v>1948</v>
      </c>
    </row>
    <row r="693" spans="1:7" x14ac:dyDescent="0.3">
      <c r="A693" t="s">
        <v>33353</v>
      </c>
      <c r="B693" t="s">
        <v>22799</v>
      </c>
      <c r="C693" t="s">
        <v>22800</v>
      </c>
      <c r="D693">
        <v>801</v>
      </c>
      <c r="E693">
        <v>0</v>
      </c>
      <c r="F693">
        <v>1147</v>
      </c>
      <c r="G693">
        <f t="shared" si="10"/>
        <v>1948</v>
      </c>
    </row>
    <row r="694" spans="1:7" x14ac:dyDescent="0.3">
      <c r="A694" t="s">
        <v>33354</v>
      </c>
      <c r="B694" t="s">
        <v>2932</v>
      </c>
      <c r="C694" t="s">
        <v>2933</v>
      </c>
      <c r="D694">
        <v>0</v>
      </c>
      <c r="E694">
        <v>0</v>
      </c>
      <c r="F694">
        <v>1948</v>
      </c>
      <c r="G694">
        <f t="shared" si="10"/>
        <v>1948</v>
      </c>
    </row>
    <row r="695" spans="1:7" x14ac:dyDescent="0.3">
      <c r="A695" t="s">
        <v>33355</v>
      </c>
      <c r="B695" t="s">
        <v>19056</v>
      </c>
      <c r="C695" t="s">
        <v>19057</v>
      </c>
      <c r="D695">
        <v>1716</v>
      </c>
      <c r="E695">
        <v>0</v>
      </c>
      <c r="F695">
        <v>231</v>
      </c>
      <c r="G695">
        <f t="shared" si="10"/>
        <v>1947</v>
      </c>
    </row>
    <row r="696" spans="1:7" x14ac:dyDescent="0.3">
      <c r="A696" t="s">
        <v>33356</v>
      </c>
      <c r="B696" t="s">
        <v>2345</v>
      </c>
      <c r="C696" t="s">
        <v>2346</v>
      </c>
      <c r="D696">
        <v>349</v>
      </c>
      <c r="E696">
        <v>465</v>
      </c>
      <c r="F696">
        <v>1133</v>
      </c>
      <c r="G696">
        <f t="shared" si="10"/>
        <v>1947</v>
      </c>
    </row>
    <row r="697" spans="1:7" x14ac:dyDescent="0.3">
      <c r="A697" t="s">
        <v>33357</v>
      </c>
      <c r="B697" t="s">
        <v>14450</v>
      </c>
      <c r="C697" t="s">
        <v>14451</v>
      </c>
      <c r="D697">
        <v>765</v>
      </c>
      <c r="E697">
        <v>183</v>
      </c>
      <c r="F697">
        <v>996</v>
      </c>
      <c r="G697">
        <f t="shared" si="10"/>
        <v>1944</v>
      </c>
    </row>
    <row r="698" spans="1:7" x14ac:dyDescent="0.3">
      <c r="A698" t="s">
        <v>33358</v>
      </c>
      <c r="B698" t="s">
        <v>13095</v>
      </c>
      <c r="C698" t="s">
        <v>13096</v>
      </c>
      <c r="D698">
        <v>5</v>
      </c>
      <c r="E698">
        <v>1937</v>
      </c>
      <c r="F698">
        <v>0</v>
      </c>
      <c r="G698">
        <f t="shared" si="10"/>
        <v>1942</v>
      </c>
    </row>
    <row r="699" spans="1:7" x14ac:dyDescent="0.3">
      <c r="A699" t="s">
        <v>33359</v>
      </c>
      <c r="B699" t="s">
        <v>2004</v>
      </c>
      <c r="C699" t="s">
        <v>2005</v>
      </c>
      <c r="D699">
        <v>312</v>
      </c>
      <c r="E699">
        <v>0</v>
      </c>
      <c r="F699">
        <v>1629</v>
      </c>
      <c r="G699">
        <f t="shared" si="10"/>
        <v>1941</v>
      </c>
    </row>
    <row r="700" spans="1:7" x14ac:dyDescent="0.3">
      <c r="A700" t="s">
        <v>33360</v>
      </c>
      <c r="B700" t="s">
        <v>22266</v>
      </c>
      <c r="C700" t="s">
        <v>22267</v>
      </c>
      <c r="D700">
        <v>0</v>
      </c>
      <c r="E700">
        <v>0</v>
      </c>
      <c r="F700">
        <v>1940</v>
      </c>
      <c r="G700">
        <f t="shared" si="10"/>
        <v>1940</v>
      </c>
    </row>
    <row r="701" spans="1:7" x14ac:dyDescent="0.3">
      <c r="A701" t="s">
        <v>33361</v>
      </c>
      <c r="B701" t="s">
        <v>20608</v>
      </c>
      <c r="C701" t="s">
        <v>20609</v>
      </c>
      <c r="D701">
        <v>0</v>
      </c>
      <c r="E701">
        <v>1940</v>
      </c>
      <c r="F701">
        <v>0</v>
      </c>
      <c r="G701">
        <f t="shared" si="10"/>
        <v>1940</v>
      </c>
    </row>
    <row r="702" spans="1:7" x14ac:dyDescent="0.3">
      <c r="A702" t="s">
        <v>33362</v>
      </c>
      <c r="B702" t="s">
        <v>8412</v>
      </c>
      <c r="C702" t="s">
        <v>8413</v>
      </c>
      <c r="D702">
        <v>361</v>
      </c>
      <c r="E702">
        <v>0</v>
      </c>
      <c r="F702">
        <v>1578</v>
      </c>
      <c r="G702">
        <f t="shared" si="10"/>
        <v>1939</v>
      </c>
    </row>
    <row r="703" spans="1:7" x14ac:dyDescent="0.3">
      <c r="A703" t="s">
        <v>33363</v>
      </c>
      <c r="B703" t="s">
        <v>2469</v>
      </c>
      <c r="C703" t="s">
        <v>2470</v>
      </c>
      <c r="D703">
        <v>133</v>
      </c>
      <c r="E703">
        <v>126</v>
      </c>
      <c r="F703">
        <v>1677</v>
      </c>
      <c r="G703">
        <f t="shared" si="10"/>
        <v>1936</v>
      </c>
    </row>
    <row r="704" spans="1:7" x14ac:dyDescent="0.3">
      <c r="A704" t="s">
        <v>33364</v>
      </c>
      <c r="B704" t="s">
        <v>4047</v>
      </c>
      <c r="C704" t="s">
        <v>4048</v>
      </c>
      <c r="D704">
        <v>101</v>
      </c>
      <c r="E704">
        <v>167</v>
      </c>
      <c r="F704">
        <v>1667</v>
      </c>
      <c r="G704">
        <f t="shared" si="10"/>
        <v>1935</v>
      </c>
    </row>
    <row r="705" spans="1:7" x14ac:dyDescent="0.3">
      <c r="A705" t="s">
        <v>33365</v>
      </c>
      <c r="B705" t="s">
        <v>8906</v>
      </c>
      <c r="C705" t="s">
        <v>8907</v>
      </c>
      <c r="D705">
        <v>0</v>
      </c>
      <c r="E705">
        <v>1931</v>
      </c>
      <c r="F705">
        <v>0</v>
      </c>
      <c r="G705">
        <f t="shared" si="10"/>
        <v>1931</v>
      </c>
    </row>
    <row r="706" spans="1:7" x14ac:dyDescent="0.3">
      <c r="A706" t="s">
        <v>33366</v>
      </c>
      <c r="B706" t="s">
        <v>16069</v>
      </c>
      <c r="C706" t="s">
        <v>16070</v>
      </c>
      <c r="D706">
        <v>149</v>
      </c>
      <c r="E706">
        <v>1782</v>
      </c>
      <c r="F706">
        <v>0</v>
      </c>
      <c r="G706">
        <f t="shared" si="10"/>
        <v>1931</v>
      </c>
    </row>
    <row r="707" spans="1:7" x14ac:dyDescent="0.3">
      <c r="A707" t="s">
        <v>33367</v>
      </c>
      <c r="B707" t="s">
        <v>24913</v>
      </c>
      <c r="C707" t="s">
        <v>24914</v>
      </c>
      <c r="D707">
        <v>1182</v>
      </c>
      <c r="E707">
        <v>0</v>
      </c>
      <c r="F707">
        <v>749</v>
      </c>
      <c r="G707">
        <f t="shared" ref="G707:G770" si="11">SUM(D707:F707)</f>
        <v>1931</v>
      </c>
    </row>
    <row r="708" spans="1:7" x14ac:dyDescent="0.3">
      <c r="A708" t="s">
        <v>33368</v>
      </c>
      <c r="B708" t="s">
        <v>1934</v>
      </c>
      <c r="C708" t="s">
        <v>1935</v>
      </c>
      <c r="D708">
        <v>1497</v>
      </c>
      <c r="E708">
        <v>0</v>
      </c>
      <c r="F708">
        <v>433</v>
      </c>
      <c r="G708">
        <f t="shared" si="11"/>
        <v>1930</v>
      </c>
    </row>
    <row r="709" spans="1:7" x14ac:dyDescent="0.3">
      <c r="A709" t="s">
        <v>33369</v>
      </c>
      <c r="B709" t="s">
        <v>22300</v>
      </c>
      <c r="C709" t="s">
        <v>22301</v>
      </c>
      <c r="D709">
        <v>1405</v>
      </c>
      <c r="E709">
        <v>524</v>
      </c>
      <c r="F709">
        <v>0</v>
      </c>
      <c r="G709">
        <f t="shared" si="11"/>
        <v>1929</v>
      </c>
    </row>
    <row r="710" spans="1:7" x14ac:dyDescent="0.3">
      <c r="A710" t="s">
        <v>33370</v>
      </c>
      <c r="B710" t="s">
        <v>16655</v>
      </c>
      <c r="C710" t="s">
        <v>16656</v>
      </c>
      <c r="D710">
        <v>1076</v>
      </c>
      <c r="E710">
        <v>332</v>
      </c>
      <c r="F710">
        <v>519</v>
      </c>
      <c r="G710">
        <f t="shared" si="11"/>
        <v>1927</v>
      </c>
    </row>
    <row r="711" spans="1:7" x14ac:dyDescent="0.3">
      <c r="A711" t="s">
        <v>33371</v>
      </c>
      <c r="B711" t="s">
        <v>26364</v>
      </c>
      <c r="C711" t="s">
        <v>26365</v>
      </c>
      <c r="D711">
        <v>0</v>
      </c>
      <c r="E711">
        <v>1927</v>
      </c>
      <c r="F711">
        <v>0</v>
      </c>
      <c r="G711">
        <f t="shared" si="11"/>
        <v>1927</v>
      </c>
    </row>
    <row r="712" spans="1:7" x14ac:dyDescent="0.3">
      <c r="A712" t="s">
        <v>33372</v>
      </c>
      <c r="B712" t="s">
        <v>11964</v>
      </c>
      <c r="C712" t="s">
        <v>11965</v>
      </c>
      <c r="D712">
        <v>0</v>
      </c>
      <c r="E712">
        <v>1927</v>
      </c>
      <c r="F712">
        <v>0</v>
      </c>
      <c r="G712">
        <f t="shared" si="11"/>
        <v>1927</v>
      </c>
    </row>
    <row r="713" spans="1:7" x14ac:dyDescent="0.3">
      <c r="A713" t="s">
        <v>33373</v>
      </c>
      <c r="B713" t="s">
        <v>15263</v>
      </c>
      <c r="C713" t="s">
        <v>15264</v>
      </c>
      <c r="D713">
        <v>0</v>
      </c>
      <c r="E713">
        <v>1062</v>
      </c>
      <c r="F713">
        <v>864</v>
      </c>
      <c r="G713">
        <f t="shared" si="11"/>
        <v>1926</v>
      </c>
    </row>
    <row r="714" spans="1:7" x14ac:dyDescent="0.3">
      <c r="A714" t="s">
        <v>33374</v>
      </c>
      <c r="B714" t="s">
        <v>5560</v>
      </c>
      <c r="C714" t="s">
        <v>5561</v>
      </c>
      <c r="D714">
        <v>0</v>
      </c>
      <c r="E714">
        <v>0</v>
      </c>
      <c r="F714">
        <v>1925</v>
      </c>
      <c r="G714">
        <f t="shared" si="11"/>
        <v>1925</v>
      </c>
    </row>
    <row r="715" spans="1:7" x14ac:dyDescent="0.3">
      <c r="A715" t="s">
        <v>33375</v>
      </c>
      <c r="B715" t="s">
        <v>27571</v>
      </c>
      <c r="C715" t="s">
        <v>27572</v>
      </c>
      <c r="D715">
        <v>0</v>
      </c>
      <c r="E715">
        <v>1925</v>
      </c>
      <c r="F715">
        <v>0</v>
      </c>
      <c r="G715">
        <f t="shared" si="11"/>
        <v>1925</v>
      </c>
    </row>
    <row r="716" spans="1:7" x14ac:dyDescent="0.3">
      <c r="A716" t="s">
        <v>33376</v>
      </c>
      <c r="B716" t="s">
        <v>15903</v>
      </c>
      <c r="C716" t="s">
        <v>15904</v>
      </c>
      <c r="D716">
        <v>987</v>
      </c>
      <c r="E716">
        <v>605</v>
      </c>
      <c r="F716">
        <v>332</v>
      </c>
      <c r="G716">
        <f t="shared" si="11"/>
        <v>1924</v>
      </c>
    </row>
    <row r="717" spans="1:7" x14ac:dyDescent="0.3">
      <c r="A717" t="s">
        <v>33377</v>
      </c>
      <c r="B717" t="s">
        <v>15177</v>
      </c>
      <c r="C717" t="s">
        <v>15178</v>
      </c>
      <c r="D717">
        <v>553</v>
      </c>
      <c r="E717">
        <v>322</v>
      </c>
      <c r="F717">
        <v>1046</v>
      </c>
      <c r="G717">
        <f t="shared" si="11"/>
        <v>1921</v>
      </c>
    </row>
    <row r="718" spans="1:7" x14ac:dyDescent="0.3">
      <c r="A718" t="s">
        <v>33378</v>
      </c>
      <c r="B718" t="s">
        <v>17333</v>
      </c>
      <c r="C718" t="s">
        <v>17334</v>
      </c>
      <c r="D718">
        <v>1197</v>
      </c>
      <c r="E718">
        <v>438</v>
      </c>
      <c r="F718">
        <v>286</v>
      </c>
      <c r="G718">
        <f t="shared" si="11"/>
        <v>1921</v>
      </c>
    </row>
    <row r="719" spans="1:7" x14ac:dyDescent="0.3">
      <c r="A719" t="s">
        <v>33379</v>
      </c>
      <c r="B719" t="s">
        <v>24377</v>
      </c>
      <c r="C719" t="s">
        <v>24378</v>
      </c>
      <c r="D719">
        <v>0</v>
      </c>
      <c r="E719">
        <v>0</v>
      </c>
      <c r="F719">
        <v>1916</v>
      </c>
      <c r="G719">
        <f t="shared" si="11"/>
        <v>1916</v>
      </c>
    </row>
    <row r="720" spans="1:7" x14ac:dyDescent="0.3">
      <c r="A720" t="s">
        <v>33380</v>
      </c>
      <c r="B720" t="s">
        <v>6025</v>
      </c>
      <c r="C720" t="s">
        <v>6026</v>
      </c>
      <c r="D720">
        <v>0</v>
      </c>
      <c r="E720">
        <v>0</v>
      </c>
      <c r="F720">
        <v>1916</v>
      </c>
      <c r="G720">
        <f t="shared" si="11"/>
        <v>1916</v>
      </c>
    </row>
    <row r="721" spans="1:7" x14ac:dyDescent="0.3">
      <c r="A721" t="s">
        <v>33381</v>
      </c>
      <c r="B721" t="s">
        <v>14338</v>
      </c>
      <c r="C721" t="s">
        <v>14339</v>
      </c>
      <c r="D721">
        <v>141</v>
      </c>
      <c r="E721">
        <v>1774</v>
      </c>
      <c r="F721">
        <v>0</v>
      </c>
      <c r="G721">
        <f t="shared" si="11"/>
        <v>1915</v>
      </c>
    </row>
    <row r="722" spans="1:7" x14ac:dyDescent="0.3">
      <c r="A722" t="s">
        <v>33382</v>
      </c>
      <c r="B722" t="s">
        <v>15622</v>
      </c>
      <c r="C722" t="s">
        <v>15623</v>
      </c>
      <c r="D722">
        <v>248</v>
      </c>
      <c r="E722">
        <v>1666</v>
      </c>
      <c r="F722">
        <v>0</v>
      </c>
      <c r="G722">
        <f t="shared" si="11"/>
        <v>1914</v>
      </c>
    </row>
    <row r="723" spans="1:7" x14ac:dyDescent="0.3">
      <c r="A723" t="s">
        <v>33383</v>
      </c>
      <c r="B723" t="s">
        <v>16843</v>
      </c>
      <c r="C723" t="s">
        <v>16844</v>
      </c>
      <c r="D723">
        <v>0</v>
      </c>
      <c r="E723">
        <v>1914</v>
      </c>
      <c r="F723">
        <v>0</v>
      </c>
      <c r="G723">
        <f t="shared" si="11"/>
        <v>1914</v>
      </c>
    </row>
    <row r="724" spans="1:7" x14ac:dyDescent="0.3">
      <c r="A724" t="s">
        <v>33384</v>
      </c>
      <c r="B724" t="s">
        <v>21715</v>
      </c>
      <c r="C724" t="s">
        <v>21716</v>
      </c>
      <c r="D724">
        <v>828</v>
      </c>
      <c r="E724">
        <v>0</v>
      </c>
      <c r="F724">
        <v>1084</v>
      </c>
      <c r="G724">
        <f t="shared" si="11"/>
        <v>1912</v>
      </c>
    </row>
    <row r="725" spans="1:7" x14ac:dyDescent="0.3">
      <c r="A725" t="s">
        <v>33385</v>
      </c>
      <c r="B725" t="s">
        <v>30822</v>
      </c>
      <c r="C725" t="s">
        <v>30823</v>
      </c>
      <c r="D725">
        <v>0</v>
      </c>
      <c r="E725">
        <v>1912</v>
      </c>
      <c r="F725">
        <v>0</v>
      </c>
      <c r="G725">
        <f t="shared" si="11"/>
        <v>1912</v>
      </c>
    </row>
    <row r="726" spans="1:7" x14ac:dyDescent="0.3">
      <c r="A726" t="s">
        <v>33386</v>
      </c>
      <c r="B726" t="s">
        <v>27362</v>
      </c>
      <c r="C726" t="s">
        <v>27363</v>
      </c>
      <c r="D726">
        <v>0</v>
      </c>
      <c r="E726">
        <v>1911</v>
      </c>
      <c r="F726">
        <v>0</v>
      </c>
      <c r="G726">
        <f t="shared" si="11"/>
        <v>1911</v>
      </c>
    </row>
    <row r="727" spans="1:7" x14ac:dyDescent="0.3">
      <c r="A727" t="s">
        <v>33387</v>
      </c>
      <c r="B727" t="s">
        <v>30975</v>
      </c>
      <c r="C727" t="s">
        <v>30976</v>
      </c>
      <c r="D727">
        <v>0</v>
      </c>
      <c r="E727">
        <v>304</v>
      </c>
      <c r="F727">
        <v>1606</v>
      </c>
      <c r="G727">
        <f t="shared" si="11"/>
        <v>1910</v>
      </c>
    </row>
    <row r="728" spans="1:7" x14ac:dyDescent="0.3">
      <c r="A728" t="s">
        <v>33388</v>
      </c>
      <c r="B728" t="s">
        <v>2277</v>
      </c>
      <c r="C728" t="s">
        <v>2278</v>
      </c>
      <c r="D728">
        <v>290</v>
      </c>
      <c r="E728">
        <v>0</v>
      </c>
      <c r="F728">
        <v>1619</v>
      </c>
      <c r="G728">
        <f t="shared" si="11"/>
        <v>1909</v>
      </c>
    </row>
    <row r="729" spans="1:7" x14ac:dyDescent="0.3">
      <c r="A729" t="s">
        <v>33389</v>
      </c>
      <c r="B729" t="s">
        <v>8717</v>
      </c>
      <c r="C729" t="s">
        <v>8718</v>
      </c>
      <c r="D729">
        <v>394</v>
      </c>
      <c r="E729">
        <v>0</v>
      </c>
      <c r="F729">
        <v>1515</v>
      </c>
      <c r="G729">
        <f t="shared" si="11"/>
        <v>1909</v>
      </c>
    </row>
    <row r="730" spans="1:7" x14ac:dyDescent="0.3">
      <c r="A730" t="s">
        <v>33390</v>
      </c>
      <c r="B730" t="s">
        <v>6005</v>
      </c>
      <c r="C730" t="s">
        <v>6006</v>
      </c>
      <c r="D730">
        <v>0</v>
      </c>
      <c r="E730">
        <v>1478</v>
      </c>
      <c r="F730">
        <v>430</v>
      </c>
      <c r="G730">
        <f t="shared" si="11"/>
        <v>1908</v>
      </c>
    </row>
    <row r="731" spans="1:7" x14ac:dyDescent="0.3">
      <c r="A731" t="s">
        <v>33391</v>
      </c>
      <c r="B731" t="s">
        <v>3124</v>
      </c>
      <c r="C731" t="s">
        <v>3125</v>
      </c>
      <c r="D731">
        <v>576</v>
      </c>
      <c r="E731">
        <v>0</v>
      </c>
      <c r="F731">
        <v>1329</v>
      </c>
      <c r="G731">
        <f t="shared" si="11"/>
        <v>1905</v>
      </c>
    </row>
    <row r="732" spans="1:7" x14ac:dyDescent="0.3">
      <c r="A732" t="s">
        <v>33392</v>
      </c>
      <c r="B732" t="s">
        <v>1628</v>
      </c>
      <c r="C732" t="s">
        <v>1629</v>
      </c>
      <c r="D732">
        <v>918</v>
      </c>
      <c r="E732">
        <v>822</v>
      </c>
      <c r="F732">
        <v>164</v>
      </c>
      <c r="G732">
        <f t="shared" si="11"/>
        <v>1904</v>
      </c>
    </row>
    <row r="733" spans="1:7" x14ac:dyDescent="0.3">
      <c r="A733" t="s">
        <v>33393</v>
      </c>
      <c r="B733" t="s">
        <v>10632</v>
      </c>
      <c r="C733" t="s">
        <v>10633</v>
      </c>
      <c r="D733">
        <v>253</v>
      </c>
      <c r="E733">
        <v>428</v>
      </c>
      <c r="F733">
        <v>1223</v>
      </c>
      <c r="G733">
        <f t="shared" si="11"/>
        <v>1904</v>
      </c>
    </row>
    <row r="734" spans="1:7" x14ac:dyDescent="0.3">
      <c r="A734" t="s">
        <v>33394</v>
      </c>
      <c r="B734" t="s">
        <v>15947</v>
      </c>
      <c r="C734" t="s">
        <v>15948</v>
      </c>
      <c r="D734">
        <v>523</v>
      </c>
      <c r="E734">
        <v>0</v>
      </c>
      <c r="F734">
        <v>1381</v>
      </c>
      <c r="G734">
        <f t="shared" si="11"/>
        <v>1904</v>
      </c>
    </row>
    <row r="735" spans="1:7" x14ac:dyDescent="0.3">
      <c r="A735" t="s">
        <v>33395</v>
      </c>
      <c r="B735" t="s">
        <v>30192</v>
      </c>
      <c r="C735" t="s">
        <v>30193</v>
      </c>
      <c r="D735">
        <v>0</v>
      </c>
      <c r="E735">
        <v>1903</v>
      </c>
      <c r="F735">
        <v>0</v>
      </c>
      <c r="G735">
        <f t="shared" si="11"/>
        <v>1903</v>
      </c>
    </row>
    <row r="736" spans="1:7" x14ac:dyDescent="0.3">
      <c r="A736" t="s">
        <v>33396</v>
      </c>
      <c r="B736" t="s">
        <v>14994</v>
      </c>
      <c r="C736" t="s">
        <v>14995</v>
      </c>
      <c r="D736">
        <v>1660</v>
      </c>
      <c r="E736">
        <v>240</v>
      </c>
      <c r="F736">
        <v>0</v>
      </c>
      <c r="G736">
        <f t="shared" si="11"/>
        <v>1900</v>
      </c>
    </row>
    <row r="737" spans="1:7" x14ac:dyDescent="0.3">
      <c r="A737" t="s">
        <v>33397</v>
      </c>
      <c r="B737" t="s">
        <v>23104</v>
      </c>
      <c r="C737" t="s">
        <v>23105</v>
      </c>
      <c r="D737">
        <v>1899</v>
      </c>
      <c r="E737">
        <v>0</v>
      </c>
      <c r="F737">
        <v>0</v>
      </c>
      <c r="G737">
        <f t="shared" si="11"/>
        <v>1899</v>
      </c>
    </row>
    <row r="738" spans="1:7" x14ac:dyDescent="0.3">
      <c r="A738" t="s">
        <v>33398</v>
      </c>
      <c r="B738" t="s">
        <v>9391</v>
      </c>
      <c r="C738" t="s">
        <v>9392</v>
      </c>
      <c r="D738">
        <v>0</v>
      </c>
      <c r="E738">
        <v>0</v>
      </c>
      <c r="F738">
        <v>1899</v>
      </c>
      <c r="G738">
        <f t="shared" si="11"/>
        <v>1899</v>
      </c>
    </row>
    <row r="739" spans="1:7" x14ac:dyDescent="0.3">
      <c r="A739" t="s">
        <v>33399</v>
      </c>
      <c r="B739" t="s">
        <v>25235</v>
      </c>
      <c r="C739" t="s">
        <v>25236</v>
      </c>
      <c r="D739">
        <v>664</v>
      </c>
      <c r="E739">
        <v>1233</v>
      </c>
      <c r="F739">
        <v>0</v>
      </c>
      <c r="G739">
        <f t="shared" si="11"/>
        <v>1897</v>
      </c>
    </row>
    <row r="740" spans="1:7" x14ac:dyDescent="0.3">
      <c r="A740" t="s">
        <v>33400</v>
      </c>
      <c r="B740" t="s">
        <v>7257</v>
      </c>
      <c r="C740" t="s">
        <v>7258</v>
      </c>
      <c r="D740">
        <v>0</v>
      </c>
      <c r="E740">
        <v>1580</v>
      </c>
      <c r="F740">
        <v>317</v>
      </c>
      <c r="G740">
        <f t="shared" si="11"/>
        <v>1897</v>
      </c>
    </row>
    <row r="741" spans="1:7" x14ac:dyDescent="0.3">
      <c r="A741" t="s">
        <v>33401</v>
      </c>
      <c r="B741" t="s">
        <v>17738</v>
      </c>
      <c r="C741" t="s">
        <v>17739</v>
      </c>
      <c r="D741">
        <v>0</v>
      </c>
      <c r="E741">
        <v>0</v>
      </c>
      <c r="F741">
        <v>1897</v>
      </c>
      <c r="G741">
        <f t="shared" si="11"/>
        <v>1897</v>
      </c>
    </row>
    <row r="742" spans="1:7" x14ac:dyDescent="0.3">
      <c r="A742" t="s">
        <v>33402</v>
      </c>
      <c r="B742" t="s">
        <v>26350</v>
      </c>
      <c r="C742" t="s">
        <v>26351</v>
      </c>
      <c r="D742">
        <v>0</v>
      </c>
      <c r="E742">
        <v>139</v>
      </c>
      <c r="F742">
        <v>1756</v>
      </c>
      <c r="G742">
        <f t="shared" si="11"/>
        <v>1895</v>
      </c>
    </row>
    <row r="743" spans="1:7" x14ac:dyDescent="0.3">
      <c r="A743" t="s">
        <v>33403</v>
      </c>
      <c r="B743" t="s">
        <v>24993</v>
      </c>
      <c r="C743" t="s">
        <v>24994</v>
      </c>
      <c r="D743">
        <v>755</v>
      </c>
      <c r="E743">
        <v>982</v>
      </c>
      <c r="F743">
        <v>158</v>
      </c>
      <c r="G743">
        <f t="shared" si="11"/>
        <v>1895</v>
      </c>
    </row>
    <row r="744" spans="1:7" x14ac:dyDescent="0.3">
      <c r="A744" t="s">
        <v>33404</v>
      </c>
      <c r="B744" t="s">
        <v>32505</v>
      </c>
      <c r="C744" t="s">
        <v>32506</v>
      </c>
      <c r="D744">
        <v>1894</v>
      </c>
      <c r="E744">
        <v>0</v>
      </c>
      <c r="F744">
        <v>0</v>
      </c>
      <c r="G744">
        <f t="shared" si="11"/>
        <v>1894</v>
      </c>
    </row>
    <row r="745" spans="1:7" x14ac:dyDescent="0.3">
      <c r="A745" t="s">
        <v>33405</v>
      </c>
      <c r="B745" t="s">
        <v>17335</v>
      </c>
      <c r="C745" t="s">
        <v>17336</v>
      </c>
      <c r="D745">
        <v>446</v>
      </c>
      <c r="E745">
        <v>753</v>
      </c>
      <c r="F745">
        <v>695</v>
      </c>
      <c r="G745">
        <f t="shared" si="11"/>
        <v>1894</v>
      </c>
    </row>
    <row r="746" spans="1:7" x14ac:dyDescent="0.3">
      <c r="A746" t="s">
        <v>33406</v>
      </c>
      <c r="B746" t="s">
        <v>20967</v>
      </c>
      <c r="C746" t="s">
        <v>20968</v>
      </c>
      <c r="D746">
        <v>880</v>
      </c>
      <c r="E746">
        <v>370</v>
      </c>
      <c r="F746">
        <v>643</v>
      </c>
      <c r="G746">
        <f t="shared" si="11"/>
        <v>1893</v>
      </c>
    </row>
    <row r="747" spans="1:7" x14ac:dyDescent="0.3">
      <c r="A747" t="s">
        <v>33407</v>
      </c>
      <c r="B747" t="s">
        <v>24793</v>
      </c>
      <c r="C747" t="s">
        <v>24794</v>
      </c>
      <c r="D747">
        <v>237</v>
      </c>
      <c r="E747">
        <v>1656</v>
      </c>
      <c r="F747">
        <v>0</v>
      </c>
      <c r="G747">
        <f t="shared" si="11"/>
        <v>1893</v>
      </c>
    </row>
    <row r="748" spans="1:7" x14ac:dyDescent="0.3">
      <c r="A748" t="s">
        <v>33408</v>
      </c>
      <c r="B748" t="s">
        <v>22196</v>
      </c>
      <c r="C748" t="s">
        <v>22197</v>
      </c>
      <c r="D748">
        <v>0</v>
      </c>
      <c r="E748">
        <v>0</v>
      </c>
      <c r="F748">
        <v>1891</v>
      </c>
      <c r="G748">
        <f t="shared" si="11"/>
        <v>1891</v>
      </c>
    </row>
    <row r="749" spans="1:7" x14ac:dyDescent="0.3">
      <c r="A749" t="s">
        <v>33409</v>
      </c>
      <c r="B749" t="s">
        <v>20756</v>
      </c>
      <c r="C749" t="s">
        <v>20757</v>
      </c>
      <c r="D749">
        <v>0</v>
      </c>
      <c r="E749">
        <v>0</v>
      </c>
      <c r="F749">
        <v>1891</v>
      </c>
      <c r="G749">
        <f t="shared" si="11"/>
        <v>1891</v>
      </c>
    </row>
    <row r="750" spans="1:7" x14ac:dyDescent="0.3">
      <c r="A750" t="s">
        <v>33410</v>
      </c>
      <c r="B750" t="s">
        <v>22681</v>
      </c>
      <c r="C750" t="s">
        <v>22682</v>
      </c>
      <c r="D750">
        <v>0</v>
      </c>
      <c r="E750">
        <v>0</v>
      </c>
      <c r="F750">
        <v>1890</v>
      </c>
      <c r="G750">
        <f t="shared" si="11"/>
        <v>1890</v>
      </c>
    </row>
    <row r="751" spans="1:7" x14ac:dyDescent="0.3">
      <c r="A751" t="s">
        <v>33411</v>
      </c>
      <c r="B751" t="s">
        <v>931</v>
      </c>
      <c r="C751" t="s">
        <v>932</v>
      </c>
      <c r="D751">
        <v>1888</v>
      </c>
      <c r="E751">
        <v>0</v>
      </c>
      <c r="F751">
        <v>0</v>
      </c>
      <c r="G751">
        <f t="shared" si="11"/>
        <v>1888</v>
      </c>
    </row>
    <row r="752" spans="1:7" x14ac:dyDescent="0.3">
      <c r="A752" t="s">
        <v>33412</v>
      </c>
      <c r="B752" t="s">
        <v>26007</v>
      </c>
      <c r="C752" t="s">
        <v>26008</v>
      </c>
      <c r="D752">
        <v>1887</v>
      </c>
      <c r="E752">
        <v>0</v>
      </c>
      <c r="F752">
        <v>0</v>
      </c>
      <c r="G752">
        <f t="shared" si="11"/>
        <v>1887</v>
      </c>
    </row>
    <row r="753" spans="1:7" x14ac:dyDescent="0.3">
      <c r="A753" t="s">
        <v>33413</v>
      </c>
      <c r="B753" t="s">
        <v>16801</v>
      </c>
      <c r="C753" t="s">
        <v>16802</v>
      </c>
      <c r="D753">
        <v>0</v>
      </c>
      <c r="E753">
        <v>0</v>
      </c>
      <c r="F753">
        <v>1887</v>
      </c>
      <c r="G753">
        <f t="shared" si="11"/>
        <v>1887</v>
      </c>
    </row>
    <row r="754" spans="1:7" x14ac:dyDescent="0.3">
      <c r="A754" t="s">
        <v>33414</v>
      </c>
      <c r="B754" t="s">
        <v>29928</v>
      </c>
      <c r="C754" t="s">
        <v>29929</v>
      </c>
      <c r="D754">
        <v>97</v>
      </c>
      <c r="E754">
        <v>975</v>
      </c>
      <c r="F754">
        <v>814</v>
      </c>
      <c r="G754">
        <f t="shared" si="11"/>
        <v>1886</v>
      </c>
    </row>
    <row r="755" spans="1:7" x14ac:dyDescent="0.3">
      <c r="A755" t="s">
        <v>33415</v>
      </c>
      <c r="B755" t="s">
        <v>27817</v>
      </c>
      <c r="C755" t="s">
        <v>27818</v>
      </c>
      <c r="D755">
        <v>0</v>
      </c>
      <c r="E755">
        <v>1886</v>
      </c>
      <c r="F755">
        <v>0</v>
      </c>
      <c r="G755">
        <f t="shared" si="11"/>
        <v>1886</v>
      </c>
    </row>
    <row r="756" spans="1:7" x14ac:dyDescent="0.3">
      <c r="A756" t="s">
        <v>33416</v>
      </c>
      <c r="B756" t="s">
        <v>765</v>
      </c>
      <c r="C756" t="s">
        <v>766</v>
      </c>
      <c r="D756">
        <v>0</v>
      </c>
      <c r="E756">
        <v>1885</v>
      </c>
      <c r="F756">
        <v>0</v>
      </c>
      <c r="G756">
        <f t="shared" si="11"/>
        <v>1885</v>
      </c>
    </row>
    <row r="757" spans="1:7" x14ac:dyDescent="0.3">
      <c r="A757" t="s">
        <v>33417</v>
      </c>
      <c r="B757" t="s">
        <v>12570</v>
      </c>
      <c r="C757" t="s">
        <v>12571</v>
      </c>
      <c r="D757">
        <v>1589</v>
      </c>
      <c r="E757">
        <v>288</v>
      </c>
      <c r="F757">
        <v>7</v>
      </c>
      <c r="G757">
        <f t="shared" si="11"/>
        <v>1884</v>
      </c>
    </row>
    <row r="758" spans="1:7" x14ac:dyDescent="0.3">
      <c r="A758" t="s">
        <v>33418</v>
      </c>
      <c r="B758" t="s">
        <v>2820</v>
      </c>
      <c r="C758" t="s">
        <v>2821</v>
      </c>
      <c r="D758">
        <v>1884</v>
      </c>
      <c r="E758">
        <v>0</v>
      </c>
      <c r="F758">
        <v>0</v>
      </c>
      <c r="G758">
        <f t="shared" si="11"/>
        <v>1884</v>
      </c>
    </row>
    <row r="759" spans="1:7" x14ac:dyDescent="0.3">
      <c r="A759" t="s">
        <v>33419</v>
      </c>
      <c r="B759" t="s">
        <v>28500</v>
      </c>
      <c r="C759" t="s">
        <v>28501</v>
      </c>
      <c r="D759">
        <v>154</v>
      </c>
      <c r="E759">
        <v>1729</v>
      </c>
      <c r="F759">
        <v>0</v>
      </c>
      <c r="G759">
        <f t="shared" si="11"/>
        <v>1883</v>
      </c>
    </row>
    <row r="760" spans="1:7" x14ac:dyDescent="0.3">
      <c r="A760" t="s">
        <v>33420</v>
      </c>
      <c r="B760" t="s">
        <v>10032</v>
      </c>
      <c r="C760" t="s">
        <v>10033</v>
      </c>
      <c r="D760">
        <v>961</v>
      </c>
      <c r="E760">
        <v>175</v>
      </c>
      <c r="F760">
        <v>746</v>
      </c>
      <c r="G760">
        <f t="shared" si="11"/>
        <v>1882</v>
      </c>
    </row>
    <row r="761" spans="1:7" x14ac:dyDescent="0.3">
      <c r="A761" t="s">
        <v>33421</v>
      </c>
      <c r="B761" t="s">
        <v>23966</v>
      </c>
      <c r="C761" t="s">
        <v>23967</v>
      </c>
      <c r="D761">
        <v>131</v>
      </c>
      <c r="E761">
        <v>155</v>
      </c>
      <c r="F761">
        <v>1594</v>
      </c>
      <c r="G761">
        <f t="shared" si="11"/>
        <v>1880</v>
      </c>
    </row>
    <row r="762" spans="1:7" x14ac:dyDescent="0.3">
      <c r="A762" t="s">
        <v>33422</v>
      </c>
      <c r="B762" t="s">
        <v>13284</v>
      </c>
      <c r="C762" t="s">
        <v>13285</v>
      </c>
      <c r="D762">
        <v>0</v>
      </c>
      <c r="E762">
        <v>1880</v>
      </c>
      <c r="F762">
        <v>0</v>
      </c>
      <c r="G762">
        <f t="shared" si="11"/>
        <v>1880</v>
      </c>
    </row>
    <row r="763" spans="1:7" x14ac:dyDescent="0.3">
      <c r="A763" t="s">
        <v>33423</v>
      </c>
      <c r="B763" t="s">
        <v>12704</v>
      </c>
      <c r="C763" t="s">
        <v>12705</v>
      </c>
      <c r="D763">
        <v>1878</v>
      </c>
      <c r="E763">
        <v>0</v>
      </c>
      <c r="F763">
        <v>0</v>
      </c>
      <c r="G763">
        <f t="shared" si="11"/>
        <v>1878</v>
      </c>
    </row>
    <row r="764" spans="1:7" x14ac:dyDescent="0.3">
      <c r="A764" t="s">
        <v>33424</v>
      </c>
      <c r="B764" t="s">
        <v>25677</v>
      </c>
      <c r="C764" t="s">
        <v>25678</v>
      </c>
      <c r="D764">
        <v>97</v>
      </c>
      <c r="E764">
        <v>772</v>
      </c>
      <c r="F764">
        <v>1008</v>
      </c>
      <c r="G764">
        <f t="shared" si="11"/>
        <v>1877</v>
      </c>
    </row>
    <row r="765" spans="1:7" x14ac:dyDescent="0.3">
      <c r="A765" t="s">
        <v>33425</v>
      </c>
      <c r="B765" t="s">
        <v>29121</v>
      </c>
      <c r="C765" t="s">
        <v>29122</v>
      </c>
      <c r="D765">
        <v>30</v>
      </c>
      <c r="E765">
        <v>437</v>
      </c>
      <c r="F765">
        <v>1409</v>
      </c>
      <c r="G765">
        <f t="shared" si="11"/>
        <v>1876</v>
      </c>
    </row>
    <row r="766" spans="1:7" x14ac:dyDescent="0.3">
      <c r="A766" t="s">
        <v>33426</v>
      </c>
      <c r="B766" t="s">
        <v>14090</v>
      </c>
      <c r="C766" t="s">
        <v>14091</v>
      </c>
      <c r="D766">
        <v>1232</v>
      </c>
      <c r="E766">
        <v>0</v>
      </c>
      <c r="F766">
        <v>644</v>
      </c>
      <c r="G766">
        <f t="shared" si="11"/>
        <v>1876</v>
      </c>
    </row>
    <row r="767" spans="1:7" x14ac:dyDescent="0.3">
      <c r="A767" t="s">
        <v>33427</v>
      </c>
      <c r="B767" t="s">
        <v>13457</v>
      </c>
      <c r="C767" t="s">
        <v>13458</v>
      </c>
      <c r="D767">
        <v>0</v>
      </c>
      <c r="E767">
        <v>0</v>
      </c>
      <c r="F767">
        <v>1875</v>
      </c>
      <c r="G767">
        <f t="shared" si="11"/>
        <v>1875</v>
      </c>
    </row>
    <row r="768" spans="1:7" x14ac:dyDescent="0.3">
      <c r="A768" t="s">
        <v>33428</v>
      </c>
      <c r="B768" t="s">
        <v>8701</v>
      </c>
      <c r="C768" t="s">
        <v>8702</v>
      </c>
      <c r="D768">
        <v>267</v>
      </c>
      <c r="E768">
        <v>556</v>
      </c>
      <c r="F768">
        <v>1052</v>
      </c>
      <c r="G768">
        <f t="shared" si="11"/>
        <v>1875</v>
      </c>
    </row>
    <row r="769" spans="1:7" x14ac:dyDescent="0.3">
      <c r="A769" t="s">
        <v>33429</v>
      </c>
      <c r="B769" t="s">
        <v>23377</v>
      </c>
      <c r="C769" t="s">
        <v>23378</v>
      </c>
      <c r="D769">
        <v>540</v>
      </c>
      <c r="E769">
        <v>997</v>
      </c>
      <c r="F769">
        <v>333</v>
      </c>
      <c r="G769">
        <f t="shared" si="11"/>
        <v>1870</v>
      </c>
    </row>
    <row r="770" spans="1:7" x14ac:dyDescent="0.3">
      <c r="A770" t="s">
        <v>33430</v>
      </c>
      <c r="B770" t="s">
        <v>20760</v>
      </c>
      <c r="C770" t="s">
        <v>20761</v>
      </c>
      <c r="D770">
        <v>0</v>
      </c>
      <c r="E770">
        <v>1868</v>
      </c>
      <c r="F770">
        <v>0</v>
      </c>
      <c r="G770">
        <f t="shared" si="11"/>
        <v>1868</v>
      </c>
    </row>
    <row r="771" spans="1:7" x14ac:dyDescent="0.3">
      <c r="A771" t="s">
        <v>33431</v>
      </c>
      <c r="B771" t="s">
        <v>13188</v>
      </c>
      <c r="C771" t="s">
        <v>13189</v>
      </c>
      <c r="D771">
        <v>5</v>
      </c>
      <c r="E771">
        <v>0</v>
      </c>
      <c r="F771">
        <v>1861</v>
      </c>
      <c r="G771">
        <f t="shared" ref="G771:G834" si="12">SUM(D771:F771)</f>
        <v>1866</v>
      </c>
    </row>
    <row r="772" spans="1:7" x14ac:dyDescent="0.3">
      <c r="A772" t="s">
        <v>33432</v>
      </c>
      <c r="B772" t="s">
        <v>3632</v>
      </c>
      <c r="C772" t="s">
        <v>3633</v>
      </c>
      <c r="D772">
        <v>0</v>
      </c>
      <c r="E772">
        <v>1865</v>
      </c>
      <c r="F772">
        <v>0</v>
      </c>
      <c r="G772">
        <f t="shared" si="12"/>
        <v>1865</v>
      </c>
    </row>
    <row r="773" spans="1:7" x14ac:dyDescent="0.3">
      <c r="A773" t="s">
        <v>33433</v>
      </c>
      <c r="B773" t="s">
        <v>12378</v>
      </c>
      <c r="C773" t="s">
        <v>12379</v>
      </c>
      <c r="D773">
        <v>637</v>
      </c>
      <c r="E773">
        <v>164</v>
      </c>
      <c r="F773">
        <v>1062</v>
      </c>
      <c r="G773">
        <f t="shared" si="12"/>
        <v>1863</v>
      </c>
    </row>
    <row r="774" spans="1:7" x14ac:dyDescent="0.3">
      <c r="A774" t="s">
        <v>33434</v>
      </c>
      <c r="B774" t="s">
        <v>4635</v>
      </c>
      <c r="C774" t="s">
        <v>4636</v>
      </c>
      <c r="D774">
        <v>0</v>
      </c>
      <c r="E774">
        <v>1863</v>
      </c>
      <c r="F774">
        <v>0</v>
      </c>
      <c r="G774">
        <f t="shared" si="12"/>
        <v>1863</v>
      </c>
    </row>
    <row r="775" spans="1:7" x14ac:dyDescent="0.3">
      <c r="A775" t="s">
        <v>33435</v>
      </c>
      <c r="B775" t="s">
        <v>23260</v>
      </c>
      <c r="C775" t="s">
        <v>23261</v>
      </c>
      <c r="D775">
        <v>0</v>
      </c>
      <c r="E775">
        <v>1862</v>
      </c>
      <c r="F775">
        <v>0</v>
      </c>
      <c r="G775">
        <f t="shared" si="12"/>
        <v>1862</v>
      </c>
    </row>
    <row r="776" spans="1:7" x14ac:dyDescent="0.3">
      <c r="A776" t="s">
        <v>33436</v>
      </c>
      <c r="B776" t="s">
        <v>14897</v>
      </c>
      <c r="C776" t="s">
        <v>14898</v>
      </c>
      <c r="D776">
        <v>0</v>
      </c>
      <c r="E776">
        <v>1862</v>
      </c>
      <c r="F776">
        <v>0</v>
      </c>
      <c r="G776">
        <f t="shared" si="12"/>
        <v>1862</v>
      </c>
    </row>
    <row r="777" spans="1:7" x14ac:dyDescent="0.3">
      <c r="A777" t="s">
        <v>33437</v>
      </c>
      <c r="B777" t="s">
        <v>2004</v>
      </c>
      <c r="C777" t="s">
        <v>2005</v>
      </c>
      <c r="D777">
        <v>0</v>
      </c>
      <c r="E777">
        <v>1862</v>
      </c>
      <c r="F777">
        <v>0</v>
      </c>
      <c r="G777">
        <f t="shared" si="12"/>
        <v>1862</v>
      </c>
    </row>
    <row r="778" spans="1:7" x14ac:dyDescent="0.3">
      <c r="A778" t="s">
        <v>33438</v>
      </c>
      <c r="B778" t="s">
        <v>11912</v>
      </c>
      <c r="C778" t="s">
        <v>11913</v>
      </c>
      <c r="D778">
        <v>243</v>
      </c>
      <c r="E778">
        <v>1618</v>
      </c>
      <c r="F778">
        <v>0</v>
      </c>
      <c r="G778">
        <f t="shared" si="12"/>
        <v>1861</v>
      </c>
    </row>
    <row r="779" spans="1:7" x14ac:dyDescent="0.3">
      <c r="A779" t="s">
        <v>33439</v>
      </c>
      <c r="B779" t="s">
        <v>20990</v>
      </c>
      <c r="C779" t="s">
        <v>20991</v>
      </c>
      <c r="D779">
        <v>0</v>
      </c>
      <c r="E779">
        <v>0</v>
      </c>
      <c r="F779">
        <v>1861</v>
      </c>
      <c r="G779">
        <f t="shared" si="12"/>
        <v>1861</v>
      </c>
    </row>
    <row r="780" spans="1:7" x14ac:dyDescent="0.3">
      <c r="A780" t="s">
        <v>33440</v>
      </c>
      <c r="B780" t="s">
        <v>16977</v>
      </c>
      <c r="C780" t="s">
        <v>16978</v>
      </c>
      <c r="D780">
        <v>139</v>
      </c>
      <c r="E780">
        <v>1721</v>
      </c>
      <c r="F780">
        <v>0</v>
      </c>
      <c r="G780">
        <f t="shared" si="12"/>
        <v>1860</v>
      </c>
    </row>
    <row r="781" spans="1:7" x14ac:dyDescent="0.3">
      <c r="A781" t="s">
        <v>33441</v>
      </c>
      <c r="B781" t="s">
        <v>12954</v>
      </c>
      <c r="C781" t="s">
        <v>12955</v>
      </c>
      <c r="D781">
        <v>0</v>
      </c>
      <c r="E781">
        <v>742</v>
      </c>
      <c r="F781">
        <v>1118</v>
      </c>
      <c r="G781">
        <f t="shared" si="12"/>
        <v>1860</v>
      </c>
    </row>
    <row r="782" spans="1:7" x14ac:dyDescent="0.3">
      <c r="A782" t="s">
        <v>33442</v>
      </c>
      <c r="B782" t="s">
        <v>5839</v>
      </c>
      <c r="C782" t="s">
        <v>5840</v>
      </c>
      <c r="D782">
        <v>0</v>
      </c>
      <c r="E782">
        <v>1441</v>
      </c>
      <c r="F782">
        <v>419</v>
      </c>
      <c r="G782">
        <f t="shared" si="12"/>
        <v>1860</v>
      </c>
    </row>
    <row r="783" spans="1:7" x14ac:dyDescent="0.3">
      <c r="A783" t="s">
        <v>33443</v>
      </c>
      <c r="B783" t="s">
        <v>26240</v>
      </c>
      <c r="C783" t="s">
        <v>26241</v>
      </c>
      <c r="D783">
        <v>17</v>
      </c>
      <c r="E783">
        <v>662</v>
      </c>
      <c r="F783">
        <v>1181</v>
      </c>
      <c r="G783">
        <f t="shared" si="12"/>
        <v>1860</v>
      </c>
    </row>
    <row r="784" spans="1:7" x14ac:dyDescent="0.3">
      <c r="A784" t="s">
        <v>33444</v>
      </c>
      <c r="B784" t="s">
        <v>31806</v>
      </c>
      <c r="C784" t="s">
        <v>31807</v>
      </c>
      <c r="D784">
        <v>130</v>
      </c>
      <c r="E784">
        <v>1267</v>
      </c>
      <c r="F784">
        <v>462</v>
      </c>
      <c r="G784">
        <f t="shared" si="12"/>
        <v>1859</v>
      </c>
    </row>
    <row r="785" spans="1:7" x14ac:dyDescent="0.3">
      <c r="A785" t="s">
        <v>33445</v>
      </c>
      <c r="B785" t="s">
        <v>5322</v>
      </c>
      <c r="C785" t="s">
        <v>5323</v>
      </c>
      <c r="D785">
        <v>361</v>
      </c>
      <c r="E785">
        <v>1492</v>
      </c>
      <c r="F785">
        <v>5</v>
      </c>
      <c r="G785">
        <f t="shared" si="12"/>
        <v>1858</v>
      </c>
    </row>
    <row r="786" spans="1:7" x14ac:dyDescent="0.3">
      <c r="A786" t="s">
        <v>33446</v>
      </c>
      <c r="B786" t="s">
        <v>32161</v>
      </c>
      <c r="C786" t="s">
        <v>32162</v>
      </c>
      <c r="D786">
        <v>299</v>
      </c>
      <c r="E786">
        <v>671</v>
      </c>
      <c r="F786">
        <v>887</v>
      </c>
      <c r="G786">
        <f t="shared" si="12"/>
        <v>1857</v>
      </c>
    </row>
    <row r="787" spans="1:7" x14ac:dyDescent="0.3">
      <c r="A787" t="s">
        <v>33447</v>
      </c>
      <c r="B787" t="s">
        <v>6282</v>
      </c>
      <c r="C787" t="s">
        <v>6283</v>
      </c>
      <c r="D787">
        <v>1856</v>
      </c>
      <c r="E787">
        <v>0</v>
      </c>
      <c r="F787">
        <v>0</v>
      </c>
      <c r="G787">
        <f t="shared" si="12"/>
        <v>1856</v>
      </c>
    </row>
    <row r="788" spans="1:7" x14ac:dyDescent="0.3">
      <c r="A788" t="s">
        <v>33448</v>
      </c>
      <c r="B788" t="s">
        <v>15364</v>
      </c>
      <c r="C788" t="s">
        <v>15365</v>
      </c>
      <c r="D788">
        <v>133</v>
      </c>
      <c r="E788">
        <v>1723</v>
      </c>
      <c r="F788">
        <v>0</v>
      </c>
      <c r="G788">
        <f t="shared" si="12"/>
        <v>1856</v>
      </c>
    </row>
    <row r="789" spans="1:7" x14ac:dyDescent="0.3">
      <c r="A789" t="s">
        <v>33449</v>
      </c>
      <c r="B789" t="s">
        <v>8472</v>
      </c>
      <c r="C789" t="s">
        <v>8473</v>
      </c>
      <c r="D789">
        <v>938</v>
      </c>
      <c r="E789">
        <v>915</v>
      </c>
      <c r="F789">
        <v>0</v>
      </c>
      <c r="G789">
        <f t="shared" si="12"/>
        <v>1853</v>
      </c>
    </row>
    <row r="790" spans="1:7" x14ac:dyDescent="0.3">
      <c r="A790" t="s">
        <v>33450</v>
      </c>
      <c r="B790" t="s">
        <v>26620</v>
      </c>
      <c r="C790" t="s">
        <v>26621</v>
      </c>
      <c r="D790">
        <v>0</v>
      </c>
      <c r="E790">
        <v>1853</v>
      </c>
      <c r="F790">
        <v>0</v>
      </c>
      <c r="G790">
        <f t="shared" si="12"/>
        <v>1853</v>
      </c>
    </row>
    <row r="791" spans="1:7" x14ac:dyDescent="0.3">
      <c r="A791" t="s">
        <v>33451</v>
      </c>
      <c r="B791" t="s">
        <v>20595</v>
      </c>
      <c r="C791" t="s">
        <v>20596</v>
      </c>
      <c r="D791">
        <v>489</v>
      </c>
      <c r="E791">
        <v>0</v>
      </c>
      <c r="F791">
        <v>1363</v>
      </c>
      <c r="G791">
        <f t="shared" si="12"/>
        <v>1852</v>
      </c>
    </row>
    <row r="792" spans="1:7" x14ac:dyDescent="0.3">
      <c r="A792" t="s">
        <v>33452</v>
      </c>
      <c r="B792" t="s">
        <v>27440</v>
      </c>
      <c r="C792" t="s">
        <v>27441</v>
      </c>
      <c r="D792">
        <v>1851</v>
      </c>
      <c r="E792">
        <v>0</v>
      </c>
      <c r="F792">
        <v>0</v>
      </c>
      <c r="G792">
        <f t="shared" si="12"/>
        <v>1851</v>
      </c>
    </row>
    <row r="793" spans="1:7" x14ac:dyDescent="0.3">
      <c r="A793" t="s">
        <v>33453</v>
      </c>
      <c r="B793" t="s">
        <v>30456</v>
      </c>
      <c r="C793" t="s">
        <v>30457</v>
      </c>
      <c r="D793">
        <v>505</v>
      </c>
      <c r="E793">
        <v>404</v>
      </c>
      <c r="F793">
        <v>942</v>
      </c>
      <c r="G793">
        <f t="shared" si="12"/>
        <v>1851</v>
      </c>
    </row>
    <row r="794" spans="1:7" x14ac:dyDescent="0.3">
      <c r="A794" t="s">
        <v>33454</v>
      </c>
      <c r="B794" t="s">
        <v>12929</v>
      </c>
      <c r="C794" t="s">
        <v>12930</v>
      </c>
      <c r="D794">
        <v>488</v>
      </c>
      <c r="E794">
        <v>991</v>
      </c>
      <c r="F794">
        <v>371</v>
      </c>
      <c r="G794">
        <f t="shared" si="12"/>
        <v>1850</v>
      </c>
    </row>
    <row r="795" spans="1:7" x14ac:dyDescent="0.3">
      <c r="A795" t="s">
        <v>33455</v>
      </c>
      <c r="B795" t="s">
        <v>27188</v>
      </c>
      <c r="C795" t="s">
        <v>27189</v>
      </c>
      <c r="D795">
        <v>1678</v>
      </c>
      <c r="E795">
        <v>0</v>
      </c>
      <c r="F795">
        <v>172</v>
      </c>
      <c r="G795">
        <f t="shared" si="12"/>
        <v>1850</v>
      </c>
    </row>
    <row r="796" spans="1:7" x14ac:dyDescent="0.3">
      <c r="A796" t="s">
        <v>33456</v>
      </c>
      <c r="B796" t="s">
        <v>8572</v>
      </c>
      <c r="C796" t="s">
        <v>8573</v>
      </c>
      <c r="D796">
        <v>414</v>
      </c>
      <c r="E796">
        <v>1434</v>
      </c>
      <c r="F796">
        <v>0</v>
      </c>
      <c r="G796">
        <f t="shared" si="12"/>
        <v>1848</v>
      </c>
    </row>
    <row r="797" spans="1:7" x14ac:dyDescent="0.3">
      <c r="A797" t="s">
        <v>33457</v>
      </c>
      <c r="B797" t="s">
        <v>12650</v>
      </c>
      <c r="C797" t="s">
        <v>12651</v>
      </c>
      <c r="D797">
        <v>238</v>
      </c>
      <c r="E797">
        <v>1180</v>
      </c>
      <c r="F797">
        <v>429</v>
      </c>
      <c r="G797">
        <f t="shared" si="12"/>
        <v>1847</v>
      </c>
    </row>
    <row r="798" spans="1:7" x14ac:dyDescent="0.3">
      <c r="A798" t="s">
        <v>33458</v>
      </c>
      <c r="B798" t="s">
        <v>7917</v>
      </c>
      <c r="C798" t="s">
        <v>7918</v>
      </c>
      <c r="D798">
        <v>0</v>
      </c>
      <c r="E798">
        <v>1677</v>
      </c>
      <c r="F798">
        <v>169</v>
      </c>
      <c r="G798">
        <f t="shared" si="12"/>
        <v>1846</v>
      </c>
    </row>
    <row r="799" spans="1:7" x14ac:dyDescent="0.3">
      <c r="A799" t="s">
        <v>33459</v>
      </c>
      <c r="B799" t="s">
        <v>14901</v>
      </c>
      <c r="C799" t="s">
        <v>14902</v>
      </c>
      <c r="D799">
        <v>20</v>
      </c>
      <c r="E799">
        <v>1826</v>
      </c>
      <c r="F799">
        <v>0</v>
      </c>
      <c r="G799">
        <f t="shared" si="12"/>
        <v>1846</v>
      </c>
    </row>
    <row r="800" spans="1:7" x14ac:dyDescent="0.3">
      <c r="A800" t="s">
        <v>33460</v>
      </c>
      <c r="B800" t="s">
        <v>19883</v>
      </c>
      <c r="C800" t="s">
        <v>19884</v>
      </c>
      <c r="D800">
        <v>137</v>
      </c>
      <c r="E800">
        <v>1708</v>
      </c>
      <c r="F800">
        <v>0</v>
      </c>
      <c r="G800">
        <f t="shared" si="12"/>
        <v>1845</v>
      </c>
    </row>
    <row r="801" spans="1:7" x14ac:dyDescent="0.3">
      <c r="A801" t="s">
        <v>33461</v>
      </c>
      <c r="B801" t="s">
        <v>23791</v>
      </c>
      <c r="C801" t="s">
        <v>23792</v>
      </c>
      <c r="D801">
        <v>238</v>
      </c>
      <c r="E801">
        <v>0</v>
      </c>
      <c r="F801">
        <v>1606</v>
      </c>
      <c r="G801">
        <f t="shared" si="12"/>
        <v>1844</v>
      </c>
    </row>
    <row r="802" spans="1:7" x14ac:dyDescent="0.3">
      <c r="A802" t="s">
        <v>33462</v>
      </c>
      <c r="B802" t="s">
        <v>25525</v>
      </c>
      <c r="C802" t="s">
        <v>25526</v>
      </c>
      <c r="D802">
        <v>127</v>
      </c>
      <c r="E802">
        <v>0</v>
      </c>
      <c r="F802">
        <v>1716</v>
      </c>
      <c r="G802">
        <f t="shared" si="12"/>
        <v>1843</v>
      </c>
    </row>
    <row r="803" spans="1:7" x14ac:dyDescent="0.3">
      <c r="A803" t="s">
        <v>33463</v>
      </c>
      <c r="B803" t="s">
        <v>23393</v>
      </c>
      <c r="C803" t="s">
        <v>23394</v>
      </c>
      <c r="D803">
        <v>1366</v>
      </c>
      <c r="E803">
        <v>0</v>
      </c>
      <c r="F803">
        <v>475</v>
      </c>
      <c r="G803">
        <f t="shared" si="12"/>
        <v>1841</v>
      </c>
    </row>
    <row r="804" spans="1:7" x14ac:dyDescent="0.3">
      <c r="A804" t="s">
        <v>33464</v>
      </c>
      <c r="B804" t="s">
        <v>10594</v>
      </c>
      <c r="C804" t="s">
        <v>10595</v>
      </c>
      <c r="D804">
        <v>622</v>
      </c>
      <c r="E804">
        <v>1218</v>
      </c>
      <c r="F804">
        <v>0</v>
      </c>
      <c r="G804">
        <f t="shared" si="12"/>
        <v>1840</v>
      </c>
    </row>
    <row r="805" spans="1:7" x14ac:dyDescent="0.3">
      <c r="A805" t="s">
        <v>33465</v>
      </c>
      <c r="B805" t="s">
        <v>11970</v>
      </c>
      <c r="C805" t="s">
        <v>11971</v>
      </c>
      <c r="D805">
        <v>0</v>
      </c>
      <c r="E805">
        <v>0</v>
      </c>
      <c r="F805">
        <v>1839</v>
      </c>
      <c r="G805">
        <f t="shared" si="12"/>
        <v>1839</v>
      </c>
    </row>
    <row r="806" spans="1:7" x14ac:dyDescent="0.3">
      <c r="A806" t="s">
        <v>33466</v>
      </c>
      <c r="B806" t="s">
        <v>25881</v>
      </c>
      <c r="C806" t="s">
        <v>25882</v>
      </c>
      <c r="D806">
        <v>334</v>
      </c>
      <c r="E806">
        <v>1015</v>
      </c>
      <c r="F806">
        <v>490</v>
      </c>
      <c r="G806">
        <f t="shared" si="12"/>
        <v>1839</v>
      </c>
    </row>
    <row r="807" spans="1:7" x14ac:dyDescent="0.3">
      <c r="A807" t="s">
        <v>33467</v>
      </c>
      <c r="B807" t="s">
        <v>1448</v>
      </c>
      <c r="C807" t="s">
        <v>1449</v>
      </c>
      <c r="D807">
        <v>0</v>
      </c>
      <c r="E807">
        <v>0</v>
      </c>
      <c r="F807">
        <v>1838</v>
      </c>
      <c r="G807">
        <f t="shared" si="12"/>
        <v>1838</v>
      </c>
    </row>
    <row r="808" spans="1:7" x14ac:dyDescent="0.3">
      <c r="A808" t="s">
        <v>33468</v>
      </c>
      <c r="B808" t="s">
        <v>9323</v>
      </c>
      <c r="C808" t="s">
        <v>9324</v>
      </c>
      <c r="D808">
        <v>0</v>
      </c>
      <c r="E808">
        <v>0</v>
      </c>
      <c r="F808">
        <v>1837</v>
      </c>
      <c r="G808">
        <f t="shared" si="12"/>
        <v>1837</v>
      </c>
    </row>
    <row r="809" spans="1:7" x14ac:dyDescent="0.3">
      <c r="A809" t="s">
        <v>33469</v>
      </c>
      <c r="B809" t="s">
        <v>5861</v>
      </c>
      <c r="C809" t="s">
        <v>5862</v>
      </c>
      <c r="D809">
        <v>1836</v>
      </c>
      <c r="E809">
        <v>0</v>
      </c>
      <c r="F809">
        <v>0</v>
      </c>
      <c r="G809">
        <f t="shared" si="12"/>
        <v>1836</v>
      </c>
    </row>
    <row r="810" spans="1:7" x14ac:dyDescent="0.3">
      <c r="A810" t="s">
        <v>33470</v>
      </c>
      <c r="B810" t="s">
        <v>2511</v>
      </c>
      <c r="C810" t="s">
        <v>2512</v>
      </c>
      <c r="D810">
        <v>0</v>
      </c>
      <c r="E810">
        <v>0</v>
      </c>
      <c r="F810">
        <v>1835</v>
      </c>
      <c r="G810">
        <f t="shared" si="12"/>
        <v>1835</v>
      </c>
    </row>
    <row r="811" spans="1:7" x14ac:dyDescent="0.3">
      <c r="A811" t="s">
        <v>33471</v>
      </c>
      <c r="B811" t="s">
        <v>28888</v>
      </c>
      <c r="C811" t="s">
        <v>28889</v>
      </c>
      <c r="D811">
        <v>301</v>
      </c>
      <c r="E811">
        <v>1256</v>
      </c>
      <c r="F811">
        <v>277</v>
      </c>
      <c r="G811">
        <f t="shared" si="12"/>
        <v>1834</v>
      </c>
    </row>
    <row r="812" spans="1:7" x14ac:dyDescent="0.3">
      <c r="A812" t="s">
        <v>33472</v>
      </c>
      <c r="B812" t="s">
        <v>817</v>
      </c>
      <c r="C812" t="s">
        <v>818</v>
      </c>
      <c r="D812">
        <v>407</v>
      </c>
      <c r="E812">
        <v>0</v>
      </c>
      <c r="F812">
        <v>1425</v>
      </c>
      <c r="G812">
        <f t="shared" si="12"/>
        <v>1832</v>
      </c>
    </row>
    <row r="813" spans="1:7" x14ac:dyDescent="0.3">
      <c r="A813" t="s">
        <v>33473</v>
      </c>
      <c r="B813" t="s">
        <v>18939</v>
      </c>
      <c r="C813" t="s">
        <v>18940</v>
      </c>
      <c r="D813">
        <v>0</v>
      </c>
      <c r="E813">
        <v>1832</v>
      </c>
      <c r="F813">
        <v>0</v>
      </c>
      <c r="G813">
        <f t="shared" si="12"/>
        <v>1832</v>
      </c>
    </row>
    <row r="814" spans="1:7" x14ac:dyDescent="0.3">
      <c r="A814" t="s">
        <v>33474</v>
      </c>
      <c r="B814" t="s">
        <v>6881</v>
      </c>
      <c r="C814" t="s">
        <v>6882</v>
      </c>
      <c r="D814">
        <v>106</v>
      </c>
      <c r="E814">
        <v>1288</v>
      </c>
      <c r="F814">
        <v>434</v>
      </c>
      <c r="G814">
        <f t="shared" si="12"/>
        <v>1828</v>
      </c>
    </row>
    <row r="815" spans="1:7" x14ac:dyDescent="0.3">
      <c r="A815" t="s">
        <v>33475</v>
      </c>
      <c r="B815" t="s">
        <v>23639</v>
      </c>
      <c r="C815" t="s">
        <v>23640</v>
      </c>
      <c r="D815">
        <v>1434</v>
      </c>
      <c r="E815">
        <v>0</v>
      </c>
      <c r="F815">
        <v>392</v>
      </c>
      <c r="G815">
        <f t="shared" si="12"/>
        <v>1826</v>
      </c>
    </row>
    <row r="816" spans="1:7" x14ac:dyDescent="0.3">
      <c r="A816" t="s">
        <v>33476</v>
      </c>
      <c r="B816" t="s">
        <v>307</v>
      </c>
      <c r="C816" t="s">
        <v>308</v>
      </c>
      <c r="D816">
        <v>1825</v>
      </c>
      <c r="E816">
        <v>0</v>
      </c>
      <c r="F816">
        <v>0</v>
      </c>
      <c r="G816">
        <f t="shared" si="12"/>
        <v>1825</v>
      </c>
    </row>
    <row r="817" spans="1:7" x14ac:dyDescent="0.3">
      <c r="A817" t="s">
        <v>33477</v>
      </c>
      <c r="B817" t="s">
        <v>4350</v>
      </c>
      <c r="C817" t="s">
        <v>4351</v>
      </c>
      <c r="D817">
        <v>0</v>
      </c>
      <c r="E817">
        <v>1824</v>
      </c>
      <c r="F817">
        <v>0</v>
      </c>
      <c r="G817">
        <f t="shared" si="12"/>
        <v>1824</v>
      </c>
    </row>
    <row r="818" spans="1:7" x14ac:dyDescent="0.3">
      <c r="A818" t="s">
        <v>33478</v>
      </c>
      <c r="B818" t="s">
        <v>19397</v>
      </c>
      <c r="C818" t="s">
        <v>19398</v>
      </c>
      <c r="D818">
        <v>899</v>
      </c>
      <c r="E818">
        <v>159</v>
      </c>
      <c r="F818">
        <v>764</v>
      </c>
      <c r="G818">
        <f t="shared" si="12"/>
        <v>1822</v>
      </c>
    </row>
    <row r="819" spans="1:7" x14ac:dyDescent="0.3">
      <c r="A819" t="s">
        <v>33479</v>
      </c>
      <c r="B819" t="s">
        <v>20559</v>
      </c>
      <c r="C819" t="s">
        <v>20560</v>
      </c>
      <c r="D819">
        <v>447</v>
      </c>
      <c r="E819">
        <v>1375</v>
      </c>
      <c r="F819">
        <v>0</v>
      </c>
      <c r="G819">
        <f t="shared" si="12"/>
        <v>1822</v>
      </c>
    </row>
    <row r="820" spans="1:7" x14ac:dyDescent="0.3">
      <c r="A820" t="s">
        <v>33480</v>
      </c>
      <c r="B820" t="s">
        <v>29440</v>
      </c>
      <c r="C820" t="s">
        <v>29441</v>
      </c>
      <c r="D820">
        <v>329</v>
      </c>
      <c r="E820">
        <v>734</v>
      </c>
      <c r="F820">
        <v>756</v>
      </c>
      <c r="G820">
        <f t="shared" si="12"/>
        <v>1819</v>
      </c>
    </row>
    <row r="821" spans="1:7" x14ac:dyDescent="0.3">
      <c r="A821" t="s">
        <v>33481</v>
      </c>
      <c r="B821" t="s">
        <v>29303</v>
      </c>
      <c r="C821" t="s">
        <v>29304</v>
      </c>
      <c r="D821">
        <v>0</v>
      </c>
      <c r="E821">
        <v>1819</v>
      </c>
      <c r="F821">
        <v>0</v>
      </c>
      <c r="G821">
        <f t="shared" si="12"/>
        <v>1819</v>
      </c>
    </row>
    <row r="822" spans="1:7" x14ac:dyDescent="0.3">
      <c r="A822" t="s">
        <v>33482</v>
      </c>
      <c r="B822" t="s">
        <v>16979</v>
      </c>
      <c r="C822" t="s">
        <v>16980</v>
      </c>
      <c r="D822">
        <v>632</v>
      </c>
      <c r="E822">
        <v>0</v>
      </c>
      <c r="F822">
        <v>1186</v>
      </c>
      <c r="G822">
        <f t="shared" si="12"/>
        <v>1818</v>
      </c>
    </row>
    <row r="823" spans="1:7" x14ac:dyDescent="0.3">
      <c r="A823" t="s">
        <v>33483</v>
      </c>
      <c r="B823" t="s">
        <v>23843</v>
      </c>
      <c r="C823" t="s">
        <v>23844</v>
      </c>
      <c r="D823">
        <v>0</v>
      </c>
      <c r="E823">
        <v>1818</v>
      </c>
      <c r="F823">
        <v>0</v>
      </c>
      <c r="G823">
        <f t="shared" si="12"/>
        <v>1818</v>
      </c>
    </row>
    <row r="824" spans="1:7" x14ac:dyDescent="0.3">
      <c r="A824" t="s">
        <v>33484</v>
      </c>
      <c r="B824" t="s">
        <v>4675</v>
      </c>
      <c r="C824" t="s">
        <v>4676</v>
      </c>
      <c r="D824">
        <v>262</v>
      </c>
      <c r="E824">
        <v>0</v>
      </c>
      <c r="F824">
        <v>1555</v>
      </c>
      <c r="G824">
        <f t="shared" si="12"/>
        <v>1817</v>
      </c>
    </row>
    <row r="825" spans="1:7" x14ac:dyDescent="0.3">
      <c r="A825" t="s">
        <v>33485</v>
      </c>
      <c r="B825" t="s">
        <v>31043</v>
      </c>
      <c r="C825" t="s">
        <v>31044</v>
      </c>
      <c r="D825">
        <v>0</v>
      </c>
      <c r="E825">
        <v>1815</v>
      </c>
      <c r="F825">
        <v>0</v>
      </c>
      <c r="G825">
        <f t="shared" si="12"/>
        <v>1815</v>
      </c>
    </row>
    <row r="826" spans="1:7" x14ac:dyDescent="0.3">
      <c r="A826" t="s">
        <v>33486</v>
      </c>
      <c r="B826" t="s">
        <v>9201</v>
      </c>
      <c r="C826" t="s">
        <v>9202</v>
      </c>
      <c r="D826">
        <v>1813</v>
      </c>
      <c r="E826">
        <v>0</v>
      </c>
      <c r="F826">
        <v>0</v>
      </c>
      <c r="G826">
        <f t="shared" si="12"/>
        <v>1813</v>
      </c>
    </row>
    <row r="827" spans="1:7" x14ac:dyDescent="0.3">
      <c r="A827" t="s">
        <v>33487</v>
      </c>
      <c r="B827" t="s">
        <v>24680</v>
      </c>
      <c r="C827" t="s">
        <v>24681</v>
      </c>
      <c r="D827">
        <v>0</v>
      </c>
      <c r="E827">
        <v>1812</v>
      </c>
      <c r="F827">
        <v>0</v>
      </c>
      <c r="G827">
        <f t="shared" si="12"/>
        <v>1812</v>
      </c>
    </row>
    <row r="828" spans="1:7" x14ac:dyDescent="0.3">
      <c r="A828" t="s">
        <v>33488</v>
      </c>
      <c r="B828" t="s">
        <v>31265</v>
      </c>
      <c r="C828" t="s">
        <v>31266</v>
      </c>
      <c r="D828">
        <v>875</v>
      </c>
      <c r="E828">
        <v>461</v>
      </c>
      <c r="F828">
        <v>475</v>
      </c>
      <c r="G828">
        <f t="shared" si="12"/>
        <v>1811</v>
      </c>
    </row>
    <row r="829" spans="1:7" x14ac:dyDescent="0.3">
      <c r="A829" t="s">
        <v>33489</v>
      </c>
      <c r="B829" t="s">
        <v>31935</v>
      </c>
      <c r="C829" t="s">
        <v>31936</v>
      </c>
      <c r="D829">
        <v>0</v>
      </c>
      <c r="E829">
        <v>1810</v>
      </c>
      <c r="F829">
        <v>0</v>
      </c>
      <c r="G829">
        <f t="shared" si="12"/>
        <v>1810</v>
      </c>
    </row>
    <row r="830" spans="1:7" x14ac:dyDescent="0.3">
      <c r="A830" t="s">
        <v>33490</v>
      </c>
      <c r="B830" t="s">
        <v>4415</v>
      </c>
      <c r="C830" t="s">
        <v>4416</v>
      </c>
      <c r="D830">
        <v>0</v>
      </c>
      <c r="E830">
        <v>0</v>
      </c>
      <c r="F830">
        <v>1809</v>
      </c>
      <c r="G830">
        <f t="shared" si="12"/>
        <v>1809</v>
      </c>
    </row>
    <row r="831" spans="1:7" x14ac:dyDescent="0.3">
      <c r="A831" t="s">
        <v>33491</v>
      </c>
      <c r="B831" t="s">
        <v>24355</v>
      </c>
      <c r="C831" t="s">
        <v>24356</v>
      </c>
      <c r="D831">
        <v>0</v>
      </c>
      <c r="E831">
        <v>598</v>
      </c>
      <c r="F831">
        <v>1211</v>
      </c>
      <c r="G831">
        <f t="shared" si="12"/>
        <v>1809</v>
      </c>
    </row>
    <row r="832" spans="1:7" x14ac:dyDescent="0.3">
      <c r="A832" t="s">
        <v>33492</v>
      </c>
      <c r="B832" t="s">
        <v>15431</v>
      </c>
      <c r="C832" t="s">
        <v>15432</v>
      </c>
      <c r="D832">
        <v>522</v>
      </c>
      <c r="E832">
        <v>1026</v>
      </c>
      <c r="F832">
        <v>261</v>
      </c>
      <c r="G832">
        <f t="shared" si="12"/>
        <v>1809</v>
      </c>
    </row>
    <row r="833" spans="1:7" x14ac:dyDescent="0.3">
      <c r="A833" t="s">
        <v>33493</v>
      </c>
      <c r="B833" t="s">
        <v>16863</v>
      </c>
      <c r="C833" t="s">
        <v>16864</v>
      </c>
      <c r="D833">
        <v>0</v>
      </c>
      <c r="E833">
        <v>1808</v>
      </c>
      <c r="F833">
        <v>0</v>
      </c>
      <c r="G833">
        <f t="shared" si="12"/>
        <v>1808</v>
      </c>
    </row>
    <row r="834" spans="1:7" x14ac:dyDescent="0.3">
      <c r="A834" t="s">
        <v>33494</v>
      </c>
      <c r="B834" t="s">
        <v>22846</v>
      </c>
      <c r="C834" t="s">
        <v>22847</v>
      </c>
      <c r="D834">
        <v>1141</v>
      </c>
      <c r="E834">
        <v>0</v>
      </c>
      <c r="F834">
        <v>667</v>
      </c>
      <c r="G834">
        <f t="shared" si="12"/>
        <v>1808</v>
      </c>
    </row>
    <row r="835" spans="1:7" x14ac:dyDescent="0.3">
      <c r="A835" t="s">
        <v>33495</v>
      </c>
      <c r="B835" t="s">
        <v>26200</v>
      </c>
      <c r="C835" t="s">
        <v>26201</v>
      </c>
      <c r="D835">
        <v>0</v>
      </c>
      <c r="E835">
        <v>307</v>
      </c>
      <c r="F835">
        <v>1501</v>
      </c>
      <c r="G835">
        <f t="shared" ref="G835:G898" si="13">SUM(D835:F835)</f>
        <v>1808</v>
      </c>
    </row>
    <row r="836" spans="1:7" x14ac:dyDescent="0.3">
      <c r="A836" t="s">
        <v>33496</v>
      </c>
      <c r="B836" t="s">
        <v>22573</v>
      </c>
      <c r="C836" t="s">
        <v>22574</v>
      </c>
      <c r="D836">
        <v>0</v>
      </c>
      <c r="E836">
        <v>1808</v>
      </c>
      <c r="F836">
        <v>0</v>
      </c>
      <c r="G836">
        <f t="shared" si="13"/>
        <v>1808</v>
      </c>
    </row>
    <row r="837" spans="1:7" x14ac:dyDescent="0.3">
      <c r="A837" t="s">
        <v>33497</v>
      </c>
      <c r="B837" t="s">
        <v>28052</v>
      </c>
      <c r="C837" t="s">
        <v>28053</v>
      </c>
      <c r="D837">
        <v>845</v>
      </c>
      <c r="E837">
        <v>962</v>
      </c>
      <c r="F837">
        <v>0</v>
      </c>
      <c r="G837">
        <f t="shared" si="13"/>
        <v>1807</v>
      </c>
    </row>
    <row r="838" spans="1:7" x14ac:dyDescent="0.3">
      <c r="A838" t="s">
        <v>33498</v>
      </c>
      <c r="B838" t="s">
        <v>10827</v>
      </c>
      <c r="C838" t="s">
        <v>10828</v>
      </c>
      <c r="D838">
        <v>0</v>
      </c>
      <c r="E838">
        <v>0</v>
      </c>
      <c r="F838">
        <v>1805</v>
      </c>
      <c r="G838">
        <f t="shared" si="13"/>
        <v>1805</v>
      </c>
    </row>
    <row r="839" spans="1:7" x14ac:dyDescent="0.3">
      <c r="A839" t="s">
        <v>33499</v>
      </c>
      <c r="B839" t="s">
        <v>9010</v>
      </c>
      <c r="C839" t="s">
        <v>9011</v>
      </c>
      <c r="D839">
        <v>496</v>
      </c>
      <c r="E839">
        <v>0</v>
      </c>
      <c r="F839">
        <v>1307</v>
      </c>
      <c r="G839">
        <f t="shared" si="13"/>
        <v>1803</v>
      </c>
    </row>
    <row r="840" spans="1:7" x14ac:dyDescent="0.3">
      <c r="A840" t="s">
        <v>33500</v>
      </c>
      <c r="B840" t="s">
        <v>30222</v>
      </c>
      <c r="C840" t="s">
        <v>30223</v>
      </c>
      <c r="D840">
        <v>438</v>
      </c>
      <c r="E840">
        <v>0</v>
      </c>
      <c r="F840">
        <v>1365</v>
      </c>
      <c r="G840">
        <f t="shared" si="13"/>
        <v>1803</v>
      </c>
    </row>
    <row r="841" spans="1:7" x14ac:dyDescent="0.3">
      <c r="A841" t="s">
        <v>33501</v>
      </c>
      <c r="B841" t="s">
        <v>23028</v>
      </c>
      <c r="C841" t="s">
        <v>23029</v>
      </c>
      <c r="D841">
        <v>0</v>
      </c>
      <c r="E841">
        <v>398</v>
      </c>
      <c r="F841">
        <v>1403</v>
      </c>
      <c r="G841">
        <f t="shared" si="13"/>
        <v>1801</v>
      </c>
    </row>
    <row r="842" spans="1:7" x14ac:dyDescent="0.3">
      <c r="A842" t="s">
        <v>33502</v>
      </c>
      <c r="B842" t="s">
        <v>22040</v>
      </c>
      <c r="C842" t="s">
        <v>22041</v>
      </c>
      <c r="D842">
        <v>1286</v>
      </c>
      <c r="E842">
        <v>337</v>
      </c>
      <c r="F842">
        <v>177</v>
      </c>
      <c r="G842">
        <f t="shared" si="13"/>
        <v>1800</v>
      </c>
    </row>
    <row r="843" spans="1:7" x14ac:dyDescent="0.3">
      <c r="A843" t="s">
        <v>33503</v>
      </c>
      <c r="B843" t="s">
        <v>28206</v>
      </c>
      <c r="C843" t="s">
        <v>28207</v>
      </c>
      <c r="D843">
        <v>0</v>
      </c>
      <c r="E843">
        <v>0</v>
      </c>
      <c r="F843">
        <v>1799</v>
      </c>
      <c r="G843">
        <f t="shared" si="13"/>
        <v>1799</v>
      </c>
    </row>
    <row r="844" spans="1:7" x14ac:dyDescent="0.3">
      <c r="A844" t="s">
        <v>33504</v>
      </c>
      <c r="B844" t="s">
        <v>16077</v>
      </c>
      <c r="C844" t="s">
        <v>16078</v>
      </c>
      <c r="D844">
        <v>269</v>
      </c>
      <c r="E844">
        <v>1003</v>
      </c>
      <c r="F844">
        <v>527</v>
      </c>
      <c r="G844">
        <f t="shared" si="13"/>
        <v>1799</v>
      </c>
    </row>
    <row r="845" spans="1:7" x14ac:dyDescent="0.3">
      <c r="A845" t="s">
        <v>33505</v>
      </c>
      <c r="B845" t="s">
        <v>14286</v>
      </c>
      <c r="C845" t="s">
        <v>14287</v>
      </c>
      <c r="D845">
        <v>876</v>
      </c>
      <c r="E845">
        <v>312</v>
      </c>
      <c r="F845">
        <v>607</v>
      </c>
      <c r="G845">
        <f t="shared" si="13"/>
        <v>1795</v>
      </c>
    </row>
    <row r="846" spans="1:7" x14ac:dyDescent="0.3">
      <c r="A846" t="s">
        <v>33506</v>
      </c>
      <c r="B846" t="s">
        <v>28297</v>
      </c>
      <c r="C846" t="s">
        <v>28298</v>
      </c>
      <c r="D846">
        <v>1794</v>
      </c>
      <c r="E846">
        <v>0</v>
      </c>
      <c r="F846">
        <v>0</v>
      </c>
      <c r="G846">
        <f t="shared" si="13"/>
        <v>1794</v>
      </c>
    </row>
    <row r="847" spans="1:7" x14ac:dyDescent="0.3">
      <c r="A847" t="s">
        <v>33507</v>
      </c>
      <c r="B847" t="s">
        <v>15334</v>
      </c>
      <c r="C847" t="s">
        <v>15335</v>
      </c>
      <c r="D847">
        <v>688</v>
      </c>
      <c r="E847">
        <v>391</v>
      </c>
      <c r="F847">
        <v>715</v>
      </c>
      <c r="G847">
        <f t="shared" si="13"/>
        <v>1794</v>
      </c>
    </row>
    <row r="848" spans="1:7" x14ac:dyDescent="0.3">
      <c r="A848" t="s">
        <v>33508</v>
      </c>
      <c r="B848" t="s">
        <v>31432</v>
      </c>
      <c r="C848" t="s">
        <v>31433</v>
      </c>
      <c r="D848">
        <v>765</v>
      </c>
      <c r="E848">
        <v>0</v>
      </c>
      <c r="F848">
        <v>1027</v>
      </c>
      <c r="G848">
        <f t="shared" si="13"/>
        <v>1792</v>
      </c>
    </row>
    <row r="849" spans="1:7" x14ac:dyDescent="0.3">
      <c r="A849" t="s">
        <v>33509</v>
      </c>
      <c r="B849" t="s">
        <v>23895</v>
      </c>
      <c r="C849" t="s">
        <v>23167</v>
      </c>
      <c r="D849">
        <v>633</v>
      </c>
      <c r="E849">
        <v>1159</v>
      </c>
      <c r="F849">
        <v>0</v>
      </c>
      <c r="G849">
        <f t="shared" si="13"/>
        <v>1792</v>
      </c>
    </row>
    <row r="850" spans="1:7" x14ac:dyDescent="0.3">
      <c r="A850" t="s">
        <v>33510</v>
      </c>
      <c r="B850" t="s">
        <v>7963</v>
      </c>
      <c r="C850" t="s">
        <v>7964</v>
      </c>
      <c r="D850">
        <v>0</v>
      </c>
      <c r="E850">
        <v>1649</v>
      </c>
      <c r="F850">
        <v>143</v>
      </c>
      <c r="G850">
        <f t="shared" si="13"/>
        <v>1792</v>
      </c>
    </row>
    <row r="851" spans="1:7" x14ac:dyDescent="0.3">
      <c r="A851" t="s">
        <v>33511</v>
      </c>
      <c r="B851" t="s">
        <v>19028</v>
      </c>
      <c r="C851" t="s">
        <v>19029</v>
      </c>
      <c r="D851">
        <v>127</v>
      </c>
      <c r="E851">
        <v>1663</v>
      </c>
      <c r="F851">
        <v>0</v>
      </c>
      <c r="G851">
        <f t="shared" si="13"/>
        <v>1790</v>
      </c>
    </row>
    <row r="852" spans="1:7" x14ac:dyDescent="0.3">
      <c r="A852" t="s">
        <v>33512</v>
      </c>
      <c r="B852" t="s">
        <v>6801</v>
      </c>
      <c r="C852" t="s">
        <v>6802</v>
      </c>
      <c r="D852">
        <v>290</v>
      </c>
      <c r="E852">
        <v>1324</v>
      </c>
      <c r="F852">
        <v>173</v>
      </c>
      <c r="G852">
        <f t="shared" si="13"/>
        <v>1787</v>
      </c>
    </row>
    <row r="853" spans="1:7" x14ac:dyDescent="0.3">
      <c r="A853" t="s">
        <v>33513</v>
      </c>
      <c r="B853" t="s">
        <v>7451</v>
      </c>
      <c r="C853" t="s">
        <v>7452</v>
      </c>
      <c r="D853">
        <v>1539</v>
      </c>
      <c r="E853">
        <v>247</v>
      </c>
      <c r="F853">
        <v>0</v>
      </c>
      <c r="G853">
        <f t="shared" si="13"/>
        <v>1786</v>
      </c>
    </row>
    <row r="854" spans="1:7" x14ac:dyDescent="0.3">
      <c r="A854" t="s">
        <v>33514</v>
      </c>
      <c r="B854" t="s">
        <v>8701</v>
      </c>
      <c r="C854" t="s">
        <v>8702</v>
      </c>
      <c r="D854">
        <v>461</v>
      </c>
      <c r="E854">
        <v>0</v>
      </c>
      <c r="F854">
        <v>1324</v>
      </c>
      <c r="G854">
        <f t="shared" si="13"/>
        <v>1785</v>
      </c>
    </row>
    <row r="855" spans="1:7" x14ac:dyDescent="0.3">
      <c r="A855" t="s">
        <v>33515</v>
      </c>
      <c r="B855" t="s">
        <v>8236</v>
      </c>
      <c r="C855" t="s">
        <v>8237</v>
      </c>
      <c r="D855">
        <v>301</v>
      </c>
      <c r="E855">
        <v>778</v>
      </c>
      <c r="F855">
        <v>705</v>
      </c>
      <c r="G855">
        <f t="shared" si="13"/>
        <v>1784</v>
      </c>
    </row>
    <row r="856" spans="1:7" x14ac:dyDescent="0.3">
      <c r="A856" t="s">
        <v>33516</v>
      </c>
      <c r="B856" t="s">
        <v>19455</v>
      </c>
      <c r="C856" t="s">
        <v>19456</v>
      </c>
      <c r="D856">
        <v>1385</v>
      </c>
      <c r="E856">
        <v>398</v>
      </c>
      <c r="F856">
        <v>0</v>
      </c>
      <c r="G856">
        <f t="shared" si="13"/>
        <v>1783</v>
      </c>
    </row>
    <row r="857" spans="1:7" x14ac:dyDescent="0.3">
      <c r="A857" t="s">
        <v>33517</v>
      </c>
      <c r="B857" t="s">
        <v>3485</v>
      </c>
      <c r="C857" t="s">
        <v>3486</v>
      </c>
      <c r="D857">
        <v>1132</v>
      </c>
      <c r="E857">
        <v>0</v>
      </c>
      <c r="F857">
        <v>650</v>
      </c>
      <c r="G857">
        <f t="shared" si="13"/>
        <v>1782</v>
      </c>
    </row>
    <row r="858" spans="1:7" x14ac:dyDescent="0.3">
      <c r="A858" t="s">
        <v>33518</v>
      </c>
      <c r="B858" t="s">
        <v>14122</v>
      </c>
      <c r="C858" t="s">
        <v>14123</v>
      </c>
      <c r="D858">
        <v>0</v>
      </c>
      <c r="E858">
        <v>1782</v>
      </c>
      <c r="F858">
        <v>0</v>
      </c>
      <c r="G858">
        <f t="shared" si="13"/>
        <v>1782</v>
      </c>
    </row>
    <row r="859" spans="1:7" x14ac:dyDescent="0.3">
      <c r="A859" t="s">
        <v>33519</v>
      </c>
      <c r="B859" t="s">
        <v>15951</v>
      </c>
      <c r="C859" t="s">
        <v>15952</v>
      </c>
      <c r="D859">
        <v>794</v>
      </c>
      <c r="E859">
        <v>987</v>
      </c>
      <c r="F859">
        <v>0</v>
      </c>
      <c r="G859">
        <f t="shared" si="13"/>
        <v>1781</v>
      </c>
    </row>
    <row r="860" spans="1:7" x14ac:dyDescent="0.3">
      <c r="A860" t="s">
        <v>33520</v>
      </c>
      <c r="B860" t="s">
        <v>4687</v>
      </c>
      <c r="C860" t="s">
        <v>4688</v>
      </c>
      <c r="D860">
        <v>155</v>
      </c>
      <c r="E860">
        <v>0</v>
      </c>
      <c r="F860">
        <v>1624</v>
      </c>
      <c r="G860">
        <f t="shared" si="13"/>
        <v>1779</v>
      </c>
    </row>
    <row r="861" spans="1:7" x14ac:dyDescent="0.3">
      <c r="A861" t="s">
        <v>33521</v>
      </c>
      <c r="B861" t="s">
        <v>1944</v>
      </c>
      <c r="C861" t="s">
        <v>1945</v>
      </c>
      <c r="D861">
        <v>223</v>
      </c>
      <c r="E861">
        <v>0</v>
      </c>
      <c r="F861">
        <v>1556</v>
      </c>
      <c r="G861">
        <f t="shared" si="13"/>
        <v>1779</v>
      </c>
    </row>
    <row r="862" spans="1:7" x14ac:dyDescent="0.3">
      <c r="A862" t="s">
        <v>33522</v>
      </c>
      <c r="B862" t="s">
        <v>16240</v>
      </c>
      <c r="C862" t="s">
        <v>16241</v>
      </c>
      <c r="D862">
        <v>1779</v>
      </c>
      <c r="E862">
        <v>0</v>
      </c>
      <c r="F862">
        <v>0</v>
      </c>
      <c r="G862">
        <f t="shared" si="13"/>
        <v>1779</v>
      </c>
    </row>
    <row r="863" spans="1:7" x14ac:dyDescent="0.3">
      <c r="A863" t="s">
        <v>33523</v>
      </c>
      <c r="B863" t="s">
        <v>4885</v>
      </c>
      <c r="C863" t="s">
        <v>4886</v>
      </c>
      <c r="D863">
        <v>141</v>
      </c>
      <c r="E863">
        <v>1638</v>
      </c>
      <c r="F863">
        <v>0</v>
      </c>
      <c r="G863">
        <f t="shared" si="13"/>
        <v>1779</v>
      </c>
    </row>
    <row r="864" spans="1:7" x14ac:dyDescent="0.3">
      <c r="A864" t="s">
        <v>33524</v>
      </c>
      <c r="B864" t="s">
        <v>16001</v>
      </c>
      <c r="C864" t="s">
        <v>16002</v>
      </c>
      <c r="D864">
        <v>0</v>
      </c>
      <c r="E864">
        <v>0</v>
      </c>
      <c r="F864">
        <v>1776</v>
      </c>
      <c r="G864">
        <f t="shared" si="13"/>
        <v>1776</v>
      </c>
    </row>
    <row r="865" spans="1:7" x14ac:dyDescent="0.3">
      <c r="A865" t="s">
        <v>33525</v>
      </c>
      <c r="B865" t="s">
        <v>25427</v>
      </c>
      <c r="C865" t="s">
        <v>25428</v>
      </c>
      <c r="D865">
        <v>0</v>
      </c>
      <c r="E865">
        <v>1775</v>
      </c>
      <c r="F865">
        <v>0</v>
      </c>
      <c r="G865">
        <f t="shared" si="13"/>
        <v>1775</v>
      </c>
    </row>
    <row r="866" spans="1:7" x14ac:dyDescent="0.3">
      <c r="A866" t="s">
        <v>33526</v>
      </c>
      <c r="B866" t="s">
        <v>19504</v>
      </c>
      <c r="C866" t="s">
        <v>19505</v>
      </c>
      <c r="D866">
        <v>114</v>
      </c>
      <c r="E866">
        <v>806</v>
      </c>
      <c r="F866">
        <v>853</v>
      </c>
      <c r="G866">
        <f t="shared" si="13"/>
        <v>1773</v>
      </c>
    </row>
    <row r="867" spans="1:7" x14ac:dyDescent="0.3">
      <c r="A867" t="s">
        <v>33527</v>
      </c>
      <c r="B867" t="s">
        <v>31393</v>
      </c>
      <c r="C867" t="s">
        <v>31394</v>
      </c>
      <c r="D867">
        <v>592</v>
      </c>
      <c r="E867">
        <v>0</v>
      </c>
      <c r="F867">
        <v>1181</v>
      </c>
      <c r="G867">
        <f t="shared" si="13"/>
        <v>1773</v>
      </c>
    </row>
    <row r="868" spans="1:7" x14ac:dyDescent="0.3">
      <c r="A868" t="s">
        <v>33528</v>
      </c>
      <c r="B868" t="s">
        <v>21208</v>
      </c>
      <c r="C868" t="s">
        <v>21209</v>
      </c>
      <c r="D868">
        <v>0</v>
      </c>
      <c r="E868">
        <v>1769</v>
      </c>
      <c r="F868">
        <v>0</v>
      </c>
      <c r="G868">
        <f t="shared" si="13"/>
        <v>1769</v>
      </c>
    </row>
    <row r="869" spans="1:7" x14ac:dyDescent="0.3">
      <c r="A869" t="s">
        <v>33529</v>
      </c>
      <c r="B869" t="s">
        <v>31483</v>
      </c>
      <c r="C869" t="s">
        <v>31484</v>
      </c>
      <c r="D869">
        <v>1486</v>
      </c>
      <c r="E869">
        <v>17</v>
      </c>
      <c r="F869">
        <v>266</v>
      </c>
      <c r="G869">
        <f t="shared" si="13"/>
        <v>1769</v>
      </c>
    </row>
    <row r="870" spans="1:7" x14ac:dyDescent="0.3">
      <c r="A870" t="s">
        <v>33530</v>
      </c>
      <c r="B870" t="s">
        <v>251</v>
      </c>
      <c r="C870" t="s">
        <v>252</v>
      </c>
      <c r="D870">
        <v>0</v>
      </c>
      <c r="E870">
        <v>1769</v>
      </c>
      <c r="F870">
        <v>0</v>
      </c>
      <c r="G870">
        <f t="shared" si="13"/>
        <v>1769</v>
      </c>
    </row>
    <row r="871" spans="1:7" x14ac:dyDescent="0.3">
      <c r="A871" t="s">
        <v>33531</v>
      </c>
      <c r="B871" t="s">
        <v>12546</v>
      </c>
      <c r="C871" t="s">
        <v>12547</v>
      </c>
      <c r="D871">
        <v>0</v>
      </c>
      <c r="E871">
        <v>1769</v>
      </c>
      <c r="F871">
        <v>0</v>
      </c>
      <c r="G871">
        <f t="shared" si="13"/>
        <v>1769</v>
      </c>
    </row>
    <row r="872" spans="1:7" x14ac:dyDescent="0.3">
      <c r="A872" t="s">
        <v>33532</v>
      </c>
      <c r="B872" t="s">
        <v>16093</v>
      </c>
      <c r="C872" t="s">
        <v>16094</v>
      </c>
      <c r="D872">
        <v>587</v>
      </c>
      <c r="E872">
        <v>0</v>
      </c>
      <c r="F872">
        <v>1181</v>
      </c>
      <c r="G872">
        <f t="shared" si="13"/>
        <v>1768</v>
      </c>
    </row>
    <row r="873" spans="1:7" x14ac:dyDescent="0.3">
      <c r="A873" t="s">
        <v>33533</v>
      </c>
      <c r="B873" t="s">
        <v>27557</v>
      </c>
      <c r="C873" t="s">
        <v>27558</v>
      </c>
      <c r="D873">
        <v>0</v>
      </c>
      <c r="E873">
        <v>0</v>
      </c>
      <c r="F873">
        <v>1768</v>
      </c>
      <c r="G873">
        <f t="shared" si="13"/>
        <v>1768</v>
      </c>
    </row>
    <row r="874" spans="1:7" x14ac:dyDescent="0.3">
      <c r="A874" t="s">
        <v>33534</v>
      </c>
      <c r="B874" t="s">
        <v>19082</v>
      </c>
      <c r="C874" t="s">
        <v>19083</v>
      </c>
      <c r="D874">
        <v>403</v>
      </c>
      <c r="E874">
        <v>312</v>
      </c>
      <c r="F874">
        <v>1052</v>
      </c>
      <c r="G874">
        <f t="shared" si="13"/>
        <v>1767</v>
      </c>
    </row>
    <row r="875" spans="1:7" x14ac:dyDescent="0.3">
      <c r="A875" t="s">
        <v>33535</v>
      </c>
      <c r="B875" t="s">
        <v>30549</v>
      </c>
      <c r="C875" t="s">
        <v>30550</v>
      </c>
      <c r="D875">
        <v>157</v>
      </c>
      <c r="E875">
        <v>1609</v>
      </c>
      <c r="F875">
        <v>0</v>
      </c>
      <c r="G875">
        <f t="shared" si="13"/>
        <v>1766</v>
      </c>
    </row>
    <row r="876" spans="1:7" x14ac:dyDescent="0.3">
      <c r="A876" t="s">
        <v>33536</v>
      </c>
      <c r="B876" t="s">
        <v>9024</v>
      </c>
      <c r="C876" t="s">
        <v>9025</v>
      </c>
      <c r="D876">
        <v>1121</v>
      </c>
      <c r="E876">
        <v>0</v>
      </c>
      <c r="F876">
        <v>643</v>
      </c>
      <c r="G876">
        <f t="shared" si="13"/>
        <v>1764</v>
      </c>
    </row>
    <row r="877" spans="1:7" x14ac:dyDescent="0.3">
      <c r="A877" t="s">
        <v>33537</v>
      </c>
      <c r="B877" t="s">
        <v>24375</v>
      </c>
      <c r="C877" t="s">
        <v>24376</v>
      </c>
      <c r="D877">
        <v>1147</v>
      </c>
      <c r="E877">
        <v>166</v>
      </c>
      <c r="F877">
        <v>451</v>
      </c>
      <c r="G877">
        <f t="shared" si="13"/>
        <v>1764</v>
      </c>
    </row>
    <row r="878" spans="1:7" x14ac:dyDescent="0.3">
      <c r="A878" t="s">
        <v>33538</v>
      </c>
      <c r="B878" t="s">
        <v>5993</v>
      </c>
      <c r="C878" t="s">
        <v>5994</v>
      </c>
      <c r="D878">
        <v>1579</v>
      </c>
      <c r="E878">
        <v>183</v>
      </c>
      <c r="F878">
        <v>0</v>
      </c>
      <c r="G878">
        <f t="shared" si="13"/>
        <v>1762</v>
      </c>
    </row>
    <row r="879" spans="1:7" x14ac:dyDescent="0.3">
      <c r="A879" t="s">
        <v>33539</v>
      </c>
      <c r="B879" t="s">
        <v>18659</v>
      </c>
      <c r="C879" t="s">
        <v>18660</v>
      </c>
      <c r="D879">
        <v>989</v>
      </c>
      <c r="E879">
        <v>772</v>
      </c>
      <c r="F879">
        <v>0</v>
      </c>
      <c r="G879">
        <f t="shared" si="13"/>
        <v>1761</v>
      </c>
    </row>
    <row r="880" spans="1:7" x14ac:dyDescent="0.3">
      <c r="A880" t="s">
        <v>33540</v>
      </c>
      <c r="B880" t="s">
        <v>25794</v>
      </c>
      <c r="C880" t="s">
        <v>25795</v>
      </c>
      <c r="D880">
        <v>132</v>
      </c>
      <c r="E880">
        <v>741</v>
      </c>
      <c r="F880">
        <v>888</v>
      </c>
      <c r="G880">
        <f t="shared" si="13"/>
        <v>1761</v>
      </c>
    </row>
    <row r="881" spans="1:7" x14ac:dyDescent="0.3">
      <c r="A881" t="s">
        <v>33541</v>
      </c>
      <c r="B881" t="s">
        <v>6003</v>
      </c>
      <c r="C881" t="s">
        <v>6004</v>
      </c>
      <c r="D881">
        <v>536</v>
      </c>
      <c r="E881">
        <v>1225</v>
      </c>
      <c r="F881">
        <v>0</v>
      </c>
      <c r="G881">
        <f t="shared" si="13"/>
        <v>1761</v>
      </c>
    </row>
    <row r="882" spans="1:7" x14ac:dyDescent="0.3">
      <c r="A882" t="s">
        <v>33542</v>
      </c>
      <c r="B882" t="s">
        <v>36</v>
      </c>
      <c r="C882" t="s">
        <v>37</v>
      </c>
      <c r="D882">
        <v>153</v>
      </c>
      <c r="E882">
        <v>1608</v>
      </c>
      <c r="F882">
        <v>0</v>
      </c>
      <c r="G882">
        <f t="shared" si="13"/>
        <v>1761</v>
      </c>
    </row>
    <row r="883" spans="1:7" x14ac:dyDescent="0.3">
      <c r="A883" t="s">
        <v>33543</v>
      </c>
      <c r="B883" t="s">
        <v>5631</v>
      </c>
      <c r="C883" t="s">
        <v>5632</v>
      </c>
      <c r="D883">
        <v>138</v>
      </c>
      <c r="E883">
        <v>1622</v>
      </c>
      <c r="F883">
        <v>0</v>
      </c>
      <c r="G883">
        <f t="shared" si="13"/>
        <v>1760</v>
      </c>
    </row>
    <row r="884" spans="1:7" x14ac:dyDescent="0.3">
      <c r="A884" t="s">
        <v>33544</v>
      </c>
      <c r="B884" t="s">
        <v>22369</v>
      </c>
      <c r="C884" t="s">
        <v>22370</v>
      </c>
      <c r="D884">
        <v>1760</v>
      </c>
      <c r="E884">
        <v>0</v>
      </c>
      <c r="F884">
        <v>0</v>
      </c>
      <c r="G884">
        <f t="shared" si="13"/>
        <v>1760</v>
      </c>
    </row>
    <row r="885" spans="1:7" x14ac:dyDescent="0.3">
      <c r="A885" t="s">
        <v>33545</v>
      </c>
      <c r="B885" t="s">
        <v>6471</v>
      </c>
      <c r="C885" t="s">
        <v>6472</v>
      </c>
      <c r="D885">
        <v>144</v>
      </c>
      <c r="E885">
        <v>0</v>
      </c>
      <c r="F885">
        <v>1614</v>
      </c>
      <c r="G885">
        <f t="shared" si="13"/>
        <v>1758</v>
      </c>
    </row>
    <row r="886" spans="1:7" x14ac:dyDescent="0.3">
      <c r="A886" t="s">
        <v>33546</v>
      </c>
      <c r="B886" t="s">
        <v>16244</v>
      </c>
      <c r="C886" t="s">
        <v>16245</v>
      </c>
      <c r="D886">
        <v>0</v>
      </c>
      <c r="E886">
        <v>181</v>
      </c>
      <c r="F886">
        <v>1577</v>
      </c>
      <c r="G886">
        <f t="shared" si="13"/>
        <v>1758</v>
      </c>
    </row>
    <row r="887" spans="1:7" x14ac:dyDescent="0.3">
      <c r="A887" t="s">
        <v>33547</v>
      </c>
      <c r="B887" t="s">
        <v>29890</v>
      </c>
      <c r="C887" t="s">
        <v>29891</v>
      </c>
      <c r="D887">
        <v>148</v>
      </c>
      <c r="E887">
        <v>1609</v>
      </c>
      <c r="F887">
        <v>0</v>
      </c>
      <c r="G887">
        <f t="shared" si="13"/>
        <v>1757</v>
      </c>
    </row>
    <row r="888" spans="1:7" x14ac:dyDescent="0.3">
      <c r="A888" t="s">
        <v>33548</v>
      </c>
      <c r="B888" t="s">
        <v>15807</v>
      </c>
      <c r="C888" t="s">
        <v>15808</v>
      </c>
      <c r="D888">
        <v>448</v>
      </c>
      <c r="E888">
        <v>984</v>
      </c>
      <c r="F888">
        <v>324</v>
      </c>
      <c r="G888">
        <f t="shared" si="13"/>
        <v>1756</v>
      </c>
    </row>
    <row r="889" spans="1:7" x14ac:dyDescent="0.3">
      <c r="A889" t="s">
        <v>33549</v>
      </c>
      <c r="B889" t="s">
        <v>11739</v>
      </c>
      <c r="C889" t="s">
        <v>11740</v>
      </c>
      <c r="D889">
        <v>0</v>
      </c>
      <c r="E889">
        <v>686</v>
      </c>
      <c r="F889">
        <v>1070</v>
      </c>
      <c r="G889">
        <f t="shared" si="13"/>
        <v>1756</v>
      </c>
    </row>
    <row r="890" spans="1:7" x14ac:dyDescent="0.3">
      <c r="A890" t="s">
        <v>33550</v>
      </c>
      <c r="B890" t="s">
        <v>5196</v>
      </c>
      <c r="C890" t="s">
        <v>5197</v>
      </c>
      <c r="D890">
        <v>698</v>
      </c>
      <c r="E890">
        <v>901</v>
      </c>
      <c r="F890">
        <v>157</v>
      </c>
      <c r="G890">
        <f t="shared" si="13"/>
        <v>1756</v>
      </c>
    </row>
    <row r="891" spans="1:7" x14ac:dyDescent="0.3">
      <c r="A891" t="s">
        <v>33551</v>
      </c>
      <c r="B891" t="s">
        <v>14070</v>
      </c>
      <c r="C891" t="s">
        <v>14071</v>
      </c>
      <c r="D891">
        <v>68</v>
      </c>
      <c r="E891">
        <v>437</v>
      </c>
      <c r="F891">
        <v>1249</v>
      </c>
      <c r="G891">
        <f t="shared" si="13"/>
        <v>1754</v>
      </c>
    </row>
    <row r="892" spans="1:7" x14ac:dyDescent="0.3">
      <c r="A892" t="s">
        <v>33552</v>
      </c>
      <c r="B892" t="s">
        <v>11600</v>
      </c>
      <c r="C892" t="s">
        <v>11601</v>
      </c>
      <c r="D892">
        <v>431</v>
      </c>
      <c r="E892">
        <v>1240</v>
      </c>
      <c r="F892">
        <v>83</v>
      </c>
      <c r="G892">
        <f t="shared" si="13"/>
        <v>1754</v>
      </c>
    </row>
    <row r="893" spans="1:7" x14ac:dyDescent="0.3">
      <c r="A893" t="s">
        <v>33553</v>
      </c>
      <c r="B893" t="s">
        <v>16176</v>
      </c>
      <c r="C893" t="s">
        <v>16177</v>
      </c>
      <c r="D893">
        <v>0</v>
      </c>
      <c r="E893">
        <v>0</v>
      </c>
      <c r="F893">
        <v>1752</v>
      </c>
      <c r="G893">
        <f t="shared" si="13"/>
        <v>1752</v>
      </c>
    </row>
    <row r="894" spans="1:7" x14ac:dyDescent="0.3">
      <c r="A894" t="s">
        <v>33554</v>
      </c>
      <c r="B894" t="s">
        <v>12093</v>
      </c>
      <c r="C894" t="s">
        <v>12094</v>
      </c>
      <c r="D894">
        <v>772</v>
      </c>
      <c r="E894">
        <v>0</v>
      </c>
      <c r="F894">
        <v>980</v>
      </c>
      <c r="G894">
        <f t="shared" si="13"/>
        <v>1752</v>
      </c>
    </row>
    <row r="895" spans="1:7" x14ac:dyDescent="0.3">
      <c r="A895" t="s">
        <v>33555</v>
      </c>
      <c r="B895" t="s">
        <v>10230</v>
      </c>
      <c r="C895" t="s">
        <v>10231</v>
      </c>
      <c r="D895">
        <v>0</v>
      </c>
      <c r="E895">
        <v>1752</v>
      </c>
      <c r="F895">
        <v>0</v>
      </c>
      <c r="G895">
        <f t="shared" si="13"/>
        <v>1752</v>
      </c>
    </row>
    <row r="896" spans="1:7" x14ac:dyDescent="0.3">
      <c r="A896" t="s">
        <v>33556</v>
      </c>
      <c r="B896" t="s">
        <v>29033</v>
      </c>
      <c r="C896" t="s">
        <v>29034</v>
      </c>
      <c r="D896">
        <v>151</v>
      </c>
      <c r="E896">
        <v>564</v>
      </c>
      <c r="F896">
        <v>1037</v>
      </c>
      <c r="G896">
        <f t="shared" si="13"/>
        <v>1752</v>
      </c>
    </row>
    <row r="897" spans="1:7" x14ac:dyDescent="0.3">
      <c r="A897" t="s">
        <v>33557</v>
      </c>
      <c r="B897" t="s">
        <v>10779</v>
      </c>
      <c r="C897" t="s">
        <v>10780</v>
      </c>
      <c r="D897">
        <v>152</v>
      </c>
      <c r="E897">
        <v>1599</v>
      </c>
      <c r="F897">
        <v>0</v>
      </c>
      <c r="G897">
        <f t="shared" si="13"/>
        <v>1751</v>
      </c>
    </row>
    <row r="898" spans="1:7" x14ac:dyDescent="0.3">
      <c r="A898" t="s">
        <v>33558</v>
      </c>
      <c r="B898" t="s">
        <v>4065</v>
      </c>
      <c r="C898" t="s">
        <v>4066</v>
      </c>
      <c r="D898">
        <v>0</v>
      </c>
      <c r="E898">
        <v>0</v>
      </c>
      <c r="F898">
        <v>1751</v>
      </c>
      <c r="G898">
        <f t="shared" si="13"/>
        <v>1751</v>
      </c>
    </row>
    <row r="899" spans="1:7" x14ac:dyDescent="0.3">
      <c r="A899" t="s">
        <v>33559</v>
      </c>
      <c r="B899" t="s">
        <v>9269</v>
      </c>
      <c r="C899" t="s">
        <v>9270</v>
      </c>
      <c r="D899">
        <v>0</v>
      </c>
      <c r="E899">
        <v>0</v>
      </c>
      <c r="F899">
        <v>1751</v>
      </c>
      <c r="G899">
        <f t="shared" ref="G899:G962" si="14">SUM(D899:F899)</f>
        <v>1751</v>
      </c>
    </row>
    <row r="900" spans="1:7" x14ac:dyDescent="0.3">
      <c r="A900" t="s">
        <v>33560</v>
      </c>
      <c r="B900" t="s">
        <v>26806</v>
      </c>
      <c r="C900" t="s">
        <v>26807</v>
      </c>
      <c r="D900">
        <v>0</v>
      </c>
      <c r="E900">
        <v>599</v>
      </c>
      <c r="F900">
        <v>1151</v>
      </c>
      <c r="G900">
        <f t="shared" si="14"/>
        <v>1750</v>
      </c>
    </row>
    <row r="901" spans="1:7" x14ac:dyDescent="0.3">
      <c r="A901" t="s">
        <v>33561</v>
      </c>
      <c r="B901" t="s">
        <v>21904</v>
      </c>
      <c r="C901" t="s">
        <v>21905</v>
      </c>
      <c r="D901">
        <v>0</v>
      </c>
      <c r="E901">
        <v>149</v>
      </c>
      <c r="F901">
        <v>1600</v>
      </c>
      <c r="G901">
        <f t="shared" si="14"/>
        <v>1749</v>
      </c>
    </row>
    <row r="902" spans="1:7" x14ac:dyDescent="0.3">
      <c r="A902" t="s">
        <v>33562</v>
      </c>
      <c r="B902" t="s">
        <v>22637</v>
      </c>
      <c r="C902" t="s">
        <v>22638</v>
      </c>
      <c r="D902">
        <v>302</v>
      </c>
      <c r="E902">
        <v>1068</v>
      </c>
      <c r="F902">
        <v>378</v>
      </c>
      <c r="G902">
        <f t="shared" si="14"/>
        <v>1748</v>
      </c>
    </row>
    <row r="903" spans="1:7" x14ac:dyDescent="0.3">
      <c r="A903" t="s">
        <v>33563</v>
      </c>
      <c r="B903" t="s">
        <v>27194</v>
      </c>
      <c r="C903" t="s">
        <v>27195</v>
      </c>
      <c r="D903">
        <v>633</v>
      </c>
      <c r="E903">
        <v>798</v>
      </c>
      <c r="F903">
        <v>316</v>
      </c>
      <c r="G903">
        <f t="shared" si="14"/>
        <v>1747</v>
      </c>
    </row>
    <row r="904" spans="1:7" x14ac:dyDescent="0.3">
      <c r="A904" t="s">
        <v>33564</v>
      </c>
      <c r="B904" t="s">
        <v>5935</v>
      </c>
      <c r="C904" t="s">
        <v>5936</v>
      </c>
      <c r="D904">
        <v>0</v>
      </c>
      <c r="E904">
        <v>1747</v>
      </c>
      <c r="F904">
        <v>0</v>
      </c>
      <c r="G904">
        <f t="shared" si="14"/>
        <v>1747</v>
      </c>
    </row>
    <row r="905" spans="1:7" x14ac:dyDescent="0.3">
      <c r="A905" t="s">
        <v>33565</v>
      </c>
      <c r="B905" t="s">
        <v>29761</v>
      </c>
      <c r="C905" t="s">
        <v>29762</v>
      </c>
      <c r="D905">
        <v>370</v>
      </c>
      <c r="E905">
        <v>1108</v>
      </c>
      <c r="F905">
        <v>268</v>
      </c>
      <c r="G905">
        <f t="shared" si="14"/>
        <v>1746</v>
      </c>
    </row>
    <row r="906" spans="1:7" x14ac:dyDescent="0.3">
      <c r="A906" t="s">
        <v>33566</v>
      </c>
      <c r="B906" t="s">
        <v>6449</v>
      </c>
      <c r="C906" t="s">
        <v>6450</v>
      </c>
      <c r="D906">
        <v>0</v>
      </c>
      <c r="E906">
        <v>1746</v>
      </c>
      <c r="F906">
        <v>0</v>
      </c>
      <c r="G906">
        <f t="shared" si="14"/>
        <v>1746</v>
      </c>
    </row>
    <row r="907" spans="1:7" x14ac:dyDescent="0.3">
      <c r="A907" t="s">
        <v>33567</v>
      </c>
      <c r="B907" t="s">
        <v>10630</v>
      </c>
      <c r="C907" t="s">
        <v>10631</v>
      </c>
      <c r="D907">
        <v>0</v>
      </c>
      <c r="E907">
        <v>0</v>
      </c>
      <c r="F907">
        <v>1745</v>
      </c>
      <c r="G907">
        <f t="shared" si="14"/>
        <v>1745</v>
      </c>
    </row>
    <row r="908" spans="1:7" x14ac:dyDescent="0.3">
      <c r="A908" t="s">
        <v>33568</v>
      </c>
      <c r="B908" t="s">
        <v>23166</v>
      </c>
      <c r="C908" t="s">
        <v>23167</v>
      </c>
      <c r="D908">
        <v>579</v>
      </c>
      <c r="E908">
        <v>177</v>
      </c>
      <c r="F908">
        <v>987</v>
      </c>
      <c r="G908">
        <f t="shared" si="14"/>
        <v>1743</v>
      </c>
    </row>
    <row r="909" spans="1:7" x14ac:dyDescent="0.3">
      <c r="A909" t="s">
        <v>33569</v>
      </c>
      <c r="B909" t="s">
        <v>11634</v>
      </c>
      <c r="C909" t="s">
        <v>11635</v>
      </c>
      <c r="D909">
        <v>1496</v>
      </c>
      <c r="E909">
        <v>150</v>
      </c>
      <c r="F909">
        <v>97</v>
      </c>
      <c r="G909">
        <f t="shared" si="14"/>
        <v>1743</v>
      </c>
    </row>
    <row r="910" spans="1:7" x14ac:dyDescent="0.3">
      <c r="A910" t="s">
        <v>33570</v>
      </c>
      <c r="B910" t="s">
        <v>9099</v>
      </c>
      <c r="C910" t="s">
        <v>9100</v>
      </c>
      <c r="D910">
        <v>721</v>
      </c>
      <c r="E910">
        <v>1020</v>
      </c>
      <c r="F910">
        <v>0</v>
      </c>
      <c r="G910">
        <f t="shared" si="14"/>
        <v>1741</v>
      </c>
    </row>
    <row r="911" spans="1:7" x14ac:dyDescent="0.3">
      <c r="A911" t="s">
        <v>33571</v>
      </c>
      <c r="B911" t="s">
        <v>10360</v>
      </c>
      <c r="C911" t="s">
        <v>10361</v>
      </c>
      <c r="D911">
        <v>0</v>
      </c>
      <c r="E911">
        <v>0</v>
      </c>
      <c r="F911">
        <v>1741</v>
      </c>
      <c r="G911">
        <f t="shared" si="14"/>
        <v>1741</v>
      </c>
    </row>
    <row r="912" spans="1:7" x14ac:dyDescent="0.3">
      <c r="A912" t="s">
        <v>33572</v>
      </c>
      <c r="B912" t="s">
        <v>7493</v>
      </c>
      <c r="C912" t="s">
        <v>7494</v>
      </c>
      <c r="D912">
        <v>0</v>
      </c>
      <c r="E912">
        <v>1739</v>
      </c>
      <c r="F912">
        <v>0</v>
      </c>
      <c r="G912">
        <f t="shared" si="14"/>
        <v>1739</v>
      </c>
    </row>
    <row r="913" spans="1:7" x14ac:dyDescent="0.3">
      <c r="A913" t="s">
        <v>33573</v>
      </c>
      <c r="B913" t="s">
        <v>8266</v>
      </c>
      <c r="C913" t="s">
        <v>8267</v>
      </c>
      <c r="D913">
        <v>1046</v>
      </c>
      <c r="E913">
        <v>340</v>
      </c>
      <c r="F913">
        <v>352</v>
      </c>
      <c r="G913">
        <f t="shared" si="14"/>
        <v>1738</v>
      </c>
    </row>
    <row r="914" spans="1:7" x14ac:dyDescent="0.3">
      <c r="A914" t="s">
        <v>33574</v>
      </c>
      <c r="B914" t="s">
        <v>11600</v>
      </c>
      <c r="C914" t="s">
        <v>11601</v>
      </c>
      <c r="D914">
        <v>0</v>
      </c>
      <c r="E914">
        <v>259</v>
      </c>
      <c r="F914">
        <v>1479</v>
      </c>
      <c r="G914">
        <f t="shared" si="14"/>
        <v>1738</v>
      </c>
    </row>
    <row r="915" spans="1:7" x14ac:dyDescent="0.3">
      <c r="A915" t="s">
        <v>33575</v>
      </c>
      <c r="B915" t="s">
        <v>26688</v>
      </c>
      <c r="C915" t="s">
        <v>26689</v>
      </c>
      <c r="D915">
        <v>0</v>
      </c>
      <c r="E915">
        <v>0</v>
      </c>
      <c r="F915">
        <v>1735</v>
      </c>
      <c r="G915">
        <f t="shared" si="14"/>
        <v>1735</v>
      </c>
    </row>
    <row r="916" spans="1:7" x14ac:dyDescent="0.3">
      <c r="A916" t="s">
        <v>33576</v>
      </c>
      <c r="B916" t="s">
        <v>25937</v>
      </c>
      <c r="C916" t="s">
        <v>25938</v>
      </c>
      <c r="D916">
        <v>406</v>
      </c>
      <c r="E916">
        <v>1328</v>
      </c>
      <c r="F916">
        <v>0</v>
      </c>
      <c r="G916">
        <f t="shared" si="14"/>
        <v>1734</v>
      </c>
    </row>
    <row r="917" spans="1:7" x14ac:dyDescent="0.3">
      <c r="A917" t="s">
        <v>33577</v>
      </c>
      <c r="B917" t="s">
        <v>21709</v>
      </c>
      <c r="C917" t="s">
        <v>21710</v>
      </c>
      <c r="D917">
        <v>539</v>
      </c>
      <c r="E917">
        <v>1194</v>
      </c>
      <c r="F917">
        <v>0</v>
      </c>
      <c r="G917">
        <f t="shared" si="14"/>
        <v>1733</v>
      </c>
    </row>
    <row r="918" spans="1:7" x14ac:dyDescent="0.3">
      <c r="A918" t="s">
        <v>33578</v>
      </c>
      <c r="B918" t="s">
        <v>10026</v>
      </c>
      <c r="C918" t="s">
        <v>10027</v>
      </c>
      <c r="D918">
        <v>428</v>
      </c>
      <c r="E918">
        <v>1303</v>
      </c>
      <c r="F918">
        <v>0</v>
      </c>
      <c r="G918">
        <f t="shared" si="14"/>
        <v>1731</v>
      </c>
    </row>
    <row r="919" spans="1:7" x14ac:dyDescent="0.3">
      <c r="A919" t="s">
        <v>33579</v>
      </c>
      <c r="B919" t="s">
        <v>26247</v>
      </c>
      <c r="C919" t="s">
        <v>26248</v>
      </c>
      <c r="D919">
        <v>569</v>
      </c>
      <c r="E919">
        <v>1162</v>
      </c>
      <c r="F919">
        <v>0</v>
      </c>
      <c r="G919">
        <f t="shared" si="14"/>
        <v>1731</v>
      </c>
    </row>
    <row r="920" spans="1:7" x14ac:dyDescent="0.3">
      <c r="A920" t="s">
        <v>33580</v>
      </c>
      <c r="B920" t="s">
        <v>14080</v>
      </c>
      <c r="C920" t="s">
        <v>14081</v>
      </c>
      <c r="D920">
        <v>69</v>
      </c>
      <c r="E920">
        <v>1662</v>
      </c>
      <c r="F920">
        <v>0</v>
      </c>
      <c r="G920">
        <f t="shared" si="14"/>
        <v>1731</v>
      </c>
    </row>
    <row r="921" spans="1:7" x14ac:dyDescent="0.3">
      <c r="A921" t="s">
        <v>33581</v>
      </c>
      <c r="B921" t="s">
        <v>15185</v>
      </c>
      <c r="C921" t="s">
        <v>15186</v>
      </c>
      <c r="D921">
        <v>476</v>
      </c>
      <c r="E921">
        <v>1255</v>
      </c>
      <c r="F921">
        <v>0</v>
      </c>
      <c r="G921">
        <f t="shared" si="14"/>
        <v>1731</v>
      </c>
    </row>
    <row r="922" spans="1:7" x14ac:dyDescent="0.3">
      <c r="A922" t="s">
        <v>33582</v>
      </c>
      <c r="B922" t="s">
        <v>19734</v>
      </c>
      <c r="C922" t="s">
        <v>19735</v>
      </c>
      <c r="D922">
        <v>202</v>
      </c>
      <c r="E922">
        <v>1528</v>
      </c>
      <c r="F922">
        <v>0</v>
      </c>
      <c r="G922">
        <f t="shared" si="14"/>
        <v>1730</v>
      </c>
    </row>
    <row r="923" spans="1:7" x14ac:dyDescent="0.3">
      <c r="A923" t="s">
        <v>33583</v>
      </c>
      <c r="B923" t="s">
        <v>28504</v>
      </c>
      <c r="C923" t="s">
        <v>28505</v>
      </c>
      <c r="D923">
        <v>0</v>
      </c>
      <c r="E923">
        <v>1590</v>
      </c>
      <c r="F923">
        <v>138</v>
      </c>
      <c r="G923">
        <f t="shared" si="14"/>
        <v>1728</v>
      </c>
    </row>
    <row r="924" spans="1:7" x14ac:dyDescent="0.3">
      <c r="A924" t="s">
        <v>33584</v>
      </c>
      <c r="B924" t="s">
        <v>5030</v>
      </c>
      <c r="C924" t="s">
        <v>5031</v>
      </c>
      <c r="D924">
        <v>258</v>
      </c>
      <c r="E924">
        <v>1064</v>
      </c>
      <c r="F924">
        <v>406</v>
      </c>
      <c r="G924">
        <f t="shared" si="14"/>
        <v>1728</v>
      </c>
    </row>
    <row r="925" spans="1:7" x14ac:dyDescent="0.3">
      <c r="A925" t="s">
        <v>33585</v>
      </c>
      <c r="B925" t="s">
        <v>22438</v>
      </c>
      <c r="C925" t="s">
        <v>22439</v>
      </c>
      <c r="D925">
        <v>141</v>
      </c>
      <c r="E925">
        <v>1149</v>
      </c>
      <c r="F925">
        <v>438</v>
      </c>
      <c r="G925">
        <f t="shared" si="14"/>
        <v>1728</v>
      </c>
    </row>
    <row r="926" spans="1:7" x14ac:dyDescent="0.3">
      <c r="A926" t="s">
        <v>33586</v>
      </c>
      <c r="B926" t="s">
        <v>797</v>
      </c>
      <c r="C926" t="s">
        <v>798</v>
      </c>
      <c r="D926">
        <v>584</v>
      </c>
      <c r="E926">
        <v>1143</v>
      </c>
      <c r="F926">
        <v>0</v>
      </c>
      <c r="G926">
        <f t="shared" si="14"/>
        <v>1727</v>
      </c>
    </row>
    <row r="927" spans="1:7" x14ac:dyDescent="0.3">
      <c r="A927" t="s">
        <v>33587</v>
      </c>
      <c r="B927" t="s">
        <v>13574</v>
      </c>
      <c r="C927" t="s">
        <v>13575</v>
      </c>
      <c r="D927">
        <v>111</v>
      </c>
      <c r="E927">
        <v>0</v>
      </c>
      <c r="F927">
        <v>1613</v>
      </c>
      <c r="G927">
        <f t="shared" si="14"/>
        <v>1724</v>
      </c>
    </row>
    <row r="928" spans="1:7" x14ac:dyDescent="0.3">
      <c r="A928" t="s">
        <v>33588</v>
      </c>
      <c r="B928" t="s">
        <v>4366</v>
      </c>
      <c r="C928" t="s">
        <v>4367</v>
      </c>
      <c r="D928">
        <v>0</v>
      </c>
      <c r="E928">
        <v>0</v>
      </c>
      <c r="F928">
        <v>1722</v>
      </c>
      <c r="G928">
        <f t="shared" si="14"/>
        <v>1722</v>
      </c>
    </row>
    <row r="929" spans="1:7" x14ac:dyDescent="0.3">
      <c r="A929" t="s">
        <v>33589</v>
      </c>
      <c r="B929" t="s">
        <v>21174</v>
      </c>
      <c r="C929" t="s">
        <v>21175</v>
      </c>
      <c r="D929">
        <v>522</v>
      </c>
      <c r="E929">
        <v>0</v>
      </c>
      <c r="F929">
        <v>1199</v>
      </c>
      <c r="G929">
        <f t="shared" si="14"/>
        <v>1721</v>
      </c>
    </row>
    <row r="930" spans="1:7" x14ac:dyDescent="0.3">
      <c r="A930" t="s">
        <v>33590</v>
      </c>
      <c r="B930" t="s">
        <v>365</v>
      </c>
      <c r="C930" t="s">
        <v>366</v>
      </c>
      <c r="D930">
        <v>0</v>
      </c>
      <c r="E930">
        <v>1718</v>
      </c>
      <c r="F930">
        <v>0</v>
      </c>
      <c r="G930">
        <f t="shared" si="14"/>
        <v>1718</v>
      </c>
    </row>
    <row r="931" spans="1:7" x14ac:dyDescent="0.3">
      <c r="A931" t="s">
        <v>33591</v>
      </c>
      <c r="B931" t="s">
        <v>25587</v>
      </c>
      <c r="C931" t="s">
        <v>25588</v>
      </c>
      <c r="D931">
        <v>246</v>
      </c>
      <c r="E931">
        <v>1470</v>
      </c>
      <c r="F931">
        <v>0</v>
      </c>
      <c r="G931">
        <f t="shared" si="14"/>
        <v>1716</v>
      </c>
    </row>
    <row r="932" spans="1:7" x14ac:dyDescent="0.3">
      <c r="A932" t="s">
        <v>33592</v>
      </c>
      <c r="B932" t="s">
        <v>15298</v>
      </c>
      <c r="C932" t="s">
        <v>15299</v>
      </c>
      <c r="D932">
        <v>726</v>
      </c>
      <c r="E932">
        <v>0</v>
      </c>
      <c r="F932">
        <v>990</v>
      </c>
      <c r="G932">
        <f t="shared" si="14"/>
        <v>1716</v>
      </c>
    </row>
    <row r="933" spans="1:7" x14ac:dyDescent="0.3">
      <c r="A933" t="s">
        <v>33593</v>
      </c>
      <c r="B933" t="s">
        <v>3429</v>
      </c>
      <c r="C933" t="s">
        <v>3430</v>
      </c>
      <c r="D933">
        <v>178</v>
      </c>
      <c r="E933">
        <v>0</v>
      </c>
      <c r="F933">
        <v>1538</v>
      </c>
      <c r="G933">
        <f t="shared" si="14"/>
        <v>1716</v>
      </c>
    </row>
    <row r="934" spans="1:7" x14ac:dyDescent="0.3">
      <c r="A934" t="s">
        <v>33594</v>
      </c>
      <c r="B934" t="s">
        <v>27968</v>
      </c>
      <c r="C934" t="s">
        <v>27969</v>
      </c>
      <c r="D934">
        <v>1647</v>
      </c>
      <c r="E934">
        <v>68</v>
      </c>
      <c r="F934">
        <v>0</v>
      </c>
      <c r="G934">
        <f t="shared" si="14"/>
        <v>1715</v>
      </c>
    </row>
    <row r="935" spans="1:7" x14ac:dyDescent="0.3">
      <c r="A935" t="s">
        <v>33595</v>
      </c>
      <c r="B935" t="s">
        <v>6535</v>
      </c>
      <c r="C935" t="s">
        <v>6536</v>
      </c>
      <c r="D935">
        <v>902</v>
      </c>
      <c r="E935">
        <v>813</v>
      </c>
      <c r="F935">
        <v>0</v>
      </c>
      <c r="G935">
        <f t="shared" si="14"/>
        <v>1715</v>
      </c>
    </row>
    <row r="936" spans="1:7" x14ac:dyDescent="0.3">
      <c r="A936" t="s">
        <v>33596</v>
      </c>
      <c r="B936" t="s">
        <v>30136</v>
      </c>
      <c r="C936" t="s">
        <v>30137</v>
      </c>
      <c r="D936">
        <v>9</v>
      </c>
      <c r="E936">
        <v>0</v>
      </c>
      <c r="F936">
        <v>1706</v>
      </c>
      <c r="G936">
        <f t="shared" si="14"/>
        <v>1715</v>
      </c>
    </row>
    <row r="937" spans="1:7" x14ac:dyDescent="0.3">
      <c r="A937" t="s">
        <v>33597</v>
      </c>
      <c r="B937" t="s">
        <v>23244</v>
      </c>
      <c r="C937" t="s">
        <v>23245</v>
      </c>
      <c r="D937">
        <v>494</v>
      </c>
      <c r="E937">
        <v>1055</v>
      </c>
      <c r="F937">
        <v>166</v>
      </c>
      <c r="G937">
        <f t="shared" si="14"/>
        <v>1715</v>
      </c>
    </row>
    <row r="938" spans="1:7" x14ac:dyDescent="0.3">
      <c r="A938" t="s">
        <v>33598</v>
      </c>
      <c r="B938" t="s">
        <v>26524</v>
      </c>
      <c r="C938" t="s">
        <v>26525</v>
      </c>
      <c r="D938">
        <v>270</v>
      </c>
      <c r="E938">
        <v>530</v>
      </c>
      <c r="F938">
        <v>915</v>
      </c>
      <c r="G938">
        <f t="shared" si="14"/>
        <v>1715</v>
      </c>
    </row>
    <row r="939" spans="1:7" x14ac:dyDescent="0.3">
      <c r="A939" t="s">
        <v>33599</v>
      </c>
      <c r="B939" t="s">
        <v>28866</v>
      </c>
      <c r="C939" t="s">
        <v>28867</v>
      </c>
      <c r="D939">
        <v>0</v>
      </c>
      <c r="E939">
        <v>1714</v>
      </c>
      <c r="F939">
        <v>0</v>
      </c>
      <c r="G939">
        <f t="shared" si="14"/>
        <v>1714</v>
      </c>
    </row>
    <row r="940" spans="1:7" x14ac:dyDescent="0.3">
      <c r="A940" t="s">
        <v>33600</v>
      </c>
      <c r="B940" t="s">
        <v>24652</v>
      </c>
      <c r="C940" t="s">
        <v>24653</v>
      </c>
      <c r="D940">
        <v>248</v>
      </c>
      <c r="E940">
        <v>914</v>
      </c>
      <c r="F940">
        <v>550</v>
      </c>
      <c r="G940">
        <f t="shared" si="14"/>
        <v>1712</v>
      </c>
    </row>
    <row r="941" spans="1:7" x14ac:dyDescent="0.3">
      <c r="A941" t="s">
        <v>33601</v>
      </c>
      <c r="B941" t="s">
        <v>401</v>
      </c>
      <c r="C941" t="s">
        <v>402</v>
      </c>
      <c r="D941">
        <v>0</v>
      </c>
      <c r="E941">
        <v>0</v>
      </c>
      <c r="F941">
        <v>1712</v>
      </c>
      <c r="G941">
        <f t="shared" si="14"/>
        <v>1712</v>
      </c>
    </row>
    <row r="942" spans="1:7" x14ac:dyDescent="0.3">
      <c r="A942" t="s">
        <v>33602</v>
      </c>
      <c r="B942" t="s">
        <v>14054</v>
      </c>
      <c r="C942" t="s">
        <v>14055</v>
      </c>
      <c r="D942">
        <v>113</v>
      </c>
      <c r="E942">
        <v>805</v>
      </c>
      <c r="F942">
        <v>793</v>
      </c>
      <c r="G942">
        <f t="shared" si="14"/>
        <v>1711</v>
      </c>
    </row>
    <row r="943" spans="1:7" x14ac:dyDescent="0.3">
      <c r="A943" t="s">
        <v>33603</v>
      </c>
      <c r="B943" t="s">
        <v>1988</v>
      </c>
      <c r="C943" t="s">
        <v>1989</v>
      </c>
      <c r="D943">
        <v>214</v>
      </c>
      <c r="E943">
        <v>1066</v>
      </c>
      <c r="F943">
        <v>431</v>
      </c>
      <c r="G943">
        <f t="shared" si="14"/>
        <v>1711</v>
      </c>
    </row>
    <row r="944" spans="1:7" x14ac:dyDescent="0.3">
      <c r="A944" t="s">
        <v>33604</v>
      </c>
      <c r="B944" t="s">
        <v>23276</v>
      </c>
      <c r="C944" t="s">
        <v>23277</v>
      </c>
      <c r="D944">
        <v>396</v>
      </c>
      <c r="E944">
        <v>0</v>
      </c>
      <c r="F944">
        <v>1315</v>
      </c>
      <c r="G944">
        <f t="shared" si="14"/>
        <v>1711</v>
      </c>
    </row>
    <row r="945" spans="1:7" x14ac:dyDescent="0.3">
      <c r="A945" t="s">
        <v>33605</v>
      </c>
      <c r="B945" t="s">
        <v>9527</v>
      </c>
      <c r="C945" t="s">
        <v>9528</v>
      </c>
      <c r="D945">
        <v>245</v>
      </c>
      <c r="E945">
        <v>0</v>
      </c>
      <c r="F945">
        <v>1465</v>
      </c>
      <c r="G945">
        <f t="shared" si="14"/>
        <v>1710</v>
      </c>
    </row>
    <row r="946" spans="1:7" x14ac:dyDescent="0.3">
      <c r="A946" t="s">
        <v>33606</v>
      </c>
      <c r="B946" t="s">
        <v>29021</v>
      </c>
      <c r="C946" t="s">
        <v>29022</v>
      </c>
      <c r="D946">
        <v>1224</v>
      </c>
      <c r="E946">
        <v>333</v>
      </c>
      <c r="F946">
        <v>153</v>
      </c>
      <c r="G946">
        <f t="shared" si="14"/>
        <v>1710</v>
      </c>
    </row>
    <row r="947" spans="1:7" x14ac:dyDescent="0.3">
      <c r="A947" t="s">
        <v>33607</v>
      </c>
      <c r="B947" t="s">
        <v>13160</v>
      </c>
      <c r="C947" t="s">
        <v>13161</v>
      </c>
      <c r="D947">
        <v>1053</v>
      </c>
      <c r="E947">
        <v>0</v>
      </c>
      <c r="F947">
        <v>657</v>
      </c>
      <c r="G947">
        <f t="shared" si="14"/>
        <v>1710</v>
      </c>
    </row>
    <row r="948" spans="1:7" x14ac:dyDescent="0.3">
      <c r="A948" t="s">
        <v>33608</v>
      </c>
      <c r="B948" t="s">
        <v>20917</v>
      </c>
      <c r="C948" t="s">
        <v>20918</v>
      </c>
      <c r="D948">
        <v>10</v>
      </c>
      <c r="E948">
        <v>0</v>
      </c>
      <c r="F948">
        <v>1699</v>
      </c>
      <c r="G948">
        <f t="shared" si="14"/>
        <v>1709</v>
      </c>
    </row>
    <row r="949" spans="1:7" x14ac:dyDescent="0.3">
      <c r="A949" t="s">
        <v>33609</v>
      </c>
      <c r="B949" t="s">
        <v>23645</v>
      </c>
      <c r="C949" t="s">
        <v>23646</v>
      </c>
      <c r="D949">
        <v>422</v>
      </c>
      <c r="E949">
        <v>0</v>
      </c>
      <c r="F949">
        <v>1287</v>
      </c>
      <c r="G949">
        <f t="shared" si="14"/>
        <v>1709</v>
      </c>
    </row>
    <row r="950" spans="1:7" x14ac:dyDescent="0.3">
      <c r="A950" t="s">
        <v>33610</v>
      </c>
      <c r="B950" t="s">
        <v>4845</v>
      </c>
      <c r="C950" t="s">
        <v>4846</v>
      </c>
      <c r="D950">
        <v>596</v>
      </c>
      <c r="E950">
        <v>0</v>
      </c>
      <c r="F950">
        <v>1113</v>
      </c>
      <c r="G950">
        <f t="shared" si="14"/>
        <v>1709</v>
      </c>
    </row>
    <row r="951" spans="1:7" x14ac:dyDescent="0.3">
      <c r="A951" t="s">
        <v>33611</v>
      </c>
      <c r="B951" t="s">
        <v>26224</v>
      </c>
      <c r="C951" t="s">
        <v>26225</v>
      </c>
      <c r="D951">
        <v>0</v>
      </c>
      <c r="E951">
        <v>1701</v>
      </c>
      <c r="F951">
        <v>7</v>
      </c>
      <c r="G951">
        <f t="shared" si="14"/>
        <v>1708</v>
      </c>
    </row>
    <row r="952" spans="1:7" x14ac:dyDescent="0.3">
      <c r="A952" t="s">
        <v>33612</v>
      </c>
      <c r="B952" t="s">
        <v>17127</v>
      </c>
      <c r="C952" t="s">
        <v>17128</v>
      </c>
      <c r="D952">
        <v>1263</v>
      </c>
      <c r="E952">
        <v>194</v>
      </c>
      <c r="F952">
        <v>250</v>
      </c>
      <c r="G952">
        <f t="shared" si="14"/>
        <v>1707</v>
      </c>
    </row>
    <row r="953" spans="1:7" x14ac:dyDescent="0.3">
      <c r="A953" t="s">
        <v>33613</v>
      </c>
      <c r="B953" t="s">
        <v>24883</v>
      </c>
      <c r="C953" t="s">
        <v>24884</v>
      </c>
      <c r="D953">
        <v>0</v>
      </c>
      <c r="E953">
        <v>1706</v>
      </c>
      <c r="F953">
        <v>0</v>
      </c>
      <c r="G953">
        <f t="shared" si="14"/>
        <v>1706</v>
      </c>
    </row>
    <row r="954" spans="1:7" x14ac:dyDescent="0.3">
      <c r="A954" t="s">
        <v>33614</v>
      </c>
      <c r="B954" t="s">
        <v>19177</v>
      </c>
      <c r="C954" t="s">
        <v>19178</v>
      </c>
      <c r="D954">
        <v>436</v>
      </c>
      <c r="E954">
        <v>0</v>
      </c>
      <c r="F954">
        <v>1270</v>
      </c>
      <c r="G954">
        <f t="shared" si="14"/>
        <v>1706</v>
      </c>
    </row>
    <row r="955" spans="1:7" x14ac:dyDescent="0.3">
      <c r="A955" t="s">
        <v>33615</v>
      </c>
      <c r="B955" t="s">
        <v>3620</v>
      </c>
      <c r="C955" t="s">
        <v>3621</v>
      </c>
      <c r="D955">
        <v>885</v>
      </c>
      <c r="E955">
        <v>0</v>
      </c>
      <c r="F955">
        <v>821</v>
      </c>
      <c r="G955">
        <f t="shared" si="14"/>
        <v>1706</v>
      </c>
    </row>
    <row r="956" spans="1:7" x14ac:dyDescent="0.3">
      <c r="A956" t="s">
        <v>33616</v>
      </c>
      <c r="B956" t="s">
        <v>19818</v>
      </c>
      <c r="C956" t="s">
        <v>19819</v>
      </c>
      <c r="D956">
        <v>647</v>
      </c>
      <c r="E956">
        <v>0</v>
      </c>
      <c r="F956">
        <v>1058</v>
      </c>
      <c r="G956">
        <f t="shared" si="14"/>
        <v>1705</v>
      </c>
    </row>
    <row r="957" spans="1:7" x14ac:dyDescent="0.3">
      <c r="A957" t="s">
        <v>33617</v>
      </c>
      <c r="B957" t="s">
        <v>31208</v>
      </c>
      <c r="C957" t="s">
        <v>31209</v>
      </c>
      <c r="D957">
        <v>593</v>
      </c>
      <c r="E957">
        <v>1112</v>
      </c>
      <c r="F957">
        <v>0</v>
      </c>
      <c r="G957">
        <f t="shared" si="14"/>
        <v>1705</v>
      </c>
    </row>
    <row r="958" spans="1:7" x14ac:dyDescent="0.3">
      <c r="A958" t="s">
        <v>33618</v>
      </c>
      <c r="B958" t="s">
        <v>19241</v>
      </c>
      <c r="C958" t="s">
        <v>19242</v>
      </c>
      <c r="D958">
        <v>153</v>
      </c>
      <c r="E958">
        <v>666</v>
      </c>
      <c r="F958">
        <v>884</v>
      </c>
      <c r="G958">
        <f t="shared" si="14"/>
        <v>1703</v>
      </c>
    </row>
    <row r="959" spans="1:7" x14ac:dyDescent="0.3">
      <c r="A959" t="s">
        <v>33619</v>
      </c>
      <c r="B959" t="s">
        <v>23064</v>
      </c>
      <c r="C959" t="s">
        <v>23065</v>
      </c>
      <c r="D959">
        <v>1593</v>
      </c>
      <c r="E959">
        <v>28</v>
      </c>
      <c r="F959">
        <v>81</v>
      </c>
      <c r="G959">
        <f t="shared" si="14"/>
        <v>1702</v>
      </c>
    </row>
    <row r="960" spans="1:7" x14ac:dyDescent="0.3">
      <c r="A960" t="s">
        <v>33620</v>
      </c>
      <c r="B960" t="s">
        <v>5133</v>
      </c>
      <c r="C960" t="s">
        <v>5134</v>
      </c>
      <c r="D960">
        <v>1439</v>
      </c>
      <c r="E960">
        <v>0</v>
      </c>
      <c r="F960">
        <v>263</v>
      </c>
      <c r="G960">
        <f t="shared" si="14"/>
        <v>1702</v>
      </c>
    </row>
    <row r="961" spans="1:7" x14ac:dyDescent="0.3">
      <c r="A961" t="s">
        <v>33621</v>
      </c>
      <c r="B961" t="s">
        <v>22645</v>
      </c>
      <c r="C961" t="s">
        <v>22646</v>
      </c>
      <c r="D961">
        <v>265</v>
      </c>
      <c r="E961">
        <v>1281</v>
      </c>
      <c r="F961">
        <v>156</v>
      </c>
      <c r="G961">
        <f t="shared" si="14"/>
        <v>1702</v>
      </c>
    </row>
    <row r="962" spans="1:7" x14ac:dyDescent="0.3">
      <c r="A962" t="s">
        <v>33622</v>
      </c>
      <c r="B962" t="s">
        <v>14116</v>
      </c>
      <c r="C962" t="s">
        <v>14117</v>
      </c>
      <c r="D962">
        <v>0</v>
      </c>
      <c r="E962">
        <v>1700</v>
      </c>
      <c r="F962">
        <v>0</v>
      </c>
      <c r="G962">
        <f t="shared" si="14"/>
        <v>1700</v>
      </c>
    </row>
    <row r="963" spans="1:7" x14ac:dyDescent="0.3">
      <c r="A963" t="s">
        <v>33623</v>
      </c>
      <c r="B963" t="s">
        <v>29617</v>
      </c>
      <c r="C963" t="s">
        <v>29618</v>
      </c>
      <c r="D963">
        <v>0</v>
      </c>
      <c r="E963">
        <v>1662</v>
      </c>
      <c r="F963">
        <v>38</v>
      </c>
      <c r="G963">
        <f t="shared" ref="G963:G1026" si="15">SUM(D963:F963)</f>
        <v>1700</v>
      </c>
    </row>
    <row r="964" spans="1:7" x14ac:dyDescent="0.3">
      <c r="A964" t="s">
        <v>33624</v>
      </c>
      <c r="B964" t="s">
        <v>16005</v>
      </c>
      <c r="C964" t="s">
        <v>16006</v>
      </c>
      <c r="D964">
        <v>499</v>
      </c>
      <c r="E964">
        <v>1200</v>
      </c>
      <c r="F964">
        <v>0</v>
      </c>
      <c r="G964">
        <f t="shared" si="15"/>
        <v>1699</v>
      </c>
    </row>
    <row r="965" spans="1:7" x14ac:dyDescent="0.3">
      <c r="A965" t="s">
        <v>33625</v>
      </c>
      <c r="B965" t="s">
        <v>3736</v>
      </c>
      <c r="C965" t="s">
        <v>3737</v>
      </c>
      <c r="D965">
        <v>147</v>
      </c>
      <c r="E965">
        <v>505</v>
      </c>
      <c r="F965">
        <v>1047</v>
      </c>
      <c r="G965">
        <f t="shared" si="15"/>
        <v>1699</v>
      </c>
    </row>
    <row r="966" spans="1:7" x14ac:dyDescent="0.3">
      <c r="A966" t="s">
        <v>33626</v>
      </c>
      <c r="B966" t="s">
        <v>11285</v>
      </c>
      <c r="C966" t="s">
        <v>11286</v>
      </c>
      <c r="D966">
        <v>224</v>
      </c>
      <c r="E966">
        <v>0</v>
      </c>
      <c r="F966">
        <v>1474</v>
      </c>
      <c r="G966">
        <f t="shared" si="15"/>
        <v>1698</v>
      </c>
    </row>
    <row r="967" spans="1:7" x14ac:dyDescent="0.3">
      <c r="A967" t="s">
        <v>33627</v>
      </c>
      <c r="B967" t="s">
        <v>26652</v>
      </c>
      <c r="C967" t="s">
        <v>26653</v>
      </c>
      <c r="D967">
        <v>585</v>
      </c>
      <c r="E967">
        <v>390</v>
      </c>
      <c r="F967">
        <v>723</v>
      </c>
      <c r="G967">
        <f t="shared" si="15"/>
        <v>1698</v>
      </c>
    </row>
    <row r="968" spans="1:7" x14ac:dyDescent="0.3">
      <c r="A968" t="s">
        <v>33628</v>
      </c>
      <c r="B968" t="s">
        <v>11632</v>
      </c>
      <c r="C968" t="s">
        <v>11633</v>
      </c>
      <c r="D968">
        <v>0</v>
      </c>
      <c r="E968">
        <v>0</v>
      </c>
      <c r="F968">
        <v>1697</v>
      </c>
      <c r="G968">
        <f t="shared" si="15"/>
        <v>1697</v>
      </c>
    </row>
    <row r="969" spans="1:7" x14ac:dyDescent="0.3">
      <c r="A969" t="s">
        <v>33629</v>
      </c>
      <c r="B969" t="s">
        <v>18705</v>
      </c>
      <c r="C969" t="s">
        <v>18706</v>
      </c>
      <c r="D969">
        <v>0</v>
      </c>
      <c r="E969">
        <v>0</v>
      </c>
      <c r="F969">
        <v>1697</v>
      </c>
      <c r="G969">
        <f t="shared" si="15"/>
        <v>1697</v>
      </c>
    </row>
    <row r="970" spans="1:7" x14ac:dyDescent="0.3">
      <c r="A970" t="s">
        <v>33630</v>
      </c>
      <c r="B970" t="s">
        <v>11209</v>
      </c>
      <c r="C970" t="s">
        <v>11210</v>
      </c>
      <c r="D970">
        <v>819</v>
      </c>
      <c r="E970">
        <v>877</v>
      </c>
      <c r="F970">
        <v>0</v>
      </c>
      <c r="G970">
        <f t="shared" si="15"/>
        <v>1696</v>
      </c>
    </row>
    <row r="971" spans="1:7" x14ac:dyDescent="0.3">
      <c r="A971" t="s">
        <v>33631</v>
      </c>
      <c r="B971" t="s">
        <v>23334</v>
      </c>
      <c r="C971" t="s">
        <v>23335</v>
      </c>
      <c r="D971">
        <v>0</v>
      </c>
      <c r="E971">
        <v>0</v>
      </c>
      <c r="F971">
        <v>1695</v>
      </c>
      <c r="G971">
        <f t="shared" si="15"/>
        <v>1695</v>
      </c>
    </row>
    <row r="972" spans="1:7" x14ac:dyDescent="0.3">
      <c r="A972" t="s">
        <v>33632</v>
      </c>
      <c r="B972" t="s">
        <v>2523</v>
      </c>
      <c r="C972" t="s">
        <v>2524</v>
      </c>
      <c r="D972">
        <v>1235</v>
      </c>
      <c r="E972">
        <v>459</v>
      </c>
      <c r="F972">
        <v>0</v>
      </c>
      <c r="G972">
        <f t="shared" si="15"/>
        <v>1694</v>
      </c>
    </row>
    <row r="973" spans="1:7" x14ac:dyDescent="0.3">
      <c r="A973" t="s">
        <v>33633</v>
      </c>
      <c r="B973" t="s">
        <v>12471</v>
      </c>
      <c r="C973" t="s">
        <v>12472</v>
      </c>
      <c r="D973">
        <v>1151</v>
      </c>
      <c r="E973">
        <v>543</v>
      </c>
      <c r="F973">
        <v>0</v>
      </c>
      <c r="G973">
        <f t="shared" si="15"/>
        <v>1694</v>
      </c>
    </row>
    <row r="974" spans="1:7" x14ac:dyDescent="0.3">
      <c r="A974" t="s">
        <v>33634</v>
      </c>
      <c r="B974" t="s">
        <v>27801</v>
      </c>
      <c r="C974" t="s">
        <v>27802</v>
      </c>
      <c r="D974">
        <v>0</v>
      </c>
      <c r="E974">
        <v>1693</v>
      </c>
      <c r="F974">
        <v>0</v>
      </c>
      <c r="G974">
        <f t="shared" si="15"/>
        <v>1693</v>
      </c>
    </row>
    <row r="975" spans="1:7" x14ac:dyDescent="0.3">
      <c r="A975" t="s">
        <v>33635</v>
      </c>
      <c r="B975" t="s">
        <v>14245</v>
      </c>
      <c r="C975" t="s">
        <v>14246</v>
      </c>
      <c r="D975">
        <v>675</v>
      </c>
      <c r="E975">
        <v>1016</v>
      </c>
      <c r="F975">
        <v>0</v>
      </c>
      <c r="G975">
        <f t="shared" si="15"/>
        <v>1691</v>
      </c>
    </row>
    <row r="976" spans="1:7" x14ac:dyDescent="0.3">
      <c r="A976" t="s">
        <v>33636</v>
      </c>
      <c r="B976" t="s">
        <v>14801</v>
      </c>
      <c r="C976" t="s">
        <v>14802</v>
      </c>
      <c r="D976">
        <v>511</v>
      </c>
      <c r="E976">
        <v>940</v>
      </c>
      <c r="F976">
        <v>239</v>
      </c>
      <c r="G976">
        <f t="shared" si="15"/>
        <v>1690</v>
      </c>
    </row>
    <row r="977" spans="1:7" x14ac:dyDescent="0.3">
      <c r="A977" t="s">
        <v>33637</v>
      </c>
      <c r="B977" t="s">
        <v>8174</v>
      </c>
      <c r="C977" t="s">
        <v>8175</v>
      </c>
      <c r="D977">
        <v>571</v>
      </c>
      <c r="E977">
        <v>1119</v>
      </c>
      <c r="F977">
        <v>0</v>
      </c>
      <c r="G977">
        <f t="shared" si="15"/>
        <v>1690</v>
      </c>
    </row>
    <row r="978" spans="1:7" x14ac:dyDescent="0.3">
      <c r="A978" t="s">
        <v>33638</v>
      </c>
      <c r="B978" t="s">
        <v>17722</v>
      </c>
      <c r="C978" t="s">
        <v>17723</v>
      </c>
      <c r="D978">
        <v>1510</v>
      </c>
      <c r="E978">
        <v>0</v>
      </c>
      <c r="F978">
        <v>179</v>
      </c>
      <c r="G978">
        <f t="shared" si="15"/>
        <v>1689</v>
      </c>
    </row>
    <row r="979" spans="1:7" x14ac:dyDescent="0.3">
      <c r="A979" t="s">
        <v>33639</v>
      </c>
      <c r="B979" t="s">
        <v>14178</v>
      </c>
      <c r="C979" t="s">
        <v>14179</v>
      </c>
      <c r="D979">
        <v>117</v>
      </c>
      <c r="E979">
        <v>329</v>
      </c>
      <c r="F979">
        <v>1242</v>
      </c>
      <c r="G979">
        <f t="shared" si="15"/>
        <v>1688</v>
      </c>
    </row>
    <row r="980" spans="1:7" x14ac:dyDescent="0.3">
      <c r="A980" t="s">
        <v>33640</v>
      </c>
      <c r="B980" t="s">
        <v>9147</v>
      </c>
      <c r="C980" t="s">
        <v>9148</v>
      </c>
      <c r="D980">
        <v>529</v>
      </c>
      <c r="E980">
        <v>336</v>
      </c>
      <c r="F980">
        <v>823</v>
      </c>
      <c r="G980">
        <f t="shared" si="15"/>
        <v>1688</v>
      </c>
    </row>
    <row r="981" spans="1:7" x14ac:dyDescent="0.3">
      <c r="A981" t="s">
        <v>33641</v>
      </c>
      <c r="B981" t="s">
        <v>8695</v>
      </c>
      <c r="C981" t="s">
        <v>8696</v>
      </c>
      <c r="D981">
        <v>0</v>
      </c>
      <c r="E981">
        <v>0</v>
      </c>
      <c r="F981">
        <v>1688</v>
      </c>
      <c r="G981">
        <f t="shared" si="15"/>
        <v>1688</v>
      </c>
    </row>
    <row r="982" spans="1:7" x14ac:dyDescent="0.3">
      <c r="A982" t="s">
        <v>33642</v>
      </c>
      <c r="B982" t="s">
        <v>18467</v>
      </c>
      <c r="C982" t="s">
        <v>18468</v>
      </c>
      <c r="D982">
        <v>0</v>
      </c>
      <c r="E982">
        <v>1520</v>
      </c>
      <c r="F982">
        <v>168</v>
      </c>
      <c r="G982">
        <f t="shared" si="15"/>
        <v>1688</v>
      </c>
    </row>
    <row r="983" spans="1:7" x14ac:dyDescent="0.3">
      <c r="A983" t="s">
        <v>33643</v>
      </c>
      <c r="B983" t="s">
        <v>455</v>
      </c>
      <c r="C983" t="s">
        <v>456</v>
      </c>
      <c r="D983">
        <v>5</v>
      </c>
      <c r="E983">
        <v>1682</v>
      </c>
      <c r="F983">
        <v>0</v>
      </c>
      <c r="G983">
        <f t="shared" si="15"/>
        <v>1687</v>
      </c>
    </row>
    <row r="984" spans="1:7" x14ac:dyDescent="0.3">
      <c r="A984" t="s">
        <v>33644</v>
      </c>
      <c r="B984" t="s">
        <v>19159</v>
      </c>
      <c r="C984" t="s">
        <v>19160</v>
      </c>
      <c r="D984">
        <v>742</v>
      </c>
      <c r="E984">
        <v>944</v>
      </c>
      <c r="F984">
        <v>0</v>
      </c>
      <c r="G984">
        <f t="shared" si="15"/>
        <v>1686</v>
      </c>
    </row>
    <row r="985" spans="1:7" x14ac:dyDescent="0.3">
      <c r="A985" t="s">
        <v>33645</v>
      </c>
      <c r="B985" t="s">
        <v>14909</v>
      </c>
      <c r="C985" t="s">
        <v>14910</v>
      </c>
      <c r="D985">
        <v>464</v>
      </c>
      <c r="E985">
        <v>862</v>
      </c>
      <c r="F985">
        <v>360</v>
      </c>
      <c r="G985">
        <f t="shared" si="15"/>
        <v>1686</v>
      </c>
    </row>
    <row r="986" spans="1:7" x14ac:dyDescent="0.3">
      <c r="A986" t="s">
        <v>33646</v>
      </c>
      <c r="B986" t="s">
        <v>4209</v>
      </c>
      <c r="C986" t="s">
        <v>4210</v>
      </c>
      <c r="D986">
        <v>134</v>
      </c>
      <c r="E986">
        <v>0</v>
      </c>
      <c r="F986">
        <v>1552</v>
      </c>
      <c r="G986">
        <f t="shared" si="15"/>
        <v>1686</v>
      </c>
    </row>
    <row r="987" spans="1:7" x14ac:dyDescent="0.3">
      <c r="A987" t="s">
        <v>33647</v>
      </c>
      <c r="B987" t="s">
        <v>10909</v>
      </c>
      <c r="C987" t="s">
        <v>10910</v>
      </c>
      <c r="D987">
        <v>0</v>
      </c>
      <c r="E987">
        <v>1685</v>
      </c>
      <c r="F987">
        <v>0</v>
      </c>
      <c r="G987">
        <f t="shared" si="15"/>
        <v>1685</v>
      </c>
    </row>
    <row r="988" spans="1:7" x14ac:dyDescent="0.3">
      <c r="A988" t="s">
        <v>33648</v>
      </c>
      <c r="B988" t="s">
        <v>24556</v>
      </c>
      <c r="C988" t="s">
        <v>24557</v>
      </c>
      <c r="D988">
        <v>0</v>
      </c>
      <c r="E988">
        <v>1683</v>
      </c>
      <c r="F988">
        <v>0</v>
      </c>
      <c r="G988">
        <f t="shared" si="15"/>
        <v>1683</v>
      </c>
    </row>
    <row r="989" spans="1:7" x14ac:dyDescent="0.3">
      <c r="A989" t="s">
        <v>33649</v>
      </c>
      <c r="B989" t="s">
        <v>1272</v>
      </c>
      <c r="C989" t="s">
        <v>1273</v>
      </c>
      <c r="D989">
        <v>0</v>
      </c>
      <c r="E989">
        <v>0</v>
      </c>
      <c r="F989">
        <v>1683</v>
      </c>
      <c r="G989">
        <f t="shared" si="15"/>
        <v>1683</v>
      </c>
    </row>
    <row r="990" spans="1:7" x14ac:dyDescent="0.3">
      <c r="A990" t="s">
        <v>33650</v>
      </c>
      <c r="B990" t="s">
        <v>7443</v>
      </c>
      <c r="C990" t="s">
        <v>7444</v>
      </c>
      <c r="D990">
        <v>1176</v>
      </c>
      <c r="E990">
        <v>506</v>
      </c>
      <c r="F990">
        <v>0</v>
      </c>
      <c r="G990">
        <f t="shared" si="15"/>
        <v>1682</v>
      </c>
    </row>
    <row r="991" spans="1:7" x14ac:dyDescent="0.3">
      <c r="A991" t="s">
        <v>33651</v>
      </c>
      <c r="B991" t="s">
        <v>21214</v>
      </c>
      <c r="C991" t="s">
        <v>21215</v>
      </c>
      <c r="D991">
        <v>260</v>
      </c>
      <c r="E991">
        <v>1245</v>
      </c>
      <c r="F991">
        <v>174</v>
      </c>
      <c r="G991">
        <f t="shared" si="15"/>
        <v>1679</v>
      </c>
    </row>
    <row r="992" spans="1:7" x14ac:dyDescent="0.3">
      <c r="A992" t="s">
        <v>33652</v>
      </c>
      <c r="B992" t="s">
        <v>29261</v>
      </c>
      <c r="C992" t="s">
        <v>29262</v>
      </c>
      <c r="D992">
        <v>691</v>
      </c>
      <c r="E992">
        <v>0</v>
      </c>
      <c r="F992">
        <v>988</v>
      </c>
      <c r="G992">
        <f t="shared" si="15"/>
        <v>1679</v>
      </c>
    </row>
    <row r="993" spans="1:7" x14ac:dyDescent="0.3">
      <c r="A993" t="s">
        <v>33653</v>
      </c>
      <c r="B993" t="s">
        <v>15403</v>
      </c>
      <c r="C993" t="s">
        <v>15404</v>
      </c>
      <c r="D993">
        <v>291</v>
      </c>
      <c r="E993">
        <v>662</v>
      </c>
      <c r="F993">
        <v>725</v>
      </c>
      <c r="G993">
        <f t="shared" si="15"/>
        <v>1678</v>
      </c>
    </row>
    <row r="994" spans="1:7" x14ac:dyDescent="0.3">
      <c r="A994" t="s">
        <v>33654</v>
      </c>
      <c r="B994" t="s">
        <v>11990</v>
      </c>
      <c r="C994" t="s">
        <v>11991</v>
      </c>
      <c r="D994">
        <v>0</v>
      </c>
      <c r="E994">
        <v>1498</v>
      </c>
      <c r="F994">
        <v>180</v>
      </c>
      <c r="G994">
        <f t="shared" si="15"/>
        <v>1678</v>
      </c>
    </row>
    <row r="995" spans="1:7" x14ac:dyDescent="0.3">
      <c r="A995" t="s">
        <v>33655</v>
      </c>
      <c r="B995" t="s">
        <v>24453</v>
      </c>
      <c r="C995" t="s">
        <v>24454</v>
      </c>
      <c r="D995">
        <v>0</v>
      </c>
      <c r="E995">
        <v>1677</v>
      </c>
      <c r="F995">
        <v>0</v>
      </c>
      <c r="G995">
        <f t="shared" si="15"/>
        <v>1677</v>
      </c>
    </row>
    <row r="996" spans="1:7" x14ac:dyDescent="0.3">
      <c r="A996" t="s">
        <v>33656</v>
      </c>
      <c r="B996" t="s">
        <v>17752</v>
      </c>
      <c r="C996" t="s">
        <v>17753</v>
      </c>
      <c r="D996">
        <v>588</v>
      </c>
      <c r="E996">
        <v>0</v>
      </c>
      <c r="F996">
        <v>1089</v>
      </c>
      <c r="G996">
        <f t="shared" si="15"/>
        <v>1677</v>
      </c>
    </row>
    <row r="997" spans="1:7" x14ac:dyDescent="0.3">
      <c r="A997" t="s">
        <v>33657</v>
      </c>
      <c r="B997" t="s">
        <v>21935</v>
      </c>
      <c r="C997" t="s">
        <v>21936</v>
      </c>
      <c r="D997">
        <v>0</v>
      </c>
      <c r="E997">
        <v>0</v>
      </c>
      <c r="F997">
        <v>1676</v>
      </c>
      <c r="G997">
        <f t="shared" si="15"/>
        <v>1676</v>
      </c>
    </row>
    <row r="998" spans="1:7" x14ac:dyDescent="0.3">
      <c r="A998" t="s">
        <v>33658</v>
      </c>
      <c r="B998" t="s">
        <v>14404</v>
      </c>
      <c r="C998" t="s">
        <v>14405</v>
      </c>
      <c r="D998">
        <v>1368</v>
      </c>
      <c r="E998">
        <v>0</v>
      </c>
      <c r="F998">
        <v>307</v>
      </c>
      <c r="G998">
        <f t="shared" si="15"/>
        <v>1675</v>
      </c>
    </row>
    <row r="999" spans="1:7" x14ac:dyDescent="0.3">
      <c r="A999" t="s">
        <v>33659</v>
      </c>
      <c r="B999" t="s">
        <v>18087</v>
      </c>
      <c r="C999" t="s">
        <v>18088</v>
      </c>
      <c r="D999">
        <v>246</v>
      </c>
      <c r="E999">
        <v>339</v>
      </c>
      <c r="F999">
        <v>1090</v>
      </c>
      <c r="G999">
        <f t="shared" si="15"/>
        <v>1675</v>
      </c>
    </row>
    <row r="1000" spans="1:7" x14ac:dyDescent="0.3">
      <c r="A1000" t="s">
        <v>33660</v>
      </c>
      <c r="B1000" t="s">
        <v>13262</v>
      </c>
      <c r="C1000" t="s">
        <v>13263</v>
      </c>
      <c r="D1000">
        <v>1503</v>
      </c>
      <c r="E1000">
        <v>169</v>
      </c>
      <c r="F1000">
        <v>0</v>
      </c>
      <c r="G1000">
        <f t="shared" si="15"/>
        <v>1672</v>
      </c>
    </row>
    <row r="1001" spans="1:7" x14ac:dyDescent="0.3">
      <c r="A1001" t="s">
        <v>33661</v>
      </c>
      <c r="B1001" t="s">
        <v>34</v>
      </c>
      <c r="C1001" t="s">
        <v>35</v>
      </c>
      <c r="D1001">
        <v>1671</v>
      </c>
      <c r="E1001">
        <v>0</v>
      </c>
      <c r="F1001">
        <v>0</v>
      </c>
      <c r="G1001">
        <f t="shared" si="15"/>
        <v>1671</v>
      </c>
    </row>
    <row r="1002" spans="1:7" x14ac:dyDescent="0.3">
      <c r="A1002" t="s">
        <v>33662</v>
      </c>
      <c r="B1002" t="s">
        <v>29203</v>
      </c>
      <c r="C1002" t="s">
        <v>29204</v>
      </c>
      <c r="D1002">
        <v>865</v>
      </c>
      <c r="E1002">
        <v>0</v>
      </c>
      <c r="F1002">
        <v>806</v>
      </c>
      <c r="G1002">
        <f t="shared" si="15"/>
        <v>1671</v>
      </c>
    </row>
    <row r="1003" spans="1:7" x14ac:dyDescent="0.3">
      <c r="A1003" t="s">
        <v>33663</v>
      </c>
      <c r="B1003" t="s">
        <v>19561</v>
      </c>
      <c r="C1003" t="s">
        <v>19562</v>
      </c>
      <c r="D1003">
        <v>902</v>
      </c>
      <c r="E1003">
        <v>637</v>
      </c>
      <c r="F1003">
        <v>132</v>
      </c>
      <c r="G1003">
        <f t="shared" si="15"/>
        <v>1671</v>
      </c>
    </row>
    <row r="1004" spans="1:7" x14ac:dyDescent="0.3">
      <c r="A1004" t="s">
        <v>33664</v>
      </c>
      <c r="B1004" t="s">
        <v>5785</v>
      </c>
      <c r="C1004" t="s">
        <v>5786</v>
      </c>
      <c r="D1004">
        <v>1670</v>
      </c>
      <c r="E1004">
        <v>0</v>
      </c>
      <c r="F1004">
        <v>0</v>
      </c>
      <c r="G1004">
        <f t="shared" si="15"/>
        <v>1670</v>
      </c>
    </row>
    <row r="1005" spans="1:7" x14ac:dyDescent="0.3">
      <c r="A1005" t="s">
        <v>33665</v>
      </c>
      <c r="B1005" t="s">
        <v>3169</v>
      </c>
      <c r="C1005" t="s">
        <v>3170</v>
      </c>
      <c r="D1005">
        <v>1670</v>
      </c>
      <c r="E1005">
        <v>0</v>
      </c>
      <c r="F1005">
        <v>0</v>
      </c>
      <c r="G1005">
        <f t="shared" si="15"/>
        <v>1670</v>
      </c>
    </row>
    <row r="1006" spans="1:7" x14ac:dyDescent="0.3">
      <c r="A1006" t="s">
        <v>33666</v>
      </c>
      <c r="B1006" t="s">
        <v>10354</v>
      </c>
      <c r="C1006" t="s">
        <v>10355</v>
      </c>
      <c r="D1006">
        <v>0</v>
      </c>
      <c r="E1006">
        <v>705</v>
      </c>
      <c r="F1006">
        <v>965</v>
      </c>
      <c r="G1006">
        <f t="shared" si="15"/>
        <v>1670</v>
      </c>
    </row>
    <row r="1007" spans="1:7" x14ac:dyDescent="0.3">
      <c r="A1007" t="s">
        <v>33667</v>
      </c>
      <c r="B1007" t="s">
        <v>30518</v>
      </c>
      <c r="C1007" t="s">
        <v>30519</v>
      </c>
      <c r="D1007">
        <v>0</v>
      </c>
      <c r="E1007">
        <v>1670</v>
      </c>
      <c r="F1007">
        <v>0</v>
      </c>
      <c r="G1007">
        <f t="shared" si="15"/>
        <v>1670</v>
      </c>
    </row>
    <row r="1008" spans="1:7" x14ac:dyDescent="0.3">
      <c r="A1008" t="s">
        <v>33668</v>
      </c>
      <c r="B1008" t="s">
        <v>14548</v>
      </c>
      <c r="C1008" t="s">
        <v>14549</v>
      </c>
      <c r="D1008">
        <v>1669</v>
      </c>
      <c r="E1008">
        <v>0</v>
      </c>
      <c r="F1008">
        <v>0</v>
      </c>
      <c r="G1008">
        <f t="shared" si="15"/>
        <v>1669</v>
      </c>
    </row>
    <row r="1009" spans="1:7" x14ac:dyDescent="0.3">
      <c r="A1009" t="s">
        <v>33669</v>
      </c>
      <c r="B1009" t="s">
        <v>6408</v>
      </c>
      <c r="C1009" t="s">
        <v>6409</v>
      </c>
      <c r="D1009">
        <v>217</v>
      </c>
      <c r="E1009">
        <v>1300</v>
      </c>
      <c r="F1009">
        <v>152</v>
      </c>
      <c r="G1009">
        <f t="shared" si="15"/>
        <v>1669</v>
      </c>
    </row>
    <row r="1010" spans="1:7" x14ac:dyDescent="0.3">
      <c r="A1010" t="s">
        <v>33670</v>
      </c>
      <c r="B1010" t="s">
        <v>23244</v>
      </c>
      <c r="C1010" t="s">
        <v>23245</v>
      </c>
      <c r="D1010">
        <v>162</v>
      </c>
      <c r="E1010">
        <v>455</v>
      </c>
      <c r="F1010">
        <v>1052</v>
      </c>
      <c r="G1010">
        <f t="shared" si="15"/>
        <v>1669</v>
      </c>
    </row>
    <row r="1011" spans="1:7" x14ac:dyDescent="0.3">
      <c r="A1011" t="s">
        <v>33671</v>
      </c>
      <c r="B1011" t="s">
        <v>1370</v>
      </c>
      <c r="C1011" t="s">
        <v>1371</v>
      </c>
      <c r="D1011">
        <v>0</v>
      </c>
      <c r="E1011">
        <v>1669</v>
      </c>
      <c r="F1011">
        <v>0</v>
      </c>
      <c r="G1011">
        <f t="shared" si="15"/>
        <v>1669</v>
      </c>
    </row>
    <row r="1012" spans="1:7" x14ac:dyDescent="0.3">
      <c r="A1012" t="s">
        <v>33672</v>
      </c>
      <c r="B1012" t="s">
        <v>14056</v>
      </c>
      <c r="C1012" t="s">
        <v>14057</v>
      </c>
      <c r="D1012">
        <v>972</v>
      </c>
      <c r="E1012">
        <v>0</v>
      </c>
      <c r="F1012">
        <v>696</v>
      </c>
      <c r="G1012">
        <f t="shared" si="15"/>
        <v>1668</v>
      </c>
    </row>
    <row r="1013" spans="1:7" x14ac:dyDescent="0.3">
      <c r="A1013" t="s">
        <v>33673</v>
      </c>
      <c r="B1013" t="s">
        <v>10688</v>
      </c>
      <c r="C1013" t="s">
        <v>10689</v>
      </c>
      <c r="D1013">
        <v>913</v>
      </c>
      <c r="E1013">
        <v>172</v>
      </c>
      <c r="F1013">
        <v>583</v>
      </c>
      <c r="G1013">
        <f t="shared" si="15"/>
        <v>1668</v>
      </c>
    </row>
    <row r="1014" spans="1:7" x14ac:dyDescent="0.3">
      <c r="A1014" t="s">
        <v>33674</v>
      </c>
      <c r="B1014" t="s">
        <v>20520</v>
      </c>
      <c r="C1014" t="s">
        <v>20521</v>
      </c>
      <c r="D1014">
        <v>145</v>
      </c>
      <c r="E1014">
        <v>0</v>
      </c>
      <c r="F1014">
        <v>1523</v>
      </c>
      <c r="G1014">
        <f t="shared" si="15"/>
        <v>1668</v>
      </c>
    </row>
    <row r="1015" spans="1:7" x14ac:dyDescent="0.3">
      <c r="A1015" t="s">
        <v>33675</v>
      </c>
      <c r="B1015" t="s">
        <v>10062</v>
      </c>
      <c r="C1015" t="s">
        <v>10063</v>
      </c>
      <c r="D1015">
        <v>1667</v>
      </c>
      <c r="E1015">
        <v>0</v>
      </c>
      <c r="F1015">
        <v>0</v>
      </c>
      <c r="G1015">
        <f t="shared" si="15"/>
        <v>1667</v>
      </c>
    </row>
    <row r="1016" spans="1:7" x14ac:dyDescent="0.3">
      <c r="A1016" t="s">
        <v>33676</v>
      </c>
      <c r="B1016" t="s">
        <v>29307</v>
      </c>
      <c r="C1016" t="s">
        <v>29308</v>
      </c>
      <c r="D1016">
        <v>252</v>
      </c>
      <c r="E1016">
        <v>681</v>
      </c>
      <c r="F1016">
        <v>733</v>
      </c>
      <c r="G1016">
        <f t="shared" si="15"/>
        <v>1666</v>
      </c>
    </row>
    <row r="1017" spans="1:7" x14ac:dyDescent="0.3">
      <c r="A1017" t="s">
        <v>33677</v>
      </c>
      <c r="B1017" t="s">
        <v>30707</v>
      </c>
      <c r="C1017" t="s">
        <v>30708</v>
      </c>
      <c r="D1017">
        <v>613</v>
      </c>
      <c r="E1017">
        <v>0</v>
      </c>
      <c r="F1017">
        <v>1053</v>
      </c>
      <c r="G1017">
        <f t="shared" si="15"/>
        <v>1666</v>
      </c>
    </row>
    <row r="1018" spans="1:7" x14ac:dyDescent="0.3">
      <c r="A1018" t="s">
        <v>33678</v>
      </c>
      <c r="B1018" t="s">
        <v>15859</v>
      </c>
      <c r="C1018" t="s">
        <v>15860</v>
      </c>
      <c r="D1018">
        <v>0</v>
      </c>
      <c r="E1018">
        <v>1665</v>
      </c>
      <c r="F1018">
        <v>0</v>
      </c>
      <c r="G1018">
        <f t="shared" si="15"/>
        <v>1665</v>
      </c>
    </row>
    <row r="1019" spans="1:7" x14ac:dyDescent="0.3">
      <c r="A1019" t="s">
        <v>33679</v>
      </c>
      <c r="B1019" t="s">
        <v>12608</v>
      </c>
      <c r="C1019" t="s">
        <v>12609</v>
      </c>
      <c r="D1019">
        <v>249</v>
      </c>
      <c r="E1019">
        <v>1416</v>
      </c>
      <c r="F1019">
        <v>0</v>
      </c>
      <c r="G1019">
        <f t="shared" si="15"/>
        <v>1665</v>
      </c>
    </row>
    <row r="1020" spans="1:7" x14ac:dyDescent="0.3">
      <c r="A1020" t="s">
        <v>33680</v>
      </c>
      <c r="B1020" t="s">
        <v>7559</v>
      </c>
      <c r="C1020" t="s">
        <v>7560</v>
      </c>
      <c r="D1020">
        <v>0</v>
      </c>
      <c r="E1020">
        <v>1665</v>
      </c>
      <c r="F1020">
        <v>0</v>
      </c>
      <c r="G1020">
        <f t="shared" si="15"/>
        <v>1665</v>
      </c>
    </row>
    <row r="1021" spans="1:7" x14ac:dyDescent="0.3">
      <c r="A1021" t="s">
        <v>33681</v>
      </c>
      <c r="B1021" t="s">
        <v>22230</v>
      </c>
      <c r="C1021" t="s">
        <v>22231</v>
      </c>
      <c r="D1021">
        <v>106</v>
      </c>
      <c r="E1021">
        <v>0</v>
      </c>
      <c r="F1021">
        <v>1557</v>
      </c>
      <c r="G1021">
        <f t="shared" si="15"/>
        <v>1663</v>
      </c>
    </row>
    <row r="1022" spans="1:7" x14ac:dyDescent="0.3">
      <c r="A1022" t="s">
        <v>33682</v>
      </c>
      <c r="B1022" t="s">
        <v>3652</v>
      </c>
      <c r="C1022" t="s">
        <v>3653</v>
      </c>
      <c r="D1022">
        <v>0</v>
      </c>
      <c r="E1022">
        <v>594</v>
      </c>
      <c r="F1022">
        <v>1069</v>
      </c>
      <c r="G1022">
        <f t="shared" si="15"/>
        <v>1663</v>
      </c>
    </row>
    <row r="1023" spans="1:7" x14ac:dyDescent="0.3">
      <c r="A1023" t="s">
        <v>33683</v>
      </c>
      <c r="B1023" t="s">
        <v>30597</v>
      </c>
      <c r="C1023" t="s">
        <v>30598</v>
      </c>
      <c r="D1023">
        <v>411</v>
      </c>
      <c r="E1023">
        <v>1100</v>
      </c>
      <c r="F1023">
        <v>152</v>
      </c>
      <c r="G1023">
        <f t="shared" si="15"/>
        <v>1663</v>
      </c>
    </row>
    <row r="1024" spans="1:7" x14ac:dyDescent="0.3">
      <c r="A1024" t="s">
        <v>33684</v>
      </c>
      <c r="B1024" t="s">
        <v>8156</v>
      </c>
      <c r="C1024" t="s">
        <v>8157</v>
      </c>
      <c r="D1024">
        <v>0</v>
      </c>
      <c r="E1024">
        <v>1660</v>
      </c>
      <c r="F1024">
        <v>0</v>
      </c>
      <c r="G1024">
        <f t="shared" si="15"/>
        <v>1660</v>
      </c>
    </row>
    <row r="1025" spans="1:7" x14ac:dyDescent="0.3">
      <c r="A1025" t="s">
        <v>33685</v>
      </c>
      <c r="B1025" t="s">
        <v>10741</v>
      </c>
      <c r="C1025" t="s">
        <v>10742</v>
      </c>
      <c r="D1025">
        <v>0</v>
      </c>
      <c r="E1025">
        <v>1348</v>
      </c>
      <c r="F1025">
        <v>312</v>
      </c>
      <c r="G1025">
        <f t="shared" si="15"/>
        <v>1660</v>
      </c>
    </row>
    <row r="1026" spans="1:7" x14ac:dyDescent="0.3">
      <c r="A1026" t="s">
        <v>33686</v>
      </c>
      <c r="B1026" t="s">
        <v>12418</v>
      </c>
      <c r="C1026" t="s">
        <v>12419</v>
      </c>
      <c r="D1026">
        <v>0</v>
      </c>
      <c r="E1026">
        <v>612</v>
      </c>
      <c r="F1026">
        <v>1047</v>
      </c>
      <c r="G1026">
        <f t="shared" si="15"/>
        <v>1659</v>
      </c>
    </row>
    <row r="1027" spans="1:7" x14ac:dyDescent="0.3">
      <c r="A1027" t="s">
        <v>33687</v>
      </c>
      <c r="B1027" t="s">
        <v>23777</v>
      </c>
      <c r="C1027" t="s">
        <v>23778</v>
      </c>
      <c r="D1027">
        <v>1658</v>
      </c>
      <c r="E1027">
        <v>0</v>
      </c>
      <c r="F1027">
        <v>0</v>
      </c>
      <c r="G1027">
        <f t="shared" ref="G1027:G1090" si="16">SUM(D1027:F1027)</f>
        <v>1658</v>
      </c>
    </row>
    <row r="1028" spans="1:7" x14ac:dyDescent="0.3">
      <c r="A1028" t="s">
        <v>33688</v>
      </c>
      <c r="B1028" t="s">
        <v>18163</v>
      </c>
      <c r="C1028" t="s">
        <v>18164</v>
      </c>
      <c r="D1028">
        <v>143</v>
      </c>
      <c r="E1028">
        <v>841</v>
      </c>
      <c r="F1028">
        <v>674</v>
      </c>
      <c r="G1028">
        <f t="shared" si="16"/>
        <v>1658</v>
      </c>
    </row>
    <row r="1029" spans="1:7" x14ac:dyDescent="0.3">
      <c r="A1029" t="s">
        <v>33689</v>
      </c>
      <c r="B1029" t="s">
        <v>6354</v>
      </c>
      <c r="C1029" t="s">
        <v>6355</v>
      </c>
      <c r="D1029">
        <v>829</v>
      </c>
      <c r="E1029">
        <v>828</v>
      </c>
      <c r="F1029">
        <v>0</v>
      </c>
      <c r="G1029">
        <f t="shared" si="16"/>
        <v>1657</v>
      </c>
    </row>
    <row r="1030" spans="1:7" x14ac:dyDescent="0.3">
      <c r="A1030" t="s">
        <v>33690</v>
      </c>
      <c r="B1030" t="s">
        <v>22673</v>
      </c>
      <c r="C1030" t="s">
        <v>22674</v>
      </c>
      <c r="D1030">
        <v>210</v>
      </c>
      <c r="E1030">
        <v>773</v>
      </c>
      <c r="F1030">
        <v>672</v>
      </c>
      <c r="G1030">
        <f t="shared" si="16"/>
        <v>1655</v>
      </c>
    </row>
    <row r="1031" spans="1:7" x14ac:dyDescent="0.3">
      <c r="A1031" t="s">
        <v>33691</v>
      </c>
      <c r="B1031" t="s">
        <v>23713</v>
      </c>
      <c r="C1031" t="s">
        <v>23714</v>
      </c>
      <c r="D1031">
        <v>0</v>
      </c>
      <c r="E1031">
        <v>1655</v>
      </c>
      <c r="F1031">
        <v>0</v>
      </c>
      <c r="G1031">
        <f t="shared" si="16"/>
        <v>1655</v>
      </c>
    </row>
    <row r="1032" spans="1:7" x14ac:dyDescent="0.3">
      <c r="A1032" t="s">
        <v>33692</v>
      </c>
      <c r="B1032" t="s">
        <v>19666</v>
      </c>
      <c r="C1032" t="s">
        <v>19667</v>
      </c>
      <c r="D1032">
        <v>378</v>
      </c>
      <c r="E1032">
        <v>0</v>
      </c>
      <c r="F1032">
        <v>1276</v>
      </c>
      <c r="G1032">
        <f t="shared" si="16"/>
        <v>1654</v>
      </c>
    </row>
    <row r="1033" spans="1:7" x14ac:dyDescent="0.3">
      <c r="A1033" t="s">
        <v>33693</v>
      </c>
      <c r="B1033" t="s">
        <v>7347</v>
      </c>
      <c r="C1033" t="s">
        <v>7348</v>
      </c>
      <c r="D1033">
        <v>0</v>
      </c>
      <c r="E1033">
        <v>0</v>
      </c>
      <c r="F1033">
        <v>1654</v>
      </c>
      <c r="G1033">
        <f t="shared" si="16"/>
        <v>1654</v>
      </c>
    </row>
    <row r="1034" spans="1:7" x14ac:dyDescent="0.3">
      <c r="A1034" t="s">
        <v>33694</v>
      </c>
      <c r="B1034" t="s">
        <v>19798</v>
      </c>
      <c r="C1034" t="s">
        <v>19799</v>
      </c>
      <c r="D1034">
        <v>0</v>
      </c>
      <c r="E1034">
        <v>1005</v>
      </c>
      <c r="F1034">
        <v>649</v>
      </c>
      <c r="G1034">
        <f t="shared" si="16"/>
        <v>1654</v>
      </c>
    </row>
    <row r="1035" spans="1:7" x14ac:dyDescent="0.3">
      <c r="A1035" t="s">
        <v>33695</v>
      </c>
      <c r="B1035" t="s">
        <v>321</v>
      </c>
      <c r="C1035" t="s">
        <v>322</v>
      </c>
      <c r="D1035">
        <v>0</v>
      </c>
      <c r="E1035">
        <v>1653</v>
      </c>
      <c r="F1035">
        <v>0</v>
      </c>
      <c r="G1035">
        <f t="shared" si="16"/>
        <v>1653</v>
      </c>
    </row>
    <row r="1036" spans="1:7" x14ac:dyDescent="0.3">
      <c r="A1036" t="s">
        <v>33696</v>
      </c>
      <c r="B1036" t="s">
        <v>15748</v>
      </c>
      <c r="C1036" t="s">
        <v>15749</v>
      </c>
      <c r="D1036">
        <v>383</v>
      </c>
      <c r="E1036">
        <v>851</v>
      </c>
      <c r="F1036">
        <v>419</v>
      </c>
      <c r="G1036">
        <f t="shared" si="16"/>
        <v>1653</v>
      </c>
    </row>
    <row r="1037" spans="1:7" x14ac:dyDescent="0.3">
      <c r="A1037" t="s">
        <v>33697</v>
      </c>
      <c r="B1037" t="s">
        <v>25741</v>
      </c>
      <c r="C1037" t="s">
        <v>25742</v>
      </c>
      <c r="D1037">
        <v>0</v>
      </c>
      <c r="E1037">
        <v>0</v>
      </c>
      <c r="F1037">
        <v>1652</v>
      </c>
      <c r="G1037">
        <f t="shared" si="16"/>
        <v>1652</v>
      </c>
    </row>
    <row r="1038" spans="1:7" x14ac:dyDescent="0.3">
      <c r="A1038" t="s">
        <v>33698</v>
      </c>
      <c r="B1038" t="s">
        <v>12352</v>
      </c>
      <c r="C1038" t="s">
        <v>12353</v>
      </c>
      <c r="D1038">
        <v>0</v>
      </c>
      <c r="E1038">
        <v>1308</v>
      </c>
      <c r="F1038">
        <v>344</v>
      </c>
      <c r="G1038">
        <f t="shared" si="16"/>
        <v>1652</v>
      </c>
    </row>
    <row r="1039" spans="1:7" x14ac:dyDescent="0.3">
      <c r="A1039" t="s">
        <v>33699</v>
      </c>
      <c r="B1039" t="s">
        <v>27035</v>
      </c>
      <c r="C1039" t="s">
        <v>27036</v>
      </c>
      <c r="D1039">
        <v>558</v>
      </c>
      <c r="E1039">
        <v>180</v>
      </c>
      <c r="F1039">
        <v>912</v>
      </c>
      <c r="G1039">
        <f t="shared" si="16"/>
        <v>1650</v>
      </c>
    </row>
    <row r="1040" spans="1:7" x14ac:dyDescent="0.3">
      <c r="A1040" t="s">
        <v>33700</v>
      </c>
      <c r="B1040" t="s">
        <v>18013</v>
      </c>
      <c r="C1040" t="s">
        <v>18014</v>
      </c>
      <c r="D1040">
        <v>981</v>
      </c>
      <c r="E1040">
        <v>0</v>
      </c>
      <c r="F1040">
        <v>669</v>
      </c>
      <c r="G1040">
        <f t="shared" si="16"/>
        <v>1650</v>
      </c>
    </row>
    <row r="1041" spans="1:7" x14ac:dyDescent="0.3">
      <c r="A1041" t="s">
        <v>33701</v>
      </c>
      <c r="B1041" t="s">
        <v>8158</v>
      </c>
      <c r="C1041" t="s">
        <v>8159</v>
      </c>
      <c r="D1041">
        <v>0</v>
      </c>
      <c r="E1041">
        <v>1649</v>
      </c>
      <c r="F1041">
        <v>0</v>
      </c>
      <c r="G1041">
        <f t="shared" si="16"/>
        <v>1649</v>
      </c>
    </row>
    <row r="1042" spans="1:7" x14ac:dyDescent="0.3">
      <c r="A1042" t="s">
        <v>33702</v>
      </c>
      <c r="B1042" t="s">
        <v>7073</v>
      </c>
      <c r="C1042" t="s">
        <v>7074</v>
      </c>
      <c r="D1042">
        <v>1113</v>
      </c>
      <c r="E1042">
        <v>534</v>
      </c>
      <c r="F1042">
        <v>0</v>
      </c>
      <c r="G1042">
        <f t="shared" si="16"/>
        <v>1647</v>
      </c>
    </row>
    <row r="1043" spans="1:7" x14ac:dyDescent="0.3">
      <c r="A1043" t="s">
        <v>33703</v>
      </c>
      <c r="B1043" t="s">
        <v>11387</v>
      </c>
      <c r="C1043" t="s">
        <v>11388</v>
      </c>
      <c r="D1043">
        <v>0</v>
      </c>
      <c r="E1043">
        <v>141</v>
      </c>
      <c r="F1043">
        <v>1506</v>
      </c>
      <c r="G1043">
        <f t="shared" si="16"/>
        <v>1647</v>
      </c>
    </row>
    <row r="1044" spans="1:7" x14ac:dyDescent="0.3">
      <c r="A1044" t="s">
        <v>33704</v>
      </c>
      <c r="B1044" t="s">
        <v>21354</v>
      </c>
      <c r="C1044" t="s">
        <v>21355</v>
      </c>
      <c r="D1044">
        <v>0</v>
      </c>
      <c r="E1044">
        <v>0</v>
      </c>
      <c r="F1044">
        <v>1646</v>
      </c>
      <c r="G1044">
        <f t="shared" si="16"/>
        <v>1646</v>
      </c>
    </row>
    <row r="1045" spans="1:7" x14ac:dyDescent="0.3">
      <c r="A1045" t="s">
        <v>33705</v>
      </c>
      <c r="B1045" t="s">
        <v>2150</v>
      </c>
      <c r="C1045" t="s">
        <v>2151</v>
      </c>
      <c r="D1045">
        <v>0</v>
      </c>
      <c r="E1045">
        <v>1646</v>
      </c>
      <c r="F1045">
        <v>0</v>
      </c>
      <c r="G1045">
        <f t="shared" si="16"/>
        <v>1646</v>
      </c>
    </row>
    <row r="1046" spans="1:7" x14ac:dyDescent="0.3">
      <c r="A1046" t="s">
        <v>33706</v>
      </c>
      <c r="B1046" t="s">
        <v>26390</v>
      </c>
      <c r="C1046" t="s">
        <v>26391</v>
      </c>
      <c r="D1046">
        <v>268</v>
      </c>
      <c r="E1046">
        <v>1377</v>
      </c>
      <c r="F1046">
        <v>0</v>
      </c>
      <c r="G1046">
        <f t="shared" si="16"/>
        <v>1645</v>
      </c>
    </row>
    <row r="1047" spans="1:7" x14ac:dyDescent="0.3">
      <c r="A1047" t="s">
        <v>33707</v>
      </c>
      <c r="B1047" t="s">
        <v>11950</v>
      </c>
      <c r="C1047" t="s">
        <v>11951</v>
      </c>
      <c r="D1047">
        <v>0</v>
      </c>
      <c r="E1047">
        <v>0</v>
      </c>
      <c r="F1047">
        <v>1645</v>
      </c>
      <c r="G1047">
        <f t="shared" si="16"/>
        <v>1645</v>
      </c>
    </row>
    <row r="1048" spans="1:7" x14ac:dyDescent="0.3">
      <c r="A1048" t="s">
        <v>33708</v>
      </c>
      <c r="B1048" t="s">
        <v>8568</v>
      </c>
      <c r="C1048" t="s">
        <v>8569</v>
      </c>
      <c r="D1048">
        <v>0</v>
      </c>
      <c r="E1048">
        <v>106</v>
      </c>
      <c r="F1048">
        <v>1539</v>
      </c>
      <c r="G1048">
        <f t="shared" si="16"/>
        <v>1645</v>
      </c>
    </row>
    <row r="1049" spans="1:7" x14ac:dyDescent="0.3">
      <c r="A1049" t="s">
        <v>33709</v>
      </c>
      <c r="B1049" t="s">
        <v>7173</v>
      </c>
      <c r="C1049" t="s">
        <v>7174</v>
      </c>
      <c r="D1049">
        <v>1248</v>
      </c>
      <c r="E1049">
        <v>343</v>
      </c>
      <c r="F1049">
        <v>54</v>
      </c>
      <c r="G1049">
        <f t="shared" si="16"/>
        <v>1645</v>
      </c>
    </row>
    <row r="1050" spans="1:7" x14ac:dyDescent="0.3">
      <c r="A1050" t="s">
        <v>33710</v>
      </c>
      <c r="B1050" t="s">
        <v>21545</v>
      </c>
      <c r="C1050" t="s">
        <v>21546</v>
      </c>
      <c r="D1050">
        <v>146</v>
      </c>
      <c r="E1050">
        <v>1166</v>
      </c>
      <c r="F1050">
        <v>333</v>
      </c>
      <c r="G1050">
        <f t="shared" si="16"/>
        <v>1645</v>
      </c>
    </row>
    <row r="1051" spans="1:7" x14ac:dyDescent="0.3">
      <c r="A1051" t="s">
        <v>33711</v>
      </c>
      <c r="B1051" t="s">
        <v>1227</v>
      </c>
      <c r="C1051" t="s">
        <v>1228</v>
      </c>
      <c r="D1051">
        <v>297</v>
      </c>
      <c r="E1051">
        <v>0</v>
      </c>
      <c r="F1051">
        <v>1347</v>
      </c>
      <c r="G1051">
        <f t="shared" si="16"/>
        <v>1644</v>
      </c>
    </row>
    <row r="1052" spans="1:7" x14ac:dyDescent="0.3">
      <c r="A1052" t="s">
        <v>33712</v>
      </c>
      <c r="B1052" t="s">
        <v>13882</v>
      </c>
      <c r="C1052" t="s">
        <v>13883</v>
      </c>
      <c r="D1052">
        <v>548</v>
      </c>
      <c r="E1052">
        <v>945</v>
      </c>
      <c r="F1052">
        <v>151</v>
      </c>
      <c r="G1052">
        <f t="shared" si="16"/>
        <v>1644</v>
      </c>
    </row>
    <row r="1053" spans="1:7" x14ac:dyDescent="0.3">
      <c r="A1053" t="s">
        <v>33713</v>
      </c>
      <c r="B1053" t="s">
        <v>7645</v>
      </c>
      <c r="C1053" t="s">
        <v>7646</v>
      </c>
      <c r="D1053">
        <v>1644</v>
      </c>
      <c r="E1053">
        <v>0</v>
      </c>
      <c r="F1053">
        <v>0</v>
      </c>
      <c r="G1053">
        <f t="shared" si="16"/>
        <v>1644</v>
      </c>
    </row>
    <row r="1054" spans="1:7" x14ac:dyDescent="0.3">
      <c r="A1054" t="s">
        <v>33714</v>
      </c>
      <c r="B1054" t="s">
        <v>6029</v>
      </c>
      <c r="C1054" t="s">
        <v>6030</v>
      </c>
      <c r="D1054">
        <v>680</v>
      </c>
      <c r="E1054">
        <v>963</v>
      </c>
      <c r="F1054">
        <v>0</v>
      </c>
      <c r="G1054">
        <f t="shared" si="16"/>
        <v>1643</v>
      </c>
    </row>
    <row r="1055" spans="1:7" x14ac:dyDescent="0.3">
      <c r="A1055" t="s">
        <v>33715</v>
      </c>
      <c r="B1055" t="s">
        <v>11586</v>
      </c>
      <c r="C1055" t="s">
        <v>11587</v>
      </c>
      <c r="D1055">
        <v>1430</v>
      </c>
      <c r="E1055">
        <v>35</v>
      </c>
      <c r="F1055">
        <v>178</v>
      </c>
      <c r="G1055">
        <f t="shared" si="16"/>
        <v>1643</v>
      </c>
    </row>
    <row r="1056" spans="1:7" x14ac:dyDescent="0.3">
      <c r="A1056" t="s">
        <v>33716</v>
      </c>
      <c r="B1056" t="s">
        <v>29164</v>
      </c>
      <c r="C1056" t="s">
        <v>29165</v>
      </c>
      <c r="D1056">
        <v>0</v>
      </c>
      <c r="E1056">
        <v>1643</v>
      </c>
      <c r="F1056">
        <v>0</v>
      </c>
      <c r="G1056">
        <f t="shared" si="16"/>
        <v>1643</v>
      </c>
    </row>
    <row r="1057" spans="1:7" x14ac:dyDescent="0.3">
      <c r="A1057" t="s">
        <v>33717</v>
      </c>
      <c r="B1057" t="s">
        <v>10933</v>
      </c>
      <c r="C1057" t="s">
        <v>10934</v>
      </c>
      <c r="D1057">
        <v>56</v>
      </c>
      <c r="E1057">
        <v>71</v>
      </c>
      <c r="F1057">
        <v>1514</v>
      </c>
      <c r="G1057">
        <f t="shared" si="16"/>
        <v>1641</v>
      </c>
    </row>
    <row r="1058" spans="1:7" x14ac:dyDescent="0.3">
      <c r="A1058" t="s">
        <v>33718</v>
      </c>
      <c r="B1058" t="s">
        <v>11535</v>
      </c>
      <c r="C1058" t="s">
        <v>11536</v>
      </c>
      <c r="D1058">
        <v>0</v>
      </c>
      <c r="E1058">
        <v>0</v>
      </c>
      <c r="F1058">
        <v>1640</v>
      </c>
      <c r="G1058">
        <f t="shared" si="16"/>
        <v>1640</v>
      </c>
    </row>
    <row r="1059" spans="1:7" x14ac:dyDescent="0.3">
      <c r="A1059" t="s">
        <v>33719</v>
      </c>
      <c r="B1059" t="s">
        <v>19714</v>
      </c>
      <c r="C1059" t="s">
        <v>19715</v>
      </c>
      <c r="D1059">
        <v>1050</v>
      </c>
      <c r="E1059">
        <v>0</v>
      </c>
      <c r="F1059">
        <v>589</v>
      </c>
      <c r="G1059">
        <f t="shared" si="16"/>
        <v>1639</v>
      </c>
    </row>
    <row r="1060" spans="1:7" x14ac:dyDescent="0.3">
      <c r="A1060" t="s">
        <v>33720</v>
      </c>
      <c r="B1060" t="s">
        <v>568</v>
      </c>
      <c r="C1060" t="s">
        <v>569</v>
      </c>
      <c r="D1060">
        <v>0</v>
      </c>
      <c r="E1060">
        <v>1539</v>
      </c>
      <c r="F1060">
        <v>100</v>
      </c>
      <c r="G1060">
        <f t="shared" si="16"/>
        <v>1639</v>
      </c>
    </row>
    <row r="1061" spans="1:7" x14ac:dyDescent="0.3">
      <c r="A1061" t="s">
        <v>33721</v>
      </c>
      <c r="B1061" t="s">
        <v>9867</v>
      </c>
      <c r="C1061" t="s">
        <v>9868</v>
      </c>
      <c r="D1061">
        <v>1301</v>
      </c>
      <c r="E1061">
        <v>17</v>
      </c>
      <c r="F1061">
        <v>321</v>
      </c>
      <c r="G1061">
        <f t="shared" si="16"/>
        <v>1639</v>
      </c>
    </row>
    <row r="1062" spans="1:7" x14ac:dyDescent="0.3">
      <c r="A1062" t="s">
        <v>33722</v>
      </c>
      <c r="B1062" t="s">
        <v>32423</v>
      </c>
      <c r="C1062" t="s">
        <v>32424</v>
      </c>
      <c r="D1062">
        <v>0</v>
      </c>
      <c r="E1062">
        <v>1638</v>
      </c>
      <c r="F1062">
        <v>0</v>
      </c>
      <c r="G1062">
        <f t="shared" si="16"/>
        <v>1638</v>
      </c>
    </row>
    <row r="1063" spans="1:7" x14ac:dyDescent="0.3">
      <c r="A1063" t="s">
        <v>33723</v>
      </c>
      <c r="B1063" t="s">
        <v>17317</v>
      </c>
      <c r="C1063" t="s">
        <v>17318</v>
      </c>
      <c r="D1063">
        <v>1625</v>
      </c>
      <c r="E1063">
        <v>0</v>
      </c>
      <c r="F1063">
        <v>13</v>
      </c>
      <c r="G1063">
        <f t="shared" si="16"/>
        <v>1638</v>
      </c>
    </row>
    <row r="1064" spans="1:7" x14ac:dyDescent="0.3">
      <c r="A1064" t="s">
        <v>33724</v>
      </c>
      <c r="B1064" t="s">
        <v>9859</v>
      </c>
      <c r="C1064" t="s">
        <v>9860</v>
      </c>
      <c r="D1064">
        <v>1265</v>
      </c>
      <c r="E1064">
        <v>0</v>
      </c>
      <c r="F1064">
        <v>373</v>
      </c>
      <c r="G1064">
        <f t="shared" si="16"/>
        <v>1638</v>
      </c>
    </row>
    <row r="1065" spans="1:7" x14ac:dyDescent="0.3">
      <c r="A1065" t="s">
        <v>33725</v>
      </c>
      <c r="B1065" t="s">
        <v>9143</v>
      </c>
      <c r="C1065" t="s">
        <v>9144</v>
      </c>
      <c r="D1065">
        <v>0</v>
      </c>
      <c r="E1065">
        <v>1007</v>
      </c>
      <c r="F1065">
        <v>631</v>
      </c>
      <c r="G1065">
        <f t="shared" si="16"/>
        <v>1638</v>
      </c>
    </row>
    <row r="1066" spans="1:7" x14ac:dyDescent="0.3">
      <c r="A1066" t="s">
        <v>33726</v>
      </c>
      <c r="B1066" t="s">
        <v>3714</v>
      </c>
      <c r="C1066" t="s">
        <v>3715</v>
      </c>
      <c r="D1066">
        <v>0</v>
      </c>
      <c r="E1066">
        <v>1169</v>
      </c>
      <c r="F1066">
        <v>469</v>
      </c>
      <c r="G1066">
        <f t="shared" si="16"/>
        <v>1638</v>
      </c>
    </row>
    <row r="1067" spans="1:7" x14ac:dyDescent="0.3">
      <c r="A1067" t="s">
        <v>33727</v>
      </c>
      <c r="B1067" t="s">
        <v>9385</v>
      </c>
      <c r="C1067" t="s">
        <v>9386</v>
      </c>
      <c r="D1067">
        <v>0</v>
      </c>
      <c r="E1067">
        <v>1638</v>
      </c>
      <c r="F1067">
        <v>0</v>
      </c>
      <c r="G1067">
        <f t="shared" si="16"/>
        <v>1638</v>
      </c>
    </row>
    <row r="1068" spans="1:7" x14ac:dyDescent="0.3">
      <c r="A1068" t="s">
        <v>33728</v>
      </c>
      <c r="B1068" t="s">
        <v>24373</v>
      </c>
      <c r="C1068" t="s">
        <v>24374</v>
      </c>
      <c r="D1068">
        <v>65</v>
      </c>
      <c r="E1068">
        <v>0</v>
      </c>
      <c r="F1068">
        <v>1572</v>
      </c>
      <c r="G1068">
        <f t="shared" si="16"/>
        <v>1637</v>
      </c>
    </row>
    <row r="1069" spans="1:7" x14ac:dyDescent="0.3">
      <c r="A1069" t="s">
        <v>33729</v>
      </c>
      <c r="B1069" t="s">
        <v>18988</v>
      </c>
      <c r="C1069" t="s">
        <v>18989</v>
      </c>
      <c r="D1069">
        <v>1507</v>
      </c>
      <c r="E1069">
        <v>130</v>
      </c>
      <c r="F1069">
        <v>0</v>
      </c>
      <c r="G1069">
        <f t="shared" si="16"/>
        <v>1637</v>
      </c>
    </row>
    <row r="1070" spans="1:7" x14ac:dyDescent="0.3">
      <c r="A1070" t="s">
        <v>33730</v>
      </c>
      <c r="B1070" t="s">
        <v>12490</v>
      </c>
      <c r="C1070" t="s">
        <v>12491</v>
      </c>
      <c r="D1070">
        <v>0</v>
      </c>
      <c r="E1070">
        <v>1636</v>
      </c>
      <c r="F1070">
        <v>0</v>
      </c>
      <c r="G1070">
        <f t="shared" si="16"/>
        <v>1636</v>
      </c>
    </row>
    <row r="1071" spans="1:7" x14ac:dyDescent="0.3">
      <c r="A1071" t="s">
        <v>33731</v>
      </c>
      <c r="B1071" t="s">
        <v>19628</v>
      </c>
      <c r="C1071" t="s">
        <v>19629</v>
      </c>
      <c r="D1071">
        <v>626</v>
      </c>
      <c r="E1071">
        <v>1010</v>
      </c>
      <c r="F1071">
        <v>0</v>
      </c>
      <c r="G1071">
        <f t="shared" si="16"/>
        <v>1636</v>
      </c>
    </row>
    <row r="1072" spans="1:7" x14ac:dyDescent="0.3">
      <c r="A1072" t="s">
        <v>33732</v>
      </c>
      <c r="B1072" t="s">
        <v>24282</v>
      </c>
      <c r="C1072" t="s">
        <v>24283</v>
      </c>
      <c r="D1072">
        <v>331</v>
      </c>
      <c r="E1072">
        <v>332</v>
      </c>
      <c r="F1072">
        <v>973</v>
      </c>
      <c r="G1072">
        <f t="shared" si="16"/>
        <v>1636</v>
      </c>
    </row>
    <row r="1073" spans="1:7" x14ac:dyDescent="0.3">
      <c r="A1073" t="s">
        <v>33733</v>
      </c>
      <c r="B1073" t="s">
        <v>9875</v>
      </c>
      <c r="C1073" t="s">
        <v>9876</v>
      </c>
      <c r="D1073">
        <v>142</v>
      </c>
      <c r="E1073">
        <v>1010</v>
      </c>
      <c r="F1073">
        <v>483</v>
      </c>
      <c r="G1073">
        <f t="shared" si="16"/>
        <v>1635</v>
      </c>
    </row>
    <row r="1074" spans="1:7" x14ac:dyDescent="0.3">
      <c r="A1074" t="s">
        <v>33734</v>
      </c>
      <c r="B1074" t="s">
        <v>255</v>
      </c>
      <c r="C1074" t="s">
        <v>256</v>
      </c>
      <c r="D1074">
        <v>0</v>
      </c>
      <c r="E1074">
        <v>1634</v>
      </c>
      <c r="F1074">
        <v>0</v>
      </c>
      <c r="G1074">
        <f t="shared" si="16"/>
        <v>1634</v>
      </c>
    </row>
    <row r="1075" spans="1:7" x14ac:dyDescent="0.3">
      <c r="A1075" t="s">
        <v>33735</v>
      </c>
      <c r="B1075" t="s">
        <v>18815</v>
      </c>
      <c r="C1075" t="s">
        <v>18816</v>
      </c>
      <c r="D1075">
        <v>0</v>
      </c>
      <c r="E1075">
        <v>1477</v>
      </c>
      <c r="F1075">
        <v>157</v>
      </c>
      <c r="G1075">
        <f t="shared" si="16"/>
        <v>1634</v>
      </c>
    </row>
    <row r="1076" spans="1:7" x14ac:dyDescent="0.3">
      <c r="A1076" t="s">
        <v>33736</v>
      </c>
      <c r="B1076" t="s">
        <v>9291</v>
      </c>
      <c r="C1076" t="s">
        <v>9292</v>
      </c>
      <c r="D1076">
        <v>108</v>
      </c>
      <c r="E1076">
        <v>1382</v>
      </c>
      <c r="F1076">
        <v>144</v>
      </c>
      <c r="G1076">
        <f t="shared" si="16"/>
        <v>1634</v>
      </c>
    </row>
    <row r="1077" spans="1:7" x14ac:dyDescent="0.3">
      <c r="A1077" t="s">
        <v>33737</v>
      </c>
      <c r="B1077" t="s">
        <v>27799</v>
      </c>
      <c r="C1077" t="s">
        <v>27800</v>
      </c>
      <c r="D1077">
        <v>8</v>
      </c>
      <c r="E1077">
        <v>1626</v>
      </c>
      <c r="F1077">
        <v>0</v>
      </c>
      <c r="G1077">
        <f t="shared" si="16"/>
        <v>1634</v>
      </c>
    </row>
    <row r="1078" spans="1:7" x14ac:dyDescent="0.3">
      <c r="A1078" t="s">
        <v>33738</v>
      </c>
      <c r="B1078" t="s">
        <v>5044</v>
      </c>
      <c r="C1078" t="s">
        <v>5045</v>
      </c>
      <c r="D1078">
        <v>238</v>
      </c>
      <c r="E1078">
        <v>0</v>
      </c>
      <c r="F1078">
        <v>1394</v>
      </c>
      <c r="G1078">
        <f t="shared" si="16"/>
        <v>1632</v>
      </c>
    </row>
    <row r="1079" spans="1:7" x14ac:dyDescent="0.3">
      <c r="A1079" t="s">
        <v>33739</v>
      </c>
      <c r="B1079" t="s">
        <v>19070</v>
      </c>
      <c r="C1079" t="s">
        <v>19071</v>
      </c>
      <c r="D1079">
        <v>48</v>
      </c>
      <c r="E1079">
        <v>0</v>
      </c>
      <c r="F1079">
        <v>1583</v>
      </c>
      <c r="G1079">
        <f t="shared" si="16"/>
        <v>1631</v>
      </c>
    </row>
    <row r="1080" spans="1:7" x14ac:dyDescent="0.3">
      <c r="A1080" t="s">
        <v>33740</v>
      </c>
      <c r="B1080" t="s">
        <v>20146</v>
      </c>
      <c r="C1080" t="s">
        <v>20147</v>
      </c>
      <c r="D1080">
        <v>0</v>
      </c>
      <c r="E1080">
        <v>0</v>
      </c>
      <c r="F1080">
        <v>1629</v>
      </c>
      <c r="G1080">
        <f t="shared" si="16"/>
        <v>1629</v>
      </c>
    </row>
    <row r="1081" spans="1:7" x14ac:dyDescent="0.3">
      <c r="A1081" t="s">
        <v>33741</v>
      </c>
      <c r="B1081" t="s">
        <v>7819</v>
      </c>
      <c r="C1081" t="s">
        <v>7820</v>
      </c>
      <c r="D1081">
        <v>231</v>
      </c>
      <c r="E1081">
        <v>1397</v>
      </c>
      <c r="F1081">
        <v>0</v>
      </c>
      <c r="G1081">
        <f t="shared" si="16"/>
        <v>1628</v>
      </c>
    </row>
    <row r="1082" spans="1:7" x14ac:dyDescent="0.3">
      <c r="A1082" t="s">
        <v>33742</v>
      </c>
      <c r="B1082" t="s">
        <v>32244</v>
      </c>
      <c r="C1082" t="s">
        <v>32245</v>
      </c>
      <c r="D1082">
        <v>367</v>
      </c>
      <c r="E1082">
        <v>183</v>
      </c>
      <c r="F1082">
        <v>1077</v>
      </c>
      <c r="G1082">
        <f t="shared" si="16"/>
        <v>1627</v>
      </c>
    </row>
    <row r="1083" spans="1:7" x14ac:dyDescent="0.3">
      <c r="A1083" t="s">
        <v>33743</v>
      </c>
      <c r="B1083" t="s">
        <v>14048</v>
      </c>
      <c r="C1083" t="s">
        <v>14049</v>
      </c>
      <c r="D1083">
        <v>335</v>
      </c>
      <c r="E1083">
        <v>1292</v>
      </c>
      <c r="F1083">
        <v>0</v>
      </c>
      <c r="G1083">
        <f t="shared" si="16"/>
        <v>1627</v>
      </c>
    </row>
    <row r="1084" spans="1:7" x14ac:dyDescent="0.3">
      <c r="A1084" t="s">
        <v>33744</v>
      </c>
      <c r="B1084" t="s">
        <v>11013</v>
      </c>
      <c r="C1084" t="s">
        <v>11014</v>
      </c>
      <c r="D1084">
        <v>1625</v>
      </c>
      <c r="E1084">
        <v>0</v>
      </c>
      <c r="F1084">
        <v>0</v>
      </c>
      <c r="G1084">
        <f t="shared" si="16"/>
        <v>1625</v>
      </c>
    </row>
    <row r="1085" spans="1:7" x14ac:dyDescent="0.3">
      <c r="A1085" t="s">
        <v>33745</v>
      </c>
      <c r="B1085" t="s">
        <v>11427</v>
      </c>
      <c r="C1085" t="s">
        <v>11428</v>
      </c>
      <c r="D1085">
        <v>256</v>
      </c>
      <c r="E1085">
        <v>1368</v>
      </c>
      <c r="F1085">
        <v>0</v>
      </c>
      <c r="G1085">
        <f t="shared" si="16"/>
        <v>1624</v>
      </c>
    </row>
    <row r="1086" spans="1:7" x14ac:dyDescent="0.3">
      <c r="A1086" t="s">
        <v>33746</v>
      </c>
      <c r="B1086" t="s">
        <v>30672</v>
      </c>
      <c r="C1086" t="s">
        <v>30673</v>
      </c>
      <c r="D1086">
        <v>0</v>
      </c>
      <c r="E1086">
        <v>177</v>
      </c>
      <c r="F1086">
        <v>1447</v>
      </c>
      <c r="G1086">
        <f t="shared" si="16"/>
        <v>1624</v>
      </c>
    </row>
    <row r="1087" spans="1:7" x14ac:dyDescent="0.3">
      <c r="A1087" t="s">
        <v>33747</v>
      </c>
      <c r="B1087" t="s">
        <v>11417</v>
      </c>
      <c r="C1087" t="s">
        <v>11418</v>
      </c>
      <c r="D1087">
        <v>0</v>
      </c>
      <c r="E1087">
        <v>1623</v>
      </c>
      <c r="F1087">
        <v>0</v>
      </c>
      <c r="G1087">
        <f t="shared" si="16"/>
        <v>1623</v>
      </c>
    </row>
    <row r="1088" spans="1:7" x14ac:dyDescent="0.3">
      <c r="A1088" t="s">
        <v>33748</v>
      </c>
      <c r="B1088" t="s">
        <v>20282</v>
      </c>
      <c r="C1088" t="s">
        <v>20283</v>
      </c>
      <c r="D1088">
        <v>1322</v>
      </c>
      <c r="E1088">
        <v>0</v>
      </c>
      <c r="F1088">
        <v>301</v>
      </c>
      <c r="G1088">
        <f t="shared" si="16"/>
        <v>1623</v>
      </c>
    </row>
    <row r="1089" spans="1:7" x14ac:dyDescent="0.3">
      <c r="A1089" t="s">
        <v>33749</v>
      </c>
      <c r="B1089" t="s">
        <v>9113</v>
      </c>
      <c r="C1089" t="s">
        <v>9114</v>
      </c>
      <c r="D1089">
        <v>0</v>
      </c>
      <c r="E1089">
        <v>1622</v>
      </c>
      <c r="F1089">
        <v>0</v>
      </c>
      <c r="G1089">
        <f t="shared" si="16"/>
        <v>1622</v>
      </c>
    </row>
    <row r="1090" spans="1:7" x14ac:dyDescent="0.3">
      <c r="A1090" t="s">
        <v>33750</v>
      </c>
      <c r="B1090" t="s">
        <v>21994</v>
      </c>
      <c r="C1090" t="s">
        <v>21995</v>
      </c>
      <c r="D1090">
        <v>0</v>
      </c>
      <c r="E1090">
        <v>1622</v>
      </c>
      <c r="F1090">
        <v>0</v>
      </c>
      <c r="G1090">
        <f t="shared" si="16"/>
        <v>1622</v>
      </c>
    </row>
    <row r="1091" spans="1:7" x14ac:dyDescent="0.3">
      <c r="A1091" t="s">
        <v>33751</v>
      </c>
      <c r="B1091" t="s">
        <v>27641</v>
      </c>
      <c r="C1091" t="s">
        <v>27642</v>
      </c>
      <c r="D1091">
        <v>1585</v>
      </c>
      <c r="E1091">
        <v>36</v>
      </c>
      <c r="F1091">
        <v>0</v>
      </c>
      <c r="G1091">
        <f t="shared" ref="G1091:G1154" si="17">SUM(D1091:F1091)</f>
        <v>1621</v>
      </c>
    </row>
    <row r="1092" spans="1:7" x14ac:dyDescent="0.3">
      <c r="A1092" t="s">
        <v>33752</v>
      </c>
      <c r="B1092" t="s">
        <v>7997</v>
      </c>
      <c r="C1092" t="s">
        <v>7998</v>
      </c>
      <c r="D1092">
        <v>91</v>
      </c>
      <c r="E1092">
        <v>0</v>
      </c>
      <c r="F1092">
        <v>1530</v>
      </c>
      <c r="G1092">
        <f t="shared" si="17"/>
        <v>1621</v>
      </c>
    </row>
    <row r="1093" spans="1:7" x14ac:dyDescent="0.3">
      <c r="A1093" t="s">
        <v>33753</v>
      </c>
      <c r="B1093" t="s">
        <v>13380</v>
      </c>
      <c r="C1093" t="s">
        <v>13381</v>
      </c>
      <c r="D1093">
        <v>0</v>
      </c>
      <c r="E1093">
        <v>1473</v>
      </c>
      <c r="F1093">
        <v>148</v>
      </c>
      <c r="G1093">
        <f t="shared" si="17"/>
        <v>1621</v>
      </c>
    </row>
    <row r="1094" spans="1:7" x14ac:dyDescent="0.3">
      <c r="A1094" t="s">
        <v>33754</v>
      </c>
      <c r="B1094" t="s">
        <v>14408</v>
      </c>
      <c r="C1094" t="s">
        <v>14409</v>
      </c>
      <c r="D1094">
        <v>93</v>
      </c>
      <c r="E1094">
        <v>1398</v>
      </c>
      <c r="F1094">
        <v>129</v>
      </c>
      <c r="G1094">
        <f t="shared" si="17"/>
        <v>1620</v>
      </c>
    </row>
    <row r="1095" spans="1:7" x14ac:dyDescent="0.3">
      <c r="A1095" t="s">
        <v>33755</v>
      </c>
      <c r="B1095" t="s">
        <v>15670</v>
      </c>
      <c r="C1095" t="s">
        <v>15671</v>
      </c>
      <c r="D1095">
        <v>0</v>
      </c>
      <c r="E1095">
        <v>1620</v>
      </c>
      <c r="F1095">
        <v>0</v>
      </c>
      <c r="G1095">
        <f t="shared" si="17"/>
        <v>1620</v>
      </c>
    </row>
    <row r="1096" spans="1:7" x14ac:dyDescent="0.3">
      <c r="A1096" t="s">
        <v>33756</v>
      </c>
      <c r="B1096" t="s">
        <v>3020</v>
      </c>
      <c r="C1096" t="s">
        <v>3021</v>
      </c>
      <c r="D1096">
        <v>301</v>
      </c>
      <c r="E1096">
        <v>380</v>
      </c>
      <c r="F1096">
        <v>938</v>
      </c>
      <c r="G1096">
        <f t="shared" si="17"/>
        <v>1619</v>
      </c>
    </row>
    <row r="1097" spans="1:7" x14ac:dyDescent="0.3">
      <c r="A1097" t="s">
        <v>33757</v>
      </c>
      <c r="B1097" t="s">
        <v>12749</v>
      </c>
      <c r="C1097" t="s">
        <v>12750</v>
      </c>
      <c r="D1097">
        <v>148</v>
      </c>
      <c r="E1097">
        <v>0</v>
      </c>
      <c r="F1097">
        <v>1470</v>
      </c>
      <c r="G1097">
        <f t="shared" si="17"/>
        <v>1618</v>
      </c>
    </row>
    <row r="1098" spans="1:7" x14ac:dyDescent="0.3">
      <c r="A1098" t="s">
        <v>33758</v>
      </c>
      <c r="B1098" t="s">
        <v>4735</v>
      </c>
      <c r="C1098" t="s">
        <v>4736</v>
      </c>
      <c r="D1098">
        <v>0</v>
      </c>
      <c r="E1098">
        <v>899</v>
      </c>
      <c r="F1098">
        <v>717</v>
      </c>
      <c r="G1098">
        <f t="shared" si="17"/>
        <v>1616</v>
      </c>
    </row>
    <row r="1099" spans="1:7" x14ac:dyDescent="0.3">
      <c r="A1099" t="s">
        <v>33759</v>
      </c>
      <c r="B1099" t="s">
        <v>2776</v>
      </c>
      <c r="C1099" t="s">
        <v>2777</v>
      </c>
      <c r="D1099">
        <v>0</v>
      </c>
      <c r="E1099">
        <v>1616</v>
      </c>
      <c r="F1099">
        <v>0</v>
      </c>
      <c r="G1099">
        <f t="shared" si="17"/>
        <v>1616</v>
      </c>
    </row>
    <row r="1100" spans="1:7" x14ac:dyDescent="0.3">
      <c r="A1100" t="s">
        <v>33760</v>
      </c>
      <c r="B1100" t="s">
        <v>5046</v>
      </c>
      <c r="C1100" t="s">
        <v>5047</v>
      </c>
      <c r="D1100">
        <v>1615</v>
      </c>
      <c r="E1100">
        <v>0</v>
      </c>
      <c r="F1100">
        <v>0</v>
      </c>
      <c r="G1100">
        <f t="shared" si="17"/>
        <v>1615</v>
      </c>
    </row>
    <row r="1101" spans="1:7" x14ac:dyDescent="0.3">
      <c r="A1101" t="s">
        <v>33761</v>
      </c>
      <c r="B1101" t="s">
        <v>15817</v>
      </c>
      <c r="C1101" t="s">
        <v>15818</v>
      </c>
      <c r="D1101">
        <v>138</v>
      </c>
      <c r="E1101">
        <v>554</v>
      </c>
      <c r="F1101">
        <v>923</v>
      </c>
      <c r="G1101">
        <f t="shared" si="17"/>
        <v>1615</v>
      </c>
    </row>
    <row r="1102" spans="1:7" x14ac:dyDescent="0.3">
      <c r="A1102" t="s">
        <v>33762</v>
      </c>
      <c r="B1102" t="s">
        <v>17714</v>
      </c>
      <c r="C1102" t="s">
        <v>17715</v>
      </c>
      <c r="D1102">
        <v>0</v>
      </c>
      <c r="E1102">
        <v>0</v>
      </c>
      <c r="F1102">
        <v>1614</v>
      </c>
      <c r="G1102">
        <f t="shared" si="17"/>
        <v>1614</v>
      </c>
    </row>
    <row r="1103" spans="1:7" x14ac:dyDescent="0.3">
      <c r="A1103" t="s">
        <v>33763</v>
      </c>
      <c r="B1103" t="s">
        <v>25288</v>
      </c>
      <c r="C1103" t="s">
        <v>25289</v>
      </c>
      <c r="D1103">
        <v>94</v>
      </c>
      <c r="E1103">
        <v>404</v>
      </c>
      <c r="F1103">
        <v>1116</v>
      </c>
      <c r="G1103">
        <f t="shared" si="17"/>
        <v>1614</v>
      </c>
    </row>
    <row r="1104" spans="1:7" x14ac:dyDescent="0.3">
      <c r="A1104" t="s">
        <v>33764</v>
      </c>
      <c r="B1104" t="s">
        <v>24963</v>
      </c>
      <c r="C1104" t="s">
        <v>24964</v>
      </c>
      <c r="D1104">
        <v>0</v>
      </c>
      <c r="E1104">
        <v>1511</v>
      </c>
      <c r="F1104">
        <v>103</v>
      </c>
      <c r="G1104">
        <f t="shared" si="17"/>
        <v>1614</v>
      </c>
    </row>
    <row r="1105" spans="1:7" x14ac:dyDescent="0.3">
      <c r="A1105" t="s">
        <v>33765</v>
      </c>
      <c r="B1105" t="s">
        <v>16138</v>
      </c>
      <c r="C1105" t="s">
        <v>16139</v>
      </c>
      <c r="D1105">
        <v>252</v>
      </c>
      <c r="E1105">
        <v>1361</v>
      </c>
      <c r="F1105">
        <v>0</v>
      </c>
      <c r="G1105">
        <f t="shared" si="17"/>
        <v>1613</v>
      </c>
    </row>
    <row r="1106" spans="1:7" x14ac:dyDescent="0.3">
      <c r="A1106" t="s">
        <v>33766</v>
      </c>
      <c r="B1106" t="s">
        <v>28303</v>
      </c>
      <c r="C1106" t="s">
        <v>28304</v>
      </c>
      <c r="D1106">
        <v>271</v>
      </c>
      <c r="E1106">
        <v>0</v>
      </c>
      <c r="F1106">
        <v>1342</v>
      </c>
      <c r="G1106">
        <f t="shared" si="17"/>
        <v>1613</v>
      </c>
    </row>
    <row r="1107" spans="1:7" x14ac:dyDescent="0.3">
      <c r="A1107" t="s">
        <v>33767</v>
      </c>
      <c r="B1107" t="s">
        <v>30522</v>
      </c>
      <c r="C1107" t="s">
        <v>30523</v>
      </c>
      <c r="D1107">
        <v>883</v>
      </c>
      <c r="E1107">
        <v>465</v>
      </c>
      <c r="F1107">
        <v>265</v>
      </c>
      <c r="G1107">
        <f t="shared" si="17"/>
        <v>1613</v>
      </c>
    </row>
    <row r="1108" spans="1:7" x14ac:dyDescent="0.3">
      <c r="A1108" t="s">
        <v>33768</v>
      </c>
      <c r="B1108" t="s">
        <v>10489</v>
      </c>
      <c r="C1108" t="s">
        <v>10490</v>
      </c>
      <c r="D1108">
        <v>134</v>
      </c>
      <c r="E1108">
        <v>142</v>
      </c>
      <c r="F1108">
        <v>1336</v>
      </c>
      <c r="G1108">
        <f t="shared" si="17"/>
        <v>1612</v>
      </c>
    </row>
    <row r="1109" spans="1:7" x14ac:dyDescent="0.3">
      <c r="A1109" t="s">
        <v>33769</v>
      </c>
      <c r="B1109" t="s">
        <v>3435</v>
      </c>
      <c r="C1109" t="s">
        <v>3436</v>
      </c>
      <c r="D1109">
        <v>0</v>
      </c>
      <c r="E1109">
        <v>1265</v>
      </c>
      <c r="F1109">
        <v>346</v>
      </c>
      <c r="G1109">
        <f t="shared" si="17"/>
        <v>1611</v>
      </c>
    </row>
    <row r="1110" spans="1:7" x14ac:dyDescent="0.3">
      <c r="A1110" t="s">
        <v>33770</v>
      </c>
      <c r="B1110" t="s">
        <v>11747</v>
      </c>
      <c r="C1110" t="s">
        <v>11748</v>
      </c>
      <c r="D1110">
        <v>519</v>
      </c>
      <c r="E1110">
        <v>1092</v>
      </c>
      <c r="F1110">
        <v>0</v>
      </c>
      <c r="G1110">
        <f t="shared" si="17"/>
        <v>1611</v>
      </c>
    </row>
    <row r="1111" spans="1:7" x14ac:dyDescent="0.3">
      <c r="A1111" t="s">
        <v>33771</v>
      </c>
      <c r="B1111" t="s">
        <v>15115</v>
      </c>
      <c r="C1111" t="s">
        <v>15116</v>
      </c>
      <c r="D1111">
        <v>403</v>
      </c>
      <c r="E1111">
        <v>800</v>
      </c>
      <c r="F1111">
        <v>408</v>
      </c>
      <c r="G1111">
        <f t="shared" si="17"/>
        <v>1611</v>
      </c>
    </row>
    <row r="1112" spans="1:7" x14ac:dyDescent="0.3">
      <c r="A1112" t="s">
        <v>33772</v>
      </c>
      <c r="B1112" t="s">
        <v>570</v>
      </c>
      <c r="C1112" t="s">
        <v>571</v>
      </c>
      <c r="D1112">
        <v>1167</v>
      </c>
      <c r="E1112">
        <v>424</v>
      </c>
      <c r="F1112">
        <v>18</v>
      </c>
      <c r="G1112">
        <f t="shared" si="17"/>
        <v>1609</v>
      </c>
    </row>
    <row r="1113" spans="1:7" x14ac:dyDescent="0.3">
      <c r="A1113" t="s">
        <v>33773</v>
      </c>
      <c r="B1113" t="s">
        <v>17889</v>
      </c>
      <c r="C1113" t="s">
        <v>17890</v>
      </c>
      <c r="D1113">
        <v>0</v>
      </c>
      <c r="E1113">
        <v>0</v>
      </c>
      <c r="F1113">
        <v>1609</v>
      </c>
      <c r="G1113">
        <f t="shared" si="17"/>
        <v>1609</v>
      </c>
    </row>
    <row r="1114" spans="1:7" x14ac:dyDescent="0.3">
      <c r="A1114" t="s">
        <v>33774</v>
      </c>
      <c r="B1114" t="s">
        <v>8178</v>
      </c>
      <c r="C1114" t="s">
        <v>8179</v>
      </c>
      <c r="D1114">
        <v>262</v>
      </c>
      <c r="E1114">
        <v>1337</v>
      </c>
      <c r="F1114">
        <v>10</v>
      </c>
      <c r="G1114">
        <f t="shared" si="17"/>
        <v>1609</v>
      </c>
    </row>
    <row r="1115" spans="1:7" x14ac:dyDescent="0.3">
      <c r="A1115" t="s">
        <v>33775</v>
      </c>
      <c r="B1115" t="s">
        <v>30709</v>
      </c>
      <c r="C1115" t="s">
        <v>30710</v>
      </c>
      <c r="D1115">
        <v>110</v>
      </c>
      <c r="E1115">
        <v>1340</v>
      </c>
      <c r="F1115">
        <v>158</v>
      </c>
      <c r="G1115">
        <f t="shared" si="17"/>
        <v>1608</v>
      </c>
    </row>
    <row r="1116" spans="1:7" x14ac:dyDescent="0.3">
      <c r="A1116" t="s">
        <v>33776</v>
      </c>
      <c r="B1116" t="s">
        <v>20616</v>
      </c>
      <c r="C1116" t="s">
        <v>20617</v>
      </c>
      <c r="D1116">
        <v>126</v>
      </c>
      <c r="E1116">
        <v>361</v>
      </c>
      <c r="F1116">
        <v>1121</v>
      </c>
      <c r="G1116">
        <f t="shared" si="17"/>
        <v>1608</v>
      </c>
    </row>
    <row r="1117" spans="1:7" x14ac:dyDescent="0.3">
      <c r="A1117" t="s">
        <v>33777</v>
      </c>
      <c r="B1117" t="s">
        <v>25354</v>
      </c>
      <c r="C1117" t="s">
        <v>25355</v>
      </c>
      <c r="D1117">
        <v>400</v>
      </c>
      <c r="E1117">
        <v>848</v>
      </c>
      <c r="F1117">
        <v>360</v>
      </c>
      <c r="G1117">
        <f t="shared" si="17"/>
        <v>1608</v>
      </c>
    </row>
    <row r="1118" spans="1:7" x14ac:dyDescent="0.3">
      <c r="A1118" t="s">
        <v>33778</v>
      </c>
      <c r="B1118" t="s">
        <v>24469</v>
      </c>
      <c r="C1118" t="s">
        <v>24470</v>
      </c>
      <c r="D1118">
        <v>0</v>
      </c>
      <c r="E1118">
        <v>1608</v>
      </c>
      <c r="F1118">
        <v>0</v>
      </c>
      <c r="G1118">
        <f t="shared" si="17"/>
        <v>1608</v>
      </c>
    </row>
    <row r="1119" spans="1:7" x14ac:dyDescent="0.3">
      <c r="A1119" t="s">
        <v>33779</v>
      </c>
      <c r="B1119" t="s">
        <v>20079</v>
      </c>
      <c r="C1119" t="s">
        <v>20080</v>
      </c>
      <c r="D1119">
        <v>154</v>
      </c>
      <c r="E1119">
        <v>579</v>
      </c>
      <c r="F1119">
        <v>874</v>
      </c>
      <c r="G1119">
        <f t="shared" si="17"/>
        <v>1607</v>
      </c>
    </row>
    <row r="1120" spans="1:7" x14ac:dyDescent="0.3">
      <c r="A1120" t="s">
        <v>33780</v>
      </c>
      <c r="B1120" t="s">
        <v>27613</v>
      </c>
      <c r="C1120" t="s">
        <v>27614</v>
      </c>
      <c r="D1120">
        <v>0</v>
      </c>
      <c r="E1120">
        <v>719</v>
      </c>
      <c r="F1120">
        <v>887</v>
      </c>
      <c r="G1120">
        <f t="shared" si="17"/>
        <v>1606</v>
      </c>
    </row>
    <row r="1121" spans="1:7" x14ac:dyDescent="0.3">
      <c r="A1121" t="s">
        <v>33781</v>
      </c>
      <c r="B1121" t="s">
        <v>25167</v>
      </c>
      <c r="C1121" t="s">
        <v>25168</v>
      </c>
      <c r="D1121">
        <v>0</v>
      </c>
      <c r="E1121">
        <v>689</v>
      </c>
      <c r="F1121">
        <v>917</v>
      </c>
      <c r="G1121">
        <f t="shared" si="17"/>
        <v>1606</v>
      </c>
    </row>
    <row r="1122" spans="1:7" x14ac:dyDescent="0.3">
      <c r="A1122" t="s">
        <v>33782</v>
      </c>
      <c r="B1122" t="s">
        <v>24330</v>
      </c>
      <c r="C1122" t="s">
        <v>24331</v>
      </c>
      <c r="D1122">
        <v>165</v>
      </c>
      <c r="E1122">
        <v>1076</v>
      </c>
      <c r="F1122">
        <v>365</v>
      </c>
      <c r="G1122">
        <f t="shared" si="17"/>
        <v>1606</v>
      </c>
    </row>
    <row r="1123" spans="1:7" x14ac:dyDescent="0.3">
      <c r="A1123" t="s">
        <v>33783</v>
      </c>
      <c r="B1123" t="s">
        <v>9507</v>
      </c>
      <c r="C1123" t="s">
        <v>9508</v>
      </c>
      <c r="D1123">
        <v>0</v>
      </c>
      <c r="E1123">
        <v>0</v>
      </c>
      <c r="F1123">
        <v>1606</v>
      </c>
      <c r="G1123">
        <f t="shared" si="17"/>
        <v>1606</v>
      </c>
    </row>
    <row r="1124" spans="1:7" x14ac:dyDescent="0.3">
      <c r="A1124" t="s">
        <v>33784</v>
      </c>
      <c r="B1124" t="s">
        <v>17530</v>
      </c>
      <c r="C1124" t="s">
        <v>17531</v>
      </c>
      <c r="D1124">
        <v>408</v>
      </c>
      <c r="E1124">
        <v>317</v>
      </c>
      <c r="F1124">
        <v>881</v>
      </c>
      <c r="G1124">
        <f t="shared" si="17"/>
        <v>1606</v>
      </c>
    </row>
    <row r="1125" spans="1:7" x14ac:dyDescent="0.3">
      <c r="A1125" t="s">
        <v>33785</v>
      </c>
      <c r="B1125" t="s">
        <v>30313</v>
      </c>
      <c r="C1125" t="s">
        <v>30314</v>
      </c>
      <c r="D1125">
        <v>0</v>
      </c>
      <c r="E1125">
        <v>1606</v>
      </c>
      <c r="F1125">
        <v>0</v>
      </c>
      <c r="G1125">
        <f t="shared" si="17"/>
        <v>1606</v>
      </c>
    </row>
    <row r="1126" spans="1:7" x14ac:dyDescent="0.3">
      <c r="A1126" t="s">
        <v>33786</v>
      </c>
      <c r="B1126" t="s">
        <v>8653</v>
      </c>
      <c r="C1126" t="s">
        <v>8654</v>
      </c>
      <c r="D1126">
        <v>1605</v>
      </c>
      <c r="E1126">
        <v>0</v>
      </c>
      <c r="F1126">
        <v>0</v>
      </c>
      <c r="G1126">
        <f t="shared" si="17"/>
        <v>1605</v>
      </c>
    </row>
    <row r="1127" spans="1:7" x14ac:dyDescent="0.3">
      <c r="A1127" t="s">
        <v>33787</v>
      </c>
      <c r="B1127" t="s">
        <v>6625</v>
      </c>
      <c r="C1127" t="s">
        <v>6626</v>
      </c>
      <c r="D1127">
        <v>0</v>
      </c>
      <c r="E1127">
        <v>1465</v>
      </c>
      <c r="F1127">
        <v>140</v>
      </c>
      <c r="G1127">
        <f t="shared" si="17"/>
        <v>1605</v>
      </c>
    </row>
    <row r="1128" spans="1:7" x14ac:dyDescent="0.3">
      <c r="A1128" t="s">
        <v>33788</v>
      </c>
      <c r="B1128" t="s">
        <v>578</v>
      </c>
      <c r="C1128" t="s">
        <v>579</v>
      </c>
      <c r="D1128">
        <v>810</v>
      </c>
      <c r="E1128">
        <v>0</v>
      </c>
      <c r="F1128">
        <v>794</v>
      </c>
      <c r="G1128">
        <f t="shared" si="17"/>
        <v>1604</v>
      </c>
    </row>
    <row r="1129" spans="1:7" x14ac:dyDescent="0.3">
      <c r="A1129" t="s">
        <v>33789</v>
      </c>
      <c r="B1129" t="s">
        <v>8338</v>
      </c>
      <c r="C1129" t="s">
        <v>8339</v>
      </c>
      <c r="D1129">
        <v>1319</v>
      </c>
      <c r="E1129">
        <v>0</v>
      </c>
      <c r="F1129">
        <v>285</v>
      </c>
      <c r="G1129">
        <f t="shared" si="17"/>
        <v>1604</v>
      </c>
    </row>
    <row r="1130" spans="1:7" x14ac:dyDescent="0.3">
      <c r="A1130" t="s">
        <v>33790</v>
      </c>
      <c r="B1130" t="s">
        <v>3579</v>
      </c>
      <c r="C1130" t="s">
        <v>3580</v>
      </c>
      <c r="D1130">
        <v>362</v>
      </c>
      <c r="E1130">
        <v>1240</v>
      </c>
      <c r="F1130">
        <v>0</v>
      </c>
      <c r="G1130">
        <f t="shared" si="17"/>
        <v>1602</v>
      </c>
    </row>
    <row r="1131" spans="1:7" x14ac:dyDescent="0.3">
      <c r="A1131" t="s">
        <v>33791</v>
      </c>
      <c r="B1131" t="s">
        <v>31499</v>
      </c>
      <c r="C1131" t="s">
        <v>31500</v>
      </c>
      <c r="D1131">
        <v>223</v>
      </c>
      <c r="E1131">
        <v>193</v>
      </c>
      <c r="F1131">
        <v>1186</v>
      </c>
      <c r="G1131">
        <f t="shared" si="17"/>
        <v>1602</v>
      </c>
    </row>
    <row r="1132" spans="1:7" x14ac:dyDescent="0.3">
      <c r="A1132" t="s">
        <v>33792</v>
      </c>
      <c r="B1132" t="s">
        <v>19297</v>
      </c>
      <c r="C1132" t="s">
        <v>19298</v>
      </c>
      <c r="D1132">
        <v>0</v>
      </c>
      <c r="E1132">
        <v>146</v>
      </c>
      <c r="F1132">
        <v>1456</v>
      </c>
      <c r="G1132">
        <f t="shared" si="17"/>
        <v>1602</v>
      </c>
    </row>
    <row r="1133" spans="1:7" x14ac:dyDescent="0.3">
      <c r="A1133" t="s">
        <v>33793</v>
      </c>
      <c r="B1133" t="s">
        <v>12646</v>
      </c>
      <c r="C1133" t="s">
        <v>12647</v>
      </c>
      <c r="D1133">
        <v>0</v>
      </c>
      <c r="E1133">
        <v>1601</v>
      </c>
      <c r="F1133">
        <v>0</v>
      </c>
      <c r="G1133">
        <f t="shared" si="17"/>
        <v>1601</v>
      </c>
    </row>
    <row r="1134" spans="1:7" x14ac:dyDescent="0.3">
      <c r="A1134" t="s">
        <v>33794</v>
      </c>
      <c r="B1134" t="s">
        <v>19664</v>
      </c>
      <c r="C1134" t="s">
        <v>19665</v>
      </c>
      <c r="D1134">
        <v>0</v>
      </c>
      <c r="E1134">
        <v>1600</v>
      </c>
      <c r="F1134">
        <v>0</v>
      </c>
      <c r="G1134">
        <f t="shared" si="17"/>
        <v>1600</v>
      </c>
    </row>
    <row r="1135" spans="1:7" x14ac:dyDescent="0.3">
      <c r="A1135" t="s">
        <v>33795</v>
      </c>
      <c r="B1135" t="s">
        <v>27178</v>
      </c>
      <c r="C1135" t="s">
        <v>27179</v>
      </c>
      <c r="D1135">
        <v>217</v>
      </c>
      <c r="E1135">
        <v>150</v>
      </c>
      <c r="F1135">
        <v>1233</v>
      </c>
      <c r="G1135">
        <f t="shared" si="17"/>
        <v>1600</v>
      </c>
    </row>
    <row r="1136" spans="1:7" x14ac:dyDescent="0.3">
      <c r="A1136" t="s">
        <v>33796</v>
      </c>
      <c r="B1136" t="s">
        <v>5717</v>
      </c>
      <c r="C1136" t="s">
        <v>5718</v>
      </c>
      <c r="D1136">
        <v>1217</v>
      </c>
      <c r="E1136">
        <v>0</v>
      </c>
      <c r="F1136">
        <v>383</v>
      </c>
      <c r="G1136">
        <f t="shared" si="17"/>
        <v>1600</v>
      </c>
    </row>
    <row r="1137" spans="1:7" x14ac:dyDescent="0.3">
      <c r="A1137" t="s">
        <v>33797</v>
      </c>
      <c r="B1137" t="s">
        <v>9028</v>
      </c>
      <c r="C1137" t="s">
        <v>9029</v>
      </c>
      <c r="D1137">
        <v>141</v>
      </c>
      <c r="E1137">
        <v>1459</v>
      </c>
      <c r="F1137">
        <v>0</v>
      </c>
      <c r="G1137">
        <f t="shared" si="17"/>
        <v>1600</v>
      </c>
    </row>
    <row r="1138" spans="1:7" x14ac:dyDescent="0.3">
      <c r="A1138" t="s">
        <v>33798</v>
      </c>
      <c r="B1138" t="s">
        <v>30682</v>
      </c>
      <c r="C1138" t="s">
        <v>30683</v>
      </c>
      <c r="D1138">
        <v>0</v>
      </c>
      <c r="E1138">
        <v>37</v>
      </c>
      <c r="F1138">
        <v>1562</v>
      </c>
      <c r="G1138">
        <f t="shared" si="17"/>
        <v>1599</v>
      </c>
    </row>
    <row r="1139" spans="1:7" x14ac:dyDescent="0.3">
      <c r="A1139" t="s">
        <v>33799</v>
      </c>
      <c r="B1139" t="s">
        <v>32611</v>
      </c>
      <c r="C1139" t="s">
        <v>32612</v>
      </c>
      <c r="D1139">
        <v>129</v>
      </c>
      <c r="E1139">
        <v>442</v>
      </c>
      <c r="F1139">
        <v>1028</v>
      </c>
      <c r="G1139">
        <f t="shared" si="17"/>
        <v>1599</v>
      </c>
    </row>
    <row r="1140" spans="1:7" x14ac:dyDescent="0.3">
      <c r="A1140" t="s">
        <v>33800</v>
      </c>
      <c r="B1140" t="s">
        <v>19301</v>
      </c>
      <c r="C1140" t="s">
        <v>19302</v>
      </c>
      <c r="D1140">
        <v>1346</v>
      </c>
      <c r="E1140">
        <v>0</v>
      </c>
      <c r="F1140">
        <v>253</v>
      </c>
      <c r="G1140">
        <f t="shared" si="17"/>
        <v>1599</v>
      </c>
    </row>
    <row r="1141" spans="1:7" x14ac:dyDescent="0.3">
      <c r="A1141" t="s">
        <v>33801</v>
      </c>
      <c r="B1141" t="s">
        <v>7613</v>
      </c>
      <c r="C1141" t="s">
        <v>7614</v>
      </c>
      <c r="D1141">
        <v>137</v>
      </c>
      <c r="E1141">
        <v>1295</v>
      </c>
      <c r="F1141">
        <v>166</v>
      </c>
      <c r="G1141">
        <f t="shared" si="17"/>
        <v>1598</v>
      </c>
    </row>
    <row r="1142" spans="1:7" x14ac:dyDescent="0.3">
      <c r="A1142" t="s">
        <v>33802</v>
      </c>
      <c r="B1142" t="s">
        <v>25181</v>
      </c>
      <c r="C1142" t="s">
        <v>25182</v>
      </c>
      <c r="D1142">
        <v>0</v>
      </c>
      <c r="E1142">
        <v>1598</v>
      </c>
      <c r="F1142">
        <v>0</v>
      </c>
      <c r="G1142">
        <f t="shared" si="17"/>
        <v>1598</v>
      </c>
    </row>
    <row r="1143" spans="1:7" x14ac:dyDescent="0.3">
      <c r="A1143" t="s">
        <v>33803</v>
      </c>
      <c r="B1143" t="s">
        <v>13178</v>
      </c>
      <c r="C1143" t="s">
        <v>13179</v>
      </c>
      <c r="D1143">
        <v>255</v>
      </c>
      <c r="E1143">
        <v>0</v>
      </c>
      <c r="F1143">
        <v>1342</v>
      </c>
      <c r="G1143">
        <f t="shared" si="17"/>
        <v>1597</v>
      </c>
    </row>
    <row r="1144" spans="1:7" x14ac:dyDescent="0.3">
      <c r="A1144" t="s">
        <v>33804</v>
      </c>
      <c r="B1144" t="s">
        <v>5158</v>
      </c>
      <c r="C1144" t="s">
        <v>5159</v>
      </c>
      <c r="D1144">
        <v>225</v>
      </c>
      <c r="E1144">
        <v>1370</v>
      </c>
      <c r="F1144">
        <v>0</v>
      </c>
      <c r="G1144">
        <f t="shared" si="17"/>
        <v>1595</v>
      </c>
    </row>
    <row r="1145" spans="1:7" x14ac:dyDescent="0.3">
      <c r="A1145" t="s">
        <v>33805</v>
      </c>
      <c r="B1145" t="s">
        <v>16186</v>
      </c>
      <c r="C1145" t="s">
        <v>16187</v>
      </c>
      <c r="D1145">
        <v>494</v>
      </c>
      <c r="E1145">
        <v>1101</v>
      </c>
      <c r="F1145">
        <v>0</v>
      </c>
      <c r="G1145">
        <f t="shared" si="17"/>
        <v>1595</v>
      </c>
    </row>
    <row r="1146" spans="1:7" x14ac:dyDescent="0.3">
      <c r="A1146" t="s">
        <v>33806</v>
      </c>
      <c r="B1146" t="s">
        <v>5975</v>
      </c>
      <c r="C1146" t="s">
        <v>5976</v>
      </c>
      <c r="D1146">
        <v>0</v>
      </c>
      <c r="E1146">
        <v>1595</v>
      </c>
      <c r="F1146">
        <v>0</v>
      </c>
      <c r="G1146">
        <f t="shared" si="17"/>
        <v>1595</v>
      </c>
    </row>
    <row r="1147" spans="1:7" x14ac:dyDescent="0.3">
      <c r="A1147" t="s">
        <v>33807</v>
      </c>
      <c r="B1147" t="s">
        <v>20929</v>
      </c>
      <c r="C1147" t="s">
        <v>20930</v>
      </c>
      <c r="D1147">
        <v>1300</v>
      </c>
      <c r="E1147">
        <v>0</v>
      </c>
      <c r="F1147">
        <v>293</v>
      </c>
      <c r="G1147">
        <f t="shared" si="17"/>
        <v>1593</v>
      </c>
    </row>
    <row r="1148" spans="1:7" x14ac:dyDescent="0.3">
      <c r="A1148" t="s">
        <v>33808</v>
      </c>
      <c r="B1148" t="s">
        <v>17475</v>
      </c>
      <c r="C1148" t="s">
        <v>17476</v>
      </c>
      <c r="D1148">
        <v>739</v>
      </c>
      <c r="E1148">
        <v>0</v>
      </c>
      <c r="F1148">
        <v>854</v>
      </c>
      <c r="G1148">
        <f t="shared" si="17"/>
        <v>1593</v>
      </c>
    </row>
    <row r="1149" spans="1:7" x14ac:dyDescent="0.3">
      <c r="A1149" t="s">
        <v>33809</v>
      </c>
      <c r="B1149" t="s">
        <v>13053</v>
      </c>
      <c r="C1149" t="s">
        <v>13054</v>
      </c>
      <c r="D1149">
        <v>1399</v>
      </c>
      <c r="E1149">
        <v>55</v>
      </c>
      <c r="F1149">
        <v>138</v>
      </c>
      <c r="G1149">
        <f t="shared" si="17"/>
        <v>1592</v>
      </c>
    </row>
    <row r="1150" spans="1:7" x14ac:dyDescent="0.3">
      <c r="A1150" t="s">
        <v>33810</v>
      </c>
      <c r="B1150" t="s">
        <v>24951</v>
      </c>
      <c r="C1150" t="s">
        <v>24952</v>
      </c>
      <c r="D1150">
        <v>1418</v>
      </c>
      <c r="E1150">
        <v>0</v>
      </c>
      <c r="F1150">
        <v>174</v>
      </c>
      <c r="G1150">
        <f t="shared" si="17"/>
        <v>1592</v>
      </c>
    </row>
    <row r="1151" spans="1:7" x14ac:dyDescent="0.3">
      <c r="A1151" t="s">
        <v>33811</v>
      </c>
      <c r="B1151" t="s">
        <v>7581</v>
      </c>
      <c r="C1151" t="s">
        <v>7582</v>
      </c>
      <c r="D1151">
        <v>0</v>
      </c>
      <c r="E1151">
        <v>322</v>
      </c>
      <c r="F1151">
        <v>1268</v>
      </c>
      <c r="G1151">
        <f t="shared" si="17"/>
        <v>1590</v>
      </c>
    </row>
    <row r="1152" spans="1:7" x14ac:dyDescent="0.3">
      <c r="A1152" t="s">
        <v>33812</v>
      </c>
      <c r="B1152" t="s">
        <v>28480</v>
      </c>
      <c r="C1152" t="s">
        <v>28481</v>
      </c>
      <c r="D1152">
        <v>1424</v>
      </c>
      <c r="E1152">
        <v>0</v>
      </c>
      <c r="F1152">
        <v>165</v>
      </c>
      <c r="G1152">
        <f t="shared" si="17"/>
        <v>1589</v>
      </c>
    </row>
    <row r="1153" spans="1:7" x14ac:dyDescent="0.3">
      <c r="A1153" t="s">
        <v>33813</v>
      </c>
      <c r="B1153" t="s">
        <v>13903</v>
      </c>
      <c r="C1153" t="s">
        <v>13904</v>
      </c>
      <c r="D1153">
        <v>1143</v>
      </c>
      <c r="E1153">
        <v>165</v>
      </c>
      <c r="F1153">
        <v>280</v>
      </c>
      <c r="G1153">
        <f t="shared" si="17"/>
        <v>1588</v>
      </c>
    </row>
    <row r="1154" spans="1:7" x14ac:dyDescent="0.3">
      <c r="A1154" t="s">
        <v>33814</v>
      </c>
      <c r="B1154" t="s">
        <v>32324</v>
      </c>
      <c r="C1154" t="s">
        <v>32325</v>
      </c>
      <c r="D1154">
        <v>0</v>
      </c>
      <c r="E1154">
        <v>0</v>
      </c>
      <c r="F1154">
        <v>1588</v>
      </c>
      <c r="G1154">
        <f t="shared" si="17"/>
        <v>1588</v>
      </c>
    </row>
    <row r="1155" spans="1:7" x14ac:dyDescent="0.3">
      <c r="A1155" t="s">
        <v>33815</v>
      </c>
      <c r="B1155" t="s">
        <v>18027</v>
      </c>
      <c r="C1155" t="s">
        <v>18028</v>
      </c>
      <c r="D1155">
        <v>115</v>
      </c>
      <c r="E1155">
        <v>136</v>
      </c>
      <c r="F1155">
        <v>1337</v>
      </c>
      <c r="G1155">
        <f t="shared" ref="G1155:G1218" si="18">SUM(D1155:F1155)</f>
        <v>1588</v>
      </c>
    </row>
    <row r="1156" spans="1:7" x14ac:dyDescent="0.3">
      <c r="A1156" t="s">
        <v>33816</v>
      </c>
      <c r="B1156" t="s">
        <v>21599</v>
      </c>
      <c r="C1156" t="s">
        <v>21600</v>
      </c>
      <c r="D1156">
        <v>0</v>
      </c>
      <c r="E1156">
        <v>1588</v>
      </c>
      <c r="F1156">
        <v>0</v>
      </c>
      <c r="G1156">
        <f t="shared" si="18"/>
        <v>1588</v>
      </c>
    </row>
    <row r="1157" spans="1:7" x14ac:dyDescent="0.3">
      <c r="A1157" t="s">
        <v>33817</v>
      </c>
      <c r="B1157" t="s">
        <v>15078</v>
      </c>
      <c r="C1157" t="s">
        <v>15079</v>
      </c>
      <c r="D1157">
        <v>0</v>
      </c>
      <c r="E1157">
        <v>0</v>
      </c>
      <c r="F1157">
        <v>1588</v>
      </c>
      <c r="G1157">
        <f t="shared" si="18"/>
        <v>1588</v>
      </c>
    </row>
    <row r="1158" spans="1:7" x14ac:dyDescent="0.3">
      <c r="A1158" t="s">
        <v>33818</v>
      </c>
      <c r="B1158" t="s">
        <v>6981</v>
      </c>
      <c r="C1158" t="s">
        <v>6982</v>
      </c>
      <c r="D1158">
        <v>0</v>
      </c>
      <c r="E1158">
        <v>0</v>
      </c>
      <c r="F1158">
        <v>1585</v>
      </c>
      <c r="G1158">
        <f t="shared" si="18"/>
        <v>1585</v>
      </c>
    </row>
    <row r="1159" spans="1:7" x14ac:dyDescent="0.3">
      <c r="A1159" t="s">
        <v>33819</v>
      </c>
      <c r="B1159" t="s">
        <v>10437</v>
      </c>
      <c r="C1159" t="s">
        <v>10438</v>
      </c>
      <c r="D1159">
        <v>1411</v>
      </c>
      <c r="E1159">
        <v>174</v>
      </c>
      <c r="F1159">
        <v>0</v>
      </c>
      <c r="G1159">
        <f t="shared" si="18"/>
        <v>1585</v>
      </c>
    </row>
    <row r="1160" spans="1:7" x14ac:dyDescent="0.3">
      <c r="A1160" t="s">
        <v>33820</v>
      </c>
      <c r="B1160" t="s">
        <v>7191</v>
      </c>
      <c r="C1160" t="s">
        <v>7192</v>
      </c>
      <c r="D1160">
        <v>305</v>
      </c>
      <c r="E1160">
        <v>0</v>
      </c>
      <c r="F1160">
        <v>1280</v>
      </c>
      <c r="G1160">
        <f t="shared" si="18"/>
        <v>1585</v>
      </c>
    </row>
    <row r="1161" spans="1:7" x14ac:dyDescent="0.3">
      <c r="A1161" t="s">
        <v>33821</v>
      </c>
      <c r="B1161" t="s">
        <v>29442</v>
      </c>
      <c r="C1161" t="s">
        <v>29443</v>
      </c>
      <c r="D1161">
        <v>498</v>
      </c>
      <c r="E1161">
        <v>775</v>
      </c>
      <c r="F1161">
        <v>312</v>
      </c>
      <c r="G1161">
        <f t="shared" si="18"/>
        <v>1585</v>
      </c>
    </row>
    <row r="1162" spans="1:7" x14ac:dyDescent="0.3">
      <c r="A1162" t="s">
        <v>33822</v>
      </c>
      <c r="B1162" t="s">
        <v>8910</v>
      </c>
      <c r="C1162" t="s">
        <v>8911</v>
      </c>
      <c r="D1162">
        <v>0</v>
      </c>
      <c r="E1162">
        <v>1316</v>
      </c>
      <c r="F1162">
        <v>269</v>
      </c>
      <c r="G1162">
        <f t="shared" si="18"/>
        <v>1585</v>
      </c>
    </row>
    <row r="1163" spans="1:7" x14ac:dyDescent="0.3">
      <c r="A1163" t="s">
        <v>33823</v>
      </c>
      <c r="B1163" t="s">
        <v>19616</v>
      </c>
      <c r="C1163" t="s">
        <v>19617</v>
      </c>
      <c r="D1163">
        <v>0</v>
      </c>
      <c r="E1163">
        <v>1553</v>
      </c>
      <c r="F1163">
        <v>32</v>
      </c>
      <c r="G1163">
        <f t="shared" si="18"/>
        <v>1585</v>
      </c>
    </row>
    <row r="1164" spans="1:7" x14ac:dyDescent="0.3">
      <c r="A1164" t="s">
        <v>33824</v>
      </c>
      <c r="B1164" t="s">
        <v>12714</v>
      </c>
      <c r="C1164" t="s">
        <v>12715</v>
      </c>
      <c r="D1164">
        <v>207</v>
      </c>
      <c r="E1164">
        <v>0</v>
      </c>
      <c r="F1164">
        <v>1377</v>
      </c>
      <c r="G1164">
        <f t="shared" si="18"/>
        <v>1584</v>
      </c>
    </row>
    <row r="1165" spans="1:7" x14ac:dyDescent="0.3">
      <c r="A1165" t="s">
        <v>33825</v>
      </c>
      <c r="B1165" t="s">
        <v>24989</v>
      </c>
      <c r="C1165" t="s">
        <v>24990</v>
      </c>
      <c r="D1165">
        <v>0</v>
      </c>
      <c r="E1165">
        <v>0</v>
      </c>
      <c r="F1165">
        <v>1584</v>
      </c>
      <c r="G1165">
        <f t="shared" si="18"/>
        <v>1584</v>
      </c>
    </row>
    <row r="1166" spans="1:7" x14ac:dyDescent="0.3">
      <c r="A1166" t="s">
        <v>33826</v>
      </c>
      <c r="B1166" t="s">
        <v>12324</v>
      </c>
      <c r="C1166" t="s">
        <v>12325</v>
      </c>
      <c r="D1166">
        <v>226</v>
      </c>
      <c r="E1166">
        <v>1176</v>
      </c>
      <c r="F1166">
        <v>181</v>
      </c>
      <c r="G1166">
        <f t="shared" si="18"/>
        <v>1583</v>
      </c>
    </row>
    <row r="1167" spans="1:7" x14ac:dyDescent="0.3">
      <c r="A1167" t="s">
        <v>33827</v>
      </c>
      <c r="B1167" t="s">
        <v>20375</v>
      </c>
      <c r="C1167" t="s">
        <v>20376</v>
      </c>
      <c r="D1167">
        <v>731</v>
      </c>
      <c r="E1167">
        <v>0</v>
      </c>
      <c r="F1167">
        <v>850</v>
      </c>
      <c r="G1167">
        <f t="shared" si="18"/>
        <v>1581</v>
      </c>
    </row>
    <row r="1168" spans="1:7" x14ac:dyDescent="0.3">
      <c r="A1168" t="s">
        <v>33828</v>
      </c>
      <c r="B1168" t="s">
        <v>9255</v>
      </c>
      <c r="C1168" t="s">
        <v>9256</v>
      </c>
      <c r="D1168">
        <v>0</v>
      </c>
      <c r="E1168">
        <v>0</v>
      </c>
      <c r="F1168">
        <v>1581</v>
      </c>
      <c r="G1168">
        <f t="shared" si="18"/>
        <v>1581</v>
      </c>
    </row>
    <row r="1169" spans="1:7" x14ac:dyDescent="0.3">
      <c r="A1169" t="s">
        <v>33829</v>
      </c>
      <c r="B1169" t="s">
        <v>18249</v>
      </c>
      <c r="C1169" t="s">
        <v>18250</v>
      </c>
      <c r="D1169">
        <v>0</v>
      </c>
      <c r="E1169">
        <v>0</v>
      </c>
      <c r="F1169">
        <v>1579</v>
      </c>
      <c r="G1169">
        <f t="shared" si="18"/>
        <v>1579</v>
      </c>
    </row>
    <row r="1170" spans="1:7" x14ac:dyDescent="0.3">
      <c r="A1170" t="s">
        <v>33830</v>
      </c>
      <c r="B1170" t="s">
        <v>19173</v>
      </c>
      <c r="C1170" t="s">
        <v>19174</v>
      </c>
      <c r="D1170">
        <v>248</v>
      </c>
      <c r="E1170">
        <v>1331</v>
      </c>
      <c r="F1170">
        <v>0</v>
      </c>
      <c r="G1170">
        <f t="shared" si="18"/>
        <v>1579</v>
      </c>
    </row>
    <row r="1171" spans="1:7" x14ac:dyDescent="0.3">
      <c r="A1171" t="s">
        <v>33831</v>
      </c>
      <c r="B1171" t="s">
        <v>15277</v>
      </c>
      <c r="C1171" t="s">
        <v>15278</v>
      </c>
      <c r="D1171">
        <v>381</v>
      </c>
      <c r="E1171">
        <v>0</v>
      </c>
      <c r="F1171">
        <v>1196</v>
      </c>
      <c r="G1171">
        <f t="shared" si="18"/>
        <v>1577</v>
      </c>
    </row>
    <row r="1172" spans="1:7" x14ac:dyDescent="0.3">
      <c r="A1172" t="s">
        <v>33832</v>
      </c>
      <c r="B1172" t="s">
        <v>15704</v>
      </c>
      <c r="C1172" t="s">
        <v>15705</v>
      </c>
      <c r="D1172">
        <v>0</v>
      </c>
      <c r="E1172">
        <v>1448</v>
      </c>
      <c r="F1172">
        <v>129</v>
      </c>
      <c r="G1172">
        <f t="shared" si="18"/>
        <v>1577</v>
      </c>
    </row>
    <row r="1173" spans="1:7" x14ac:dyDescent="0.3">
      <c r="A1173" t="s">
        <v>33833</v>
      </c>
      <c r="B1173" t="s">
        <v>5953</v>
      </c>
      <c r="C1173" t="s">
        <v>5954</v>
      </c>
      <c r="D1173">
        <v>804</v>
      </c>
      <c r="E1173">
        <v>649</v>
      </c>
      <c r="F1173">
        <v>123</v>
      </c>
      <c r="G1173">
        <f t="shared" si="18"/>
        <v>1576</v>
      </c>
    </row>
    <row r="1174" spans="1:7" x14ac:dyDescent="0.3">
      <c r="A1174" t="s">
        <v>33834</v>
      </c>
      <c r="B1174" t="s">
        <v>6471</v>
      </c>
      <c r="C1174" t="s">
        <v>6472</v>
      </c>
      <c r="D1174">
        <v>0</v>
      </c>
      <c r="E1174">
        <v>0</v>
      </c>
      <c r="F1174">
        <v>1575</v>
      </c>
      <c r="G1174">
        <f t="shared" si="18"/>
        <v>1575</v>
      </c>
    </row>
    <row r="1175" spans="1:7" x14ac:dyDescent="0.3">
      <c r="A1175" t="s">
        <v>33835</v>
      </c>
      <c r="B1175" t="s">
        <v>8053</v>
      </c>
      <c r="C1175" t="s">
        <v>8054</v>
      </c>
      <c r="D1175">
        <v>1574</v>
      </c>
      <c r="E1175">
        <v>0</v>
      </c>
      <c r="F1175">
        <v>0</v>
      </c>
      <c r="G1175">
        <f t="shared" si="18"/>
        <v>1574</v>
      </c>
    </row>
    <row r="1176" spans="1:7" x14ac:dyDescent="0.3">
      <c r="A1176" t="s">
        <v>33836</v>
      </c>
      <c r="B1176" t="s">
        <v>14803</v>
      </c>
      <c r="C1176" t="s">
        <v>14804</v>
      </c>
      <c r="D1176">
        <v>81</v>
      </c>
      <c r="E1176">
        <v>0</v>
      </c>
      <c r="F1176">
        <v>1492</v>
      </c>
      <c r="G1176">
        <f t="shared" si="18"/>
        <v>1573</v>
      </c>
    </row>
    <row r="1177" spans="1:7" x14ac:dyDescent="0.3">
      <c r="A1177" t="s">
        <v>33837</v>
      </c>
      <c r="B1177" t="s">
        <v>8864</v>
      </c>
      <c r="C1177" t="s">
        <v>8865</v>
      </c>
      <c r="D1177">
        <v>115</v>
      </c>
      <c r="E1177">
        <v>279</v>
      </c>
      <c r="F1177">
        <v>1179</v>
      </c>
      <c r="G1177">
        <f t="shared" si="18"/>
        <v>1573</v>
      </c>
    </row>
    <row r="1178" spans="1:7" x14ac:dyDescent="0.3">
      <c r="A1178" t="s">
        <v>33838</v>
      </c>
      <c r="B1178" t="s">
        <v>21513</v>
      </c>
      <c r="C1178" t="s">
        <v>21514</v>
      </c>
      <c r="D1178">
        <v>393</v>
      </c>
      <c r="E1178">
        <v>0</v>
      </c>
      <c r="F1178">
        <v>1179</v>
      </c>
      <c r="G1178">
        <f t="shared" si="18"/>
        <v>1572</v>
      </c>
    </row>
    <row r="1179" spans="1:7" x14ac:dyDescent="0.3">
      <c r="A1179" t="s">
        <v>33839</v>
      </c>
      <c r="B1179" t="s">
        <v>7553</v>
      </c>
      <c r="C1179" t="s">
        <v>7554</v>
      </c>
      <c r="D1179">
        <v>975</v>
      </c>
      <c r="E1179">
        <v>0</v>
      </c>
      <c r="F1179">
        <v>595</v>
      </c>
      <c r="G1179">
        <f t="shared" si="18"/>
        <v>1570</v>
      </c>
    </row>
    <row r="1180" spans="1:7" x14ac:dyDescent="0.3">
      <c r="A1180" t="s">
        <v>33840</v>
      </c>
      <c r="B1180" t="s">
        <v>13560</v>
      </c>
      <c r="C1180" t="s">
        <v>13561</v>
      </c>
      <c r="D1180">
        <v>160</v>
      </c>
      <c r="E1180">
        <v>1410</v>
      </c>
      <c r="F1180">
        <v>0</v>
      </c>
      <c r="G1180">
        <f t="shared" si="18"/>
        <v>1570</v>
      </c>
    </row>
    <row r="1181" spans="1:7" x14ac:dyDescent="0.3">
      <c r="A1181" t="s">
        <v>33841</v>
      </c>
      <c r="B1181" t="s">
        <v>15499</v>
      </c>
      <c r="C1181" t="s">
        <v>15500</v>
      </c>
      <c r="D1181">
        <v>0</v>
      </c>
      <c r="E1181">
        <v>0</v>
      </c>
      <c r="F1181">
        <v>1570</v>
      </c>
      <c r="G1181">
        <f t="shared" si="18"/>
        <v>1570</v>
      </c>
    </row>
    <row r="1182" spans="1:7" x14ac:dyDescent="0.3">
      <c r="A1182" t="s">
        <v>33842</v>
      </c>
      <c r="B1182" t="s">
        <v>21332</v>
      </c>
      <c r="C1182" t="s">
        <v>21333</v>
      </c>
      <c r="D1182">
        <v>858</v>
      </c>
      <c r="E1182">
        <v>0</v>
      </c>
      <c r="F1182">
        <v>711</v>
      </c>
      <c r="G1182">
        <f t="shared" si="18"/>
        <v>1569</v>
      </c>
    </row>
    <row r="1183" spans="1:7" x14ac:dyDescent="0.3">
      <c r="A1183" t="s">
        <v>33843</v>
      </c>
      <c r="B1183" t="s">
        <v>25117</v>
      </c>
      <c r="C1183" t="s">
        <v>25118</v>
      </c>
      <c r="D1183">
        <v>853</v>
      </c>
      <c r="E1183">
        <v>0</v>
      </c>
      <c r="F1183">
        <v>716</v>
      </c>
      <c r="G1183">
        <f t="shared" si="18"/>
        <v>1569</v>
      </c>
    </row>
    <row r="1184" spans="1:7" x14ac:dyDescent="0.3">
      <c r="A1184" t="s">
        <v>33844</v>
      </c>
      <c r="B1184" t="s">
        <v>20555</v>
      </c>
      <c r="C1184" t="s">
        <v>20556</v>
      </c>
      <c r="D1184">
        <v>224</v>
      </c>
      <c r="E1184">
        <v>1344</v>
      </c>
      <c r="F1184">
        <v>0</v>
      </c>
      <c r="G1184">
        <f t="shared" si="18"/>
        <v>1568</v>
      </c>
    </row>
    <row r="1185" spans="1:7" x14ac:dyDescent="0.3">
      <c r="A1185" t="s">
        <v>33845</v>
      </c>
      <c r="B1185" t="s">
        <v>1844</v>
      </c>
      <c r="C1185" t="s">
        <v>1845</v>
      </c>
      <c r="D1185">
        <v>0</v>
      </c>
      <c r="E1185">
        <v>1392</v>
      </c>
      <c r="F1185">
        <v>176</v>
      </c>
      <c r="G1185">
        <f t="shared" si="18"/>
        <v>1568</v>
      </c>
    </row>
    <row r="1186" spans="1:7" x14ac:dyDescent="0.3">
      <c r="A1186" t="s">
        <v>33846</v>
      </c>
      <c r="B1186" t="s">
        <v>20361</v>
      </c>
      <c r="C1186" t="s">
        <v>20362</v>
      </c>
      <c r="D1186">
        <v>603</v>
      </c>
      <c r="E1186">
        <v>965</v>
      </c>
      <c r="F1186">
        <v>0</v>
      </c>
      <c r="G1186">
        <f t="shared" si="18"/>
        <v>1568</v>
      </c>
    </row>
    <row r="1187" spans="1:7" x14ac:dyDescent="0.3">
      <c r="A1187" t="s">
        <v>33847</v>
      </c>
      <c r="B1187" t="s">
        <v>14972</v>
      </c>
      <c r="C1187" t="s">
        <v>14973</v>
      </c>
      <c r="D1187">
        <v>1289</v>
      </c>
      <c r="E1187">
        <v>0</v>
      </c>
      <c r="F1187">
        <v>277</v>
      </c>
      <c r="G1187">
        <f t="shared" si="18"/>
        <v>1566</v>
      </c>
    </row>
    <row r="1188" spans="1:7" x14ac:dyDescent="0.3">
      <c r="A1188" t="s">
        <v>33848</v>
      </c>
      <c r="B1188" t="s">
        <v>23387</v>
      </c>
      <c r="C1188" t="s">
        <v>23388</v>
      </c>
      <c r="D1188">
        <v>235</v>
      </c>
      <c r="E1188">
        <v>1331</v>
      </c>
      <c r="F1188">
        <v>0</v>
      </c>
      <c r="G1188">
        <f t="shared" si="18"/>
        <v>1566</v>
      </c>
    </row>
    <row r="1189" spans="1:7" x14ac:dyDescent="0.3">
      <c r="A1189" t="s">
        <v>33849</v>
      </c>
      <c r="B1189" t="s">
        <v>27777</v>
      </c>
      <c r="C1189" t="s">
        <v>27778</v>
      </c>
      <c r="D1189">
        <v>723</v>
      </c>
      <c r="E1189">
        <v>0</v>
      </c>
      <c r="F1189">
        <v>843</v>
      </c>
      <c r="G1189">
        <f t="shared" si="18"/>
        <v>1566</v>
      </c>
    </row>
    <row r="1190" spans="1:7" x14ac:dyDescent="0.3">
      <c r="A1190" t="s">
        <v>33850</v>
      </c>
      <c r="B1190" t="s">
        <v>27815</v>
      </c>
      <c r="C1190" t="s">
        <v>27816</v>
      </c>
      <c r="D1190">
        <v>300</v>
      </c>
      <c r="E1190">
        <v>1265</v>
      </c>
      <c r="F1190">
        <v>0</v>
      </c>
      <c r="G1190">
        <f t="shared" si="18"/>
        <v>1565</v>
      </c>
    </row>
    <row r="1191" spans="1:7" x14ac:dyDescent="0.3">
      <c r="A1191" t="s">
        <v>33851</v>
      </c>
      <c r="B1191" t="s">
        <v>4307</v>
      </c>
      <c r="C1191" t="s">
        <v>4308</v>
      </c>
      <c r="D1191">
        <v>418</v>
      </c>
      <c r="E1191">
        <v>0</v>
      </c>
      <c r="F1191">
        <v>1146</v>
      </c>
      <c r="G1191">
        <f t="shared" si="18"/>
        <v>1564</v>
      </c>
    </row>
    <row r="1192" spans="1:7" x14ac:dyDescent="0.3">
      <c r="A1192" t="s">
        <v>33852</v>
      </c>
      <c r="B1192" t="s">
        <v>6342</v>
      </c>
      <c r="C1192" t="s">
        <v>6343</v>
      </c>
      <c r="D1192">
        <v>329</v>
      </c>
      <c r="E1192">
        <v>1071</v>
      </c>
      <c r="F1192">
        <v>164</v>
      </c>
      <c r="G1192">
        <f t="shared" si="18"/>
        <v>1564</v>
      </c>
    </row>
    <row r="1193" spans="1:7" x14ac:dyDescent="0.3">
      <c r="A1193" t="s">
        <v>33853</v>
      </c>
      <c r="B1193" t="s">
        <v>4195</v>
      </c>
      <c r="C1193" t="s">
        <v>4196</v>
      </c>
      <c r="D1193">
        <v>1269</v>
      </c>
      <c r="E1193">
        <v>135</v>
      </c>
      <c r="F1193">
        <v>159</v>
      </c>
      <c r="G1193">
        <f t="shared" si="18"/>
        <v>1563</v>
      </c>
    </row>
    <row r="1194" spans="1:7" x14ac:dyDescent="0.3">
      <c r="A1194" t="s">
        <v>33854</v>
      </c>
      <c r="B1194" t="s">
        <v>24167</v>
      </c>
      <c r="C1194" t="s">
        <v>24168</v>
      </c>
      <c r="D1194">
        <v>1331</v>
      </c>
      <c r="E1194">
        <v>231</v>
      </c>
      <c r="F1194">
        <v>0</v>
      </c>
      <c r="G1194">
        <f t="shared" si="18"/>
        <v>1562</v>
      </c>
    </row>
    <row r="1195" spans="1:7" x14ac:dyDescent="0.3">
      <c r="A1195" t="s">
        <v>33855</v>
      </c>
      <c r="B1195" t="s">
        <v>6149</v>
      </c>
      <c r="C1195" t="s">
        <v>6150</v>
      </c>
      <c r="D1195">
        <v>0</v>
      </c>
      <c r="E1195">
        <v>182</v>
      </c>
      <c r="F1195">
        <v>1380</v>
      </c>
      <c r="G1195">
        <f t="shared" si="18"/>
        <v>1562</v>
      </c>
    </row>
    <row r="1196" spans="1:7" x14ac:dyDescent="0.3">
      <c r="A1196" t="s">
        <v>33856</v>
      </c>
      <c r="B1196" t="s">
        <v>7005</v>
      </c>
      <c r="C1196" t="s">
        <v>7006</v>
      </c>
      <c r="D1196">
        <v>561</v>
      </c>
      <c r="E1196">
        <v>820</v>
      </c>
      <c r="F1196">
        <v>181</v>
      </c>
      <c r="G1196">
        <f t="shared" si="18"/>
        <v>1562</v>
      </c>
    </row>
    <row r="1197" spans="1:7" x14ac:dyDescent="0.3">
      <c r="A1197" t="s">
        <v>33857</v>
      </c>
      <c r="B1197" t="s">
        <v>21296</v>
      </c>
      <c r="C1197" t="s">
        <v>21297</v>
      </c>
      <c r="D1197">
        <v>263</v>
      </c>
      <c r="E1197">
        <v>0</v>
      </c>
      <c r="F1197">
        <v>1298</v>
      </c>
      <c r="G1197">
        <f t="shared" si="18"/>
        <v>1561</v>
      </c>
    </row>
    <row r="1198" spans="1:7" x14ac:dyDescent="0.3">
      <c r="A1198" t="s">
        <v>33858</v>
      </c>
      <c r="B1198" t="s">
        <v>8222</v>
      </c>
      <c r="C1198" t="s">
        <v>8223</v>
      </c>
      <c r="D1198">
        <v>133</v>
      </c>
      <c r="E1198">
        <v>0</v>
      </c>
      <c r="F1198">
        <v>1427</v>
      </c>
      <c r="G1198">
        <f t="shared" si="18"/>
        <v>1560</v>
      </c>
    </row>
    <row r="1199" spans="1:7" x14ac:dyDescent="0.3">
      <c r="A1199" t="s">
        <v>33859</v>
      </c>
      <c r="B1199" t="s">
        <v>635</v>
      </c>
      <c r="C1199" t="s">
        <v>636</v>
      </c>
      <c r="D1199">
        <v>1215</v>
      </c>
      <c r="E1199">
        <v>345</v>
      </c>
      <c r="F1199">
        <v>0</v>
      </c>
      <c r="G1199">
        <f t="shared" si="18"/>
        <v>1560</v>
      </c>
    </row>
    <row r="1200" spans="1:7" x14ac:dyDescent="0.3">
      <c r="A1200" t="s">
        <v>33860</v>
      </c>
      <c r="B1200" t="s">
        <v>30909</v>
      </c>
      <c r="C1200" t="s">
        <v>30910</v>
      </c>
      <c r="D1200">
        <v>63</v>
      </c>
      <c r="E1200">
        <v>0</v>
      </c>
      <c r="F1200">
        <v>1494</v>
      </c>
      <c r="G1200">
        <f t="shared" si="18"/>
        <v>1557</v>
      </c>
    </row>
    <row r="1201" spans="1:7" x14ac:dyDescent="0.3">
      <c r="A1201" t="s">
        <v>33861</v>
      </c>
      <c r="B1201" t="s">
        <v>26995</v>
      </c>
      <c r="C1201" t="s">
        <v>26996</v>
      </c>
      <c r="D1201">
        <v>430</v>
      </c>
      <c r="E1201">
        <v>89</v>
      </c>
      <c r="F1201">
        <v>1037</v>
      </c>
      <c r="G1201">
        <f t="shared" si="18"/>
        <v>1556</v>
      </c>
    </row>
    <row r="1202" spans="1:7" x14ac:dyDescent="0.3">
      <c r="A1202" t="s">
        <v>33862</v>
      </c>
      <c r="B1202" t="s">
        <v>28468</v>
      </c>
      <c r="C1202" t="s">
        <v>28469</v>
      </c>
      <c r="D1202">
        <v>0</v>
      </c>
      <c r="E1202">
        <v>1556</v>
      </c>
      <c r="F1202">
        <v>0</v>
      </c>
      <c r="G1202">
        <f t="shared" si="18"/>
        <v>1556</v>
      </c>
    </row>
    <row r="1203" spans="1:7" x14ac:dyDescent="0.3">
      <c r="A1203" t="s">
        <v>33863</v>
      </c>
      <c r="B1203" t="s">
        <v>4273</v>
      </c>
      <c r="C1203" t="s">
        <v>4274</v>
      </c>
      <c r="D1203">
        <v>130</v>
      </c>
      <c r="E1203">
        <v>0</v>
      </c>
      <c r="F1203">
        <v>1425</v>
      </c>
      <c r="G1203">
        <f t="shared" si="18"/>
        <v>1555</v>
      </c>
    </row>
    <row r="1204" spans="1:7" x14ac:dyDescent="0.3">
      <c r="A1204" t="s">
        <v>33864</v>
      </c>
      <c r="B1204" t="s">
        <v>23470</v>
      </c>
      <c r="C1204" t="s">
        <v>23471</v>
      </c>
      <c r="D1204">
        <v>0</v>
      </c>
      <c r="E1204">
        <v>0</v>
      </c>
      <c r="F1204">
        <v>1555</v>
      </c>
      <c r="G1204">
        <f t="shared" si="18"/>
        <v>1555</v>
      </c>
    </row>
    <row r="1205" spans="1:7" x14ac:dyDescent="0.3">
      <c r="A1205" t="s">
        <v>33865</v>
      </c>
      <c r="B1205" t="s">
        <v>5997</v>
      </c>
      <c r="C1205" t="s">
        <v>5998</v>
      </c>
      <c r="D1205">
        <v>1538</v>
      </c>
      <c r="E1205">
        <v>16</v>
      </c>
      <c r="F1205">
        <v>0</v>
      </c>
      <c r="G1205">
        <f t="shared" si="18"/>
        <v>1554</v>
      </c>
    </row>
    <row r="1206" spans="1:7" x14ac:dyDescent="0.3">
      <c r="A1206" t="s">
        <v>33866</v>
      </c>
      <c r="B1206" t="s">
        <v>2096</v>
      </c>
      <c r="C1206" t="s">
        <v>2097</v>
      </c>
      <c r="D1206">
        <v>230</v>
      </c>
      <c r="E1206">
        <v>1143</v>
      </c>
      <c r="F1206">
        <v>181</v>
      </c>
      <c r="G1206">
        <f t="shared" si="18"/>
        <v>1554</v>
      </c>
    </row>
    <row r="1207" spans="1:7" x14ac:dyDescent="0.3">
      <c r="A1207" t="s">
        <v>33867</v>
      </c>
      <c r="B1207" t="s">
        <v>391</v>
      </c>
      <c r="C1207" t="s">
        <v>392</v>
      </c>
      <c r="D1207">
        <v>0</v>
      </c>
      <c r="E1207">
        <v>1309</v>
      </c>
      <c r="F1207">
        <v>245</v>
      </c>
      <c r="G1207">
        <f t="shared" si="18"/>
        <v>1554</v>
      </c>
    </row>
    <row r="1208" spans="1:7" x14ac:dyDescent="0.3">
      <c r="A1208" t="s">
        <v>33868</v>
      </c>
      <c r="B1208" t="s">
        <v>18213</v>
      </c>
      <c r="C1208" t="s">
        <v>18214</v>
      </c>
      <c r="D1208">
        <v>1204</v>
      </c>
      <c r="E1208">
        <v>0</v>
      </c>
      <c r="F1208">
        <v>350</v>
      </c>
      <c r="G1208">
        <f t="shared" si="18"/>
        <v>1554</v>
      </c>
    </row>
    <row r="1209" spans="1:7" x14ac:dyDescent="0.3">
      <c r="A1209" t="s">
        <v>33869</v>
      </c>
      <c r="B1209" t="s">
        <v>19772</v>
      </c>
      <c r="C1209" t="s">
        <v>19773</v>
      </c>
      <c r="D1209">
        <v>1554</v>
      </c>
      <c r="E1209">
        <v>0</v>
      </c>
      <c r="F1209">
        <v>0</v>
      </c>
      <c r="G1209">
        <f t="shared" si="18"/>
        <v>1554</v>
      </c>
    </row>
    <row r="1210" spans="1:7" x14ac:dyDescent="0.3">
      <c r="A1210" t="s">
        <v>33870</v>
      </c>
      <c r="B1210" t="s">
        <v>1698</v>
      </c>
      <c r="C1210" t="s">
        <v>1699</v>
      </c>
      <c r="D1210">
        <v>307</v>
      </c>
      <c r="E1210">
        <v>1246</v>
      </c>
      <c r="F1210">
        <v>0</v>
      </c>
      <c r="G1210">
        <f t="shared" si="18"/>
        <v>1553</v>
      </c>
    </row>
    <row r="1211" spans="1:7" x14ac:dyDescent="0.3">
      <c r="A1211" t="s">
        <v>33871</v>
      </c>
      <c r="B1211" t="s">
        <v>10976</v>
      </c>
      <c r="C1211" t="s">
        <v>10977</v>
      </c>
      <c r="D1211">
        <v>0</v>
      </c>
      <c r="E1211">
        <v>1553</v>
      </c>
      <c r="F1211">
        <v>0</v>
      </c>
      <c r="G1211">
        <f t="shared" si="18"/>
        <v>1553</v>
      </c>
    </row>
    <row r="1212" spans="1:7" x14ac:dyDescent="0.3">
      <c r="A1212" t="s">
        <v>33872</v>
      </c>
      <c r="B1212" t="s">
        <v>8828</v>
      </c>
      <c r="C1212" t="s">
        <v>8829</v>
      </c>
      <c r="D1212">
        <v>1381</v>
      </c>
      <c r="E1212">
        <v>171</v>
      </c>
      <c r="F1212">
        <v>0</v>
      </c>
      <c r="G1212">
        <f t="shared" si="18"/>
        <v>1552</v>
      </c>
    </row>
    <row r="1213" spans="1:7" x14ac:dyDescent="0.3">
      <c r="A1213" t="s">
        <v>33873</v>
      </c>
      <c r="B1213" t="s">
        <v>19967</v>
      </c>
      <c r="C1213" t="s">
        <v>19968</v>
      </c>
      <c r="D1213">
        <v>716</v>
      </c>
      <c r="E1213">
        <v>835</v>
      </c>
      <c r="F1213">
        <v>0</v>
      </c>
      <c r="G1213">
        <f t="shared" si="18"/>
        <v>1551</v>
      </c>
    </row>
    <row r="1214" spans="1:7" x14ac:dyDescent="0.3">
      <c r="A1214" t="s">
        <v>33874</v>
      </c>
      <c r="B1214" t="s">
        <v>15123</v>
      </c>
      <c r="C1214" t="s">
        <v>15124</v>
      </c>
      <c r="D1214">
        <v>1551</v>
      </c>
      <c r="E1214">
        <v>0</v>
      </c>
      <c r="F1214">
        <v>0</v>
      </c>
      <c r="G1214">
        <f t="shared" si="18"/>
        <v>1551</v>
      </c>
    </row>
    <row r="1215" spans="1:7" x14ac:dyDescent="0.3">
      <c r="A1215" t="s">
        <v>33875</v>
      </c>
      <c r="B1215" t="s">
        <v>30085</v>
      </c>
      <c r="C1215" t="s">
        <v>30086</v>
      </c>
      <c r="D1215">
        <v>779</v>
      </c>
      <c r="E1215">
        <v>509</v>
      </c>
      <c r="F1215">
        <v>263</v>
      </c>
      <c r="G1215">
        <f t="shared" si="18"/>
        <v>1551</v>
      </c>
    </row>
    <row r="1216" spans="1:7" x14ac:dyDescent="0.3">
      <c r="A1216" t="s">
        <v>33876</v>
      </c>
      <c r="B1216" t="s">
        <v>15569</v>
      </c>
      <c r="C1216" t="s">
        <v>15570</v>
      </c>
      <c r="D1216">
        <v>0</v>
      </c>
      <c r="E1216">
        <v>0</v>
      </c>
      <c r="F1216">
        <v>1550</v>
      </c>
      <c r="G1216">
        <f t="shared" si="18"/>
        <v>1550</v>
      </c>
    </row>
    <row r="1217" spans="1:7" x14ac:dyDescent="0.3">
      <c r="A1217" t="s">
        <v>33877</v>
      </c>
      <c r="B1217" t="s">
        <v>26472</v>
      </c>
      <c r="C1217" t="s">
        <v>26473</v>
      </c>
      <c r="D1217">
        <v>485</v>
      </c>
      <c r="E1217">
        <v>0</v>
      </c>
      <c r="F1217">
        <v>1064</v>
      </c>
      <c r="G1217">
        <f t="shared" si="18"/>
        <v>1549</v>
      </c>
    </row>
    <row r="1218" spans="1:7" x14ac:dyDescent="0.3">
      <c r="A1218" t="s">
        <v>33878</v>
      </c>
      <c r="B1218" t="s">
        <v>8954</v>
      </c>
      <c r="C1218" t="s">
        <v>8955</v>
      </c>
      <c r="D1218">
        <v>390</v>
      </c>
      <c r="E1218">
        <v>1158</v>
      </c>
      <c r="F1218">
        <v>0</v>
      </c>
      <c r="G1218">
        <f t="shared" si="18"/>
        <v>1548</v>
      </c>
    </row>
    <row r="1219" spans="1:7" x14ac:dyDescent="0.3">
      <c r="A1219" t="s">
        <v>33879</v>
      </c>
      <c r="B1219" t="s">
        <v>23677</v>
      </c>
      <c r="C1219" t="s">
        <v>23678</v>
      </c>
      <c r="D1219">
        <v>559</v>
      </c>
      <c r="E1219">
        <v>0</v>
      </c>
      <c r="F1219">
        <v>989</v>
      </c>
      <c r="G1219">
        <f t="shared" ref="G1219:G1282" si="19">SUM(D1219:F1219)</f>
        <v>1548</v>
      </c>
    </row>
    <row r="1220" spans="1:7" x14ac:dyDescent="0.3">
      <c r="A1220" t="s">
        <v>33880</v>
      </c>
      <c r="B1220" t="s">
        <v>4677</v>
      </c>
      <c r="C1220" t="s">
        <v>4678</v>
      </c>
      <c r="D1220">
        <v>0</v>
      </c>
      <c r="E1220">
        <v>1547</v>
      </c>
      <c r="F1220">
        <v>0</v>
      </c>
      <c r="G1220">
        <f t="shared" si="19"/>
        <v>1547</v>
      </c>
    </row>
    <row r="1221" spans="1:7" x14ac:dyDescent="0.3">
      <c r="A1221" t="s">
        <v>33881</v>
      </c>
      <c r="B1221" t="s">
        <v>32515</v>
      </c>
      <c r="C1221" t="s">
        <v>32516</v>
      </c>
      <c r="D1221">
        <v>1547</v>
      </c>
      <c r="E1221">
        <v>0</v>
      </c>
      <c r="F1221">
        <v>0</v>
      </c>
      <c r="G1221">
        <f t="shared" si="19"/>
        <v>1547</v>
      </c>
    </row>
    <row r="1222" spans="1:7" x14ac:dyDescent="0.3">
      <c r="A1222" t="s">
        <v>33882</v>
      </c>
      <c r="B1222" t="s">
        <v>684</v>
      </c>
      <c r="C1222" t="s">
        <v>685</v>
      </c>
      <c r="D1222">
        <v>307</v>
      </c>
      <c r="E1222">
        <v>251</v>
      </c>
      <c r="F1222">
        <v>988</v>
      </c>
      <c r="G1222">
        <f t="shared" si="19"/>
        <v>1546</v>
      </c>
    </row>
    <row r="1223" spans="1:7" x14ac:dyDescent="0.3">
      <c r="A1223" t="s">
        <v>33883</v>
      </c>
      <c r="B1223" t="s">
        <v>14066</v>
      </c>
      <c r="C1223" t="s">
        <v>14067</v>
      </c>
      <c r="D1223">
        <v>0</v>
      </c>
      <c r="E1223">
        <v>1257</v>
      </c>
      <c r="F1223">
        <v>288</v>
      </c>
      <c r="G1223">
        <f t="shared" si="19"/>
        <v>1545</v>
      </c>
    </row>
    <row r="1224" spans="1:7" x14ac:dyDescent="0.3">
      <c r="A1224" t="s">
        <v>33884</v>
      </c>
      <c r="B1224" t="s">
        <v>25841</v>
      </c>
      <c r="C1224" t="s">
        <v>25842</v>
      </c>
      <c r="D1224">
        <v>934</v>
      </c>
      <c r="E1224">
        <v>0</v>
      </c>
      <c r="F1224">
        <v>611</v>
      </c>
      <c r="G1224">
        <f t="shared" si="19"/>
        <v>1545</v>
      </c>
    </row>
    <row r="1225" spans="1:7" x14ac:dyDescent="0.3">
      <c r="A1225" t="s">
        <v>33885</v>
      </c>
      <c r="B1225" t="s">
        <v>9865</v>
      </c>
      <c r="C1225" t="s">
        <v>9866</v>
      </c>
      <c r="D1225">
        <v>891</v>
      </c>
      <c r="E1225">
        <v>654</v>
      </c>
      <c r="F1225">
        <v>0</v>
      </c>
      <c r="G1225">
        <f t="shared" si="19"/>
        <v>1545</v>
      </c>
    </row>
    <row r="1226" spans="1:7" x14ac:dyDescent="0.3">
      <c r="A1226" t="s">
        <v>33886</v>
      </c>
      <c r="B1226" t="s">
        <v>6129</v>
      </c>
      <c r="C1226" t="s">
        <v>6130</v>
      </c>
      <c r="D1226">
        <v>1545</v>
      </c>
      <c r="E1226">
        <v>0</v>
      </c>
      <c r="F1226">
        <v>0</v>
      </c>
      <c r="G1226">
        <f t="shared" si="19"/>
        <v>1545</v>
      </c>
    </row>
    <row r="1227" spans="1:7" x14ac:dyDescent="0.3">
      <c r="A1227" t="s">
        <v>33887</v>
      </c>
      <c r="B1227" t="s">
        <v>12821</v>
      </c>
      <c r="C1227" t="s">
        <v>12822</v>
      </c>
      <c r="D1227">
        <v>213</v>
      </c>
      <c r="E1227">
        <v>227</v>
      </c>
      <c r="F1227">
        <v>1104</v>
      </c>
      <c r="G1227">
        <f t="shared" si="19"/>
        <v>1544</v>
      </c>
    </row>
    <row r="1228" spans="1:7" x14ac:dyDescent="0.3">
      <c r="A1228" t="s">
        <v>33888</v>
      </c>
      <c r="B1228" t="s">
        <v>227</v>
      </c>
      <c r="C1228" t="s">
        <v>228</v>
      </c>
      <c r="D1228">
        <v>160</v>
      </c>
      <c r="E1228">
        <v>1379</v>
      </c>
      <c r="F1228">
        <v>5</v>
      </c>
      <c r="G1228">
        <f t="shared" si="19"/>
        <v>1544</v>
      </c>
    </row>
    <row r="1229" spans="1:7" x14ac:dyDescent="0.3">
      <c r="A1229" t="s">
        <v>33889</v>
      </c>
      <c r="B1229" t="s">
        <v>29737</v>
      </c>
      <c r="C1229" t="s">
        <v>29738</v>
      </c>
      <c r="D1229">
        <v>0</v>
      </c>
      <c r="E1229">
        <v>0</v>
      </c>
      <c r="F1229">
        <v>1543</v>
      </c>
      <c r="G1229">
        <f t="shared" si="19"/>
        <v>1543</v>
      </c>
    </row>
    <row r="1230" spans="1:7" x14ac:dyDescent="0.3">
      <c r="A1230" t="s">
        <v>33890</v>
      </c>
      <c r="B1230" t="s">
        <v>27524</v>
      </c>
      <c r="C1230" t="s">
        <v>27525</v>
      </c>
      <c r="D1230">
        <v>693</v>
      </c>
      <c r="E1230">
        <v>849</v>
      </c>
      <c r="F1230">
        <v>0</v>
      </c>
      <c r="G1230">
        <f t="shared" si="19"/>
        <v>1542</v>
      </c>
    </row>
    <row r="1231" spans="1:7" x14ac:dyDescent="0.3">
      <c r="A1231" t="s">
        <v>33891</v>
      </c>
      <c r="B1231" t="s">
        <v>12614</v>
      </c>
      <c r="C1231" t="s">
        <v>12615</v>
      </c>
      <c r="D1231">
        <v>1542</v>
      </c>
      <c r="E1231">
        <v>0</v>
      </c>
      <c r="F1231">
        <v>0</v>
      </c>
      <c r="G1231">
        <f t="shared" si="19"/>
        <v>1542</v>
      </c>
    </row>
    <row r="1232" spans="1:7" x14ac:dyDescent="0.3">
      <c r="A1232" t="s">
        <v>33892</v>
      </c>
      <c r="B1232" t="s">
        <v>10210</v>
      </c>
      <c r="C1232" t="s">
        <v>10211</v>
      </c>
      <c r="D1232">
        <v>1383</v>
      </c>
      <c r="E1232">
        <v>159</v>
      </c>
      <c r="F1232">
        <v>0</v>
      </c>
      <c r="G1232">
        <f t="shared" si="19"/>
        <v>1542</v>
      </c>
    </row>
    <row r="1233" spans="1:7" x14ac:dyDescent="0.3">
      <c r="A1233" t="s">
        <v>33893</v>
      </c>
      <c r="B1233" t="s">
        <v>15277</v>
      </c>
      <c r="C1233" t="s">
        <v>15278</v>
      </c>
      <c r="D1233">
        <v>100</v>
      </c>
      <c r="E1233">
        <v>1440</v>
      </c>
      <c r="F1233">
        <v>0</v>
      </c>
      <c r="G1233">
        <f t="shared" si="19"/>
        <v>1540</v>
      </c>
    </row>
    <row r="1234" spans="1:7" x14ac:dyDescent="0.3">
      <c r="A1234" t="s">
        <v>33894</v>
      </c>
      <c r="B1234" t="s">
        <v>1688</v>
      </c>
      <c r="C1234" t="s">
        <v>1689</v>
      </c>
      <c r="D1234">
        <v>0</v>
      </c>
      <c r="E1234">
        <v>7</v>
      </c>
      <c r="F1234">
        <v>1532</v>
      </c>
      <c r="G1234">
        <f t="shared" si="19"/>
        <v>1539</v>
      </c>
    </row>
    <row r="1235" spans="1:7" x14ac:dyDescent="0.3">
      <c r="A1235" t="s">
        <v>33895</v>
      </c>
      <c r="B1235" t="s">
        <v>18280</v>
      </c>
      <c r="C1235" t="s">
        <v>18281</v>
      </c>
      <c r="D1235">
        <v>433</v>
      </c>
      <c r="E1235">
        <v>1105</v>
      </c>
      <c r="F1235">
        <v>0</v>
      </c>
      <c r="G1235">
        <f t="shared" si="19"/>
        <v>1538</v>
      </c>
    </row>
    <row r="1236" spans="1:7" x14ac:dyDescent="0.3">
      <c r="A1236" t="s">
        <v>33896</v>
      </c>
      <c r="B1236" t="s">
        <v>5695</v>
      </c>
      <c r="C1236" t="s">
        <v>5696</v>
      </c>
      <c r="D1236">
        <v>0</v>
      </c>
      <c r="E1236">
        <v>1158</v>
      </c>
      <c r="F1236">
        <v>378</v>
      </c>
      <c r="G1236">
        <f t="shared" si="19"/>
        <v>1536</v>
      </c>
    </row>
    <row r="1237" spans="1:7" x14ac:dyDescent="0.3">
      <c r="A1237" t="s">
        <v>33897</v>
      </c>
      <c r="B1237" t="s">
        <v>15237</v>
      </c>
      <c r="C1237" t="s">
        <v>15238</v>
      </c>
      <c r="D1237">
        <v>415</v>
      </c>
      <c r="E1237">
        <v>0</v>
      </c>
      <c r="F1237">
        <v>1120</v>
      </c>
      <c r="G1237">
        <f t="shared" si="19"/>
        <v>1535</v>
      </c>
    </row>
    <row r="1238" spans="1:7" x14ac:dyDescent="0.3">
      <c r="A1238" t="s">
        <v>33898</v>
      </c>
      <c r="B1238" t="s">
        <v>19820</v>
      </c>
      <c r="C1238" t="s">
        <v>19821</v>
      </c>
      <c r="D1238">
        <v>744</v>
      </c>
      <c r="E1238">
        <v>790</v>
      </c>
      <c r="F1238">
        <v>0</v>
      </c>
      <c r="G1238">
        <f t="shared" si="19"/>
        <v>1534</v>
      </c>
    </row>
    <row r="1239" spans="1:7" x14ac:dyDescent="0.3">
      <c r="A1239" t="s">
        <v>33899</v>
      </c>
      <c r="B1239" t="s">
        <v>26061</v>
      </c>
      <c r="C1239" t="s">
        <v>26062</v>
      </c>
      <c r="D1239">
        <v>371</v>
      </c>
      <c r="E1239">
        <v>1162</v>
      </c>
      <c r="F1239">
        <v>0</v>
      </c>
      <c r="G1239">
        <f t="shared" si="19"/>
        <v>1533</v>
      </c>
    </row>
    <row r="1240" spans="1:7" x14ac:dyDescent="0.3">
      <c r="A1240" t="s">
        <v>33900</v>
      </c>
      <c r="B1240" t="s">
        <v>110</v>
      </c>
      <c r="C1240" t="s">
        <v>111</v>
      </c>
      <c r="D1240">
        <v>289</v>
      </c>
      <c r="E1240">
        <v>0</v>
      </c>
      <c r="F1240">
        <v>1244</v>
      </c>
      <c r="G1240">
        <f t="shared" si="19"/>
        <v>1533</v>
      </c>
    </row>
    <row r="1241" spans="1:7" x14ac:dyDescent="0.3">
      <c r="A1241" t="s">
        <v>33901</v>
      </c>
      <c r="B1241" t="s">
        <v>2108</v>
      </c>
      <c r="C1241" t="s">
        <v>2109</v>
      </c>
      <c r="D1241">
        <v>0</v>
      </c>
      <c r="E1241">
        <v>91</v>
      </c>
      <c r="F1241">
        <v>1441</v>
      </c>
      <c r="G1241">
        <f t="shared" si="19"/>
        <v>1532</v>
      </c>
    </row>
    <row r="1242" spans="1:7" x14ac:dyDescent="0.3">
      <c r="A1242" t="s">
        <v>33902</v>
      </c>
      <c r="B1242" t="s">
        <v>25757</v>
      </c>
      <c r="C1242" t="s">
        <v>25758</v>
      </c>
      <c r="D1242">
        <v>0</v>
      </c>
      <c r="E1242">
        <v>0</v>
      </c>
      <c r="F1242">
        <v>1532</v>
      </c>
      <c r="G1242">
        <f t="shared" si="19"/>
        <v>1532</v>
      </c>
    </row>
    <row r="1243" spans="1:7" x14ac:dyDescent="0.3">
      <c r="A1243" t="s">
        <v>33903</v>
      </c>
      <c r="B1243" t="s">
        <v>23425</v>
      </c>
      <c r="C1243" t="s">
        <v>23426</v>
      </c>
      <c r="D1243">
        <v>0</v>
      </c>
      <c r="E1243">
        <v>1532</v>
      </c>
      <c r="F1243">
        <v>0</v>
      </c>
      <c r="G1243">
        <f t="shared" si="19"/>
        <v>1532</v>
      </c>
    </row>
    <row r="1244" spans="1:7" x14ac:dyDescent="0.3">
      <c r="A1244" t="s">
        <v>33904</v>
      </c>
      <c r="B1244" t="s">
        <v>14773</v>
      </c>
      <c r="C1244" t="s">
        <v>14774</v>
      </c>
      <c r="D1244">
        <v>0</v>
      </c>
      <c r="E1244">
        <v>1532</v>
      </c>
      <c r="F1244">
        <v>0</v>
      </c>
      <c r="G1244">
        <f t="shared" si="19"/>
        <v>1532</v>
      </c>
    </row>
    <row r="1245" spans="1:7" x14ac:dyDescent="0.3">
      <c r="A1245" t="s">
        <v>33905</v>
      </c>
      <c r="B1245" t="s">
        <v>20492</v>
      </c>
      <c r="C1245" t="s">
        <v>20493</v>
      </c>
      <c r="D1245">
        <v>269</v>
      </c>
      <c r="E1245">
        <v>511</v>
      </c>
      <c r="F1245">
        <v>752</v>
      </c>
      <c r="G1245">
        <f t="shared" si="19"/>
        <v>1532</v>
      </c>
    </row>
    <row r="1246" spans="1:7" x14ac:dyDescent="0.3">
      <c r="A1246" t="s">
        <v>33906</v>
      </c>
      <c r="B1246" t="s">
        <v>3427</v>
      </c>
      <c r="C1246" t="s">
        <v>3428</v>
      </c>
      <c r="D1246">
        <v>1026</v>
      </c>
      <c r="E1246">
        <v>0</v>
      </c>
      <c r="F1246">
        <v>505</v>
      </c>
      <c r="G1246">
        <f t="shared" si="19"/>
        <v>1531</v>
      </c>
    </row>
    <row r="1247" spans="1:7" x14ac:dyDescent="0.3">
      <c r="A1247" t="s">
        <v>33907</v>
      </c>
      <c r="B1247" t="s">
        <v>15690</v>
      </c>
      <c r="C1247" t="s">
        <v>15691</v>
      </c>
      <c r="D1247">
        <v>430</v>
      </c>
      <c r="E1247">
        <v>0</v>
      </c>
      <c r="F1247">
        <v>1101</v>
      </c>
      <c r="G1247">
        <f t="shared" si="19"/>
        <v>1531</v>
      </c>
    </row>
    <row r="1248" spans="1:7" x14ac:dyDescent="0.3">
      <c r="A1248" t="s">
        <v>33908</v>
      </c>
      <c r="B1248" t="s">
        <v>5835</v>
      </c>
      <c r="C1248" t="s">
        <v>5836</v>
      </c>
      <c r="D1248">
        <v>1529</v>
      </c>
      <c r="E1248">
        <v>0</v>
      </c>
      <c r="F1248">
        <v>0</v>
      </c>
      <c r="G1248">
        <f t="shared" si="19"/>
        <v>1529</v>
      </c>
    </row>
    <row r="1249" spans="1:7" x14ac:dyDescent="0.3">
      <c r="A1249" t="s">
        <v>33909</v>
      </c>
      <c r="B1249" t="s">
        <v>203</v>
      </c>
      <c r="C1249" t="s">
        <v>204</v>
      </c>
      <c r="D1249">
        <v>0</v>
      </c>
      <c r="E1249">
        <v>0</v>
      </c>
      <c r="F1249">
        <v>1529</v>
      </c>
      <c r="G1249">
        <f t="shared" si="19"/>
        <v>1529</v>
      </c>
    </row>
    <row r="1250" spans="1:7" x14ac:dyDescent="0.3">
      <c r="A1250" t="s">
        <v>33910</v>
      </c>
      <c r="B1250" t="s">
        <v>5384</v>
      </c>
      <c r="C1250" t="s">
        <v>5385</v>
      </c>
      <c r="D1250">
        <v>1529</v>
      </c>
      <c r="E1250">
        <v>0</v>
      </c>
      <c r="F1250">
        <v>0</v>
      </c>
      <c r="G1250">
        <f t="shared" si="19"/>
        <v>1529</v>
      </c>
    </row>
    <row r="1251" spans="1:7" x14ac:dyDescent="0.3">
      <c r="A1251" t="s">
        <v>33911</v>
      </c>
      <c r="B1251" t="s">
        <v>12628</v>
      </c>
      <c r="C1251" t="s">
        <v>12629</v>
      </c>
      <c r="D1251">
        <v>0</v>
      </c>
      <c r="E1251">
        <v>0</v>
      </c>
      <c r="F1251">
        <v>1528</v>
      </c>
      <c r="G1251">
        <f t="shared" si="19"/>
        <v>1528</v>
      </c>
    </row>
    <row r="1252" spans="1:7" x14ac:dyDescent="0.3">
      <c r="A1252" t="s">
        <v>33912</v>
      </c>
      <c r="B1252" t="s">
        <v>8892</v>
      </c>
      <c r="C1252" t="s">
        <v>8893</v>
      </c>
      <c r="D1252">
        <v>315</v>
      </c>
      <c r="E1252">
        <v>0</v>
      </c>
      <c r="F1252">
        <v>1213</v>
      </c>
      <c r="G1252">
        <f t="shared" si="19"/>
        <v>1528</v>
      </c>
    </row>
    <row r="1253" spans="1:7" x14ac:dyDescent="0.3">
      <c r="A1253" t="s">
        <v>33913</v>
      </c>
      <c r="B1253" t="s">
        <v>6789</v>
      </c>
      <c r="C1253" t="s">
        <v>6790</v>
      </c>
      <c r="D1253">
        <v>0</v>
      </c>
      <c r="E1253">
        <v>0</v>
      </c>
      <c r="F1253">
        <v>1527</v>
      </c>
      <c r="G1253">
        <f t="shared" si="19"/>
        <v>1527</v>
      </c>
    </row>
    <row r="1254" spans="1:7" x14ac:dyDescent="0.3">
      <c r="A1254" t="s">
        <v>33914</v>
      </c>
      <c r="B1254" t="s">
        <v>27417</v>
      </c>
      <c r="C1254" t="s">
        <v>27418</v>
      </c>
      <c r="D1254">
        <v>0</v>
      </c>
      <c r="E1254">
        <v>1527</v>
      </c>
      <c r="F1254">
        <v>0</v>
      </c>
      <c r="G1254">
        <f t="shared" si="19"/>
        <v>1527</v>
      </c>
    </row>
    <row r="1255" spans="1:7" x14ac:dyDescent="0.3">
      <c r="A1255" t="s">
        <v>33915</v>
      </c>
      <c r="B1255" t="s">
        <v>28924</v>
      </c>
      <c r="C1255" t="s">
        <v>28925</v>
      </c>
      <c r="D1255">
        <v>289</v>
      </c>
      <c r="E1255">
        <v>1238</v>
      </c>
      <c r="F1255">
        <v>0</v>
      </c>
      <c r="G1255">
        <f t="shared" si="19"/>
        <v>1527</v>
      </c>
    </row>
    <row r="1256" spans="1:7" x14ac:dyDescent="0.3">
      <c r="A1256" t="s">
        <v>33916</v>
      </c>
      <c r="B1256" t="s">
        <v>723</v>
      </c>
      <c r="C1256" t="s">
        <v>724</v>
      </c>
      <c r="D1256">
        <v>133</v>
      </c>
      <c r="E1256">
        <v>550</v>
      </c>
      <c r="F1256">
        <v>843</v>
      </c>
      <c r="G1256">
        <f t="shared" si="19"/>
        <v>1526</v>
      </c>
    </row>
    <row r="1257" spans="1:7" x14ac:dyDescent="0.3">
      <c r="A1257" t="s">
        <v>33917</v>
      </c>
      <c r="B1257" t="s">
        <v>10817</v>
      </c>
      <c r="C1257" t="s">
        <v>10818</v>
      </c>
      <c r="D1257">
        <v>171</v>
      </c>
      <c r="E1257">
        <v>1355</v>
      </c>
      <c r="F1257">
        <v>0</v>
      </c>
      <c r="G1257">
        <f t="shared" si="19"/>
        <v>1526</v>
      </c>
    </row>
    <row r="1258" spans="1:7" x14ac:dyDescent="0.3">
      <c r="A1258" t="s">
        <v>33918</v>
      </c>
      <c r="B1258" t="s">
        <v>19036</v>
      </c>
      <c r="C1258" t="s">
        <v>19037</v>
      </c>
      <c r="D1258">
        <v>166</v>
      </c>
      <c r="E1258">
        <v>846</v>
      </c>
      <c r="F1258">
        <v>514</v>
      </c>
      <c r="G1258">
        <f t="shared" si="19"/>
        <v>1526</v>
      </c>
    </row>
    <row r="1259" spans="1:7" x14ac:dyDescent="0.3">
      <c r="A1259" t="s">
        <v>33919</v>
      </c>
      <c r="B1259" t="s">
        <v>18833</v>
      </c>
      <c r="C1259" t="s">
        <v>18834</v>
      </c>
      <c r="D1259">
        <v>0</v>
      </c>
      <c r="E1259">
        <v>1525</v>
      </c>
      <c r="F1259">
        <v>0</v>
      </c>
      <c r="G1259">
        <f t="shared" si="19"/>
        <v>1525</v>
      </c>
    </row>
    <row r="1260" spans="1:7" x14ac:dyDescent="0.3">
      <c r="A1260" t="s">
        <v>33920</v>
      </c>
      <c r="B1260" t="s">
        <v>16131</v>
      </c>
      <c r="C1260" t="s">
        <v>6233</v>
      </c>
      <c r="D1260">
        <v>1524</v>
      </c>
      <c r="E1260">
        <v>0</v>
      </c>
      <c r="F1260">
        <v>0</v>
      </c>
      <c r="G1260">
        <f t="shared" si="19"/>
        <v>1524</v>
      </c>
    </row>
    <row r="1261" spans="1:7" x14ac:dyDescent="0.3">
      <c r="A1261" t="s">
        <v>33921</v>
      </c>
      <c r="B1261" t="s">
        <v>7320</v>
      </c>
      <c r="C1261" t="s">
        <v>7321</v>
      </c>
      <c r="D1261">
        <v>353</v>
      </c>
      <c r="E1261">
        <v>0</v>
      </c>
      <c r="F1261">
        <v>1170</v>
      </c>
      <c r="G1261">
        <f t="shared" si="19"/>
        <v>1523</v>
      </c>
    </row>
    <row r="1262" spans="1:7" x14ac:dyDescent="0.3">
      <c r="A1262" t="s">
        <v>33922</v>
      </c>
      <c r="B1262" t="s">
        <v>19700</v>
      </c>
      <c r="C1262" t="s">
        <v>19701</v>
      </c>
      <c r="D1262">
        <v>0</v>
      </c>
      <c r="E1262">
        <v>969</v>
      </c>
      <c r="F1262">
        <v>553</v>
      </c>
      <c r="G1262">
        <f t="shared" si="19"/>
        <v>1522</v>
      </c>
    </row>
    <row r="1263" spans="1:7" x14ac:dyDescent="0.3">
      <c r="A1263" t="s">
        <v>33923</v>
      </c>
      <c r="B1263" t="s">
        <v>17287</v>
      </c>
      <c r="C1263" t="s">
        <v>17288</v>
      </c>
      <c r="D1263">
        <v>767</v>
      </c>
      <c r="E1263">
        <v>0</v>
      </c>
      <c r="F1263">
        <v>755</v>
      </c>
      <c r="G1263">
        <f t="shared" si="19"/>
        <v>1522</v>
      </c>
    </row>
    <row r="1264" spans="1:7" x14ac:dyDescent="0.3">
      <c r="A1264" t="s">
        <v>33924</v>
      </c>
      <c r="B1264" t="s">
        <v>30038</v>
      </c>
      <c r="C1264" t="s">
        <v>30039</v>
      </c>
      <c r="D1264">
        <v>152</v>
      </c>
      <c r="E1264">
        <v>1369</v>
      </c>
      <c r="F1264">
        <v>0</v>
      </c>
      <c r="G1264">
        <f t="shared" si="19"/>
        <v>1521</v>
      </c>
    </row>
    <row r="1265" spans="1:7" x14ac:dyDescent="0.3">
      <c r="A1265" t="s">
        <v>33925</v>
      </c>
      <c r="B1265" t="s">
        <v>19102</v>
      </c>
      <c r="C1265" t="s">
        <v>19103</v>
      </c>
      <c r="D1265">
        <v>940</v>
      </c>
      <c r="E1265">
        <v>0</v>
      </c>
      <c r="F1265">
        <v>581</v>
      </c>
      <c r="G1265">
        <f t="shared" si="19"/>
        <v>1521</v>
      </c>
    </row>
    <row r="1266" spans="1:7" x14ac:dyDescent="0.3">
      <c r="A1266" t="s">
        <v>33926</v>
      </c>
      <c r="B1266" t="s">
        <v>17485</v>
      </c>
      <c r="C1266" t="s">
        <v>17486</v>
      </c>
      <c r="D1266">
        <v>0</v>
      </c>
      <c r="E1266">
        <v>1505</v>
      </c>
      <c r="F1266">
        <v>14</v>
      </c>
      <c r="G1266">
        <f t="shared" si="19"/>
        <v>1519</v>
      </c>
    </row>
    <row r="1267" spans="1:7" x14ac:dyDescent="0.3">
      <c r="A1267" t="s">
        <v>33927</v>
      </c>
      <c r="B1267" t="s">
        <v>1812</v>
      </c>
      <c r="C1267" t="s">
        <v>1813</v>
      </c>
      <c r="D1267">
        <v>322</v>
      </c>
      <c r="E1267">
        <v>1197</v>
      </c>
      <c r="F1267">
        <v>0</v>
      </c>
      <c r="G1267">
        <f t="shared" si="19"/>
        <v>1519</v>
      </c>
    </row>
    <row r="1268" spans="1:7" x14ac:dyDescent="0.3">
      <c r="A1268" t="s">
        <v>33928</v>
      </c>
      <c r="B1268" t="s">
        <v>15634</v>
      </c>
      <c r="C1268" t="s">
        <v>15635</v>
      </c>
      <c r="D1268">
        <v>1209</v>
      </c>
      <c r="E1268">
        <v>0</v>
      </c>
      <c r="F1268">
        <v>310</v>
      </c>
      <c r="G1268">
        <f t="shared" si="19"/>
        <v>1519</v>
      </c>
    </row>
    <row r="1269" spans="1:7" x14ac:dyDescent="0.3">
      <c r="A1269" t="s">
        <v>33929</v>
      </c>
      <c r="B1269" t="s">
        <v>5617</v>
      </c>
      <c r="C1269" t="s">
        <v>5618</v>
      </c>
      <c r="D1269">
        <v>0</v>
      </c>
      <c r="E1269">
        <v>1518</v>
      </c>
      <c r="F1269">
        <v>0</v>
      </c>
      <c r="G1269">
        <f t="shared" si="19"/>
        <v>1518</v>
      </c>
    </row>
    <row r="1270" spans="1:7" x14ac:dyDescent="0.3">
      <c r="A1270" t="s">
        <v>33930</v>
      </c>
      <c r="B1270" t="s">
        <v>5935</v>
      </c>
      <c r="C1270" t="s">
        <v>5936</v>
      </c>
      <c r="D1270">
        <v>653</v>
      </c>
      <c r="E1270">
        <v>865</v>
      </c>
      <c r="F1270">
        <v>0</v>
      </c>
      <c r="G1270">
        <f t="shared" si="19"/>
        <v>1518</v>
      </c>
    </row>
    <row r="1271" spans="1:7" x14ac:dyDescent="0.3">
      <c r="A1271" t="s">
        <v>33931</v>
      </c>
      <c r="B1271" t="s">
        <v>28605</v>
      </c>
      <c r="C1271" t="s">
        <v>28606</v>
      </c>
      <c r="D1271">
        <v>0</v>
      </c>
      <c r="E1271">
        <v>0</v>
      </c>
      <c r="F1271">
        <v>1516</v>
      </c>
      <c r="G1271">
        <f t="shared" si="19"/>
        <v>1516</v>
      </c>
    </row>
    <row r="1272" spans="1:7" x14ac:dyDescent="0.3">
      <c r="A1272" t="s">
        <v>33932</v>
      </c>
      <c r="B1272" t="s">
        <v>20303</v>
      </c>
      <c r="C1272" t="s">
        <v>20304</v>
      </c>
      <c r="D1272">
        <v>144</v>
      </c>
      <c r="E1272">
        <v>1287</v>
      </c>
      <c r="F1272">
        <v>84</v>
      </c>
      <c r="G1272">
        <f t="shared" si="19"/>
        <v>1515</v>
      </c>
    </row>
    <row r="1273" spans="1:7" x14ac:dyDescent="0.3">
      <c r="A1273" t="s">
        <v>33933</v>
      </c>
      <c r="B1273" t="s">
        <v>15931</v>
      </c>
      <c r="C1273" t="s">
        <v>15932</v>
      </c>
      <c r="D1273">
        <v>0</v>
      </c>
      <c r="E1273">
        <v>0</v>
      </c>
      <c r="F1273">
        <v>1515</v>
      </c>
      <c r="G1273">
        <f t="shared" si="19"/>
        <v>1515</v>
      </c>
    </row>
    <row r="1274" spans="1:7" x14ac:dyDescent="0.3">
      <c r="A1274" t="s">
        <v>33934</v>
      </c>
      <c r="B1274" t="s">
        <v>25607</v>
      </c>
      <c r="C1274" t="s">
        <v>25608</v>
      </c>
      <c r="D1274">
        <v>534</v>
      </c>
      <c r="E1274">
        <v>980</v>
      </c>
      <c r="F1274">
        <v>0</v>
      </c>
      <c r="G1274">
        <f t="shared" si="19"/>
        <v>1514</v>
      </c>
    </row>
    <row r="1275" spans="1:7" x14ac:dyDescent="0.3">
      <c r="A1275" t="s">
        <v>33935</v>
      </c>
      <c r="B1275" t="s">
        <v>11984</v>
      </c>
      <c r="C1275" t="s">
        <v>11985</v>
      </c>
      <c r="D1275">
        <v>0</v>
      </c>
      <c r="E1275">
        <v>163</v>
      </c>
      <c r="F1275">
        <v>1349</v>
      </c>
      <c r="G1275">
        <f t="shared" si="19"/>
        <v>1512</v>
      </c>
    </row>
    <row r="1276" spans="1:7" x14ac:dyDescent="0.3">
      <c r="A1276" t="s">
        <v>33936</v>
      </c>
      <c r="B1276" t="s">
        <v>13152</v>
      </c>
      <c r="C1276" t="s">
        <v>13153</v>
      </c>
      <c r="D1276">
        <v>543</v>
      </c>
      <c r="E1276">
        <v>0</v>
      </c>
      <c r="F1276">
        <v>969</v>
      </c>
      <c r="G1276">
        <f t="shared" si="19"/>
        <v>1512</v>
      </c>
    </row>
    <row r="1277" spans="1:7" x14ac:dyDescent="0.3">
      <c r="A1277" t="s">
        <v>33937</v>
      </c>
      <c r="B1277" t="s">
        <v>4493</v>
      </c>
      <c r="C1277" t="s">
        <v>4494</v>
      </c>
      <c r="D1277">
        <v>649</v>
      </c>
      <c r="E1277">
        <v>862</v>
      </c>
      <c r="F1277">
        <v>0</v>
      </c>
      <c r="G1277">
        <f t="shared" si="19"/>
        <v>1511</v>
      </c>
    </row>
    <row r="1278" spans="1:7" x14ac:dyDescent="0.3">
      <c r="A1278" t="s">
        <v>33938</v>
      </c>
      <c r="B1278" t="s">
        <v>1247</v>
      </c>
      <c r="C1278" t="s">
        <v>1248</v>
      </c>
      <c r="D1278">
        <v>234</v>
      </c>
      <c r="E1278">
        <v>1193</v>
      </c>
      <c r="F1278">
        <v>84</v>
      </c>
      <c r="G1278">
        <f t="shared" si="19"/>
        <v>1511</v>
      </c>
    </row>
    <row r="1279" spans="1:7" x14ac:dyDescent="0.3">
      <c r="A1279" t="s">
        <v>33939</v>
      </c>
      <c r="B1279" t="s">
        <v>13138</v>
      </c>
      <c r="C1279" t="s">
        <v>13139</v>
      </c>
      <c r="D1279">
        <v>300</v>
      </c>
      <c r="E1279">
        <v>777</v>
      </c>
      <c r="F1279">
        <v>433</v>
      </c>
      <c r="G1279">
        <f t="shared" si="19"/>
        <v>1510</v>
      </c>
    </row>
    <row r="1280" spans="1:7" x14ac:dyDescent="0.3">
      <c r="A1280" t="s">
        <v>33940</v>
      </c>
      <c r="B1280" t="s">
        <v>2738</v>
      </c>
      <c r="C1280" t="s">
        <v>2739</v>
      </c>
      <c r="D1280">
        <v>143</v>
      </c>
      <c r="E1280">
        <v>842</v>
      </c>
      <c r="F1280">
        <v>525</v>
      </c>
      <c r="G1280">
        <f t="shared" si="19"/>
        <v>1510</v>
      </c>
    </row>
    <row r="1281" spans="1:7" x14ac:dyDescent="0.3">
      <c r="A1281" t="s">
        <v>33941</v>
      </c>
      <c r="B1281" t="s">
        <v>20160</v>
      </c>
      <c r="C1281" t="s">
        <v>20161</v>
      </c>
      <c r="D1281">
        <v>254</v>
      </c>
      <c r="E1281">
        <v>309</v>
      </c>
      <c r="F1281">
        <v>947</v>
      </c>
      <c r="G1281">
        <f t="shared" si="19"/>
        <v>1510</v>
      </c>
    </row>
    <row r="1282" spans="1:7" x14ac:dyDescent="0.3">
      <c r="A1282" t="s">
        <v>33942</v>
      </c>
      <c r="B1282" t="s">
        <v>22657</v>
      </c>
      <c r="C1282" t="s">
        <v>22658</v>
      </c>
      <c r="D1282">
        <v>1509</v>
      </c>
      <c r="E1282">
        <v>0</v>
      </c>
      <c r="F1282">
        <v>0</v>
      </c>
      <c r="G1282">
        <f t="shared" si="19"/>
        <v>1509</v>
      </c>
    </row>
    <row r="1283" spans="1:7" x14ac:dyDescent="0.3">
      <c r="A1283" t="s">
        <v>33943</v>
      </c>
      <c r="B1283" t="s">
        <v>12608</v>
      </c>
      <c r="C1283" t="s">
        <v>12609</v>
      </c>
      <c r="D1283">
        <v>393</v>
      </c>
      <c r="E1283">
        <v>959</v>
      </c>
      <c r="F1283">
        <v>156</v>
      </c>
      <c r="G1283">
        <f t="shared" ref="G1283:G1346" si="20">SUM(D1283:F1283)</f>
        <v>1508</v>
      </c>
    </row>
    <row r="1284" spans="1:7" x14ac:dyDescent="0.3">
      <c r="A1284" t="s">
        <v>33944</v>
      </c>
      <c r="B1284" t="s">
        <v>22729</v>
      </c>
      <c r="C1284" t="s">
        <v>22730</v>
      </c>
      <c r="D1284">
        <v>861</v>
      </c>
      <c r="E1284">
        <v>647</v>
      </c>
      <c r="F1284">
        <v>0</v>
      </c>
      <c r="G1284">
        <f t="shared" si="20"/>
        <v>1508</v>
      </c>
    </row>
    <row r="1285" spans="1:7" x14ac:dyDescent="0.3">
      <c r="A1285" t="s">
        <v>33945</v>
      </c>
      <c r="B1285" t="s">
        <v>29533</v>
      </c>
      <c r="C1285" t="s">
        <v>29534</v>
      </c>
      <c r="D1285">
        <v>1507</v>
      </c>
      <c r="E1285">
        <v>0</v>
      </c>
      <c r="F1285">
        <v>0</v>
      </c>
      <c r="G1285">
        <f t="shared" si="20"/>
        <v>1507</v>
      </c>
    </row>
    <row r="1286" spans="1:7" x14ac:dyDescent="0.3">
      <c r="A1286" t="s">
        <v>33946</v>
      </c>
      <c r="B1286" t="s">
        <v>23829</v>
      </c>
      <c r="C1286" t="s">
        <v>23830</v>
      </c>
      <c r="D1286">
        <v>131</v>
      </c>
      <c r="E1286">
        <v>214</v>
      </c>
      <c r="F1286">
        <v>1162</v>
      </c>
      <c r="G1286">
        <f t="shared" si="20"/>
        <v>1507</v>
      </c>
    </row>
    <row r="1287" spans="1:7" x14ac:dyDescent="0.3">
      <c r="A1287" t="s">
        <v>33947</v>
      </c>
      <c r="B1287" t="s">
        <v>18</v>
      </c>
      <c r="C1287" t="s">
        <v>19</v>
      </c>
      <c r="D1287">
        <v>0</v>
      </c>
      <c r="E1287">
        <v>1506</v>
      </c>
      <c r="F1287">
        <v>0</v>
      </c>
      <c r="G1287">
        <f t="shared" si="20"/>
        <v>1506</v>
      </c>
    </row>
    <row r="1288" spans="1:7" x14ac:dyDescent="0.3">
      <c r="A1288" t="s">
        <v>33948</v>
      </c>
      <c r="B1288" t="s">
        <v>21052</v>
      </c>
      <c r="C1288" t="s">
        <v>21053</v>
      </c>
      <c r="D1288">
        <v>396</v>
      </c>
      <c r="E1288">
        <v>400</v>
      </c>
      <c r="F1288">
        <v>710</v>
      </c>
      <c r="G1288">
        <f t="shared" si="20"/>
        <v>1506</v>
      </c>
    </row>
    <row r="1289" spans="1:7" x14ac:dyDescent="0.3">
      <c r="A1289" t="s">
        <v>33949</v>
      </c>
      <c r="B1289" t="s">
        <v>18941</v>
      </c>
      <c r="C1289" t="s">
        <v>18942</v>
      </c>
      <c r="D1289">
        <v>0</v>
      </c>
      <c r="E1289">
        <v>989</v>
      </c>
      <c r="F1289">
        <v>516</v>
      </c>
      <c r="G1289">
        <f t="shared" si="20"/>
        <v>1505</v>
      </c>
    </row>
    <row r="1290" spans="1:7" x14ac:dyDescent="0.3">
      <c r="A1290" t="s">
        <v>33950</v>
      </c>
      <c r="B1290" t="s">
        <v>32287</v>
      </c>
      <c r="C1290" t="s">
        <v>32288</v>
      </c>
      <c r="D1290">
        <v>0</v>
      </c>
      <c r="E1290">
        <v>1504</v>
      </c>
      <c r="F1290">
        <v>0</v>
      </c>
      <c r="G1290">
        <f t="shared" si="20"/>
        <v>1504</v>
      </c>
    </row>
    <row r="1291" spans="1:7" x14ac:dyDescent="0.3">
      <c r="A1291" t="s">
        <v>33951</v>
      </c>
      <c r="B1291" t="s">
        <v>28016</v>
      </c>
      <c r="C1291" t="s">
        <v>28017</v>
      </c>
      <c r="D1291">
        <v>1297</v>
      </c>
      <c r="E1291">
        <v>206</v>
      </c>
      <c r="F1291">
        <v>0</v>
      </c>
      <c r="G1291">
        <f t="shared" si="20"/>
        <v>1503</v>
      </c>
    </row>
    <row r="1292" spans="1:7" x14ac:dyDescent="0.3">
      <c r="A1292" t="s">
        <v>33952</v>
      </c>
      <c r="B1292" t="s">
        <v>32607</v>
      </c>
      <c r="C1292" t="s">
        <v>32608</v>
      </c>
      <c r="D1292">
        <v>383</v>
      </c>
      <c r="E1292">
        <v>1120</v>
      </c>
      <c r="F1292">
        <v>0</v>
      </c>
      <c r="G1292">
        <f t="shared" si="20"/>
        <v>1503</v>
      </c>
    </row>
    <row r="1293" spans="1:7" x14ac:dyDescent="0.3">
      <c r="A1293" t="s">
        <v>33953</v>
      </c>
      <c r="B1293" t="s">
        <v>10020</v>
      </c>
      <c r="C1293" t="s">
        <v>10021</v>
      </c>
      <c r="D1293">
        <v>0</v>
      </c>
      <c r="E1293">
        <v>1503</v>
      </c>
      <c r="F1293">
        <v>0</v>
      </c>
      <c r="G1293">
        <f t="shared" si="20"/>
        <v>1503</v>
      </c>
    </row>
    <row r="1294" spans="1:7" x14ac:dyDescent="0.3">
      <c r="A1294" t="s">
        <v>33954</v>
      </c>
      <c r="B1294" t="s">
        <v>28846</v>
      </c>
      <c r="C1294" t="s">
        <v>28847</v>
      </c>
      <c r="D1294">
        <v>832</v>
      </c>
      <c r="E1294">
        <v>0</v>
      </c>
      <c r="F1294">
        <v>671</v>
      </c>
      <c r="G1294">
        <f t="shared" si="20"/>
        <v>1503</v>
      </c>
    </row>
    <row r="1295" spans="1:7" x14ac:dyDescent="0.3">
      <c r="A1295" t="s">
        <v>33955</v>
      </c>
      <c r="B1295" t="s">
        <v>8779</v>
      </c>
      <c r="C1295" t="s">
        <v>8780</v>
      </c>
      <c r="D1295">
        <v>0</v>
      </c>
      <c r="E1295">
        <v>0</v>
      </c>
      <c r="F1295">
        <v>1502</v>
      </c>
      <c r="G1295">
        <f t="shared" si="20"/>
        <v>1502</v>
      </c>
    </row>
    <row r="1296" spans="1:7" x14ac:dyDescent="0.3">
      <c r="A1296" t="s">
        <v>33956</v>
      </c>
      <c r="B1296" t="s">
        <v>15610</v>
      </c>
      <c r="C1296" t="s">
        <v>15611</v>
      </c>
      <c r="D1296">
        <v>0</v>
      </c>
      <c r="E1296">
        <v>0</v>
      </c>
      <c r="F1296">
        <v>1501</v>
      </c>
      <c r="G1296">
        <f t="shared" si="20"/>
        <v>1501</v>
      </c>
    </row>
    <row r="1297" spans="1:7" x14ac:dyDescent="0.3">
      <c r="A1297" t="s">
        <v>33957</v>
      </c>
      <c r="B1297" t="s">
        <v>9423</v>
      </c>
      <c r="C1297" t="s">
        <v>9424</v>
      </c>
      <c r="D1297">
        <v>886</v>
      </c>
      <c r="E1297">
        <v>0</v>
      </c>
      <c r="F1297">
        <v>613</v>
      </c>
      <c r="G1297">
        <f t="shared" si="20"/>
        <v>1499</v>
      </c>
    </row>
    <row r="1298" spans="1:7" x14ac:dyDescent="0.3">
      <c r="A1298" t="s">
        <v>33958</v>
      </c>
      <c r="B1298" t="s">
        <v>7375</v>
      </c>
      <c r="C1298" t="s">
        <v>7376</v>
      </c>
      <c r="D1298">
        <v>0</v>
      </c>
      <c r="E1298">
        <v>0</v>
      </c>
      <c r="F1298">
        <v>1499</v>
      </c>
      <c r="G1298">
        <f t="shared" si="20"/>
        <v>1499</v>
      </c>
    </row>
    <row r="1299" spans="1:7" x14ac:dyDescent="0.3">
      <c r="A1299" t="s">
        <v>33959</v>
      </c>
      <c r="B1299" t="s">
        <v>4617</v>
      </c>
      <c r="C1299" t="s">
        <v>4618</v>
      </c>
      <c r="D1299">
        <v>273</v>
      </c>
      <c r="E1299">
        <v>173</v>
      </c>
      <c r="F1299">
        <v>1051</v>
      </c>
      <c r="G1299">
        <f t="shared" si="20"/>
        <v>1497</v>
      </c>
    </row>
    <row r="1300" spans="1:7" x14ac:dyDescent="0.3">
      <c r="A1300" t="s">
        <v>33960</v>
      </c>
      <c r="B1300" t="s">
        <v>22377</v>
      </c>
      <c r="C1300" t="s">
        <v>22378</v>
      </c>
      <c r="D1300">
        <v>0</v>
      </c>
      <c r="E1300">
        <v>146</v>
      </c>
      <c r="F1300">
        <v>1350</v>
      </c>
      <c r="G1300">
        <f t="shared" si="20"/>
        <v>1496</v>
      </c>
    </row>
    <row r="1301" spans="1:7" x14ac:dyDescent="0.3">
      <c r="A1301" t="s">
        <v>33961</v>
      </c>
      <c r="B1301" t="s">
        <v>15509</v>
      </c>
      <c r="C1301" t="s">
        <v>15510</v>
      </c>
      <c r="D1301">
        <v>0</v>
      </c>
      <c r="E1301">
        <v>0</v>
      </c>
      <c r="F1301">
        <v>1496</v>
      </c>
      <c r="G1301">
        <f t="shared" si="20"/>
        <v>1496</v>
      </c>
    </row>
    <row r="1302" spans="1:7" x14ac:dyDescent="0.3">
      <c r="A1302" t="s">
        <v>33962</v>
      </c>
      <c r="B1302" t="s">
        <v>25807</v>
      </c>
      <c r="C1302" t="s">
        <v>22804</v>
      </c>
      <c r="D1302">
        <v>287</v>
      </c>
      <c r="E1302">
        <v>575</v>
      </c>
      <c r="F1302">
        <v>634</v>
      </c>
      <c r="G1302">
        <f t="shared" si="20"/>
        <v>1496</v>
      </c>
    </row>
    <row r="1303" spans="1:7" x14ac:dyDescent="0.3">
      <c r="A1303" t="s">
        <v>33963</v>
      </c>
      <c r="B1303" t="s">
        <v>12700</v>
      </c>
      <c r="C1303" t="s">
        <v>12701</v>
      </c>
      <c r="D1303">
        <v>0</v>
      </c>
      <c r="E1303">
        <v>1495</v>
      </c>
      <c r="F1303">
        <v>0</v>
      </c>
      <c r="G1303">
        <f t="shared" si="20"/>
        <v>1495</v>
      </c>
    </row>
    <row r="1304" spans="1:7" x14ac:dyDescent="0.3">
      <c r="A1304" t="s">
        <v>33964</v>
      </c>
      <c r="B1304" t="s">
        <v>14118</v>
      </c>
      <c r="C1304" t="s">
        <v>14119</v>
      </c>
      <c r="D1304">
        <v>1495</v>
      </c>
      <c r="E1304">
        <v>0</v>
      </c>
      <c r="F1304">
        <v>0</v>
      </c>
      <c r="G1304">
        <f t="shared" si="20"/>
        <v>1495</v>
      </c>
    </row>
    <row r="1305" spans="1:7" x14ac:dyDescent="0.3">
      <c r="A1305" t="s">
        <v>33965</v>
      </c>
      <c r="B1305" t="s">
        <v>19814</v>
      </c>
      <c r="C1305" t="s">
        <v>19815</v>
      </c>
      <c r="D1305">
        <v>0</v>
      </c>
      <c r="E1305">
        <v>0</v>
      </c>
      <c r="F1305">
        <v>1495</v>
      </c>
      <c r="G1305">
        <f t="shared" si="20"/>
        <v>1495</v>
      </c>
    </row>
    <row r="1306" spans="1:7" x14ac:dyDescent="0.3">
      <c r="A1306" t="s">
        <v>33966</v>
      </c>
      <c r="B1306" t="s">
        <v>2159</v>
      </c>
      <c r="C1306" t="s">
        <v>2160</v>
      </c>
      <c r="D1306">
        <v>1375</v>
      </c>
      <c r="E1306">
        <v>0</v>
      </c>
      <c r="F1306">
        <v>119</v>
      </c>
      <c r="G1306">
        <f t="shared" si="20"/>
        <v>1494</v>
      </c>
    </row>
    <row r="1307" spans="1:7" x14ac:dyDescent="0.3">
      <c r="A1307" t="s">
        <v>33967</v>
      </c>
      <c r="B1307" t="s">
        <v>2986</v>
      </c>
      <c r="C1307" t="s">
        <v>2987</v>
      </c>
      <c r="D1307">
        <v>0</v>
      </c>
      <c r="E1307">
        <v>0</v>
      </c>
      <c r="F1307">
        <v>1494</v>
      </c>
      <c r="G1307">
        <f t="shared" si="20"/>
        <v>1494</v>
      </c>
    </row>
    <row r="1308" spans="1:7" x14ac:dyDescent="0.3">
      <c r="A1308" t="s">
        <v>33968</v>
      </c>
      <c r="B1308" t="s">
        <v>27073</v>
      </c>
      <c r="C1308" t="s">
        <v>27074</v>
      </c>
      <c r="D1308">
        <v>0</v>
      </c>
      <c r="E1308">
        <v>1493</v>
      </c>
      <c r="F1308">
        <v>0</v>
      </c>
      <c r="G1308">
        <f t="shared" si="20"/>
        <v>1493</v>
      </c>
    </row>
    <row r="1309" spans="1:7" x14ac:dyDescent="0.3">
      <c r="A1309" t="s">
        <v>33969</v>
      </c>
      <c r="B1309" t="s">
        <v>7767</v>
      </c>
      <c r="C1309" t="s">
        <v>7768</v>
      </c>
      <c r="D1309">
        <v>751</v>
      </c>
      <c r="E1309">
        <v>742</v>
      </c>
      <c r="F1309">
        <v>0</v>
      </c>
      <c r="G1309">
        <f t="shared" si="20"/>
        <v>1493</v>
      </c>
    </row>
    <row r="1310" spans="1:7" x14ac:dyDescent="0.3">
      <c r="A1310" t="s">
        <v>33970</v>
      </c>
      <c r="B1310" t="s">
        <v>23765</v>
      </c>
      <c r="C1310" t="s">
        <v>23766</v>
      </c>
      <c r="D1310">
        <v>264</v>
      </c>
      <c r="E1310">
        <v>1229</v>
      </c>
      <c r="F1310">
        <v>0</v>
      </c>
      <c r="G1310">
        <f t="shared" si="20"/>
        <v>1493</v>
      </c>
    </row>
    <row r="1311" spans="1:7" x14ac:dyDescent="0.3">
      <c r="A1311" t="s">
        <v>33971</v>
      </c>
      <c r="B1311" t="s">
        <v>9623</v>
      </c>
      <c r="C1311" t="s">
        <v>9624</v>
      </c>
      <c r="D1311">
        <v>1039</v>
      </c>
      <c r="E1311">
        <v>292</v>
      </c>
      <c r="F1311">
        <v>161</v>
      </c>
      <c r="G1311">
        <f t="shared" si="20"/>
        <v>1492</v>
      </c>
    </row>
    <row r="1312" spans="1:7" x14ac:dyDescent="0.3">
      <c r="A1312" t="s">
        <v>33972</v>
      </c>
      <c r="B1312" t="s">
        <v>11980</v>
      </c>
      <c r="C1312" t="s">
        <v>11981</v>
      </c>
      <c r="D1312">
        <v>1060</v>
      </c>
      <c r="E1312">
        <v>92</v>
      </c>
      <c r="F1312">
        <v>339</v>
      </c>
      <c r="G1312">
        <f t="shared" si="20"/>
        <v>1491</v>
      </c>
    </row>
    <row r="1313" spans="1:7" x14ac:dyDescent="0.3">
      <c r="A1313" t="s">
        <v>33973</v>
      </c>
      <c r="B1313" t="s">
        <v>23090</v>
      </c>
      <c r="C1313" t="s">
        <v>23091</v>
      </c>
      <c r="D1313">
        <v>208</v>
      </c>
      <c r="E1313">
        <v>0</v>
      </c>
      <c r="F1313">
        <v>1283</v>
      </c>
      <c r="G1313">
        <f t="shared" si="20"/>
        <v>1491</v>
      </c>
    </row>
    <row r="1314" spans="1:7" x14ac:dyDescent="0.3">
      <c r="A1314" t="s">
        <v>33974</v>
      </c>
      <c r="B1314" t="s">
        <v>973</v>
      </c>
      <c r="C1314" t="s">
        <v>974</v>
      </c>
      <c r="D1314">
        <v>0</v>
      </c>
      <c r="E1314">
        <v>1491</v>
      </c>
      <c r="F1314">
        <v>0</v>
      </c>
      <c r="G1314">
        <f t="shared" si="20"/>
        <v>1491</v>
      </c>
    </row>
    <row r="1315" spans="1:7" x14ac:dyDescent="0.3">
      <c r="A1315" t="s">
        <v>33975</v>
      </c>
      <c r="B1315" t="s">
        <v>6883</v>
      </c>
      <c r="C1315" t="s">
        <v>6884</v>
      </c>
      <c r="D1315">
        <v>0</v>
      </c>
      <c r="E1315">
        <v>0</v>
      </c>
      <c r="F1315">
        <v>1491</v>
      </c>
      <c r="G1315">
        <f t="shared" si="20"/>
        <v>1491</v>
      </c>
    </row>
    <row r="1316" spans="1:7" x14ac:dyDescent="0.3">
      <c r="A1316" t="s">
        <v>33976</v>
      </c>
      <c r="B1316" t="s">
        <v>5645</v>
      </c>
      <c r="C1316" t="s">
        <v>5646</v>
      </c>
      <c r="D1316">
        <v>271</v>
      </c>
      <c r="E1316">
        <v>558</v>
      </c>
      <c r="F1316">
        <v>661</v>
      </c>
      <c r="G1316">
        <f t="shared" si="20"/>
        <v>1490</v>
      </c>
    </row>
    <row r="1317" spans="1:7" x14ac:dyDescent="0.3">
      <c r="A1317" t="s">
        <v>33977</v>
      </c>
      <c r="B1317" t="s">
        <v>5625</v>
      </c>
      <c r="C1317" t="s">
        <v>5626</v>
      </c>
      <c r="D1317">
        <v>0</v>
      </c>
      <c r="E1317">
        <v>1489</v>
      </c>
      <c r="F1317">
        <v>0</v>
      </c>
      <c r="G1317">
        <f t="shared" si="20"/>
        <v>1489</v>
      </c>
    </row>
    <row r="1318" spans="1:7" x14ac:dyDescent="0.3">
      <c r="A1318" t="s">
        <v>33978</v>
      </c>
      <c r="B1318" t="s">
        <v>2619</v>
      </c>
      <c r="C1318" t="s">
        <v>2620</v>
      </c>
      <c r="D1318">
        <v>789</v>
      </c>
      <c r="E1318">
        <v>0</v>
      </c>
      <c r="F1318">
        <v>700</v>
      </c>
      <c r="G1318">
        <f t="shared" si="20"/>
        <v>1489</v>
      </c>
    </row>
    <row r="1319" spans="1:7" x14ac:dyDescent="0.3">
      <c r="A1319" t="s">
        <v>33979</v>
      </c>
      <c r="B1319" t="s">
        <v>24113</v>
      </c>
      <c r="C1319" t="s">
        <v>24114</v>
      </c>
      <c r="D1319">
        <v>0</v>
      </c>
      <c r="E1319">
        <v>1331</v>
      </c>
      <c r="F1319">
        <v>157</v>
      </c>
      <c r="G1319">
        <f t="shared" si="20"/>
        <v>1488</v>
      </c>
    </row>
    <row r="1320" spans="1:7" x14ac:dyDescent="0.3">
      <c r="A1320" t="s">
        <v>33980</v>
      </c>
      <c r="B1320" t="s">
        <v>5059</v>
      </c>
      <c r="C1320" t="s">
        <v>5060</v>
      </c>
      <c r="D1320">
        <v>1487</v>
      </c>
      <c r="E1320">
        <v>0</v>
      </c>
      <c r="F1320">
        <v>0</v>
      </c>
      <c r="G1320">
        <f t="shared" si="20"/>
        <v>1487</v>
      </c>
    </row>
    <row r="1321" spans="1:7" x14ac:dyDescent="0.3">
      <c r="A1321" t="s">
        <v>33981</v>
      </c>
      <c r="B1321" t="s">
        <v>15931</v>
      </c>
      <c r="C1321" t="s">
        <v>15932</v>
      </c>
      <c r="D1321">
        <v>0</v>
      </c>
      <c r="E1321">
        <v>1487</v>
      </c>
      <c r="F1321">
        <v>0</v>
      </c>
      <c r="G1321">
        <f t="shared" si="20"/>
        <v>1487</v>
      </c>
    </row>
    <row r="1322" spans="1:7" x14ac:dyDescent="0.3">
      <c r="A1322" t="s">
        <v>33982</v>
      </c>
      <c r="B1322" t="s">
        <v>7679</v>
      </c>
      <c r="C1322" t="s">
        <v>7680</v>
      </c>
      <c r="D1322">
        <v>619</v>
      </c>
      <c r="E1322">
        <v>0</v>
      </c>
      <c r="F1322">
        <v>868</v>
      </c>
      <c r="G1322">
        <f t="shared" si="20"/>
        <v>1487</v>
      </c>
    </row>
    <row r="1323" spans="1:7" x14ac:dyDescent="0.3">
      <c r="A1323" t="s">
        <v>33983</v>
      </c>
      <c r="B1323" t="s">
        <v>6151</v>
      </c>
      <c r="C1323" t="s">
        <v>6152</v>
      </c>
      <c r="D1323">
        <v>0</v>
      </c>
      <c r="E1323">
        <v>1366</v>
      </c>
      <c r="F1323">
        <v>120</v>
      </c>
      <c r="G1323">
        <f t="shared" si="20"/>
        <v>1486</v>
      </c>
    </row>
    <row r="1324" spans="1:7" x14ac:dyDescent="0.3">
      <c r="A1324" t="s">
        <v>33984</v>
      </c>
      <c r="B1324" t="s">
        <v>8400</v>
      </c>
      <c r="C1324" t="s">
        <v>8401</v>
      </c>
      <c r="D1324">
        <v>0</v>
      </c>
      <c r="E1324">
        <v>1224</v>
      </c>
      <c r="F1324">
        <v>262</v>
      </c>
      <c r="G1324">
        <f t="shared" si="20"/>
        <v>1486</v>
      </c>
    </row>
    <row r="1325" spans="1:7" x14ac:dyDescent="0.3">
      <c r="A1325" t="s">
        <v>33985</v>
      </c>
      <c r="B1325" t="s">
        <v>3128</v>
      </c>
      <c r="C1325" t="s">
        <v>3129</v>
      </c>
      <c r="D1325">
        <v>0</v>
      </c>
      <c r="E1325">
        <v>1485</v>
      </c>
      <c r="F1325">
        <v>0</v>
      </c>
      <c r="G1325">
        <f t="shared" si="20"/>
        <v>1485</v>
      </c>
    </row>
    <row r="1326" spans="1:7" x14ac:dyDescent="0.3">
      <c r="A1326" t="s">
        <v>33986</v>
      </c>
      <c r="B1326" t="s">
        <v>3589</v>
      </c>
      <c r="C1326" t="s">
        <v>3590</v>
      </c>
      <c r="D1326">
        <v>1398</v>
      </c>
      <c r="E1326">
        <v>0</v>
      </c>
      <c r="F1326">
        <v>86</v>
      </c>
      <c r="G1326">
        <f t="shared" si="20"/>
        <v>1484</v>
      </c>
    </row>
    <row r="1327" spans="1:7" x14ac:dyDescent="0.3">
      <c r="A1327" t="s">
        <v>33987</v>
      </c>
      <c r="B1327" t="s">
        <v>8130</v>
      </c>
      <c r="C1327" t="s">
        <v>8131</v>
      </c>
      <c r="D1327">
        <v>0</v>
      </c>
      <c r="E1327">
        <v>21</v>
      </c>
      <c r="F1327">
        <v>1463</v>
      </c>
      <c r="G1327">
        <f t="shared" si="20"/>
        <v>1484</v>
      </c>
    </row>
    <row r="1328" spans="1:7" x14ac:dyDescent="0.3">
      <c r="A1328" t="s">
        <v>33988</v>
      </c>
      <c r="B1328" t="s">
        <v>12921</v>
      </c>
      <c r="C1328" t="s">
        <v>12922</v>
      </c>
      <c r="D1328">
        <v>434</v>
      </c>
      <c r="E1328">
        <v>878</v>
      </c>
      <c r="F1328">
        <v>171</v>
      </c>
      <c r="G1328">
        <f t="shared" si="20"/>
        <v>1483</v>
      </c>
    </row>
    <row r="1329" spans="1:7" x14ac:dyDescent="0.3">
      <c r="A1329" t="s">
        <v>33989</v>
      </c>
      <c r="B1329" t="s">
        <v>5480</v>
      </c>
      <c r="C1329" t="s">
        <v>5481</v>
      </c>
      <c r="D1329">
        <v>1099</v>
      </c>
      <c r="E1329">
        <v>245</v>
      </c>
      <c r="F1329">
        <v>138</v>
      </c>
      <c r="G1329">
        <f t="shared" si="20"/>
        <v>1482</v>
      </c>
    </row>
    <row r="1330" spans="1:7" x14ac:dyDescent="0.3">
      <c r="A1330" t="s">
        <v>33990</v>
      </c>
      <c r="B1330" t="s">
        <v>29207</v>
      </c>
      <c r="C1330" t="s">
        <v>29208</v>
      </c>
      <c r="D1330">
        <v>661</v>
      </c>
      <c r="E1330">
        <v>643</v>
      </c>
      <c r="F1330">
        <v>178</v>
      </c>
      <c r="G1330">
        <f t="shared" si="20"/>
        <v>1482</v>
      </c>
    </row>
    <row r="1331" spans="1:7" x14ac:dyDescent="0.3">
      <c r="A1331" t="s">
        <v>33991</v>
      </c>
      <c r="B1331" t="s">
        <v>21082</v>
      </c>
      <c r="C1331" t="s">
        <v>21083</v>
      </c>
      <c r="D1331">
        <v>515</v>
      </c>
      <c r="E1331">
        <v>0</v>
      </c>
      <c r="F1331">
        <v>966</v>
      </c>
      <c r="G1331">
        <f t="shared" si="20"/>
        <v>1481</v>
      </c>
    </row>
    <row r="1332" spans="1:7" x14ac:dyDescent="0.3">
      <c r="A1332" t="s">
        <v>33992</v>
      </c>
      <c r="B1332" t="s">
        <v>20226</v>
      </c>
      <c r="C1332" t="s">
        <v>20227</v>
      </c>
      <c r="D1332">
        <v>1188</v>
      </c>
      <c r="E1332">
        <v>0</v>
      </c>
      <c r="F1332">
        <v>293</v>
      </c>
      <c r="G1332">
        <f t="shared" si="20"/>
        <v>1481</v>
      </c>
    </row>
    <row r="1333" spans="1:7" x14ac:dyDescent="0.3">
      <c r="A1333" t="s">
        <v>33993</v>
      </c>
      <c r="B1333" t="s">
        <v>15708</v>
      </c>
      <c r="C1333" t="s">
        <v>15709</v>
      </c>
      <c r="D1333">
        <v>513</v>
      </c>
      <c r="E1333">
        <v>0</v>
      </c>
      <c r="F1333">
        <v>968</v>
      </c>
      <c r="G1333">
        <f t="shared" si="20"/>
        <v>1481</v>
      </c>
    </row>
    <row r="1334" spans="1:7" x14ac:dyDescent="0.3">
      <c r="A1334" t="s">
        <v>33994</v>
      </c>
      <c r="B1334" t="s">
        <v>27294</v>
      </c>
      <c r="C1334" t="s">
        <v>27295</v>
      </c>
      <c r="D1334">
        <v>131</v>
      </c>
      <c r="E1334">
        <v>1181</v>
      </c>
      <c r="F1334">
        <v>167</v>
      </c>
      <c r="G1334">
        <f t="shared" si="20"/>
        <v>1479</v>
      </c>
    </row>
    <row r="1335" spans="1:7" x14ac:dyDescent="0.3">
      <c r="A1335" t="s">
        <v>33995</v>
      </c>
      <c r="B1335" t="s">
        <v>1682</v>
      </c>
      <c r="C1335" t="s">
        <v>1683</v>
      </c>
      <c r="D1335">
        <v>667</v>
      </c>
      <c r="E1335">
        <v>0</v>
      </c>
      <c r="F1335">
        <v>812</v>
      </c>
      <c r="G1335">
        <f t="shared" si="20"/>
        <v>1479</v>
      </c>
    </row>
    <row r="1336" spans="1:7" x14ac:dyDescent="0.3">
      <c r="A1336" t="s">
        <v>33996</v>
      </c>
      <c r="B1336" t="s">
        <v>22056</v>
      </c>
      <c r="C1336" t="s">
        <v>22057</v>
      </c>
      <c r="D1336">
        <v>1478</v>
      </c>
      <c r="E1336">
        <v>0</v>
      </c>
      <c r="F1336">
        <v>0</v>
      </c>
      <c r="G1336">
        <f t="shared" si="20"/>
        <v>1478</v>
      </c>
    </row>
    <row r="1337" spans="1:7" x14ac:dyDescent="0.3">
      <c r="A1337" t="s">
        <v>33997</v>
      </c>
      <c r="B1337" t="s">
        <v>23194</v>
      </c>
      <c r="C1337" t="s">
        <v>23195</v>
      </c>
      <c r="D1337">
        <v>0</v>
      </c>
      <c r="E1337">
        <v>650</v>
      </c>
      <c r="F1337">
        <v>827</v>
      </c>
      <c r="G1337">
        <f t="shared" si="20"/>
        <v>1477</v>
      </c>
    </row>
    <row r="1338" spans="1:7" x14ac:dyDescent="0.3">
      <c r="A1338" t="s">
        <v>33998</v>
      </c>
      <c r="B1338" t="s">
        <v>2644</v>
      </c>
      <c r="C1338" t="s">
        <v>2645</v>
      </c>
      <c r="D1338">
        <v>0</v>
      </c>
      <c r="E1338">
        <v>165</v>
      </c>
      <c r="F1338">
        <v>1312</v>
      </c>
      <c r="G1338">
        <f t="shared" si="20"/>
        <v>1477</v>
      </c>
    </row>
    <row r="1339" spans="1:7" x14ac:dyDescent="0.3">
      <c r="A1339" t="s">
        <v>33999</v>
      </c>
      <c r="B1339" t="s">
        <v>25270</v>
      </c>
      <c r="C1339" t="s">
        <v>25271</v>
      </c>
      <c r="D1339">
        <v>0</v>
      </c>
      <c r="E1339">
        <v>0</v>
      </c>
      <c r="F1339">
        <v>1476</v>
      </c>
      <c r="G1339">
        <f t="shared" si="20"/>
        <v>1476</v>
      </c>
    </row>
    <row r="1340" spans="1:7" x14ac:dyDescent="0.3">
      <c r="A1340" t="s">
        <v>34000</v>
      </c>
      <c r="B1340" t="s">
        <v>8874</v>
      </c>
      <c r="C1340" t="s">
        <v>8875</v>
      </c>
      <c r="D1340">
        <v>283</v>
      </c>
      <c r="E1340">
        <v>166</v>
      </c>
      <c r="F1340">
        <v>1027</v>
      </c>
      <c r="G1340">
        <f t="shared" si="20"/>
        <v>1476</v>
      </c>
    </row>
    <row r="1341" spans="1:7" x14ac:dyDescent="0.3">
      <c r="A1341" t="s">
        <v>34001</v>
      </c>
      <c r="B1341" t="s">
        <v>4761</v>
      </c>
      <c r="C1341" t="s">
        <v>4762</v>
      </c>
      <c r="D1341">
        <v>148</v>
      </c>
      <c r="E1341">
        <v>925</v>
      </c>
      <c r="F1341">
        <v>403</v>
      </c>
      <c r="G1341">
        <f t="shared" si="20"/>
        <v>1476</v>
      </c>
    </row>
    <row r="1342" spans="1:7" x14ac:dyDescent="0.3">
      <c r="A1342" t="s">
        <v>34002</v>
      </c>
      <c r="B1342" t="s">
        <v>21727</v>
      </c>
      <c r="C1342" t="s">
        <v>21728</v>
      </c>
      <c r="D1342">
        <v>0</v>
      </c>
      <c r="E1342">
        <v>870</v>
      </c>
      <c r="F1342">
        <v>605</v>
      </c>
      <c r="G1342">
        <f t="shared" si="20"/>
        <v>1475</v>
      </c>
    </row>
    <row r="1343" spans="1:7" x14ac:dyDescent="0.3">
      <c r="A1343" t="s">
        <v>34003</v>
      </c>
      <c r="B1343" t="s">
        <v>19467</v>
      </c>
      <c r="C1343" t="s">
        <v>19468</v>
      </c>
      <c r="D1343">
        <v>0</v>
      </c>
      <c r="E1343">
        <v>1416</v>
      </c>
      <c r="F1343">
        <v>59</v>
      </c>
      <c r="G1343">
        <f t="shared" si="20"/>
        <v>1475</v>
      </c>
    </row>
    <row r="1344" spans="1:7" x14ac:dyDescent="0.3">
      <c r="A1344" t="s">
        <v>34004</v>
      </c>
      <c r="B1344" t="s">
        <v>2904</v>
      </c>
      <c r="C1344" t="s">
        <v>2905</v>
      </c>
      <c r="D1344">
        <v>0</v>
      </c>
      <c r="E1344">
        <v>934</v>
      </c>
      <c r="F1344">
        <v>541</v>
      </c>
      <c r="G1344">
        <f t="shared" si="20"/>
        <v>1475</v>
      </c>
    </row>
    <row r="1345" spans="1:7" x14ac:dyDescent="0.3">
      <c r="A1345" t="s">
        <v>34005</v>
      </c>
      <c r="B1345" t="s">
        <v>28385</v>
      </c>
      <c r="C1345" t="s">
        <v>28386</v>
      </c>
      <c r="D1345">
        <v>0</v>
      </c>
      <c r="E1345">
        <v>1475</v>
      </c>
      <c r="F1345">
        <v>0</v>
      </c>
      <c r="G1345">
        <f t="shared" si="20"/>
        <v>1475</v>
      </c>
    </row>
    <row r="1346" spans="1:7" x14ac:dyDescent="0.3">
      <c r="A1346" t="s">
        <v>34006</v>
      </c>
      <c r="B1346" t="s">
        <v>4348</v>
      </c>
      <c r="C1346" t="s">
        <v>4349</v>
      </c>
      <c r="D1346">
        <v>0</v>
      </c>
      <c r="E1346">
        <v>0</v>
      </c>
      <c r="F1346">
        <v>1475</v>
      </c>
      <c r="G1346">
        <f t="shared" si="20"/>
        <v>1475</v>
      </c>
    </row>
    <row r="1347" spans="1:7" x14ac:dyDescent="0.3">
      <c r="A1347" t="s">
        <v>34007</v>
      </c>
      <c r="B1347" t="s">
        <v>7736</v>
      </c>
      <c r="C1347" t="s">
        <v>958</v>
      </c>
      <c r="D1347">
        <v>0</v>
      </c>
      <c r="E1347">
        <v>219</v>
      </c>
      <c r="F1347">
        <v>1254</v>
      </c>
      <c r="G1347">
        <f t="shared" ref="G1347:G1410" si="21">SUM(D1347:F1347)</f>
        <v>1473</v>
      </c>
    </row>
    <row r="1348" spans="1:7" x14ac:dyDescent="0.3">
      <c r="A1348" t="s">
        <v>34008</v>
      </c>
      <c r="B1348" t="s">
        <v>16705</v>
      </c>
      <c r="C1348" t="s">
        <v>16706</v>
      </c>
      <c r="D1348">
        <v>397</v>
      </c>
      <c r="E1348">
        <v>1076</v>
      </c>
      <c r="F1348">
        <v>0</v>
      </c>
      <c r="G1348">
        <f t="shared" si="21"/>
        <v>1473</v>
      </c>
    </row>
    <row r="1349" spans="1:7" x14ac:dyDescent="0.3">
      <c r="A1349" t="s">
        <v>34009</v>
      </c>
      <c r="B1349" t="s">
        <v>15389</v>
      </c>
      <c r="C1349" t="s">
        <v>15390</v>
      </c>
      <c r="D1349">
        <v>1166</v>
      </c>
      <c r="E1349">
        <v>307</v>
      </c>
      <c r="F1349">
        <v>0</v>
      </c>
      <c r="G1349">
        <f t="shared" si="21"/>
        <v>1473</v>
      </c>
    </row>
    <row r="1350" spans="1:7" x14ac:dyDescent="0.3">
      <c r="A1350" t="s">
        <v>34010</v>
      </c>
      <c r="B1350" t="s">
        <v>1842</v>
      </c>
      <c r="C1350" t="s">
        <v>1843</v>
      </c>
      <c r="D1350">
        <v>167</v>
      </c>
      <c r="E1350">
        <v>0</v>
      </c>
      <c r="F1350">
        <v>1305</v>
      </c>
      <c r="G1350">
        <f t="shared" si="21"/>
        <v>1472</v>
      </c>
    </row>
    <row r="1351" spans="1:7" x14ac:dyDescent="0.3">
      <c r="A1351" t="s">
        <v>34011</v>
      </c>
      <c r="B1351" t="s">
        <v>24680</v>
      </c>
      <c r="C1351" t="s">
        <v>24681</v>
      </c>
      <c r="D1351">
        <v>1472</v>
      </c>
      <c r="E1351">
        <v>0</v>
      </c>
      <c r="F1351">
        <v>0</v>
      </c>
      <c r="G1351">
        <f t="shared" si="21"/>
        <v>1472</v>
      </c>
    </row>
    <row r="1352" spans="1:7" x14ac:dyDescent="0.3">
      <c r="A1352" t="s">
        <v>34012</v>
      </c>
      <c r="B1352" t="s">
        <v>7332</v>
      </c>
      <c r="C1352" t="s">
        <v>7333</v>
      </c>
      <c r="D1352">
        <v>830</v>
      </c>
      <c r="E1352">
        <v>642</v>
      </c>
      <c r="F1352">
        <v>0</v>
      </c>
      <c r="G1352">
        <f t="shared" si="21"/>
        <v>1472</v>
      </c>
    </row>
    <row r="1353" spans="1:7" x14ac:dyDescent="0.3">
      <c r="A1353" t="s">
        <v>34013</v>
      </c>
      <c r="B1353" t="s">
        <v>1518</v>
      </c>
      <c r="C1353" t="s">
        <v>1519</v>
      </c>
      <c r="D1353">
        <v>0</v>
      </c>
      <c r="E1353">
        <v>1351</v>
      </c>
      <c r="F1353">
        <v>120</v>
      </c>
      <c r="G1353">
        <f t="shared" si="21"/>
        <v>1471</v>
      </c>
    </row>
    <row r="1354" spans="1:7" x14ac:dyDescent="0.3">
      <c r="A1354" t="s">
        <v>34014</v>
      </c>
      <c r="B1354" t="s">
        <v>24779</v>
      </c>
      <c r="C1354" t="s">
        <v>24780</v>
      </c>
      <c r="D1354">
        <v>0</v>
      </c>
      <c r="E1354">
        <v>0</v>
      </c>
      <c r="F1354">
        <v>1471</v>
      </c>
      <c r="G1354">
        <f t="shared" si="21"/>
        <v>1471</v>
      </c>
    </row>
    <row r="1355" spans="1:7" x14ac:dyDescent="0.3">
      <c r="A1355" t="s">
        <v>34015</v>
      </c>
      <c r="B1355" t="s">
        <v>9559</v>
      </c>
      <c r="C1355" t="s">
        <v>9560</v>
      </c>
      <c r="D1355">
        <v>0</v>
      </c>
      <c r="E1355">
        <v>1471</v>
      </c>
      <c r="F1355">
        <v>0</v>
      </c>
      <c r="G1355">
        <f t="shared" si="21"/>
        <v>1471</v>
      </c>
    </row>
    <row r="1356" spans="1:7" x14ac:dyDescent="0.3">
      <c r="A1356" t="s">
        <v>34016</v>
      </c>
      <c r="B1356" t="s">
        <v>23502</v>
      </c>
      <c r="C1356" t="s">
        <v>23503</v>
      </c>
      <c r="D1356">
        <v>0</v>
      </c>
      <c r="E1356">
        <v>1470</v>
      </c>
      <c r="F1356">
        <v>0</v>
      </c>
      <c r="G1356">
        <f t="shared" si="21"/>
        <v>1470</v>
      </c>
    </row>
    <row r="1357" spans="1:7" x14ac:dyDescent="0.3">
      <c r="A1357" t="s">
        <v>34017</v>
      </c>
      <c r="B1357" t="s">
        <v>11567</v>
      </c>
      <c r="C1357" t="s">
        <v>11568</v>
      </c>
      <c r="D1357">
        <v>0</v>
      </c>
      <c r="E1357">
        <v>1469</v>
      </c>
      <c r="F1357">
        <v>0</v>
      </c>
      <c r="G1357">
        <f t="shared" si="21"/>
        <v>1469</v>
      </c>
    </row>
    <row r="1358" spans="1:7" x14ac:dyDescent="0.3">
      <c r="A1358" t="s">
        <v>34018</v>
      </c>
      <c r="B1358" t="s">
        <v>17762</v>
      </c>
      <c r="C1358" t="s">
        <v>17763</v>
      </c>
      <c r="D1358">
        <v>807</v>
      </c>
      <c r="E1358">
        <v>463</v>
      </c>
      <c r="F1358">
        <v>198</v>
      </c>
      <c r="G1358">
        <f t="shared" si="21"/>
        <v>1468</v>
      </c>
    </row>
    <row r="1359" spans="1:7" x14ac:dyDescent="0.3">
      <c r="A1359" t="s">
        <v>34019</v>
      </c>
      <c r="B1359" t="s">
        <v>10427</v>
      </c>
      <c r="C1359" t="s">
        <v>10428</v>
      </c>
      <c r="D1359">
        <v>0</v>
      </c>
      <c r="E1359">
        <v>353</v>
      </c>
      <c r="F1359">
        <v>1114</v>
      </c>
      <c r="G1359">
        <f t="shared" si="21"/>
        <v>1467</v>
      </c>
    </row>
    <row r="1360" spans="1:7" x14ac:dyDescent="0.3">
      <c r="A1360" t="s">
        <v>34020</v>
      </c>
      <c r="B1360" t="s">
        <v>29084</v>
      </c>
      <c r="C1360" t="s">
        <v>29085</v>
      </c>
      <c r="D1360">
        <v>0</v>
      </c>
      <c r="E1360">
        <v>1467</v>
      </c>
      <c r="F1360">
        <v>0</v>
      </c>
      <c r="G1360">
        <f t="shared" si="21"/>
        <v>1467</v>
      </c>
    </row>
    <row r="1361" spans="1:7" x14ac:dyDescent="0.3">
      <c r="A1361" t="s">
        <v>34021</v>
      </c>
      <c r="B1361" t="s">
        <v>14762</v>
      </c>
      <c r="C1361" t="s">
        <v>14763</v>
      </c>
      <c r="D1361">
        <v>112</v>
      </c>
      <c r="E1361">
        <v>0</v>
      </c>
      <c r="F1361">
        <v>1355</v>
      </c>
      <c r="G1361">
        <f t="shared" si="21"/>
        <v>1467</v>
      </c>
    </row>
    <row r="1362" spans="1:7" x14ac:dyDescent="0.3">
      <c r="A1362" t="s">
        <v>34022</v>
      </c>
      <c r="B1362" t="s">
        <v>4771</v>
      </c>
      <c r="C1362" t="s">
        <v>4772</v>
      </c>
      <c r="D1362">
        <v>240</v>
      </c>
      <c r="E1362">
        <v>567</v>
      </c>
      <c r="F1362">
        <v>660</v>
      </c>
      <c r="G1362">
        <f t="shared" si="21"/>
        <v>1467</v>
      </c>
    </row>
    <row r="1363" spans="1:7" x14ac:dyDescent="0.3">
      <c r="A1363" t="s">
        <v>34023</v>
      </c>
      <c r="B1363" t="s">
        <v>10909</v>
      </c>
      <c r="C1363" t="s">
        <v>10910</v>
      </c>
      <c r="D1363">
        <v>0</v>
      </c>
      <c r="E1363">
        <v>1461</v>
      </c>
      <c r="F1363">
        <v>6</v>
      </c>
      <c r="G1363">
        <f t="shared" si="21"/>
        <v>1467</v>
      </c>
    </row>
    <row r="1364" spans="1:7" x14ac:dyDescent="0.3">
      <c r="A1364" t="s">
        <v>34024</v>
      </c>
      <c r="B1364" t="s">
        <v>24668</v>
      </c>
      <c r="C1364" t="s">
        <v>24669</v>
      </c>
      <c r="D1364">
        <v>0</v>
      </c>
      <c r="E1364">
        <v>0</v>
      </c>
      <c r="F1364">
        <v>1466</v>
      </c>
      <c r="G1364">
        <f t="shared" si="21"/>
        <v>1466</v>
      </c>
    </row>
    <row r="1365" spans="1:7" x14ac:dyDescent="0.3">
      <c r="A1365" t="s">
        <v>34025</v>
      </c>
      <c r="B1365" t="s">
        <v>694</v>
      </c>
      <c r="C1365" t="s">
        <v>695</v>
      </c>
      <c r="D1365">
        <v>272</v>
      </c>
      <c r="E1365">
        <v>1194</v>
      </c>
      <c r="F1365">
        <v>0</v>
      </c>
      <c r="G1365">
        <f t="shared" si="21"/>
        <v>1466</v>
      </c>
    </row>
    <row r="1366" spans="1:7" x14ac:dyDescent="0.3">
      <c r="A1366" t="s">
        <v>34026</v>
      </c>
      <c r="B1366" t="s">
        <v>13451</v>
      </c>
      <c r="C1366" t="s">
        <v>13452</v>
      </c>
      <c r="D1366">
        <v>822</v>
      </c>
      <c r="E1366">
        <v>643</v>
      </c>
      <c r="F1366">
        <v>0</v>
      </c>
      <c r="G1366">
        <f t="shared" si="21"/>
        <v>1465</v>
      </c>
    </row>
    <row r="1367" spans="1:7" x14ac:dyDescent="0.3">
      <c r="A1367" t="s">
        <v>34027</v>
      </c>
      <c r="B1367" t="s">
        <v>1874</v>
      </c>
      <c r="C1367" t="s">
        <v>1875</v>
      </c>
      <c r="D1367">
        <v>0</v>
      </c>
      <c r="E1367">
        <v>0</v>
      </c>
      <c r="F1367">
        <v>1465</v>
      </c>
      <c r="G1367">
        <f t="shared" si="21"/>
        <v>1465</v>
      </c>
    </row>
    <row r="1368" spans="1:7" x14ac:dyDescent="0.3">
      <c r="A1368" t="s">
        <v>34028</v>
      </c>
      <c r="B1368" t="s">
        <v>21330</v>
      </c>
      <c r="C1368" t="s">
        <v>21331</v>
      </c>
      <c r="D1368">
        <v>0</v>
      </c>
      <c r="E1368">
        <v>1465</v>
      </c>
      <c r="F1368">
        <v>0</v>
      </c>
      <c r="G1368">
        <f t="shared" si="21"/>
        <v>1465</v>
      </c>
    </row>
    <row r="1369" spans="1:7" x14ac:dyDescent="0.3">
      <c r="A1369" t="s">
        <v>34029</v>
      </c>
      <c r="B1369" t="s">
        <v>15046</v>
      </c>
      <c r="C1369" t="s">
        <v>15047</v>
      </c>
      <c r="D1369">
        <v>792</v>
      </c>
      <c r="E1369">
        <v>0</v>
      </c>
      <c r="F1369">
        <v>672</v>
      </c>
      <c r="G1369">
        <f t="shared" si="21"/>
        <v>1464</v>
      </c>
    </row>
    <row r="1370" spans="1:7" x14ac:dyDescent="0.3">
      <c r="A1370" t="s">
        <v>34030</v>
      </c>
      <c r="B1370" t="s">
        <v>25301</v>
      </c>
      <c r="C1370" t="s">
        <v>25302</v>
      </c>
      <c r="D1370">
        <v>210</v>
      </c>
      <c r="E1370">
        <v>0</v>
      </c>
      <c r="F1370">
        <v>1254</v>
      </c>
      <c r="G1370">
        <f t="shared" si="21"/>
        <v>1464</v>
      </c>
    </row>
    <row r="1371" spans="1:7" x14ac:dyDescent="0.3">
      <c r="A1371" t="s">
        <v>34031</v>
      </c>
      <c r="B1371" t="s">
        <v>28371</v>
      </c>
      <c r="C1371" t="s">
        <v>28372</v>
      </c>
      <c r="D1371">
        <v>569</v>
      </c>
      <c r="E1371">
        <v>895</v>
      </c>
      <c r="F1371">
        <v>0</v>
      </c>
      <c r="G1371">
        <f t="shared" si="21"/>
        <v>1464</v>
      </c>
    </row>
    <row r="1372" spans="1:7" x14ac:dyDescent="0.3">
      <c r="A1372" t="s">
        <v>34032</v>
      </c>
      <c r="B1372" t="s">
        <v>14260</v>
      </c>
      <c r="C1372" t="s">
        <v>14261</v>
      </c>
      <c r="D1372">
        <v>258</v>
      </c>
      <c r="E1372">
        <v>911</v>
      </c>
      <c r="F1372">
        <v>294</v>
      </c>
      <c r="G1372">
        <f t="shared" si="21"/>
        <v>1463</v>
      </c>
    </row>
    <row r="1373" spans="1:7" x14ac:dyDescent="0.3">
      <c r="A1373" t="s">
        <v>34033</v>
      </c>
      <c r="B1373" t="s">
        <v>185</v>
      </c>
      <c r="C1373" t="s">
        <v>186</v>
      </c>
      <c r="D1373">
        <v>1377</v>
      </c>
      <c r="E1373">
        <v>0</v>
      </c>
      <c r="F1373">
        <v>85</v>
      </c>
      <c r="G1373">
        <f t="shared" si="21"/>
        <v>1462</v>
      </c>
    </row>
    <row r="1374" spans="1:7" x14ac:dyDescent="0.3">
      <c r="A1374" t="s">
        <v>34034</v>
      </c>
      <c r="B1374" t="s">
        <v>1892</v>
      </c>
      <c r="C1374" t="s">
        <v>1893</v>
      </c>
      <c r="D1374">
        <v>126</v>
      </c>
      <c r="E1374">
        <v>1336</v>
      </c>
      <c r="F1374">
        <v>0</v>
      </c>
      <c r="G1374">
        <f t="shared" si="21"/>
        <v>1462</v>
      </c>
    </row>
    <row r="1375" spans="1:7" x14ac:dyDescent="0.3">
      <c r="A1375" t="s">
        <v>34035</v>
      </c>
      <c r="B1375" t="s">
        <v>1486</v>
      </c>
      <c r="C1375" t="s">
        <v>1487</v>
      </c>
      <c r="D1375">
        <v>825</v>
      </c>
      <c r="E1375">
        <v>0</v>
      </c>
      <c r="F1375">
        <v>636</v>
      </c>
      <c r="G1375">
        <f t="shared" si="21"/>
        <v>1461</v>
      </c>
    </row>
    <row r="1376" spans="1:7" x14ac:dyDescent="0.3">
      <c r="A1376" t="s">
        <v>34036</v>
      </c>
      <c r="B1376" t="s">
        <v>22321</v>
      </c>
      <c r="C1376" t="s">
        <v>22322</v>
      </c>
      <c r="D1376">
        <v>1082</v>
      </c>
      <c r="E1376">
        <v>378</v>
      </c>
      <c r="F1376">
        <v>0</v>
      </c>
      <c r="G1376">
        <f t="shared" si="21"/>
        <v>1460</v>
      </c>
    </row>
    <row r="1377" spans="1:7" x14ac:dyDescent="0.3">
      <c r="A1377" t="s">
        <v>34037</v>
      </c>
      <c r="B1377" t="s">
        <v>29319</v>
      </c>
      <c r="C1377" t="s">
        <v>29320</v>
      </c>
      <c r="D1377">
        <v>624</v>
      </c>
      <c r="E1377">
        <v>835</v>
      </c>
      <c r="F1377">
        <v>0</v>
      </c>
      <c r="G1377">
        <f t="shared" si="21"/>
        <v>1459</v>
      </c>
    </row>
    <row r="1378" spans="1:7" x14ac:dyDescent="0.3">
      <c r="A1378" t="s">
        <v>34038</v>
      </c>
      <c r="B1378" t="s">
        <v>25403</v>
      </c>
      <c r="C1378" t="s">
        <v>25404</v>
      </c>
      <c r="D1378">
        <v>0</v>
      </c>
      <c r="E1378">
        <v>19</v>
      </c>
      <c r="F1378">
        <v>1440</v>
      </c>
      <c r="G1378">
        <f t="shared" si="21"/>
        <v>1459</v>
      </c>
    </row>
    <row r="1379" spans="1:7" x14ac:dyDescent="0.3">
      <c r="A1379" t="s">
        <v>34039</v>
      </c>
      <c r="B1379" t="s">
        <v>3892</v>
      </c>
      <c r="C1379" t="s">
        <v>3893</v>
      </c>
      <c r="D1379">
        <v>0</v>
      </c>
      <c r="E1379">
        <v>1458</v>
      </c>
      <c r="F1379">
        <v>0</v>
      </c>
      <c r="G1379">
        <f t="shared" si="21"/>
        <v>1458</v>
      </c>
    </row>
    <row r="1380" spans="1:7" x14ac:dyDescent="0.3">
      <c r="A1380" t="s">
        <v>34040</v>
      </c>
      <c r="B1380" t="s">
        <v>19219</v>
      </c>
      <c r="C1380" t="s">
        <v>19220</v>
      </c>
      <c r="D1380">
        <v>888</v>
      </c>
      <c r="E1380">
        <v>180</v>
      </c>
      <c r="F1380">
        <v>390</v>
      </c>
      <c r="G1380">
        <f t="shared" si="21"/>
        <v>1458</v>
      </c>
    </row>
    <row r="1381" spans="1:7" x14ac:dyDescent="0.3">
      <c r="A1381" t="s">
        <v>34041</v>
      </c>
      <c r="B1381" t="s">
        <v>32062</v>
      </c>
      <c r="C1381" t="s">
        <v>32063</v>
      </c>
      <c r="D1381">
        <v>277</v>
      </c>
      <c r="E1381">
        <v>1180</v>
      </c>
      <c r="F1381">
        <v>0</v>
      </c>
      <c r="G1381">
        <f t="shared" si="21"/>
        <v>1457</v>
      </c>
    </row>
    <row r="1382" spans="1:7" x14ac:dyDescent="0.3">
      <c r="A1382" t="s">
        <v>34042</v>
      </c>
      <c r="B1382" t="s">
        <v>11580</v>
      </c>
      <c r="C1382" t="s">
        <v>11581</v>
      </c>
      <c r="D1382">
        <v>1457</v>
      </c>
      <c r="E1382">
        <v>0</v>
      </c>
      <c r="F1382">
        <v>0</v>
      </c>
      <c r="G1382">
        <f t="shared" si="21"/>
        <v>1457</v>
      </c>
    </row>
    <row r="1383" spans="1:7" x14ac:dyDescent="0.3">
      <c r="A1383" t="s">
        <v>34043</v>
      </c>
      <c r="B1383" t="s">
        <v>7316</v>
      </c>
      <c r="C1383" t="s">
        <v>7317</v>
      </c>
      <c r="D1383">
        <v>467</v>
      </c>
      <c r="E1383">
        <v>176</v>
      </c>
      <c r="F1383">
        <v>814</v>
      </c>
      <c r="G1383">
        <f t="shared" si="21"/>
        <v>1457</v>
      </c>
    </row>
    <row r="1384" spans="1:7" x14ac:dyDescent="0.3">
      <c r="A1384" t="s">
        <v>34044</v>
      </c>
      <c r="B1384" t="s">
        <v>3967</v>
      </c>
      <c r="C1384" t="s">
        <v>3968</v>
      </c>
      <c r="D1384">
        <v>0</v>
      </c>
      <c r="E1384">
        <v>1456</v>
      </c>
      <c r="F1384">
        <v>0</v>
      </c>
      <c r="G1384">
        <f t="shared" si="21"/>
        <v>1456</v>
      </c>
    </row>
    <row r="1385" spans="1:7" x14ac:dyDescent="0.3">
      <c r="A1385" t="s">
        <v>34045</v>
      </c>
      <c r="B1385" t="s">
        <v>31515</v>
      </c>
      <c r="C1385" t="s">
        <v>31516</v>
      </c>
      <c r="D1385">
        <v>885</v>
      </c>
      <c r="E1385">
        <v>571</v>
      </c>
      <c r="F1385">
        <v>0</v>
      </c>
      <c r="G1385">
        <f t="shared" si="21"/>
        <v>1456</v>
      </c>
    </row>
    <row r="1386" spans="1:7" x14ac:dyDescent="0.3">
      <c r="A1386" t="s">
        <v>34046</v>
      </c>
      <c r="B1386" t="s">
        <v>32003</v>
      </c>
      <c r="C1386" t="s">
        <v>32004</v>
      </c>
      <c r="D1386">
        <v>0</v>
      </c>
      <c r="E1386">
        <v>1456</v>
      </c>
      <c r="F1386">
        <v>0</v>
      </c>
      <c r="G1386">
        <f t="shared" si="21"/>
        <v>1456</v>
      </c>
    </row>
    <row r="1387" spans="1:7" x14ac:dyDescent="0.3">
      <c r="A1387" t="s">
        <v>34047</v>
      </c>
      <c r="B1387" t="s">
        <v>9381</v>
      </c>
      <c r="C1387" t="s">
        <v>9382</v>
      </c>
      <c r="D1387">
        <v>598</v>
      </c>
      <c r="E1387">
        <v>41</v>
      </c>
      <c r="F1387">
        <v>816</v>
      </c>
      <c r="G1387">
        <f t="shared" si="21"/>
        <v>1455</v>
      </c>
    </row>
    <row r="1388" spans="1:7" x14ac:dyDescent="0.3">
      <c r="A1388" t="s">
        <v>34048</v>
      </c>
      <c r="B1388" t="s">
        <v>29050</v>
      </c>
      <c r="C1388" t="s">
        <v>29051</v>
      </c>
      <c r="D1388">
        <v>488</v>
      </c>
      <c r="E1388">
        <v>967</v>
      </c>
      <c r="F1388">
        <v>0</v>
      </c>
      <c r="G1388">
        <f t="shared" si="21"/>
        <v>1455</v>
      </c>
    </row>
    <row r="1389" spans="1:7" x14ac:dyDescent="0.3">
      <c r="A1389" t="s">
        <v>34049</v>
      </c>
      <c r="B1389" t="s">
        <v>23851</v>
      </c>
      <c r="C1389" t="s">
        <v>23852</v>
      </c>
      <c r="D1389">
        <v>0</v>
      </c>
      <c r="E1389">
        <v>0</v>
      </c>
      <c r="F1389">
        <v>1455</v>
      </c>
      <c r="G1389">
        <f t="shared" si="21"/>
        <v>1455</v>
      </c>
    </row>
    <row r="1390" spans="1:7" x14ac:dyDescent="0.3">
      <c r="A1390" t="s">
        <v>34050</v>
      </c>
      <c r="B1390" t="s">
        <v>18871</v>
      </c>
      <c r="C1390" t="s">
        <v>18872</v>
      </c>
      <c r="D1390">
        <v>356</v>
      </c>
      <c r="E1390">
        <v>497</v>
      </c>
      <c r="F1390">
        <v>601</v>
      </c>
      <c r="G1390">
        <f t="shared" si="21"/>
        <v>1454</v>
      </c>
    </row>
    <row r="1391" spans="1:7" x14ac:dyDescent="0.3">
      <c r="A1391" t="s">
        <v>34051</v>
      </c>
      <c r="B1391" t="s">
        <v>6667</v>
      </c>
      <c r="C1391" t="s">
        <v>6668</v>
      </c>
      <c r="D1391">
        <v>412</v>
      </c>
      <c r="E1391">
        <v>0</v>
      </c>
      <c r="F1391">
        <v>1042</v>
      </c>
      <c r="G1391">
        <f t="shared" si="21"/>
        <v>1454</v>
      </c>
    </row>
    <row r="1392" spans="1:7" x14ac:dyDescent="0.3">
      <c r="A1392" t="s">
        <v>34052</v>
      </c>
      <c r="B1392" t="s">
        <v>18477</v>
      </c>
      <c r="C1392" t="s">
        <v>18478</v>
      </c>
      <c r="D1392">
        <v>401</v>
      </c>
      <c r="E1392">
        <v>1053</v>
      </c>
      <c r="F1392">
        <v>0</v>
      </c>
      <c r="G1392">
        <f t="shared" si="21"/>
        <v>1454</v>
      </c>
    </row>
    <row r="1393" spans="1:7" x14ac:dyDescent="0.3">
      <c r="A1393" t="s">
        <v>34053</v>
      </c>
      <c r="B1393" t="s">
        <v>15987</v>
      </c>
      <c r="C1393" t="s">
        <v>15988</v>
      </c>
      <c r="D1393">
        <v>478</v>
      </c>
      <c r="E1393">
        <v>974</v>
      </c>
      <c r="F1393">
        <v>0</v>
      </c>
      <c r="G1393">
        <f t="shared" si="21"/>
        <v>1452</v>
      </c>
    </row>
    <row r="1394" spans="1:7" x14ac:dyDescent="0.3">
      <c r="A1394" t="s">
        <v>34054</v>
      </c>
      <c r="B1394" t="s">
        <v>15746</v>
      </c>
      <c r="C1394" t="s">
        <v>15747</v>
      </c>
      <c r="D1394">
        <v>0</v>
      </c>
      <c r="E1394">
        <v>0</v>
      </c>
      <c r="F1394">
        <v>1452</v>
      </c>
      <c r="G1394">
        <f t="shared" si="21"/>
        <v>1452</v>
      </c>
    </row>
    <row r="1395" spans="1:7" x14ac:dyDescent="0.3">
      <c r="A1395" t="s">
        <v>34055</v>
      </c>
      <c r="B1395" t="s">
        <v>13501</v>
      </c>
      <c r="C1395" t="s">
        <v>13502</v>
      </c>
      <c r="D1395">
        <v>242</v>
      </c>
      <c r="E1395">
        <v>1210</v>
      </c>
      <c r="F1395">
        <v>0</v>
      </c>
      <c r="G1395">
        <f t="shared" si="21"/>
        <v>1452</v>
      </c>
    </row>
    <row r="1396" spans="1:7" x14ac:dyDescent="0.3">
      <c r="A1396" t="s">
        <v>34056</v>
      </c>
      <c r="B1396" t="s">
        <v>11703</v>
      </c>
      <c r="C1396" t="s">
        <v>11704</v>
      </c>
      <c r="D1396">
        <v>1243</v>
      </c>
      <c r="E1396">
        <v>0</v>
      </c>
      <c r="F1396">
        <v>207</v>
      </c>
      <c r="G1396">
        <f t="shared" si="21"/>
        <v>1450</v>
      </c>
    </row>
    <row r="1397" spans="1:7" x14ac:dyDescent="0.3">
      <c r="A1397" t="s">
        <v>34057</v>
      </c>
      <c r="B1397" t="s">
        <v>13774</v>
      </c>
      <c r="C1397" t="s">
        <v>13775</v>
      </c>
      <c r="D1397">
        <v>709</v>
      </c>
      <c r="E1397">
        <v>0</v>
      </c>
      <c r="F1397">
        <v>740</v>
      </c>
      <c r="G1397">
        <f t="shared" si="21"/>
        <v>1449</v>
      </c>
    </row>
    <row r="1398" spans="1:7" x14ac:dyDescent="0.3">
      <c r="A1398" t="s">
        <v>34058</v>
      </c>
      <c r="B1398" t="s">
        <v>19084</v>
      </c>
      <c r="C1398" t="s">
        <v>19085</v>
      </c>
      <c r="D1398">
        <v>215</v>
      </c>
      <c r="E1398">
        <v>0</v>
      </c>
      <c r="F1398">
        <v>1234</v>
      </c>
      <c r="G1398">
        <f t="shared" si="21"/>
        <v>1449</v>
      </c>
    </row>
    <row r="1399" spans="1:7" x14ac:dyDescent="0.3">
      <c r="A1399" t="s">
        <v>34059</v>
      </c>
      <c r="B1399" t="s">
        <v>11243</v>
      </c>
      <c r="C1399" t="s">
        <v>11244</v>
      </c>
      <c r="D1399">
        <v>103</v>
      </c>
      <c r="E1399">
        <v>1346</v>
      </c>
      <c r="F1399">
        <v>0</v>
      </c>
      <c r="G1399">
        <f t="shared" si="21"/>
        <v>1449</v>
      </c>
    </row>
    <row r="1400" spans="1:7" x14ac:dyDescent="0.3">
      <c r="A1400" t="s">
        <v>34060</v>
      </c>
      <c r="B1400" t="s">
        <v>26021</v>
      </c>
      <c r="C1400" t="s">
        <v>26022</v>
      </c>
      <c r="D1400">
        <v>618</v>
      </c>
      <c r="E1400">
        <v>0</v>
      </c>
      <c r="F1400">
        <v>829</v>
      </c>
      <c r="G1400">
        <f t="shared" si="21"/>
        <v>1447</v>
      </c>
    </row>
    <row r="1401" spans="1:7" x14ac:dyDescent="0.3">
      <c r="A1401" t="s">
        <v>34061</v>
      </c>
      <c r="B1401" t="s">
        <v>19171</v>
      </c>
      <c r="C1401" t="s">
        <v>19172</v>
      </c>
      <c r="D1401">
        <v>524</v>
      </c>
      <c r="E1401">
        <v>503</v>
      </c>
      <c r="F1401">
        <v>420</v>
      </c>
      <c r="G1401">
        <f t="shared" si="21"/>
        <v>1447</v>
      </c>
    </row>
    <row r="1402" spans="1:7" x14ac:dyDescent="0.3">
      <c r="A1402" t="s">
        <v>34062</v>
      </c>
      <c r="B1402" t="s">
        <v>14254</v>
      </c>
      <c r="C1402" t="s">
        <v>14255</v>
      </c>
      <c r="D1402">
        <v>0</v>
      </c>
      <c r="E1402">
        <v>0</v>
      </c>
      <c r="F1402">
        <v>1446</v>
      </c>
      <c r="G1402">
        <f t="shared" si="21"/>
        <v>1446</v>
      </c>
    </row>
    <row r="1403" spans="1:7" x14ac:dyDescent="0.3">
      <c r="A1403" t="s">
        <v>34063</v>
      </c>
      <c r="B1403" t="s">
        <v>7143</v>
      </c>
      <c r="C1403" t="s">
        <v>7144</v>
      </c>
      <c r="D1403">
        <v>0</v>
      </c>
      <c r="E1403">
        <v>1261</v>
      </c>
      <c r="F1403">
        <v>185</v>
      </c>
      <c r="G1403">
        <f t="shared" si="21"/>
        <v>1446</v>
      </c>
    </row>
    <row r="1404" spans="1:7" x14ac:dyDescent="0.3">
      <c r="A1404" t="s">
        <v>34064</v>
      </c>
      <c r="B1404" t="s">
        <v>24423</v>
      </c>
      <c r="C1404" t="s">
        <v>24424</v>
      </c>
      <c r="D1404">
        <v>0</v>
      </c>
      <c r="E1404">
        <v>1446</v>
      </c>
      <c r="F1404">
        <v>0</v>
      </c>
      <c r="G1404">
        <f t="shared" si="21"/>
        <v>1446</v>
      </c>
    </row>
    <row r="1405" spans="1:7" x14ac:dyDescent="0.3">
      <c r="A1405" t="s">
        <v>34065</v>
      </c>
      <c r="B1405" t="s">
        <v>9625</v>
      </c>
      <c r="C1405" t="s">
        <v>9626</v>
      </c>
      <c r="D1405">
        <v>268</v>
      </c>
      <c r="E1405">
        <v>1177</v>
      </c>
      <c r="F1405">
        <v>0</v>
      </c>
      <c r="G1405">
        <f t="shared" si="21"/>
        <v>1445</v>
      </c>
    </row>
    <row r="1406" spans="1:7" x14ac:dyDescent="0.3">
      <c r="A1406" t="s">
        <v>34066</v>
      </c>
      <c r="B1406" t="s">
        <v>25311</v>
      </c>
      <c r="C1406" t="s">
        <v>25312</v>
      </c>
      <c r="D1406">
        <v>0</v>
      </c>
      <c r="E1406">
        <v>0</v>
      </c>
      <c r="F1406">
        <v>1445</v>
      </c>
      <c r="G1406">
        <f t="shared" si="21"/>
        <v>1445</v>
      </c>
    </row>
    <row r="1407" spans="1:7" x14ac:dyDescent="0.3">
      <c r="A1407" t="s">
        <v>34067</v>
      </c>
      <c r="B1407" t="s">
        <v>22012</v>
      </c>
      <c r="C1407" t="s">
        <v>22013</v>
      </c>
      <c r="D1407">
        <v>0</v>
      </c>
      <c r="E1407">
        <v>0</v>
      </c>
      <c r="F1407">
        <v>1445</v>
      </c>
      <c r="G1407">
        <f t="shared" si="21"/>
        <v>1445</v>
      </c>
    </row>
    <row r="1408" spans="1:7" x14ac:dyDescent="0.3">
      <c r="A1408" t="s">
        <v>34068</v>
      </c>
      <c r="B1408" t="s">
        <v>15776</v>
      </c>
      <c r="C1408" t="s">
        <v>15777</v>
      </c>
      <c r="D1408">
        <v>0</v>
      </c>
      <c r="E1408">
        <v>1272</v>
      </c>
      <c r="F1408">
        <v>173</v>
      </c>
      <c r="G1408">
        <f t="shared" si="21"/>
        <v>1445</v>
      </c>
    </row>
    <row r="1409" spans="1:7" x14ac:dyDescent="0.3">
      <c r="A1409" t="s">
        <v>34069</v>
      </c>
      <c r="B1409" t="s">
        <v>26596</v>
      </c>
      <c r="C1409" t="s">
        <v>26597</v>
      </c>
      <c r="D1409">
        <v>0</v>
      </c>
      <c r="E1409">
        <v>1136</v>
      </c>
      <c r="F1409">
        <v>309</v>
      </c>
      <c r="G1409">
        <f t="shared" si="21"/>
        <v>1445</v>
      </c>
    </row>
    <row r="1410" spans="1:7" x14ac:dyDescent="0.3">
      <c r="A1410" t="s">
        <v>34070</v>
      </c>
      <c r="B1410" t="s">
        <v>25260</v>
      </c>
      <c r="C1410" t="s">
        <v>25261</v>
      </c>
      <c r="D1410">
        <v>142</v>
      </c>
      <c r="E1410">
        <v>1134</v>
      </c>
      <c r="F1410">
        <v>168</v>
      </c>
      <c r="G1410">
        <f t="shared" si="21"/>
        <v>1444</v>
      </c>
    </row>
    <row r="1411" spans="1:7" x14ac:dyDescent="0.3">
      <c r="A1411" t="s">
        <v>34071</v>
      </c>
      <c r="B1411" t="s">
        <v>7655</v>
      </c>
      <c r="C1411" t="s">
        <v>7656</v>
      </c>
      <c r="D1411">
        <v>52</v>
      </c>
      <c r="E1411">
        <v>1392</v>
      </c>
      <c r="F1411">
        <v>0</v>
      </c>
      <c r="G1411">
        <f t="shared" ref="G1411:G1474" si="22">SUM(D1411:F1411)</f>
        <v>1444</v>
      </c>
    </row>
    <row r="1412" spans="1:7" x14ac:dyDescent="0.3">
      <c r="A1412" t="s">
        <v>34072</v>
      </c>
      <c r="B1412" t="s">
        <v>22076</v>
      </c>
      <c r="C1412" t="s">
        <v>22077</v>
      </c>
      <c r="D1412">
        <v>0</v>
      </c>
      <c r="E1412">
        <v>1443</v>
      </c>
      <c r="F1412">
        <v>0</v>
      </c>
      <c r="G1412">
        <f t="shared" si="22"/>
        <v>1443</v>
      </c>
    </row>
    <row r="1413" spans="1:7" x14ac:dyDescent="0.3">
      <c r="A1413" t="s">
        <v>34073</v>
      </c>
      <c r="B1413" t="s">
        <v>6360</v>
      </c>
      <c r="C1413" t="s">
        <v>6361</v>
      </c>
      <c r="D1413">
        <v>320</v>
      </c>
      <c r="E1413">
        <v>363</v>
      </c>
      <c r="F1413">
        <v>760</v>
      </c>
      <c r="G1413">
        <f t="shared" si="22"/>
        <v>1443</v>
      </c>
    </row>
    <row r="1414" spans="1:7" x14ac:dyDescent="0.3">
      <c r="A1414" t="s">
        <v>34074</v>
      </c>
      <c r="B1414" t="s">
        <v>9489</v>
      </c>
      <c r="C1414" t="s">
        <v>9490</v>
      </c>
      <c r="D1414">
        <v>1441</v>
      </c>
      <c r="E1414">
        <v>0</v>
      </c>
      <c r="F1414">
        <v>0</v>
      </c>
      <c r="G1414">
        <f t="shared" si="22"/>
        <v>1441</v>
      </c>
    </row>
    <row r="1415" spans="1:7" x14ac:dyDescent="0.3">
      <c r="A1415" t="s">
        <v>34075</v>
      </c>
      <c r="B1415" t="s">
        <v>25309</v>
      </c>
      <c r="C1415" t="s">
        <v>25310</v>
      </c>
      <c r="D1415">
        <v>125</v>
      </c>
      <c r="E1415">
        <v>0</v>
      </c>
      <c r="F1415">
        <v>1316</v>
      </c>
      <c r="G1415">
        <f t="shared" si="22"/>
        <v>1441</v>
      </c>
    </row>
    <row r="1416" spans="1:7" x14ac:dyDescent="0.3">
      <c r="A1416" t="s">
        <v>34076</v>
      </c>
      <c r="B1416" t="s">
        <v>9337</v>
      </c>
      <c r="C1416" t="s">
        <v>9338</v>
      </c>
      <c r="D1416">
        <v>973</v>
      </c>
      <c r="E1416">
        <v>5</v>
      </c>
      <c r="F1416">
        <v>463</v>
      </c>
      <c r="G1416">
        <f t="shared" si="22"/>
        <v>1441</v>
      </c>
    </row>
    <row r="1417" spans="1:7" x14ac:dyDescent="0.3">
      <c r="A1417" t="s">
        <v>34077</v>
      </c>
      <c r="B1417" t="s">
        <v>20898</v>
      </c>
      <c r="C1417" t="s">
        <v>20899</v>
      </c>
      <c r="D1417">
        <v>596</v>
      </c>
      <c r="E1417">
        <v>843</v>
      </c>
      <c r="F1417">
        <v>0</v>
      </c>
      <c r="G1417">
        <f t="shared" si="22"/>
        <v>1439</v>
      </c>
    </row>
    <row r="1418" spans="1:7" x14ac:dyDescent="0.3">
      <c r="A1418" t="s">
        <v>34078</v>
      </c>
      <c r="B1418" t="s">
        <v>24891</v>
      </c>
      <c r="C1418" t="s">
        <v>24892</v>
      </c>
      <c r="D1418">
        <v>145</v>
      </c>
      <c r="E1418">
        <v>0</v>
      </c>
      <c r="F1418">
        <v>1294</v>
      </c>
      <c r="G1418">
        <f t="shared" si="22"/>
        <v>1439</v>
      </c>
    </row>
    <row r="1419" spans="1:7" x14ac:dyDescent="0.3">
      <c r="A1419" t="s">
        <v>34079</v>
      </c>
      <c r="B1419" t="s">
        <v>16877</v>
      </c>
      <c r="C1419" t="s">
        <v>16878</v>
      </c>
      <c r="D1419">
        <v>0</v>
      </c>
      <c r="E1419">
        <v>1439</v>
      </c>
      <c r="F1419">
        <v>0</v>
      </c>
      <c r="G1419">
        <f t="shared" si="22"/>
        <v>1439</v>
      </c>
    </row>
    <row r="1420" spans="1:7" x14ac:dyDescent="0.3">
      <c r="A1420" t="s">
        <v>34080</v>
      </c>
      <c r="B1420" t="s">
        <v>925</v>
      </c>
      <c r="C1420" t="s">
        <v>926</v>
      </c>
      <c r="D1420">
        <v>1243</v>
      </c>
      <c r="E1420">
        <v>0</v>
      </c>
      <c r="F1420">
        <v>195</v>
      </c>
      <c r="G1420">
        <f t="shared" si="22"/>
        <v>1438</v>
      </c>
    </row>
    <row r="1421" spans="1:7" x14ac:dyDescent="0.3">
      <c r="A1421" t="s">
        <v>34081</v>
      </c>
      <c r="B1421" t="s">
        <v>27489</v>
      </c>
      <c r="C1421" t="s">
        <v>27490</v>
      </c>
      <c r="D1421">
        <v>577</v>
      </c>
      <c r="E1421">
        <v>177</v>
      </c>
      <c r="F1421">
        <v>684</v>
      </c>
      <c r="G1421">
        <f t="shared" si="22"/>
        <v>1438</v>
      </c>
    </row>
    <row r="1422" spans="1:7" x14ac:dyDescent="0.3">
      <c r="A1422" t="s">
        <v>34082</v>
      </c>
      <c r="B1422" t="s">
        <v>19806</v>
      </c>
      <c r="C1422" t="s">
        <v>19807</v>
      </c>
      <c r="D1422">
        <v>1030</v>
      </c>
      <c r="E1422">
        <v>407</v>
      </c>
      <c r="F1422">
        <v>0</v>
      </c>
      <c r="G1422">
        <f t="shared" si="22"/>
        <v>1437</v>
      </c>
    </row>
    <row r="1423" spans="1:7" x14ac:dyDescent="0.3">
      <c r="A1423" t="s">
        <v>34083</v>
      </c>
      <c r="B1423" t="s">
        <v>5717</v>
      </c>
      <c r="C1423" t="s">
        <v>5718</v>
      </c>
      <c r="D1423">
        <v>92</v>
      </c>
      <c r="E1423">
        <v>0</v>
      </c>
      <c r="F1423">
        <v>1345</v>
      </c>
      <c r="G1423">
        <f t="shared" si="22"/>
        <v>1437</v>
      </c>
    </row>
    <row r="1424" spans="1:7" x14ac:dyDescent="0.3">
      <c r="A1424" t="s">
        <v>34084</v>
      </c>
      <c r="B1424" t="s">
        <v>6087</v>
      </c>
      <c r="C1424" t="s">
        <v>6088</v>
      </c>
      <c r="D1424">
        <v>1014</v>
      </c>
      <c r="E1424">
        <v>89</v>
      </c>
      <c r="F1424">
        <v>334</v>
      </c>
      <c r="G1424">
        <f t="shared" si="22"/>
        <v>1437</v>
      </c>
    </row>
    <row r="1425" spans="1:7" x14ac:dyDescent="0.3">
      <c r="A1425" t="s">
        <v>34085</v>
      </c>
      <c r="B1425" t="s">
        <v>16166</v>
      </c>
      <c r="C1425" t="s">
        <v>16167</v>
      </c>
      <c r="D1425">
        <v>0</v>
      </c>
      <c r="E1425">
        <v>1436</v>
      </c>
      <c r="F1425">
        <v>0</v>
      </c>
      <c r="G1425">
        <f t="shared" si="22"/>
        <v>1436</v>
      </c>
    </row>
    <row r="1426" spans="1:7" x14ac:dyDescent="0.3">
      <c r="A1426" t="s">
        <v>34086</v>
      </c>
      <c r="B1426" t="s">
        <v>31174</v>
      </c>
      <c r="C1426" t="s">
        <v>31175</v>
      </c>
      <c r="D1426">
        <v>0</v>
      </c>
      <c r="E1426">
        <v>1436</v>
      </c>
      <c r="F1426">
        <v>0</v>
      </c>
      <c r="G1426">
        <f t="shared" si="22"/>
        <v>1436</v>
      </c>
    </row>
    <row r="1427" spans="1:7" x14ac:dyDescent="0.3">
      <c r="A1427" t="s">
        <v>34087</v>
      </c>
      <c r="B1427" t="s">
        <v>23268</v>
      </c>
      <c r="C1427" t="s">
        <v>23269</v>
      </c>
      <c r="D1427">
        <v>0</v>
      </c>
      <c r="E1427">
        <v>1436</v>
      </c>
      <c r="F1427">
        <v>0</v>
      </c>
      <c r="G1427">
        <f t="shared" si="22"/>
        <v>1436</v>
      </c>
    </row>
    <row r="1428" spans="1:7" x14ac:dyDescent="0.3">
      <c r="A1428" t="s">
        <v>34088</v>
      </c>
      <c r="B1428" t="s">
        <v>16123</v>
      </c>
      <c r="C1428" t="s">
        <v>16124</v>
      </c>
      <c r="D1428">
        <v>922</v>
      </c>
      <c r="E1428">
        <v>0</v>
      </c>
      <c r="F1428">
        <v>514</v>
      </c>
      <c r="G1428">
        <f t="shared" si="22"/>
        <v>1436</v>
      </c>
    </row>
    <row r="1429" spans="1:7" x14ac:dyDescent="0.3">
      <c r="A1429" t="s">
        <v>34089</v>
      </c>
      <c r="B1429" t="s">
        <v>12356</v>
      </c>
      <c r="C1429" t="s">
        <v>12357</v>
      </c>
      <c r="D1429">
        <v>159</v>
      </c>
      <c r="E1429">
        <v>0</v>
      </c>
      <c r="F1429">
        <v>1277</v>
      </c>
      <c r="G1429">
        <f t="shared" si="22"/>
        <v>1436</v>
      </c>
    </row>
    <row r="1430" spans="1:7" x14ac:dyDescent="0.3">
      <c r="A1430" t="s">
        <v>34090</v>
      </c>
      <c r="B1430" t="s">
        <v>30505</v>
      </c>
      <c r="C1430" t="s">
        <v>30506</v>
      </c>
      <c r="D1430">
        <v>504</v>
      </c>
      <c r="E1430">
        <v>931</v>
      </c>
      <c r="F1430">
        <v>0</v>
      </c>
      <c r="G1430">
        <f t="shared" si="22"/>
        <v>1435</v>
      </c>
    </row>
    <row r="1431" spans="1:7" x14ac:dyDescent="0.3">
      <c r="A1431" t="s">
        <v>34091</v>
      </c>
      <c r="B1431" t="s">
        <v>28840</v>
      </c>
      <c r="C1431" t="s">
        <v>28841</v>
      </c>
      <c r="D1431">
        <v>1253</v>
      </c>
      <c r="E1431">
        <v>182</v>
      </c>
      <c r="F1431">
        <v>0</v>
      </c>
      <c r="G1431">
        <f t="shared" si="22"/>
        <v>1435</v>
      </c>
    </row>
    <row r="1432" spans="1:7" x14ac:dyDescent="0.3">
      <c r="A1432" t="s">
        <v>34092</v>
      </c>
      <c r="B1432" t="s">
        <v>14458</v>
      </c>
      <c r="C1432" t="s">
        <v>14459</v>
      </c>
      <c r="D1432">
        <v>601</v>
      </c>
      <c r="E1432">
        <v>288</v>
      </c>
      <c r="F1432">
        <v>546</v>
      </c>
      <c r="G1432">
        <f t="shared" si="22"/>
        <v>1435</v>
      </c>
    </row>
    <row r="1433" spans="1:7" x14ac:dyDescent="0.3">
      <c r="A1433" t="s">
        <v>34093</v>
      </c>
      <c r="B1433" t="s">
        <v>30954</v>
      </c>
      <c r="C1433" t="s">
        <v>30955</v>
      </c>
      <c r="D1433">
        <v>806</v>
      </c>
      <c r="E1433">
        <v>628</v>
      </c>
      <c r="F1433">
        <v>0</v>
      </c>
      <c r="G1433">
        <f t="shared" si="22"/>
        <v>1434</v>
      </c>
    </row>
    <row r="1434" spans="1:7" x14ac:dyDescent="0.3">
      <c r="A1434" t="s">
        <v>34094</v>
      </c>
      <c r="B1434" t="s">
        <v>26516</v>
      </c>
      <c r="C1434" t="s">
        <v>26517</v>
      </c>
      <c r="D1434">
        <v>279</v>
      </c>
      <c r="E1434">
        <v>0</v>
      </c>
      <c r="F1434">
        <v>1155</v>
      </c>
      <c r="G1434">
        <f t="shared" si="22"/>
        <v>1434</v>
      </c>
    </row>
    <row r="1435" spans="1:7" x14ac:dyDescent="0.3">
      <c r="A1435" t="s">
        <v>34095</v>
      </c>
      <c r="B1435" t="s">
        <v>16841</v>
      </c>
      <c r="C1435" t="s">
        <v>16842</v>
      </c>
      <c r="D1435">
        <v>134</v>
      </c>
      <c r="E1435">
        <v>0</v>
      </c>
      <c r="F1435">
        <v>1299</v>
      </c>
      <c r="G1435">
        <f t="shared" si="22"/>
        <v>1433</v>
      </c>
    </row>
    <row r="1436" spans="1:7" x14ac:dyDescent="0.3">
      <c r="A1436" t="s">
        <v>34096</v>
      </c>
      <c r="B1436" t="s">
        <v>8256</v>
      </c>
      <c r="C1436" t="s">
        <v>8257</v>
      </c>
      <c r="D1436">
        <v>0</v>
      </c>
      <c r="E1436">
        <v>1160</v>
      </c>
      <c r="F1436">
        <v>272</v>
      </c>
      <c r="G1436">
        <f t="shared" si="22"/>
        <v>1432</v>
      </c>
    </row>
    <row r="1437" spans="1:7" x14ac:dyDescent="0.3">
      <c r="A1437" t="s">
        <v>34097</v>
      </c>
      <c r="B1437" t="s">
        <v>32350</v>
      </c>
      <c r="C1437" t="s">
        <v>32351</v>
      </c>
      <c r="D1437">
        <v>600</v>
      </c>
      <c r="E1437">
        <v>0</v>
      </c>
      <c r="F1437">
        <v>832</v>
      </c>
      <c r="G1437">
        <f t="shared" si="22"/>
        <v>1432</v>
      </c>
    </row>
    <row r="1438" spans="1:7" x14ac:dyDescent="0.3">
      <c r="A1438" t="s">
        <v>34098</v>
      </c>
      <c r="B1438" t="s">
        <v>16</v>
      </c>
      <c r="C1438" t="s">
        <v>17</v>
      </c>
      <c r="D1438">
        <v>0</v>
      </c>
      <c r="E1438">
        <v>1332</v>
      </c>
      <c r="F1438">
        <v>99</v>
      </c>
      <c r="G1438">
        <f t="shared" si="22"/>
        <v>1431</v>
      </c>
    </row>
    <row r="1439" spans="1:7" x14ac:dyDescent="0.3">
      <c r="A1439" t="s">
        <v>34099</v>
      </c>
      <c r="B1439" t="s">
        <v>22152</v>
      </c>
      <c r="C1439" t="s">
        <v>22153</v>
      </c>
      <c r="D1439">
        <v>265</v>
      </c>
      <c r="E1439">
        <v>407</v>
      </c>
      <c r="F1439">
        <v>758</v>
      </c>
      <c r="G1439">
        <f t="shared" si="22"/>
        <v>1430</v>
      </c>
    </row>
    <row r="1440" spans="1:7" x14ac:dyDescent="0.3">
      <c r="A1440" t="s">
        <v>34100</v>
      </c>
      <c r="B1440" t="s">
        <v>8540</v>
      </c>
      <c r="C1440" t="s">
        <v>8541</v>
      </c>
      <c r="D1440">
        <v>593</v>
      </c>
      <c r="E1440">
        <v>179</v>
      </c>
      <c r="F1440">
        <v>658</v>
      </c>
      <c r="G1440">
        <f t="shared" si="22"/>
        <v>1430</v>
      </c>
    </row>
    <row r="1441" spans="1:7" x14ac:dyDescent="0.3">
      <c r="A1441" t="s">
        <v>34101</v>
      </c>
      <c r="B1441" t="s">
        <v>23990</v>
      </c>
      <c r="C1441" t="s">
        <v>23991</v>
      </c>
      <c r="D1441">
        <v>553</v>
      </c>
      <c r="E1441">
        <v>877</v>
      </c>
      <c r="F1441">
        <v>0</v>
      </c>
      <c r="G1441">
        <f t="shared" si="22"/>
        <v>1430</v>
      </c>
    </row>
    <row r="1442" spans="1:7" x14ac:dyDescent="0.3">
      <c r="A1442" t="s">
        <v>34102</v>
      </c>
      <c r="B1442" t="s">
        <v>18123</v>
      </c>
      <c r="C1442" t="s">
        <v>18124</v>
      </c>
      <c r="D1442">
        <v>331</v>
      </c>
      <c r="E1442">
        <v>306</v>
      </c>
      <c r="F1442">
        <v>793</v>
      </c>
      <c r="G1442">
        <f t="shared" si="22"/>
        <v>1430</v>
      </c>
    </row>
    <row r="1443" spans="1:7" x14ac:dyDescent="0.3">
      <c r="A1443" t="s">
        <v>34103</v>
      </c>
      <c r="B1443" t="s">
        <v>847</v>
      </c>
      <c r="C1443" t="s">
        <v>848</v>
      </c>
      <c r="D1443">
        <v>337</v>
      </c>
      <c r="E1443">
        <v>8</v>
      </c>
      <c r="F1443">
        <v>1085</v>
      </c>
      <c r="G1443">
        <f t="shared" si="22"/>
        <v>1430</v>
      </c>
    </row>
    <row r="1444" spans="1:7" x14ac:dyDescent="0.3">
      <c r="A1444" t="s">
        <v>34104</v>
      </c>
      <c r="B1444" t="s">
        <v>4615</v>
      </c>
      <c r="C1444" t="s">
        <v>4616</v>
      </c>
      <c r="D1444">
        <v>0</v>
      </c>
      <c r="E1444">
        <v>1429</v>
      </c>
      <c r="F1444">
        <v>0</v>
      </c>
      <c r="G1444">
        <f t="shared" si="22"/>
        <v>1429</v>
      </c>
    </row>
    <row r="1445" spans="1:7" x14ac:dyDescent="0.3">
      <c r="A1445" t="s">
        <v>34105</v>
      </c>
      <c r="B1445" t="s">
        <v>12861</v>
      </c>
      <c r="C1445" t="s">
        <v>12862</v>
      </c>
      <c r="D1445">
        <v>0</v>
      </c>
      <c r="E1445">
        <v>1323</v>
      </c>
      <c r="F1445">
        <v>106</v>
      </c>
      <c r="G1445">
        <f t="shared" si="22"/>
        <v>1429</v>
      </c>
    </row>
    <row r="1446" spans="1:7" x14ac:dyDescent="0.3">
      <c r="A1446" t="s">
        <v>34106</v>
      </c>
      <c r="B1446" t="s">
        <v>21068</v>
      </c>
      <c r="C1446" t="s">
        <v>21069</v>
      </c>
      <c r="D1446">
        <v>73</v>
      </c>
      <c r="E1446">
        <v>1356</v>
      </c>
      <c r="F1446">
        <v>0</v>
      </c>
      <c r="G1446">
        <f t="shared" si="22"/>
        <v>1429</v>
      </c>
    </row>
    <row r="1447" spans="1:7" x14ac:dyDescent="0.3">
      <c r="A1447" t="s">
        <v>34107</v>
      </c>
      <c r="B1447" t="s">
        <v>20955</v>
      </c>
      <c r="C1447" t="s">
        <v>20956</v>
      </c>
      <c r="D1447">
        <v>0</v>
      </c>
      <c r="E1447">
        <v>1429</v>
      </c>
      <c r="F1447">
        <v>0</v>
      </c>
      <c r="G1447">
        <f t="shared" si="22"/>
        <v>1429</v>
      </c>
    </row>
    <row r="1448" spans="1:7" x14ac:dyDescent="0.3">
      <c r="A1448" t="s">
        <v>34108</v>
      </c>
      <c r="B1448" t="s">
        <v>4115</v>
      </c>
      <c r="C1448" t="s">
        <v>4116</v>
      </c>
      <c r="D1448">
        <v>176</v>
      </c>
      <c r="E1448">
        <v>0</v>
      </c>
      <c r="F1448">
        <v>1252</v>
      </c>
      <c r="G1448">
        <f t="shared" si="22"/>
        <v>1428</v>
      </c>
    </row>
    <row r="1449" spans="1:7" x14ac:dyDescent="0.3">
      <c r="A1449" t="s">
        <v>34109</v>
      </c>
      <c r="B1449" t="s">
        <v>21282</v>
      </c>
      <c r="C1449" t="s">
        <v>21283</v>
      </c>
      <c r="D1449">
        <v>0</v>
      </c>
      <c r="E1449">
        <v>122</v>
      </c>
      <c r="F1449">
        <v>1306</v>
      </c>
      <c r="G1449">
        <f t="shared" si="22"/>
        <v>1428</v>
      </c>
    </row>
    <row r="1450" spans="1:7" x14ac:dyDescent="0.3">
      <c r="A1450" t="s">
        <v>34110</v>
      </c>
      <c r="B1450" t="s">
        <v>7861</v>
      </c>
      <c r="C1450" t="s">
        <v>7862</v>
      </c>
      <c r="D1450">
        <v>0</v>
      </c>
      <c r="E1450">
        <v>928</v>
      </c>
      <c r="F1450">
        <v>498</v>
      </c>
      <c r="G1450">
        <f t="shared" si="22"/>
        <v>1426</v>
      </c>
    </row>
    <row r="1451" spans="1:7" x14ac:dyDescent="0.3">
      <c r="A1451" t="s">
        <v>34111</v>
      </c>
      <c r="B1451" t="s">
        <v>29068</v>
      </c>
      <c r="C1451" t="s">
        <v>29069</v>
      </c>
      <c r="D1451">
        <v>218</v>
      </c>
      <c r="E1451">
        <v>535</v>
      </c>
      <c r="F1451">
        <v>672</v>
      </c>
      <c r="G1451">
        <f t="shared" si="22"/>
        <v>1425</v>
      </c>
    </row>
    <row r="1452" spans="1:7" x14ac:dyDescent="0.3">
      <c r="A1452" t="s">
        <v>34112</v>
      </c>
      <c r="B1452" t="s">
        <v>30918</v>
      </c>
      <c r="C1452" t="s">
        <v>30919</v>
      </c>
      <c r="D1452">
        <v>277</v>
      </c>
      <c r="E1452">
        <v>0</v>
      </c>
      <c r="F1452">
        <v>1148</v>
      </c>
      <c r="G1452">
        <f t="shared" si="22"/>
        <v>1425</v>
      </c>
    </row>
    <row r="1453" spans="1:7" x14ac:dyDescent="0.3">
      <c r="A1453" t="s">
        <v>34113</v>
      </c>
      <c r="B1453" t="s">
        <v>20758</v>
      </c>
      <c r="C1453" t="s">
        <v>20759</v>
      </c>
      <c r="D1453">
        <v>5</v>
      </c>
      <c r="E1453">
        <v>0</v>
      </c>
      <c r="F1453">
        <v>1419</v>
      </c>
      <c r="G1453">
        <f t="shared" si="22"/>
        <v>1424</v>
      </c>
    </row>
    <row r="1454" spans="1:7" x14ac:dyDescent="0.3">
      <c r="A1454" t="s">
        <v>34114</v>
      </c>
      <c r="B1454" t="s">
        <v>10835</v>
      </c>
      <c r="C1454" t="s">
        <v>10836</v>
      </c>
      <c r="D1454">
        <v>0</v>
      </c>
      <c r="E1454">
        <v>1424</v>
      </c>
      <c r="F1454">
        <v>0</v>
      </c>
      <c r="G1454">
        <f t="shared" si="22"/>
        <v>1424</v>
      </c>
    </row>
    <row r="1455" spans="1:7" x14ac:dyDescent="0.3">
      <c r="A1455" t="s">
        <v>34115</v>
      </c>
      <c r="B1455" t="s">
        <v>12592</v>
      </c>
      <c r="C1455" t="s">
        <v>12593</v>
      </c>
      <c r="D1455">
        <v>0</v>
      </c>
      <c r="E1455">
        <v>373</v>
      </c>
      <c r="F1455">
        <v>1051</v>
      </c>
      <c r="G1455">
        <f t="shared" si="22"/>
        <v>1424</v>
      </c>
    </row>
    <row r="1456" spans="1:7" x14ac:dyDescent="0.3">
      <c r="A1456" t="s">
        <v>34116</v>
      </c>
      <c r="B1456" t="s">
        <v>7213</v>
      </c>
      <c r="C1456" t="s">
        <v>7214</v>
      </c>
      <c r="D1456">
        <v>0</v>
      </c>
      <c r="E1456">
        <v>9</v>
      </c>
      <c r="F1456">
        <v>1415</v>
      </c>
      <c r="G1456">
        <f t="shared" si="22"/>
        <v>1424</v>
      </c>
    </row>
    <row r="1457" spans="1:7" x14ac:dyDescent="0.3">
      <c r="A1457" t="s">
        <v>34117</v>
      </c>
      <c r="B1457" t="s">
        <v>25643</v>
      </c>
      <c r="C1457" t="s">
        <v>25644</v>
      </c>
      <c r="D1457">
        <v>139</v>
      </c>
      <c r="E1457">
        <v>0</v>
      </c>
      <c r="F1457">
        <v>1285</v>
      </c>
      <c r="G1457">
        <f t="shared" si="22"/>
        <v>1424</v>
      </c>
    </row>
    <row r="1458" spans="1:7" x14ac:dyDescent="0.3">
      <c r="A1458" t="s">
        <v>34118</v>
      </c>
      <c r="B1458" t="s">
        <v>8566</v>
      </c>
      <c r="C1458" t="s">
        <v>8567</v>
      </c>
      <c r="D1458">
        <v>0</v>
      </c>
      <c r="E1458">
        <v>894</v>
      </c>
      <c r="F1458">
        <v>530</v>
      </c>
      <c r="G1458">
        <f t="shared" si="22"/>
        <v>1424</v>
      </c>
    </row>
    <row r="1459" spans="1:7" x14ac:dyDescent="0.3">
      <c r="A1459" t="s">
        <v>34119</v>
      </c>
      <c r="B1459" t="s">
        <v>12811</v>
      </c>
      <c r="C1459" t="s">
        <v>12812</v>
      </c>
      <c r="D1459">
        <v>301</v>
      </c>
      <c r="E1459">
        <v>0</v>
      </c>
      <c r="F1459">
        <v>1123</v>
      </c>
      <c r="G1459">
        <f t="shared" si="22"/>
        <v>1424</v>
      </c>
    </row>
    <row r="1460" spans="1:7" x14ac:dyDescent="0.3">
      <c r="A1460" t="s">
        <v>34120</v>
      </c>
      <c r="B1460" t="s">
        <v>29360</v>
      </c>
      <c r="C1460" t="s">
        <v>29361</v>
      </c>
      <c r="D1460">
        <v>1422</v>
      </c>
      <c r="E1460">
        <v>0</v>
      </c>
      <c r="F1460">
        <v>0</v>
      </c>
      <c r="G1460">
        <f t="shared" si="22"/>
        <v>1422</v>
      </c>
    </row>
    <row r="1461" spans="1:7" x14ac:dyDescent="0.3">
      <c r="A1461" t="s">
        <v>34121</v>
      </c>
      <c r="B1461" t="s">
        <v>22683</v>
      </c>
      <c r="C1461" t="s">
        <v>22684</v>
      </c>
      <c r="D1461">
        <v>132</v>
      </c>
      <c r="E1461">
        <v>142</v>
      </c>
      <c r="F1461">
        <v>1148</v>
      </c>
      <c r="G1461">
        <f t="shared" si="22"/>
        <v>1422</v>
      </c>
    </row>
    <row r="1462" spans="1:7" x14ac:dyDescent="0.3">
      <c r="A1462" t="s">
        <v>34122</v>
      </c>
      <c r="B1462" t="s">
        <v>24439</v>
      </c>
      <c r="C1462" t="s">
        <v>24440</v>
      </c>
      <c r="D1462">
        <v>257</v>
      </c>
      <c r="E1462">
        <v>0</v>
      </c>
      <c r="F1462">
        <v>1165</v>
      </c>
      <c r="G1462">
        <f t="shared" si="22"/>
        <v>1422</v>
      </c>
    </row>
    <row r="1463" spans="1:7" x14ac:dyDescent="0.3">
      <c r="A1463" t="s">
        <v>34123</v>
      </c>
      <c r="B1463" t="s">
        <v>29643</v>
      </c>
      <c r="C1463" t="s">
        <v>29644</v>
      </c>
      <c r="D1463">
        <v>0</v>
      </c>
      <c r="E1463">
        <v>0</v>
      </c>
      <c r="F1463">
        <v>1421</v>
      </c>
      <c r="G1463">
        <f t="shared" si="22"/>
        <v>1421</v>
      </c>
    </row>
    <row r="1464" spans="1:7" x14ac:dyDescent="0.3">
      <c r="A1464" t="s">
        <v>34124</v>
      </c>
      <c r="B1464" t="s">
        <v>30999</v>
      </c>
      <c r="C1464" t="s">
        <v>31000</v>
      </c>
      <c r="D1464">
        <v>1242</v>
      </c>
      <c r="E1464">
        <v>179</v>
      </c>
      <c r="F1464">
        <v>0</v>
      </c>
      <c r="G1464">
        <f t="shared" si="22"/>
        <v>1421</v>
      </c>
    </row>
    <row r="1465" spans="1:7" x14ac:dyDescent="0.3">
      <c r="A1465" t="s">
        <v>34125</v>
      </c>
      <c r="B1465" t="s">
        <v>25739</v>
      </c>
      <c r="C1465" t="s">
        <v>25740</v>
      </c>
      <c r="D1465">
        <v>1420</v>
      </c>
      <c r="E1465">
        <v>0</v>
      </c>
      <c r="F1465">
        <v>0</v>
      </c>
      <c r="G1465">
        <f t="shared" si="22"/>
        <v>1420</v>
      </c>
    </row>
    <row r="1466" spans="1:7" x14ac:dyDescent="0.3">
      <c r="A1466" t="s">
        <v>34126</v>
      </c>
      <c r="B1466" t="s">
        <v>3770</v>
      </c>
      <c r="C1466" t="s">
        <v>3771</v>
      </c>
      <c r="D1466">
        <v>1419</v>
      </c>
      <c r="E1466">
        <v>0</v>
      </c>
      <c r="F1466">
        <v>0</v>
      </c>
      <c r="G1466">
        <f t="shared" si="22"/>
        <v>1419</v>
      </c>
    </row>
    <row r="1467" spans="1:7" x14ac:dyDescent="0.3">
      <c r="A1467" t="s">
        <v>34127</v>
      </c>
      <c r="B1467" t="s">
        <v>19591</v>
      </c>
      <c r="C1467" t="s">
        <v>19592</v>
      </c>
      <c r="D1467">
        <v>0</v>
      </c>
      <c r="E1467">
        <v>0</v>
      </c>
      <c r="F1467">
        <v>1419</v>
      </c>
      <c r="G1467">
        <f t="shared" si="22"/>
        <v>1419</v>
      </c>
    </row>
    <row r="1468" spans="1:7" x14ac:dyDescent="0.3">
      <c r="A1468" t="s">
        <v>34128</v>
      </c>
      <c r="B1468" t="s">
        <v>22862</v>
      </c>
      <c r="C1468" t="s">
        <v>22863</v>
      </c>
      <c r="D1468">
        <v>205</v>
      </c>
      <c r="E1468">
        <v>1213</v>
      </c>
      <c r="F1468">
        <v>0</v>
      </c>
      <c r="G1468">
        <f t="shared" si="22"/>
        <v>1418</v>
      </c>
    </row>
    <row r="1469" spans="1:7" x14ac:dyDescent="0.3">
      <c r="A1469" t="s">
        <v>34129</v>
      </c>
      <c r="B1469" t="s">
        <v>851</v>
      </c>
      <c r="C1469" t="s">
        <v>852</v>
      </c>
      <c r="D1469">
        <v>0</v>
      </c>
      <c r="E1469">
        <v>0</v>
      </c>
      <c r="F1469">
        <v>1418</v>
      </c>
      <c r="G1469">
        <f t="shared" si="22"/>
        <v>1418</v>
      </c>
    </row>
    <row r="1470" spans="1:7" x14ac:dyDescent="0.3">
      <c r="A1470" t="s">
        <v>34130</v>
      </c>
      <c r="B1470" t="s">
        <v>21042</v>
      </c>
      <c r="C1470" t="s">
        <v>21043</v>
      </c>
      <c r="D1470">
        <v>0</v>
      </c>
      <c r="E1470">
        <v>1417</v>
      </c>
      <c r="F1470">
        <v>0</v>
      </c>
      <c r="G1470">
        <f t="shared" si="22"/>
        <v>1417</v>
      </c>
    </row>
    <row r="1471" spans="1:7" x14ac:dyDescent="0.3">
      <c r="A1471" t="s">
        <v>34131</v>
      </c>
      <c r="B1471" t="s">
        <v>10445</v>
      </c>
      <c r="C1471" t="s">
        <v>10446</v>
      </c>
      <c r="D1471">
        <v>1163</v>
      </c>
      <c r="E1471">
        <v>0</v>
      </c>
      <c r="F1471">
        <v>254</v>
      </c>
      <c r="G1471">
        <f t="shared" si="22"/>
        <v>1417</v>
      </c>
    </row>
    <row r="1472" spans="1:7" x14ac:dyDescent="0.3">
      <c r="A1472" t="s">
        <v>34132</v>
      </c>
      <c r="B1472" t="s">
        <v>21024</v>
      </c>
      <c r="C1472" t="s">
        <v>21025</v>
      </c>
      <c r="D1472">
        <v>0</v>
      </c>
      <c r="E1472">
        <v>1253</v>
      </c>
      <c r="F1472">
        <v>164</v>
      </c>
      <c r="G1472">
        <f t="shared" si="22"/>
        <v>1417</v>
      </c>
    </row>
    <row r="1473" spans="1:7" x14ac:dyDescent="0.3">
      <c r="A1473" t="s">
        <v>34133</v>
      </c>
      <c r="B1473" t="s">
        <v>28639</v>
      </c>
      <c r="C1473" t="s">
        <v>28640</v>
      </c>
      <c r="D1473">
        <v>694</v>
      </c>
      <c r="E1473">
        <v>722</v>
      </c>
      <c r="F1473">
        <v>0</v>
      </c>
      <c r="G1473">
        <f t="shared" si="22"/>
        <v>1416</v>
      </c>
    </row>
    <row r="1474" spans="1:7" x14ac:dyDescent="0.3">
      <c r="A1474" t="s">
        <v>34134</v>
      </c>
      <c r="B1474" t="s">
        <v>10879</v>
      </c>
      <c r="C1474" t="s">
        <v>10880</v>
      </c>
      <c r="D1474">
        <v>1108</v>
      </c>
      <c r="E1474">
        <v>307</v>
      </c>
      <c r="F1474">
        <v>0</v>
      </c>
      <c r="G1474">
        <f t="shared" si="22"/>
        <v>1415</v>
      </c>
    </row>
    <row r="1475" spans="1:7" x14ac:dyDescent="0.3">
      <c r="A1475" t="s">
        <v>34135</v>
      </c>
      <c r="B1475" t="s">
        <v>13176</v>
      </c>
      <c r="C1475" t="s">
        <v>13177</v>
      </c>
      <c r="D1475">
        <v>0</v>
      </c>
      <c r="E1475">
        <v>948</v>
      </c>
      <c r="F1475">
        <v>466</v>
      </c>
      <c r="G1475">
        <f t="shared" ref="G1475:G1538" si="23">SUM(D1475:F1475)</f>
        <v>1414</v>
      </c>
    </row>
    <row r="1476" spans="1:7" x14ac:dyDescent="0.3">
      <c r="A1476" t="s">
        <v>34136</v>
      </c>
      <c r="B1476" t="s">
        <v>20618</v>
      </c>
      <c r="C1476" t="s">
        <v>20619</v>
      </c>
      <c r="D1476">
        <v>668</v>
      </c>
      <c r="E1476">
        <v>745</v>
      </c>
      <c r="F1476">
        <v>0</v>
      </c>
      <c r="G1476">
        <f t="shared" si="23"/>
        <v>1413</v>
      </c>
    </row>
    <row r="1477" spans="1:7" x14ac:dyDescent="0.3">
      <c r="A1477" t="s">
        <v>34137</v>
      </c>
      <c r="B1477" t="s">
        <v>7931</v>
      </c>
      <c r="C1477" t="s">
        <v>7932</v>
      </c>
      <c r="D1477">
        <v>416</v>
      </c>
      <c r="E1477">
        <v>381</v>
      </c>
      <c r="F1477">
        <v>616</v>
      </c>
      <c r="G1477">
        <f t="shared" si="23"/>
        <v>1413</v>
      </c>
    </row>
    <row r="1478" spans="1:7" x14ac:dyDescent="0.3">
      <c r="A1478" t="s">
        <v>34138</v>
      </c>
      <c r="B1478" t="s">
        <v>23470</v>
      </c>
      <c r="C1478" t="s">
        <v>23471</v>
      </c>
      <c r="D1478">
        <v>478</v>
      </c>
      <c r="E1478">
        <v>249</v>
      </c>
      <c r="F1478">
        <v>686</v>
      </c>
      <c r="G1478">
        <f t="shared" si="23"/>
        <v>1413</v>
      </c>
    </row>
    <row r="1479" spans="1:7" x14ac:dyDescent="0.3">
      <c r="A1479" t="s">
        <v>34139</v>
      </c>
      <c r="B1479" t="s">
        <v>25493</v>
      </c>
      <c r="C1479" t="s">
        <v>25494</v>
      </c>
      <c r="D1479">
        <v>398</v>
      </c>
      <c r="E1479">
        <v>0</v>
      </c>
      <c r="F1479">
        <v>1014</v>
      </c>
      <c r="G1479">
        <f t="shared" si="23"/>
        <v>1412</v>
      </c>
    </row>
    <row r="1480" spans="1:7" x14ac:dyDescent="0.3">
      <c r="A1480" t="s">
        <v>34140</v>
      </c>
      <c r="B1480" t="s">
        <v>9843</v>
      </c>
      <c r="C1480" t="s">
        <v>9844</v>
      </c>
      <c r="D1480">
        <v>0</v>
      </c>
      <c r="E1480">
        <v>0</v>
      </c>
      <c r="F1480">
        <v>1412</v>
      </c>
      <c r="G1480">
        <f t="shared" si="23"/>
        <v>1412</v>
      </c>
    </row>
    <row r="1481" spans="1:7" x14ac:dyDescent="0.3">
      <c r="A1481" t="s">
        <v>34141</v>
      </c>
      <c r="B1481" t="s">
        <v>8798</v>
      </c>
      <c r="C1481" t="s">
        <v>8799</v>
      </c>
      <c r="D1481">
        <v>1190</v>
      </c>
      <c r="E1481">
        <v>88</v>
      </c>
      <c r="F1481">
        <v>132</v>
      </c>
      <c r="G1481">
        <f t="shared" si="23"/>
        <v>1410</v>
      </c>
    </row>
    <row r="1482" spans="1:7" x14ac:dyDescent="0.3">
      <c r="A1482" t="s">
        <v>34142</v>
      </c>
      <c r="B1482" t="s">
        <v>9768</v>
      </c>
      <c r="C1482" t="s">
        <v>9769</v>
      </c>
      <c r="D1482">
        <v>722</v>
      </c>
      <c r="E1482">
        <v>688</v>
      </c>
      <c r="F1482">
        <v>0</v>
      </c>
      <c r="G1482">
        <f t="shared" si="23"/>
        <v>1410</v>
      </c>
    </row>
    <row r="1483" spans="1:7" x14ac:dyDescent="0.3">
      <c r="A1483" t="s">
        <v>34143</v>
      </c>
      <c r="B1483" t="s">
        <v>20327</v>
      </c>
      <c r="C1483" t="s">
        <v>20328</v>
      </c>
      <c r="D1483">
        <v>0</v>
      </c>
      <c r="E1483">
        <v>0</v>
      </c>
      <c r="F1483">
        <v>1410</v>
      </c>
      <c r="G1483">
        <f t="shared" si="23"/>
        <v>1410</v>
      </c>
    </row>
    <row r="1484" spans="1:7" x14ac:dyDescent="0.3">
      <c r="A1484" t="s">
        <v>34144</v>
      </c>
      <c r="B1484" t="s">
        <v>5669</v>
      </c>
      <c r="C1484" t="s">
        <v>5670</v>
      </c>
      <c r="D1484">
        <v>708</v>
      </c>
      <c r="E1484">
        <v>184</v>
      </c>
      <c r="F1484">
        <v>517</v>
      </c>
      <c r="G1484">
        <f t="shared" si="23"/>
        <v>1409</v>
      </c>
    </row>
    <row r="1485" spans="1:7" x14ac:dyDescent="0.3">
      <c r="A1485" t="s">
        <v>34145</v>
      </c>
      <c r="B1485" t="s">
        <v>24242</v>
      </c>
      <c r="C1485" t="s">
        <v>24243</v>
      </c>
      <c r="D1485">
        <v>1409</v>
      </c>
      <c r="E1485">
        <v>0</v>
      </c>
      <c r="F1485">
        <v>0</v>
      </c>
      <c r="G1485">
        <f t="shared" si="23"/>
        <v>1409</v>
      </c>
    </row>
    <row r="1486" spans="1:7" x14ac:dyDescent="0.3">
      <c r="A1486" t="s">
        <v>34146</v>
      </c>
      <c r="B1486" t="s">
        <v>4451</v>
      </c>
      <c r="C1486" t="s">
        <v>4452</v>
      </c>
      <c r="D1486">
        <v>0</v>
      </c>
      <c r="E1486">
        <v>1408</v>
      </c>
      <c r="F1486">
        <v>0</v>
      </c>
      <c r="G1486">
        <f t="shared" si="23"/>
        <v>1408</v>
      </c>
    </row>
    <row r="1487" spans="1:7" x14ac:dyDescent="0.3">
      <c r="A1487" t="s">
        <v>34147</v>
      </c>
      <c r="B1487" t="s">
        <v>6753</v>
      </c>
      <c r="C1487" t="s">
        <v>6754</v>
      </c>
      <c r="D1487">
        <v>0</v>
      </c>
      <c r="E1487">
        <v>456</v>
      </c>
      <c r="F1487">
        <v>952</v>
      </c>
      <c r="G1487">
        <f t="shared" si="23"/>
        <v>1408</v>
      </c>
    </row>
    <row r="1488" spans="1:7" x14ac:dyDescent="0.3">
      <c r="A1488" t="s">
        <v>34148</v>
      </c>
      <c r="B1488" t="s">
        <v>20410</v>
      </c>
      <c r="C1488" t="s">
        <v>20411</v>
      </c>
      <c r="D1488">
        <v>0</v>
      </c>
      <c r="E1488">
        <v>1408</v>
      </c>
      <c r="F1488">
        <v>0</v>
      </c>
      <c r="G1488">
        <f t="shared" si="23"/>
        <v>1408</v>
      </c>
    </row>
    <row r="1489" spans="1:7" x14ac:dyDescent="0.3">
      <c r="A1489" t="s">
        <v>34149</v>
      </c>
      <c r="B1489" t="s">
        <v>3151</v>
      </c>
      <c r="C1489" t="s">
        <v>3152</v>
      </c>
      <c r="D1489">
        <v>137</v>
      </c>
      <c r="E1489">
        <v>1270</v>
      </c>
      <c r="F1489">
        <v>0</v>
      </c>
      <c r="G1489">
        <f t="shared" si="23"/>
        <v>1407</v>
      </c>
    </row>
    <row r="1490" spans="1:7" x14ac:dyDescent="0.3">
      <c r="A1490" t="s">
        <v>34150</v>
      </c>
      <c r="B1490" t="s">
        <v>14630</v>
      </c>
      <c r="C1490" t="s">
        <v>14631</v>
      </c>
      <c r="D1490">
        <v>399</v>
      </c>
      <c r="E1490">
        <v>1008</v>
      </c>
      <c r="F1490">
        <v>0</v>
      </c>
      <c r="G1490">
        <f t="shared" si="23"/>
        <v>1407</v>
      </c>
    </row>
    <row r="1491" spans="1:7" x14ac:dyDescent="0.3">
      <c r="A1491" t="s">
        <v>34151</v>
      </c>
      <c r="B1491" t="s">
        <v>32148</v>
      </c>
      <c r="C1491" t="s">
        <v>32149</v>
      </c>
      <c r="D1491">
        <v>1287</v>
      </c>
      <c r="E1491">
        <v>120</v>
      </c>
      <c r="F1491">
        <v>0</v>
      </c>
      <c r="G1491">
        <f t="shared" si="23"/>
        <v>1407</v>
      </c>
    </row>
    <row r="1492" spans="1:7" x14ac:dyDescent="0.3">
      <c r="A1492" t="s">
        <v>34152</v>
      </c>
      <c r="B1492" t="s">
        <v>9084</v>
      </c>
      <c r="C1492" t="s">
        <v>9085</v>
      </c>
      <c r="D1492">
        <v>115</v>
      </c>
      <c r="E1492">
        <v>374</v>
      </c>
      <c r="F1492">
        <v>917</v>
      </c>
      <c r="G1492">
        <f t="shared" si="23"/>
        <v>1406</v>
      </c>
    </row>
    <row r="1493" spans="1:7" x14ac:dyDescent="0.3">
      <c r="A1493" t="s">
        <v>34153</v>
      </c>
      <c r="B1493" t="s">
        <v>30392</v>
      </c>
      <c r="C1493" t="s">
        <v>30393</v>
      </c>
      <c r="D1493">
        <v>0</v>
      </c>
      <c r="E1493">
        <v>1406</v>
      </c>
      <c r="F1493">
        <v>0</v>
      </c>
      <c r="G1493">
        <f t="shared" si="23"/>
        <v>1406</v>
      </c>
    </row>
    <row r="1494" spans="1:7" x14ac:dyDescent="0.3">
      <c r="A1494" t="s">
        <v>34154</v>
      </c>
      <c r="B1494" t="s">
        <v>1796</v>
      </c>
      <c r="C1494" t="s">
        <v>1797</v>
      </c>
      <c r="D1494">
        <v>133</v>
      </c>
      <c r="E1494">
        <v>129</v>
      </c>
      <c r="F1494">
        <v>1143</v>
      </c>
      <c r="G1494">
        <f t="shared" si="23"/>
        <v>1405</v>
      </c>
    </row>
    <row r="1495" spans="1:7" x14ac:dyDescent="0.3">
      <c r="A1495" t="s">
        <v>34155</v>
      </c>
      <c r="B1495" t="s">
        <v>20438</v>
      </c>
      <c r="C1495" t="s">
        <v>20439</v>
      </c>
      <c r="D1495">
        <v>287</v>
      </c>
      <c r="E1495">
        <v>974</v>
      </c>
      <c r="F1495">
        <v>144</v>
      </c>
      <c r="G1495">
        <f t="shared" si="23"/>
        <v>1405</v>
      </c>
    </row>
    <row r="1496" spans="1:7" x14ac:dyDescent="0.3">
      <c r="A1496" t="s">
        <v>34156</v>
      </c>
      <c r="B1496" t="s">
        <v>14264</v>
      </c>
      <c r="C1496" t="s">
        <v>14265</v>
      </c>
      <c r="D1496">
        <v>0</v>
      </c>
      <c r="E1496">
        <v>1405</v>
      </c>
      <c r="F1496">
        <v>0</v>
      </c>
      <c r="G1496">
        <f t="shared" si="23"/>
        <v>1405</v>
      </c>
    </row>
    <row r="1497" spans="1:7" x14ac:dyDescent="0.3">
      <c r="A1497" t="s">
        <v>34157</v>
      </c>
      <c r="B1497" t="s">
        <v>9451</v>
      </c>
      <c r="C1497" t="s">
        <v>9452</v>
      </c>
      <c r="D1497">
        <v>257</v>
      </c>
      <c r="E1497">
        <v>294</v>
      </c>
      <c r="F1497">
        <v>854</v>
      </c>
      <c r="G1497">
        <f t="shared" si="23"/>
        <v>1405</v>
      </c>
    </row>
    <row r="1498" spans="1:7" x14ac:dyDescent="0.3">
      <c r="A1498" t="s">
        <v>34158</v>
      </c>
      <c r="B1498" t="s">
        <v>14302</v>
      </c>
      <c r="C1498" t="s">
        <v>14303</v>
      </c>
      <c r="D1498">
        <v>506</v>
      </c>
      <c r="E1498">
        <v>0</v>
      </c>
      <c r="F1498">
        <v>898</v>
      </c>
      <c r="G1498">
        <f t="shared" si="23"/>
        <v>1404</v>
      </c>
    </row>
    <row r="1499" spans="1:7" x14ac:dyDescent="0.3">
      <c r="A1499" t="s">
        <v>34159</v>
      </c>
      <c r="B1499" t="s">
        <v>24863</v>
      </c>
      <c r="C1499" t="s">
        <v>24864</v>
      </c>
      <c r="D1499">
        <v>1056</v>
      </c>
      <c r="E1499">
        <v>348</v>
      </c>
      <c r="F1499">
        <v>0</v>
      </c>
      <c r="G1499">
        <f t="shared" si="23"/>
        <v>1404</v>
      </c>
    </row>
    <row r="1500" spans="1:7" x14ac:dyDescent="0.3">
      <c r="A1500" t="s">
        <v>34160</v>
      </c>
      <c r="B1500" t="s">
        <v>29815</v>
      </c>
      <c r="C1500" t="s">
        <v>29816</v>
      </c>
      <c r="D1500">
        <v>0</v>
      </c>
      <c r="E1500">
        <v>0</v>
      </c>
      <c r="F1500">
        <v>1403</v>
      </c>
      <c r="G1500">
        <f t="shared" si="23"/>
        <v>1403</v>
      </c>
    </row>
    <row r="1501" spans="1:7" x14ac:dyDescent="0.3">
      <c r="A1501" t="s">
        <v>34161</v>
      </c>
      <c r="B1501" t="s">
        <v>9603</v>
      </c>
      <c r="C1501" t="s">
        <v>9604</v>
      </c>
      <c r="D1501">
        <v>65</v>
      </c>
      <c r="E1501">
        <v>1024</v>
      </c>
      <c r="F1501">
        <v>313</v>
      </c>
      <c r="G1501">
        <f t="shared" si="23"/>
        <v>1402</v>
      </c>
    </row>
    <row r="1502" spans="1:7" x14ac:dyDescent="0.3">
      <c r="A1502" t="s">
        <v>34162</v>
      </c>
      <c r="B1502" t="s">
        <v>30361</v>
      </c>
      <c r="C1502" t="s">
        <v>30362</v>
      </c>
      <c r="D1502">
        <v>0</v>
      </c>
      <c r="E1502">
        <v>1402</v>
      </c>
      <c r="F1502">
        <v>0</v>
      </c>
      <c r="G1502">
        <f t="shared" si="23"/>
        <v>1402</v>
      </c>
    </row>
    <row r="1503" spans="1:7" x14ac:dyDescent="0.3">
      <c r="A1503" t="s">
        <v>34163</v>
      </c>
      <c r="B1503" t="s">
        <v>5546</v>
      </c>
      <c r="C1503" t="s">
        <v>5547</v>
      </c>
      <c r="D1503">
        <v>0</v>
      </c>
      <c r="E1503">
        <v>1402</v>
      </c>
      <c r="F1503">
        <v>0</v>
      </c>
      <c r="G1503">
        <f t="shared" si="23"/>
        <v>1402</v>
      </c>
    </row>
    <row r="1504" spans="1:7" x14ac:dyDescent="0.3">
      <c r="A1504" t="s">
        <v>34164</v>
      </c>
      <c r="B1504" t="s">
        <v>21210</v>
      </c>
      <c r="C1504" t="s">
        <v>21211</v>
      </c>
      <c r="D1504">
        <v>159</v>
      </c>
      <c r="E1504">
        <v>0</v>
      </c>
      <c r="F1504">
        <v>1243</v>
      </c>
      <c r="G1504">
        <f t="shared" si="23"/>
        <v>1402</v>
      </c>
    </row>
    <row r="1505" spans="1:7" x14ac:dyDescent="0.3">
      <c r="A1505" t="s">
        <v>34165</v>
      </c>
      <c r="B1505" t="s">
        <v>1560</v>
      </c>
      <c r="C1505" t="s">
        <v>1561</v>
      </c>
      <c r="D1505">
        <v>1402</v>
      </c>
      <c r="E1505">
        <v>0</v>
      </c>
      <c r="F1505">
        <v>0</v>
      </c>
      <c r="G1505">
        <f t="shared" si="23"/>
        <v>1402</v>
      </c>
    </row>
    <row r="1506" spans="1:7" x14ac:dyDescent="0.3">
      <c r="A1506" t="s">
        <v>34166</v>
      </c>
      <c r="B1506" t="s">
        <v>6663</v>
      </c>
      <c r="C1506" t="s">
        <v>6664</v>
      </c>
      <c r="D1506">
        <v>1132</v>
      </c>
      <c r="E1506">
        <v>0</v>
      </c>
      <c r="F1506">
        <v>269</v>
      </c>
      <c r="G1506">
        <f t="shared" si="23"/>
        <v>1401</v>
      </c>
    </row>
    <row r="1507" spans="1:7" x14ac:dyDescent="0.3">
      <c r="A1507" t="s">
        <v>34167</v>
      </c>
      <c r="B1507" t="s">
        <v>12271</v>
      </c>
      <c r="C1507" t="s">
        <v>12272</v>
      </c>
      <c r="D1507">
        <v>528</v>
      </c>
      <c r="E1507">
        <v>757</v>
      </c>
      <c r="F1507">
        <v>116</v>
      </c>
      <c r="G1507">
        <f t="shared" si="23"/>
        <v>1401</v>
      </c>
    </row>
    <row r="1508" spans="1:7" x14ac:dyDescent="0.3">
      <c r="A1508" t="s">
        <v>34168</v>
      </c>
      <c r="B1508" t="s">
        <v>5945</v>
      </c>
      <c r="C1508" t="s">
        <v>5946</v>
      </c>
      <c r="D1508">
        <v>1057</v>
      </c>
      <c r="E1508">
        <v>164</v>
      </c>
      <c r="F1508">
        <v>180</v>
      </c>
      <c r="G1508">
        <f t="shared" si="23"/>
        <v>1401</v>
      </c>
    </row>
    <row r="1509" spans="1:7" x14ac:dyDescent="0.3">
      <c r="A1509" t="s">
        <v>34169</v>
      </c>
      <c r="B1509" t="s">
        <v>2607</v>
      </c>
      <c r="C1509" t="s">
        <v>2608</v>
      </c>
      <c r="D1509">
        <v>698</v>
      </c>
      <c r="E1509">
        <v>0</v>
      </c>
      <c r="F1509">
        <v>703</v>
      </c>
      <c r="G1509">
        <f t="shared" si="23"/>
        <v>1401</v>
      </c>
    </row>
    <row r="1510" spans="1:7" x14ac:dyDescent="0.3">
      <c r="A1510" t="s">
        <v>34170</v>
      </c>
      <c r="B1510" t="s">
        <v>9413</v>
      </c>
      <c r="C1510" t="s">
        <v>9414</v>
      </c>
      <c r="D1510">
        <v>0</v>
      </c>
      <c r="E1510">
        <v>1016</v>
      </c>
      <c r="F1510">
        <v>384</v>
      </c>
      <c r="G1510">
        <f t="shared" si="23"/>
        <v>1400</v>
      </c>
    </row>
    <row r="1511" spans="1:7" x14ac:dyDescent="0.3">
      <c r="A1511" t="s">
        <v>34171</v>
      </c>
      <c r="B1511" t="s">
        <v>27401</v>
      </c>
      <c r="C1511" t="s">
        <v>27402</v>
      </c>
      <c r="D1511">
        <v>114</v>
      </c>
      <c r="E1511">
        <v>1286</v>
      </c>
      <c r="F1511">
        <v>0</v>
      </c>
      <c r="G1511">
        <f t="shared" si="23"/>
        <v>1400</v>
      </c>
    </row>
    <row r="1512" spans="1:7" x14ac:dyDescent="0.3">
      <c r="A1512" t="s">
        <v>34172</v>
      </c>
      <c r="B1512" t="s">
        <v>2758</v>
      </c>
      <c r="C1512" t="s">
        <v>2759</v>
      </c>
      <c r="D1512">
        <v>1394</v>
      </c>
      <c r="E1512">
        <v>0</v>
      </c>
      <c r="F1512">
        <v>5</v>
      </c>
      <c r="G1512">
        <f t="shared" si="23"/>
        <v>1399</v>
      </c>
    </row>
    <row r="1513" spans="1:7" x14ac:dyDescent="0.3">
      <c r="A1513" t="s">
        <v>34173</v>
      </c>
      <c r="B1513" t="s">
        <v>10254</v>
      </c>
      <c r="C1513" t="s">
        <v>10255</v>
      </c>
      <c r="D1513">
        <v>157</v>
      </c>
      <c r="E1513">
        <v>906</v>
      </c>
      <c r="F1513">
        <v>335</v>
      </c>
      <c r="G1513">
        <f t="shared" si="23"/>
        <v>1398</v>
      </c>
    </row>
    <row r="1514" spans="1:7" x14ac:dyDescent="0.3">
      <c r="A1514" t="s">
        <v>34174</v>
      </c>
      <c r="B1514" t="s">
        <v>7123</v>
      </c>
      <c r="C1514" t="s">
        <v>7124</v>
      </c>
      <c r="D1514">
        <v>58</v>
      </c>
      <c r="E1514">
        <v>1240</v>
      </c>
      <c r="F1514">
        <v>99</v>
      </c>
      <c r="G1514">
        <f t="shared" si="23"/>
        <v>1397</v>
      </c>
    </row>
    <row r="1515" spans="1:7" x14ac:dyDescent="0.3">
      <c r="A1515" t="s">
        <v>34175</v>
      </c>
      <c r="B1515" t="s">
        <v>10082</v>
      </c>
      <c r="C1515" t="s">
        <v>10083</v>
      </c>
      <c r="D1515">
        <v>1231</v>
      </c>
      <c r="E1515">
        <v>0</v>
      </c>
      <c r="F1515">
        <v>166</v>
      </c>
      <c r="G1515">
        <f t="shared" si="23"/>
        <v>1397</v>
      </c>
    </row>
    <row r="1516" spans="1:7" x14ac:dyDescent="0.3">
      <c r="A1516" t="s">
        <v>34176</v>
      </c>
      <c r="B1516" t="s">
        <v>6069</v>
      </c>
      <c r="C1516" t="s">
        <v>6070</v>
      </c>
      <c r="D1516">
        <v>1397</v>
      </c>
      <c r="E1516">
        <v>0</v>
      </c>
      <c r="F1516">
        <v>0</v>
      </c>
      <c r="G1516">
        <f t="shared" si="23"/>
        <v>1397</v>
      </c>
    </row>
    <row r="1517" spans="1:7" x14ac:dyDescent="0.3">
      <c r="A1517" t="s">
        <v>34177</v>
      </c>
      <c r="B1517" t="s">
        <v>19411</v>
      </c>
      <c r="C1517" t="s">
        <v>19412</v>
      </c>
      <c r="D1517">
        <v>597</v>
      </c>
      <c r="E1517">
        <v>162</v>
      </c>
      <c r="F1517">
        <v>637</v>
      </c>
      <c r="G1517">
        <f t="shared" si="23"/>
        <v>1396</v>
      </c>
    </row>
    <row r="1518" spans="1:7" x14ac:dyDescent="0.3">
      <c r="A1518" t="s">
        <v>34178</v>
      </c>
      <c r="B1518" t="s">
        <v>31087</v>
      </c>
      <c r="C1518" t="s">
        <v>31088</v>
      </c>
      <c r="D1518">
        <v>0</v>
      </c>
      <c r="E1518">
        <v>0</v>
      </c>
      <c r="F1518">
        <v>1395</v>
      </c>
      <c r="G1518">
        <f t="shared" si="23"/>
        <v>1395</v>
      </c>
    </row>
    <row r="1519" spans="1:7" x14ac:dyDescent="0.3">
      <c r="A1519" t="s">
        <v>34179</v>
      </c>
      <c r="B1519" t="s">
        <v>11804</v>
      </c>
      <c r="C1519" t="s">
        <v>11805</v>
      </c>
      <c r="D1519">
        <v>0</v>
      </c>
      <c r="E1519">
        <v>1215</v>
      </c>
      <c r="F1519">
        <v>180</v>
      </c>
      <c r="G1519">
        <f t="shared" si="23"/>
        <v>1395</v>
      </c>
    </row>
    <row r="1520" spans="1:7" x14ac:dyDescent="0.3">
      <c r="A1520" t="s">
        <v>34180</v>
      </c>
      <c r="B1520" t="s">
        <v>18853</v>
      </c>
      <c r="C1520" t="s">
        <v>18854</v>
      </c>
      <c r="D1520">
        <v>293</v>
      </c>
      <c r="E1520">
        <v>940</v>
      </c>
      <c r="F1520">
        <v>162</v>
      </c>
      <c r="G1520">
        <f t="shared" si="23"/>
        <v>1395</v>
      </c>
    </row>
    <row r="1521" spans="1:7" x14ac:dyDescent="0.3">
      <c r="A1521" t="s">
        <v>34181</v>
      </c>
      <c r="B1521" t="s">
        <v>29996</v>
      </c>
      <c r="C1521" t="s">
        <v>29997</v>
      </c>
      <c r="D1521">
        <v>0</v>
      </c>
      <c r="E1521">
        <v>1395</v>
      </c>
      <c r="F1521">
        <v>0</v>
      </c>
      <c r="G1521">
        <f t="shared" si="23"/>
        <v>1395</v>
      </c>
    </row>
    <row r="1522" spans="1:7" x14ac:dyDescent="0.3">
      <c r="A1522" t="s">
        <v>34182</v>
      </c>
      <c r="B1522" t="s">
        <v>24161</v>
      </c>
      <c r="C1522" t="s">
        <v>24162</v>
      </c>
      <c r="D1522">
        <v>156</v>
      </c>
      <c r="E1522">
        <v>1026</v>
      </c>
      <c r="F1522">
        <v>213</v>
      </c>
      <c r="G1522">
        <f t="shared" si="23"/>
        <v>1395</v>
      </c>
    </row>
    <row r="1523" spans="1:7" x14ac:dyDescent="0.3">
      <c r="A1523" t="s">
        <v>34183</v>
      </c>
      <c r="B1523" t="s">
        <v>20544</v>
      </c>
      <c r="C1523" t="s">
        <v>20545</v>
      </c>
      <c r="D1523">
        <v>0</v>
      </c>
      <c r="E1523">
        <v>0</v>
      </c>
      <c r="F1523">
        <v>1395</v>
      </c>
      <c r="G1523">
        <f t="shared" si="23"/>
        <v>1395</v>
      </c>
    </row>
    <row r="1524" spans="1:7" x14ac:dyDescent="0.3">
      <c r="A1524" t="s">
        <v>34184</v>
      </c>
      <c r="B1524" t="s">
        <v>30875</v>
      </c>
      <c r="C1524" t="s">
        <v>30876</v>
      </c>
      <c r="D1524">
        <v>0</v>
      </c>
      <c r="E1524">
        <v>1184</v>
      </c>
      <c r="F1524">
        <v>210</v>
      </c>
      <c r="G1524">
        <f t="shared" si="23"/>
        <v>1394</v>
      </c>
    </row>
    <row r="1525" spans="1:7" x14ac:dyDescent="0.3">
      <c r="A1525" t="s">
        <v>34185</v>
      </c>
      <c r="B1525" t="s">
        <v>5276</v>
      </c>
      <c r="C1525" t="s">
        <v>5277</v>
      </c>
      <c r="D1525">
        <v>390</v>
      </c>
      <c r="E1525">
        <v>0</v>
      </c>
      <c r="F1525">
        <v>1003</v>
      </c>
      <c r="G1525">
        <f t="shared" si="23"/>
        <v>1393</v>
      </c>
    </row>
    <row r="1526" spans="1:7" x14ac:dyDescent="0.3">
      <c r="A1526" t="s">
        <v>34186</v>
      </c>
      <c r="B1526" t="s">
        <v>18639</v>
      </c>
      <c r="C1526" t="s">
        <v>18640</v>
      </c>
      <c r="D1526">
        <v>566</v>
      </c>
      <c r="E1526">
        <v>144</v>
      </c>
      <c r="F1526">
        <v>683</v>
      </c>
      <c r="G1526">
        <f t="shared" si="23"/>
        <v>1393</v>
      </c>
    </row>
    <row r="1527" spans="1:7" x14ac:dyDescent="0.3">
      <c r="A1527" t="s">
        <v>34187</v>
      </c>
      <c r="B1527" t="s">
        <v>1183</v>
      </c>
      <c r="C1527" t="s">
        <v>1184</v>
      </c>
      <c r="D1527">
        <v>271</v>
      </c>
      <c r="E1527">
        <v>0</v>
      </c>
      <c r="F1527">
        <v>1122</v>
      </c>
      <c r="G1527">
        <f t="shared" si="23"/>
        <v>1393</v>
      </c>
    </row>
    <row r="1528" spans="1:7" x14ac:dyDescent="0.3">
      <c r="A1528" t="s">
        <v>34188</v>
      </c>
      <c r="B1528" t="s">
        <v>16013</v>
      </c>
      <c r="C1528" t="s">
        <v>16014</v>
      </c>
      <c r="D1528">
        <v>1264</v>
      </c>
      <c r="E1528">
        <v>0</v>
      </c>
      <c r="F1528">
        <v>129</v>
      </c>
      <c r="G1528">
        <f t="shared" si="23"/>
        <v>1393</v>
      </c>
    </row>
    <row r="1529" spans="1:7" x14ac:dyDescent="0.3">
      <c r="A1529" t="s">
        <v>34189</v>
      </c>
      <c r="B1529" t="s">
        <v>10194</v>
      </c>
      <c r="C1529" t="s">
        <v>10195</v>
      </c>
      <c r="D1529">
        <v>1392</v>
      </c>
      <c r="E1529">
        <v>0</v>
      </c>
      <c r="F1529">
        <v>0</v>
      </c>
      <c r="G1529">
        <f t="shared" si="23"/>
        <v>1392</v>
      </c>
    </row>
    <row r="1530" spans="1:7" x14ac:dyDescent="0.3">
      <c r="A1530" t="s">
        <v>34190</v>
      </c>
      <c r="B1530" t="s">
        <v>2846</v>
      </c>
      <c r="C1530" t="s">
        <v>2847</v>
      </c>
      <c r="D1530">
        <v>0</v>
      </c>
      <c r="E1530">
        <v>1391</v>
      </c>
      <c r="F1530">
        <v>0</v>
      </c>
      <c r="G1530">
        <f t="shared" si="23"/>
        <v>1391</v>
      </c>
    </row>
    <row r="1531" spans="1:7" x14ac:dyDescent="0.3">
      <c r="A1531" t="s">
        <v>34191</v>
      </c>
      <c r="B1531" t="s">
        <v>4930</v>
      </c>
      <c r="C1531" t="s">
        <v>4931</v>
      </c>
      <c r="D1531">
        <v>0</v>
      </c>
      <c r="E1531">
        <v>7</v>
      </c>
      <c r="F1531">
        <v>1384</v>
      </c>
      <c r="G1531">
        <f t="shared" si="23"/>
        <v>1391</v>
      </c>
    </row>
    <row r="1532" spans="1:7" x14ac:dyDescent="0.3">
      <c r="A1532" t="s">
        <v>34192</v>
      </c>
      <c r="B1532" t="s">
        <v>27528</v>
      </c>
      <c r="C1532" t="s">
        <v>27529</v>
      </c>
      <c r="D1532">
        <v>327</v>
      </c>
      <c r="E1532">
        <v>168</v>
      </c>
      <c r="F1532">
        <v>896</v>
      </c>
      <c r="G1532">
        <f t="shared" si="23"/>
        <v>1391</v>
      </c>
    </row>
    <row r="1533" spans="1:7" x14ac:dyDescent="0.3">
      <c r="A1533" t="s">
        <v>34193</v>
      </c>
      <c r="B1533" t="s">
        <v>7181</v>
      </c>
      <c r="C1533" t="s">
        <v>7182</v>
      </c>
      <c r="D1533">
        <v>359</v>
      </c>
      <c r="E1533">
        <v>561</v>
      </c>
      <c r="F1533">
        <v>471</v>
      </c>
      <c r="G1533">
        <f t="shared" si="23"/>
        <v>1391</v>
      </c>
    </row>
    <row r="1534" spans="1:7" x14ac:dyDescent="0.3">
      <c r="A1534" t="s">
        <v>34194</v>
      </c>
      <c r="B1534" t="s">
        <v>2088</v>
      </c>
      <c r="C1534" t="s">
        <v>2089</v>
      </c>
      <c r="D1534">
        <v>154</v>
      </c>
      <c r="E1534">
        <v>353</v>
      </c>
      <c r="F1534">
        <v>884</v>
      </c>
      <c r="G1534">
        <f t="shared" si="23"/>
        <v>1391</v>
      </c>
    </row>
    <row r="1535" spans="1:7" x14ac:dyDescent="0.3">
      <c r="A1535" t="s">
        <v>34195</v>
      </c>
      <c r="B1535" t="s">
        <v>19848</v>
      </c>
      <c r="C1535" t="s">
        <v>19849</v>
      </c>
      <c r="D1535">
        <v>622</v>
      </c>
      <c r="E1535">
        <v>767</v>
      </c>
      <c r="F1535">
        <v>0</v>
      </c>
      <c r="G1535">
        <f t="shared" si="23"/>
        <v>1389</v>
      </c>
    </row>
    <row r="1536" spans="1:7" x14ac:dyDescent="0.3">
      <c r="A1536" t="s">
        <v>34196</v>
      </c>
      <c r="B1536" t="s">
        <v>29579</v>
      </c>
      <c r="C1536" t="s">
        <v>29580</v>
      </c>
      <c r="D1536">
        <v>134</v>
      </c>
      <c r="E1536">
        <v>1255</v>
      </c>
      <c r="F1536">
        <v>0</v>
      </c>
      <c r="G1536">
        <f t="shared" si="23"/>
        <v>1389</v>
      </c>
    </row>
    <row r="1537" spans="1:7" x14ac:dyDescent="0.3">
      <c r="A1537" t="s">
        <v>34197</v>
      </c>
      <c r="B1537" t="s">
        <v>13266</v>
      </c>
      <c r="C1537" t="s">
        <v>13267</v>
      </c>
      <c r="D1537">
        <v>0</v>
      </c>
      <c r="E1537">
        <v>1389</v>
      </c>
      <c r="F1537">
        <v>0</v>
      </c>
      <c r="G1537">
        <f t="shared" si="23"/>
        <v>1389</v>
      </c>
    </row>
    <row r="1538" spans="1:7" x14ac:dyDescent="0.3">
      <c r="A1538" t="s">
        <v>34198</v>
      </c>
      <c r="B1538" t="s">
        <v>15089</v>
      </c>
      <c r="C1538" t="s">
        <v>15090</v>
      </c>
      <c r="D1538">
        <v>403</v>
      </c>
      <c r="E1538">
        <v>0</v>
      </c>
      <c r="F1538">
        <v>986</v>
      </c>
      <c r="G1538">
        <f t="shared" si="23"/>
        <v>1389</v>
      </c>
    </row>
    <row r="1539" spans="1:7" x14ac:dyDescent="0.3">
      <c r="A1539" t="s">
        <v>34199</v>
      </c>
      <c r="B1539" t="s">
        <v>32013</v>
      </c>
      <c r="C1539" t="s">
        <v>32014</v>
      </c>
      <c r="D1539">
        <v>138</v>
      </c>
      <c r="E1539">
        <v>0</v>
      </c>
      <c r="F1539">
        <v>1250</v>
      </c>
      <c r="G1539">
        <f t="shared" ref="G1539:G1602" si="24">SUM(D1539:F1539)</f>
        <v>1388</v>
      </c>
    </row>
    <row r="1540" spans="1:7" x14ac:dyDescent="0.3">
      <c r="A1540" t="s">
        <v>34200</v>
      </c>
      <c r="B1540" t="s">
        <v>15947</v>
      </c>
      <c r="C1540" t="s">
        <v>15948</v>
      </c>
      <c r="D1540">
        <v>773</v>
      </c>
      <c r="E1540">
        <v>141</v>
      </c>
      <c r="F1540">
        <v>474</v>
      </c>
      <c r="G1540">
        <f t="shared" si="24"/>
        <v>1388</v>
      </c>
    </row>
    <row r="1541" spans="1:7" x14ac:dyDescent="0.3">
      <c r="A1541" t="s">
        <v>34201</v>
      </c>
      <c r="B1541" t="s">
        <v>8208</v>
      </c>
      <c r="C1541" t="s">
        <v>8209</v>
      </c>
      <c r="D1541">
        <v>254</v>
      </c>
      <c r="E1541">
        <v>0</v>
      </c>
      <c r="F1541">
        <v>1134</v>
      </c>
      <c r="G1541">
        <f t="shared" si="24"/>
        <v>1388</v>
      </c>
    </row>
    <row r="1542" spans="1:7" x14ac:dyDescent="0.3">
      <c r="A1542" t="s">
        <v>34202</v>
      </c>
      <c r="B1542" t="s">
        <v>25262</v>
      </c>
      <c r="C1542" t="s">
        <v>25263</v>
      </c>
      <c r="D1542">
        <v>0</v>
      </c>
      <c r="E1542">
        <v>0</v>
      </c>
      <c r="F1542">
        <v>1387</v>
      </c>
      <c r="G1542">
        <f t="shared" si="24"/>
        <v>1387</v>
      </c>
    </row>
    <row r="1543" spans="1:7" x14ac:dyDescent="0.3">
      <c r="A1543" t="s">
        <v>34203</v>
      </c>
      <c r="B1543" t="s">
        <v>17367</v>
      </c>
      <c r="C1543" t="s">
        <v>17368</v>
      </c>
      <c r="D1543">
        <v>898</v>
      </c>
      <c r="E1543">
        <v>489</v>
      </c>
      <c r="F1543">
        <v>0</v>
      </c>
      <c r="G1543">
        <f t="shared" si="24"/>
        <v>1387</v>
      </c>
    </row>
    <row r="1544" spans="1:7" x14ac:dyDescent="0.3">
      <c r="A1544" t="s">
        <v>34204</v>
      </c>
      <c r="B1544" t="s">
        <v>6763</v>
      </c>
      <c r="C1544" t="s">
        <v>6764</v>
      </c>
      <c r="D1544">
        <v>0</v>
      </c>
      <c r="E1544">
        <v>1385</v>
      </c>
      <c r="F1544">
        <v>0</v>
      </c>
      <c r="G1544">
        <f t="shared" si="24"/>
        <v>1385</v>
      </c>
    </row>
    <row r="1545" spans="1:7" x14ac:dyDescent="0.3">
      <c r="A1545" t="s">
        <v>34205</v>
      </c>
      <c r="B1545" t="s">
        <v>23795</v>
      </c>
      <c r="C1545" t="s">
        <v>23796</v>
      </c>
      <c r="D1545">
        <v>1256</v>
      </c>
      <c r="E1545">
        <v>128</v>
      </c>
      <c r="F1545">
        <v>0</v>
      </c>
      <c r="G1545">
        <f t="shared" si="24"/>
        <v>1384</v>
      </c>
    </row>
    <row r="1546" spans="1:7" x14ac:dyDescent="0.3">
      <c r="A1546" t="s">
        <v>34206</v>
      </c>
      <c r="B1546" t="s">
        <v>28684</v>
      </c>
      <c r="C1546" t="s">
        <v>28685</v>
      </c>
      <c r="D1546">
        <v>713</v>
      </c>
      <c r="E1546">
        <v>671</v>
      </c>
      <c r="F1546">
        <v>0</v>
      </c>
      <c r="G1546">
        <f t="shared" si="24"/>
        <v>1384</v>
      </c>
    </row>
    <row r="1547" spans="1:7" x14ac:dyDescent="0.3">
      <c r="A1547" t="s">
        <v>34207</v>
      </c>
      <c r="B1547" t="s">
        <v>19385</v>
      </c>
      <c r="C1547" t="s">
        <v>19386</v>
      </c>
      <c r="D1547">
        <v>0</v>
      </c>
      <c r="E1547">
        <v>1383</v>
      </c>
      <c r="F1547">
        <v>0</v>
      </c>
      <c r="G1547">
        <f t="shared" si="24"/>
        <v>1383</v>
      </c>
    </row>
    <row r="1548" spans="1:7" x14ac:dyDescent="0.3">
      <c r="A1548" t="s">
        <v>34208</v>
      </c>
      <c r="B1548" t="s">
        <v>16023</v>
      </c>
      <c r="C1548" t="s">
        <v>16024</v>
      </c>
      <c r="D1548">
        <v>981</v>
      </c>
      <c r="E1548">
        <v>142</v>
      </c>
      <c r="F1548">
        <v>260</v>
      </c>
      <c r="G1548">
        <f t="shared" si="24"/>
        <v>1383</v>
      </c>
    </row>
    <row r="1549" spans="1:7" x14ac:dyDescent="0.3">
      <c r="A1549" t="s">
        <v>34209</v>
      </c>
      <c r="B1549" t="s">
        <v>9275</v>
      </c>
      <c r="C1549" t="s">
        <v>9276</v>
      </c>
      <c r="D1549">
        <v>124</v>
      </c>
      <c r="E1549">
        <v>0</v>
      </c>
      <c r="F1549">
        <v>1258</v>
      </c>
      <c r="G1549">
        <f t="shared" si="24"/>
        <v>1382</v>
      </c>
    </row>
    <row r="1550" spans="1:7" x14ac:dyDescent="0.3">
      <c r="A1550" t="s">
        <v>34210</v>
      </c>
      <c r="B1550" t="s">
        <v>14328</v>
      </c>
      <c r="C1550" t="s">
        <v>14329</v>
      </c>
      <c r="D1550">
        <v>0</v>
      </c>
      <c r="E1550">
        <v>0</v>
      </c>
      <c r="F1550">
        <v>1382</v>
      </c>
      <c r="G1550">
        <f t="shared" si="24"/>
        <v>1382</v>
      </c>
    </row>
    <row r="1551" spans="1:7" x14ac:dyDescent="0.3">
      <c r="A1551" t="s">
        <v>34211</v>
      </c>
      <c r="B1551" t="s">
        <v>6145</v>
      </c>
      <c r="C1551" t="s">
        <v>6146</v>
      </c>
      <c r="D1551">
        <v>0</v>
      </c>
      <c r="E1551">
        <v>1382</v>
      </c>
      <c r="F1551">
        <v>0</v>
      </c>
      <c r="G1551">
        <f t="shared" si="24"/>
        <v>1382</v>
      </c>
    </row>
    <row r="1552" spans="1:7" x14ac:dyDescent="0.3">
      <c r="A1552" t="s">
        <v>34212</v>
      </c>
      <c r="B1552" t="s">
        <v>3273</v>
      </c>
      <c r="C1552" t="s">
        <v>3274</v>
      </c>
      <c r="D1552">
        <v>0</v>
      </c>
      <c r="E1552">
        <v>1381</v>
      </c>
      <c r="F1552">
        <v>0</v>
      </c>
      <c r="G1552">
        <f t="shared" si="24"/>
        <v>1381</v>
      </c>
    </row>
    <row r="1553" spans="1:7" x14ac:dyDescent="0.3">
      <c r="A1553" t="s">
        <v>34213</v>
      </c>
      <c r="B1553" t="s">
        <v>2002</v>
      </c>
      <c r="C1553" t="s">
        <v>2003</v>
      </c>
      <c r="D1553">
        <v>892</v>
      </c>
      <c r="E1553">
        <v>488</v>
      </c>
      <c r="F1553">
        <v>0</v>
      </c>
      <c r="G1553">
        <f t="shared" si="24"/>
        <v>1380</v>
      </c>
    </row>
    <row r="1554" spans="1:7" x14ac:dyDescent="0.3">
      <c r="A1554" t="s">
        <v>34214</v>
      </c>
      <c r="B1554" t="s">
        <v>13909</v>
      </c>
      <c r="C1554" t="s">
        <v>13910</v>
      </c>
      <c r="D1554">
        <v>0</v>
      </c>
      <c r="E1554">
        <v>1380</v>
      </c>
      <c r="F1554">
        <v>0</v>
      </c>
      <c r="G1554">
        <f t="shared" si="24"/>
        <v>1380</v>
      </c>
    </row>
    <row r="1555" spans="1:7" x14ac:dyDescent="0.3">
      <c r="A1555" t="s">
        <v>34215</v>
      </c>
      <c r="B1555" t="s">
        <v>18615</v>
      </c>
      <c r="C1555" t="s">
        <v>18616</v>
      </c>
      <c r="D1555">
        <v>163</v>
      </c>
      <c r="E1555">
        <v>0</v>
      </c>
      <c r="F1555">
        <v>1217</v>
      </c>
      <c r="G1555">
        <f t="shared" si="24"/>
        <v>1380</v>
      </c>
    </row>
    <row r="1556" spans="1:7" x14ac:dyDescent="0.3">
      <c r="A1556" t="s">
        <v>34216</v>
      </c>
      <c r="B1556" t="s">
        <v>13804</v>
      </c>
      <c r="C1556" t="s">
        <v>13805</v>
      </c>
      <c r="D1556">
        <v>0</v>
      </c>
      <c r="E1556">
        <v>1248</v>
      </c>
      <c r="F1556">
        <v>131</v>
      </c>
      <c r="G1556">
        <f t="shared" si="24"/>
        <v>1379</v>
      </c>
    </row>
    <row r="1557" spans="1:7" x14ac:dyDescent="0.3">
      <c r="A1557" t="s">
        <v>34217</v>
      </c>
      <c r="B1557" t="s">
        <v>21711</v>
      </c>
      <c r="C1557" t="s">
        <v>21712</v>
      </c>
      <c r="D1557">
        <v>1379</v>
      </c>
      <c r="E1557">
        <v>0</v>
      </c>
      <c r="F1557">
        <v>0</v>
      </c>
      <c r="G1557">
        <f t="shared" si="24"/>
        <v>1379</v>
      </c>
    </row>
    <row r="1558" spans="1:7" x14ac:dyDescent="0.3">
      <c r="A1558" t="s">
        <v>34218</v>
      </c>
      <c r="B1558" t="s">
        <v>23669</v>
      </c>
      <c r="C1558" t="s">
        <v>23670</v>
      </c>
      <c r="D1558">
        <v>274</v>
      </c>
      <c r="E1558">
        <v>1105</v>
      </c>
      <c r="F1558">
        <v>0</v>
      </c>
      <c r="G1558">
        <f t="shared" si="24"/>
        <v>1379</v>
      </c>
    </row>
    <row r="1559" spans="1:7" x14ac:dyDescent="0.3">
      <c r="A1559" t="s">
        <v>34219</v>
      </c>
      <c r="B1559" t="s">
        <v>32431</v>
      </c>
      <c r="C1559" t="s">
        <v>32432</v>
      </c>
      <c r="D1559">
        <v>521</v>
      </c>
      <c r="E1559">
        <v>706</v>
      </c>
      <c r="F1559">
        <v>151</v>
      </c>
      <c r="G1559">
        <f t="shared" si="24"/>
        <v>1378</v>
      </c>
    </row>
    <row r="1560" spans="1:7" x14ac:dyDescent="0.3">
      <c r="A1560" t="s">
        <v>34220</v>
      </c>
      <c r="B1560" t="s">
        <v>21086</v>
      </c>
      <c r="C1560" t="s">
        <v>21087</v>
      </c>
      <c r="D1560">
        <v>0</v>
      </c>
      <c r="E1560">
        <v>351</v>
      </c>
      <c r="F1560">
        <v>1027</v>
      </c>
      <c r="G1560">
        <f t="shared" si="24"/>
        <v>1378</v>
      </c>
    </row>
    <row r="1561" spans="1:7" x14ac:dyDescent="0.3">
      <c r="A1561" t="s">
        <v>34221</v>
      </c>
      <c r="B1561" t="s">
        <v>729</v>
      </c>
      <c r="C1561" t="s">
        <v>730</v>
      </c>
      <c r="D1561">
        <v>222</v>
      </c>
      <c r="E1561">
        <v>945</v>
      </c>
      <c r="F1561">
        <v>211</v>
      </c>
      <c r="G1561">
        <f t="shared" si="24"/>
        <v>1378</v>
      </c>
    </row>
    <row r="1562" spans="1:7" x14ac:dyDescent="0.3">
      <c r="A1562" t="s">
        <v>34222</v>
      </c>
      <c r="B1562" t="s">
        <v>7181</v>
      </c>
      <c r="C1562" t="s">
        <v>7182</v>
      </c>
      <c r="D1562">
        <v>0</v>
      </c>
      <c r="E1562">
        <v>1377</v>
      </c>
      <c r="F1562">
        <v>0</v>
      </c>
      <c r="G1562">
        <f t="shared" si="24"/>
        <v>1377</v>
      </c>
    </row>
    <row r="1563" spans="1:7" x14ac:dyDescent="0.3">
      <c r="A1563" t="s">
        <v>34223</v>
      </c>
      <c r="B1563" t="s">
        <v>26598</v>
      </c>
      <c r="C1563" t="s">
        <v>26599</v>
      </c>
      <c r="D1563">
        <v>1272</v>
      </c>
      <c r="E1563">
        <v>0</v>
      </c>
      <c r="F1563">
        <v>104</v>
      </c>
      <c r="G1563">
        <f t="shared" si="24"/>
        <v>1376</v>
      </c>
    </row>
    <row r="1564" spans="1:7" x14ac:dyDescent="0.3">
      <c r="A1564" t="s">
        <v>34224</v>
      </c>
      <c r="B1564" t="s">
        <v>10877</v>
      </c>
      <c r="C1564" t="s">
        <v>10878</v>
      </c>
      <c r="D1564">
        <v>911</v>
      </c>
      <c r="E1564">
        <v>0</v>
      </c>
      <c r="F1564">
        <v>463</v>
      </c>
      <c r="G1564">
        <f t="shared" si="24"/>
        <v>1374</v>
      </c>
    </row>
    <row r="1565" spans="1:7" x14ac:dyDescent="0.3">
      <c r="A1565" t="s">
        <v>34225</v>
      </c>
      <c r="B1565" t="s">
        <v>7565</v>
      </c>
      <c r="C1565" t="s">
        <v>7566</v>
      </c>
      <c r="D1565">
        <v>586</v>
      </c>
      <c r="E1565">
        <v>0</v>
      </c>
      <c r="F1565">
        <v>788</v>
      </c>
      <c r="G1565">
        <f t="shared" si="24"/>
        <v>1374</v>
      </c>
    </row>
    <row r="1566" spans="1:7" x14ac:dyDescent="0.3">
      <c r="A1566" t="s">
        <v>34226</v>
      </c>
      <c r="B1566" t="s">
        <v>14490</v>
      </c>
      <c r="C1566" t="s">
        <v>14491</v>
      </c>
      <c r="D1566">
        <v>561</v>
      </c>
      <c r="E1566">
        <v>315</v>
      </c>
      <c r="F1566">
        <v>498</v>
      </c>
      <c r="G1566">
        <f t="shared" si="24"/>
        <v>1374</v>
      </c>
    </row>
    <row r="1567" spans="1:7" x14ac:dyDescent="0.3">
      <c r="A1567" t="s">
        <v>34227</v>
      </c>
      <c r="B1567" t="s">
        <v>4356</v>
      </c>
      <c r="C1567" t="s">
        <v>4357</v>
      </c>
      <c r="D1567">
        <v>15</v>
      </c>
      <c r="E1567">
        <v>0</v>
      </c>
      <c r="F1567">
        <v>1359</v>
      </c>
      <c r="G1567">
        <f t="shared" si="24"/>
        <v>1374</v>
      </c>
    </row>
    <row r="1568" spans="1:7" x14ac:dyDescent="0.3">
      <c r="A1568" t="s">
        <v>34228</v>
      </c>
      <c r="B1568" t="s">
        <v>19897</v>
      </c>
      <c r="C1568" t="s">
        <v>19898</v>
      </c>
      <c r="D1568">
        <v>0</v>
      </c>
      <c r="E1568">
        <v>1208</v>
      </c>
      <c r="F1568">
        <v>165</v>
      </c>
      <c r="G1568">
        <f t="shared" si="24"/>
        <v>1373</v>
      </c>
    </row>
    <row r="1569" spans="1:7" x14ac:dyDescent="0.3">
      <c r="A1569" t="s">
        <v>34229</v>
      </c>
      <c r="B1569" t="s">
        <v>1748</v>
      </c>
      <c r="C1569" t="s">
        <v>1749</v>
      </c>
      <c r="D1569">
        <v>849</v>
      </c>
      <c r="E1569">
        <v>0</v>
      </c>
      <c r="F1569">
        <v>524</v>
      </c>
      <c r="G1569">
        <f t="shared" si="24"/>
        <v>1373</v>
      </c>
    </row>
    <row r="1570" spans="1:7" x14ac:dyDescent="0.3">
      <c r="A1570" t="s">
        <v>34230</v>
      </c>
      <c r="B1570" t="s">
        <v>20341</v>
      </c>
      <c r="C1570" t="s">
        <v>20342</v>
      </c>
      <c r="D1570">
        <v>562</v>
      </c>
      <c r="E1570">
        <v>0</v>
      </c>
      <c r="F1570">
        <v>811</v>
      </c>
      <c r="G1570">
        <f t="shared" si="24"/>
        <v>1373</v>
      </c>
    </row>
    <row r="1571" spans="1:7" x14ac:dyDescent="0.3">
      <c r="A1571" t="s">
        <v>34231</v>
      </c>
      <c r="B1571" t="s">
        <v>2263</v>
      </c>
      <c r="C1571" t="s">
        <v>2264</v>
      </c>
      <c r="D1571">
        <v>170</v>
      </c>
      <c r="E1571">
        <v>1202</v>
      </c>
      <c r="F1571">
        <v>0</v>
      </c>
      <c r="G1571">
        <f t="shared" si="24"/>
        <v>1372</v>
      </c>
    </row>
    <row r="1572" spans="1:7" x14ac:dyDescent="0.3">
      <c r="A1572" t="s">
        <v>34232</v>
      </c>
      <c r="B1572" t="s">
        <v>30212</v>
      </c>
      <c r="C1572" t="s">
        <v>30213</v>
      </c>
      <c r="D1572">
        <v>0</v>
      </c>
      <c r="E1572">
        <v>1372</v>
      </c>
      <c r="F1572">
        <v>0</v>
      </c>
      <c r="G1572">
        <f t="shared" si="24"/>
        <v>1372</v>
      </c>
    </row>
    <row r="1573" spans="1:7" x14ac:dyDescent="0.3">
      <c r="A1573" t="s">
        <v>34233</v>
      </c>
      <c r="B1573" t="s">
        <v>3740</v>
      </c>
      <c r="C1573" t="s">
        <v>3741</v>
      </c>
      <c r="D1573">
        <v>126</v>
      </c>
      <c r="E1573">
        <v>343</v>
      </c>
      <c r="F1573">
        <v>903</v>
      </c>
      <c r="G1573">
        <f t="shared" si="24"/>
        <v>1372</v>
      </c>
    </row>
    <row r="1574" spans="1:7" x14ac:dyDescent="0.3">
      <c r="A1574" t="s">
        <v>34234</v>
      </c>
      <c r="B1574" t="s">
        <v>3048</v>
      </c>
      <c r="C1574" t="s">
        <v>3049</v>
      </c>
      <c r="D1574">
        <v>259</v>
      </c>
      <c r="E1574">
        <v>548</v>
      </c>
      <c r="F1574">
        <v>565</v>
      </c>
      <c r="G1574">
        <f t="shared" si="24"/>
        <v>1372</v>
      </c>
    </row>
    <row r="1575" spans="1:7" x14ac:dyDescent="0.3">
      <c r="A1575" t="s">
        <v>34235</v>
      </c>
      <c r="B1575" t="s">
        <v>5292</v>
      </c>
      <c r="C1575" t="s">
        <v>5293</v>
      </c>
      <c r="D1575">
        <v>75</v>
      </c>
      <c r="E1575">
        <v>1297</v>
      </c>
      <c r="F1575">
        <v>0</v>
      </c>
      <c r="G1575">
        <f t="shared" si="24"/>
        <v>1372</v>
      </c>
    </row>
    <row r="1576" spans="1:7" x14ac:dyDescent="0.3">
      <c r="A1576" t="s">
        <v>34236</v>
      </c>
      <c r="B1576" t="s">
        <v>13196</v>
      </c>
      <c r="C1576" t="s">
        <v>13197</v>
      </c>
      <c r="D1576">
        <v>198</v>
      </c>
      <c r="E1576">
        <v>97</v>
      </c>
      <c r="F1576">
        <v>1077</v>
      </c>
      <c r="G1576">
        <f t="shared" si="24"/>
        <v>1372</v>
      </c>
    </row>
    <row r="1577" spans="1:7" x14ac:dyDescent="0.3">
      <c r="A1577" t="s">
        <v>34237</v>
      </c>
      <c r="B1577" t="s">
        <v>8350</v>
      </c>
      <c r="C1577" t="s">
        <v>8351</v>
      </c>
      <c r="D1577">
        <v>0</v>
      </c>
      <c r="E1577">
        <v>26</v>
      </c>
      <c r="F1577">
        <v>1346</v>
      </c>
      <c r="G1577">
        <f t="shared" si="24"/>
        <v>1372</v>
      </c>
    </row>
    <row r="1578" spans="1:7" x14ac:dyDescent="0.3">
      <c r="A1578" t="s">
        <v>34238</v>
      </c>
      <c r="B1578" t="s">
        <v>22024</v>
      </c>
      <c r="C1578" t="s">
        <v>22025</v>
      </c>
      <c r="D1578">
        <v>571</v>
      </c>
      <c r="E1578">
        <v>0</v>
      </c>
      <c r="F1578">
        <v>801</v>
      </c>
      <c r="G1578">
        <f t="shared" si="24"/>
        <v>1372</v>
      </c>
    </row>
    <row r="1579" spans="1:7" x14ac:dyDescent="0.3">
      <c r="A1579" t="s">
        <v>34239</v>
      </c>
      <c r="B1579" t="s">
        <v>8009</v>
      </c>
      <c r="C1579" t="s">
        <v>8010</v>
      </c>
      <c r="D1579">
        <v>0</v>
      </c>
      <c r="E1579">
        <v>0</v>
      </c>
      <c r="F1579">
        <v>1371</v>
      </c>
      <c r="G1579">
        <f t="shared" si="24"/>
        <v>1371</v>
      </c>
    </row>
    <row r="1580" spans="1:7" x14ac:dyDescent="0.3">
      <c r="A1580" t="s">
        <v>34240</v>
      </c>
      <c r="B1580" t="s">
        <v>2429</v>
      </c>
      <c r="C1580" t="s">
        <v>2430</v>
      </c>
      <c r="D1580">
        <v>146</v>
      </c>
      <c r="E1580">
        <v>0</v>
      </c>
      <c r="F1580">
        <v>1225</v>
      </c>
      <c r="G1580">
        <f t="shared" si="24"/>
        <v>1371</v>
      </c>
    </row>
    <row r="1581" spans="1:7" x14ac:dyDescent="0.3">
      <c r="A1581" t="s">
        <v>34241</v>
      </c>
      <c r="B1581" t="s">
        <v>6186</v>
      </c>
      <c r="C1581" t="s">
        <v>6187</v>
      </c>
      <c r="D1581">
        <v>135</v>
      </c>
      <c r="E1581">
        <v>168</v>
      </c>
      <c r="F1581">
        <v>1067</v>
      </c>
      <c r="G1581">
        <f t="shared" si="24"/>
        <v>1370</v>
      </c>
    </row>
    <row r="1582" spans="1:7" x14ac:dyDescent="0.3">
      <c r="A1582" t="s">
        <v>34242</v>
      </c>
      <c r="B1582" t="s">
        <v>7499</v>
      </c>
      <c r="C1582" t="s">
        <v>7500</v>
      </c>
      <c r="D1582">
        <v>1370</v>
      </c>
      <c r="E1582">
        <v>0</v>
      </c>
      <c r="F1582">
        <v>0</v>
      </c>
      <c r="G1582">
        <f t="shared" si="24"/>
        <v>1370</v>
      </c>
    </row>
    <row r="1583" spans="1:7" x14ac:dyDescent="0.3">
      <c r="A1583" t="s">
        <v>34243</v>
      </c>
      <c r="B1583" t="s">
        <v>14746</v>
      </c>
      <c r="C1583" t="s">
        <v>14747</v>
      </c>
      <c r="D1583">
        <v>247</v>
      </c>
      <c r="E1583">
        <v>226</v>
      </c>
      <c r="F1583">
        <v>897</v>
      </c>
      <c r="G1583">
        <f t="shared" si="24"/>
        <v>1370</v>
      </c>
    </row>
    <row r="1584" spans="1:7" x14ac:dyDescent="0.3">
      <c r="A1584" t="s">
        <v>34244</v>
      </c>
      <c r="B1584" t="s">
        <v>11616</v>
      </c>
      <c r="C1584" t="s">
        <v>11617</v>
      </c>
      <c r="D1584">
        <v>143</v>
      </c>
      <c r="E1584">
        <v>929</v>
      </c>
      <c r="F1584">
        <v>297</v>
      </c>
      <c r="G1584">
        <f t="shared" si="24"/>
        <v>1369</v>
      </c>
    </row>
    <row r="1585" spans="1:7" x14ac:dyDescent="0.3">
      <c r="A1585" t="s">
        <v>34245</v>
      </c>
      <c r="B1585" t="s">
        <v>27069</v>
      </c>
      <c r="C1585" t="s">
        <v>27070</v>
      </c>
      <c r="D1585">
        <v>0</v>
      </c>
      <c r="E1585">
        <v>1369</v>
      </c>
      <c r="F1585">
        <v>0</v>
      </c>
      <c r="G1585">
        <f t="shared" si="24"/>
        <v>1369</v>
      </c>
    </row>
    <row r="1586" spans="1:7" x14ac:dyDescent="0.3">
      <c r="A1586" t="s">
        <v>34246</v>
      </c>
      <c r="B1586" t="s">
        <v>17603</v>
      </c>
      <c r="C1586" t="s">
        <v>17604</v>
      </c>
      <c r="D1586">
        <v>338</v>
      </c>
      <c r="E1586">
        <v>1031</v>
      </c>
      <c r="F1586">
        <v>0</v>
      </c>
      <c r="G1586">
        <f t="shared" si="24"/>
        <v>1369</v>
      </c>
    </row>
    <row r="1587" spans="1:7" x14ac:dyDescent="0.3">
      <c r="A1587" t="s">
        <v>34247</v>
      </c>
      <c r="B1587" t="s">
        <v>3331</v>
      </c>
      <c r="C1587" t="s">
        <v>3332</v>
      </c>
      <c r="D1587">
        <v>0</v>
      </c>
      <c r="E1587">
        <v>1369</v>
      </c>
      <c r="F1587">
        <v>0</v>
      </c>
      <c r="G1587">
        <f t="shared" si="24"/>
        <v>1369</v>
      </c>
    </row>
    <row r="1588" spans="1:7" x14ac:dyDescent="0.3">
      <c r="A1588" t="s">
        <v>34248</v>
      </c>
      <c r="B1588" t="s">
        <v>17772</v>
      </c>
      <c r="C1588" t="s">
        <v>17773</v>
      </c>
      <c r="D1588">
        <v>237</v>
      </c>
      <c r="E1588">
        <v>0</v>
      </c>
      <c r="F1588">
        <v>1132</v>
      </c>
      <c r="G1588">
        <f t="shared" si="24"/>
        <v>1369</v>
      </c>
    </row>
    <row r="1589" spans="1:7" x14ac:dyDescent="0.3">
      <c r="A1589" t="s">
        <v>34249</v>
      </c>
      <c r="B1589" t="s">
        <v>3030</v>
      </c>
      <c r="C1589" t="s">
        <v>3031</v>
      </c>
      <c r="D1589">
        <v>43</v>
      </c>
      <c r="E1589">
        <v>1325</v>
      </c>
      <c r="F1589">
        <v>0</v>
      </c>
      <c r="G1589">
        <f t="shared" si="24"/>
        <v>1368</v>
      </c>
    </row>
    <row r="1590" spans="1:7" x14ac:dyDescent="0.3">
      <c r="A1590" t="s">
        <v>34250</v>
      </c>
      <c r="B1590" t="s">
        <v>1115</v>
      </c>
      <c r="C1590" t="s">
        <v>1116</v>
      </c>
      <c r="D1590">
        <v>909</v>
      </c>
      <c r="E1590">
        <v>0</v>
      </c>
      <c r="F1590">
        <v>457</v>
      </c>
      <c r="G1590">
        <f t="shared" si="24"/>
        <v>1366</v>
      </c>
    </row>
    <row r="1591" spans="1:7" x14ac:dyDescent="0.3">
      <c r="A1591" t="s">
        <v>34251</v>
      </c>
      <c r="B1591" t="s">
        <v>16693</v>
      </c>
      <c r="C1591" t="s">
        <v>16694</v>
      </c>
      <c r="D1591">
        <v>284</v>
      </c>
      <c r="E1591">
        <v>0</v>
      </c>
      <c r="F1591">
        <v>1082</v>
      </c>
      <c r="G1591">
        <f t="shared" si="24"/>
        <v>1366</v>
      </c>
    </row>
    <row r="1592" spans="1:7" x14ac:dyDescent="0.3">
      <c r="A1592" t="s">
        <v>34252</v>
      </c>
      <c r="B1592" t="s">
        <v>24111</v>
      </c>
      <c r="C1592" t="s">
        <v>24112</v>
      </c>
      <c r="D1592">
        <v>0</v>
      </c>
      <c r="E1592">
        <v>0</v>
      </c>
      <c r="F1592">
        <v>1366</v>
      </c>
      <c r="G1592">
        <f t="shared" si="24"/>
        <v>1366</v>
      </c>
    </row>
    <row r="1593" spans="1:7" x14ac:dyDescent="0.3">
      <c r="A1593" t="s">
        <v>34253</v>
      </c>
      <c r="B1593" t="s">
        <v>29910</v>
      </c>
      <c r="C1593" t="s">
        <v>29911</v>
      </c>
      <c r="D1593">
        <v>1363</v>
      </c>
      <c r="E1593">
        <v>0</v>
      </c>
      <c r="F1593">
        <v>0</v>
      </c>
      <c r="G1593">
        <f t="shared" si="24"/>
        <v>1363</v>
      </c>
    </row>
    <row r="1594" spans="1:7" x14ac:dyDescent="0.3">
      <c r="A1594" t="s">
        <v>34254</v>
      </c>
      <c r="B1594" t="s">
        <v>21812</v>
      </c>
      <c r="C1594" t="s">
        <v>21813</v>
      </c>
      <c r="D1594">
        <v>0</v>
      </c>
      <c r="E1594">
        <v>809</v>
      </c>
      <c r="F1594">
        <v>553</v>
      </c>
      <c r="G1594">
        <f t="shared" si="24"/>
        <v>1362</v>
      </c>
    </row>
    <row r="1595" spans="1:7" x14ac:dyDescent="0.3">
      <c r="A1595" t="s">
        <v>34255</v>
      </c>
      <c r="B1595" t="s">
        <v>14803</v>
      </c>
      <c r="C1595" t="s">
        <v>14804</v>
      </c>
      <c r="D1595">
        <v>279</v>
      </c>
      <c r="E1595">
        <v>1082</v>
      </c>
      <c r="F1595">
        <v>0</v>
      </c>
      <c r="G1595">
        <f t="shared" si="24"/>
        <v>1361</v>
      </c>
    </row>
    <row r="1596" spans="1:7" x14ac:dyDescent="0.3">
      <c r="A1596" t="s">
        <v>34256</v>
      </c>
      <c r="B1596" t="s">
        <v>8166</v>
      </c>
      <c r="C1596" t="s">
        <v>8167</v>
      </c>
      <c r="D1596">
        <v>643</v>
      </c>
      <c r="E1596">
        <v>220</v>
      </c>
      <c r="F1596">
        <v>498</v>
      </c>
      <c r="G1596">
        <f t="shared" si="24"/>
        <v>1361</v>
      </c>
    </row>
    <row r="1597" spans="1:7" x14ac:dyDescent="0.3">
      <c r="A1597" t="s">
        <v>34257</v>
      </c>
      <c r="B1597" t="s">
        <v>6246</v>
      </c>
      <c r="C1597" t="s">
        <v>6247</v>
      </c>
      <c r="D1597">
        <v>0</v>
      </c>
      <c r="E1597">
        <v>1361</v>
      </c>
      <c r="F1597">
        <v>0</v>
      </c>
      <c r="G1597">
        <f t="shared" si="24"/>
        <v>1361</v>
      </c>
    </row>
    <row r="1598" spans="1:7" x14ac:dyDescent="0.3">
      <c r="A1598" t="s">
        <v>34258</v>
      </c>
      <c r="B1598" t="s">
        <v>8912</v>
      </c>
      <c r="C1598" t="s">
        <v>8913</v>
      </c>
      <c r="D1598">
        <v>5</v>
      </c>
      <c r="E1598">
        <v>1356</v>
      </c>
      <c r="F1598">
        <v>0</v>
      </c>
      <c r="G1598">
        <f t="shared" si="24"/>
        <v>1361</v>
      </c>
    </row>
    <row r="1599" spans="1:7" x14ac:dyDescent="0.3">
      <c r="A1599" t="s">
        <v>34259</v>
      </c>
      <c r="B1599" t="s">
        <v>15058</v>
      </c>
      <c r="C1599" t="s">
        <v>15059</v>
      </c>
      <c r="D1599">
        <v>162</v>
      </c>
      <c r="E1599">
        <v>1018</v>
      </c>
      <c r="F1599">
        <v>181</v>
      </c>
      <c r="G1599">
        <f t="shared" si="24"/>
        <v>1361</v>
      </c>
    </row>
    <row r="1600" spans="1:7" x14ac:dyDescent="0.3">
      <c r="A1600" t="s">
        <v>34260</v>
      </c>
      <c r="B1600" t="s">
        <v>27593</v>
      </c>
      <c r="C1600" t="s">
        <v>27594</v>
      </c>
      <c r="D1600">
        <v>0</v>
      </c>
      <c r="E1600">
        <v>0</v>
      </c>
      <c r="F1600">
        <v>1360</v>
      </c>
      <c r="G1600">
        <f t="shared" si="24"/>
        <v>1360</v>
      </c>
    </row>
    <row r="1601" spans="1:7" x14ac:dyDescent="0.3">
      <c r="A1601" t="s">
        <v>34261</v>
      </c>
      <c r="B1601" t="s">
        <v>13896</v>
      </c>
      <c r="C1601" t="s">
        <v>13897</v>
      </c>
      <c r="D1601">
        <v>0</v>
      </c>
      <c r="E1601">
        <v>1360</v>
      </c>
      <c r="F1601">
        <v>0</v>
      </c>
      <c r="G1601">
        <f t="shared" si="24"/>
        <v>1360</v>
      </c>
    </row>
    <row r="1602" spans="1:7" x14ac:dyDescent="0.3">
      <c r="A1602" t="s">
        <v>34262</v>
      </c>
      <c r="B1602" t="s">
        <v>11469</v>
      </c>
      <c r="C1602" t="s">
        <v>11470</v>
      </c>
      <c r="D1602">
        <v>458</v>
      </c>
      <c r="E1602">
        <v>902</v>
      </c>
      <c r="F1602">
        <v>0</v>
      </c>
      <c r="G1602">
        <f t="shared" si="24"/>
        <v>1360</v>
      </c>
    </row>
    <row r="1603" spans="1:7" x14ac:dyDescent="0.3">
      <c r="A1603" t="s">
        <v>34263</v>
      </c>
      <c r="B1603" t="s">
        <v>17581</v>
      </c>
      <c r="C1603" t="s">
        <v>17582</v>
      </c>
      <c r="D1603">
        <v>0</v>
      </c>
      <c r="E1603">
        <v>0</v>
      </c>
      <c r="F1603">
        <v>1359</v>
      </c>
      <c r="G1603">
        <f t="shared" ref="G1603:G1666" si="25">SUM(D1603:F1603)</f>
        <v>1359</v>
      </c>
    </row>
    <row r="1604" spans="1:7" x14ac:dyDescent="0.3">
      <c r="A1604" t="s">
        <v>34264</v>
      </c>
      <c r="B1604" t="s">
        <v>4029</v>
      </c>
      <c r="C1604" t="s">
        <v>4030</v>
      </c>
      <c r="D1604">
        <v>472</v>
      </c>
      <c r="E1604">
        <v>886</v>
      </c>
      <c r="F1604">
        <v>0</v>
      </c>
      <c r="G1604">
        <f t="shared" si="25"/>
        <v>1358</v>
      </c>
    </row>
    <row r="1605" spans="1:7" x14ac:dyDescent="0.3">
      <c r="A1605" t="s">
        <v>34265</v>
      </c>
      <c r="B1605" t="s">
        <v>11435</v>
      </c>
      <c r="C1605" t="s">
        <v>11436</v>
      </c>
      <c r="D1605">
        <v>453</v>
      </c>
      <c r="E1605">
        <v>0</v>
      </c>
      <c r="F1605">
        <v>905</v>
      </c>
      <c r="G1605">
        <f t="shared" si="25"/>
        <v>1358</v>
      </c>
    </row>
    <row r="1606" spans="1:7" x14ac:dyDescent="0.3">
      <c r="A1606" t="s">
        <v>34266</v>
      </c>
      <c r="B1606" t="s">
        <v>18651</v>
      </c>
      <c r="C1606" t="s">
        <v>18652</v>
      </c>
      <c r="D1606">
        <v>300</v>
      </c>
      <c r="E1606">
        <v>1057</v>
      </c>
      <c r="F1606">
        <v>0</v>
      </c>
      <c r="G1606">
        <f t="shared" si="25"/>
        <v>1357</v>
      </c>
    </row>
    <row r="1607" spans="1:7" x14ac:dyDescent="0.3">
      <c r="A1607" t="s">
        <v>34267</v>
      </c>
      <c r="B1607" t="s">
        <v>28786</v>
      </c>
      <c r="C1607" t="s">
        <v>28787</v>
      </c>
      <c r="D1607">
        <v>1357</v>
      </c>
      <c r="E1607">
        <v>0</v>
      </c>
      <c r="F1607">
        <v>0</v>
      </c>
      <c r="G1607">
        <f t="shared" si="25"/>
        <v>1357</v>
      </c>
    </row>
    <row r="1608" spans="1:7" x14ac:dyDescent="0.3">
      <c r="A1608" t="s">
        <v>34268</v>
      </c>
      <c r="B1608" t="s">
        <v>11457</v>
      </c>
      <c r="C1608" t="s">
        <v>11458</v>
      </c>
      <c r="D1608">
        <v>995</v>
      </c>
      <c r="E1608">
        <v>361</v>
      </c>
      <c r="F1608">
        <v>0</v>
      </c>
      <c r="G1608">
        <f t="shared" si="25"/>
        <v>1356</v>
      </c>
    </row>
    <row r="1609" spans="1:7" x14ac:dyDescent="0.3">
      <c r="A1609" t="s">
        <v>34269</v>
      </c>
      <c r="B1609" t="s">
        <v>25356</v>
      </c>
      <c r="C1609" t="s">
        <v>25357</v>
      </c>
      <c r="D1609">
        <v>0</v>
      </c>
      <c r="E1609">
        <v>350</v>
      </c>
      <c r="F1609">
        <v>1006</v>
      </c>
      <c r="G1609">
        <f t="shared" si="25"/>
        <v>1356</v>
      </c>
    </row>
    <row r="1610" spans="1:7" x14ac:dyDescent="0.3">
      <c r="A1610" t="s">
        <v>34270</v>
      </c>
      <c r="B1610" t="s">
        <v>6973</v>
      </c>
      <c r="C1610" t="s">
        <v>6974</v>
      </c>
      <c r="D1610">
        <v>0</v>
      </c>
      <c r="E1610">
        <v>1356</v>
      </c>
      <c r="F1610">
        <v>0</v>
      </c>
      <c r="G1610">
        <f t="shared" si="25"/>
        <v>1356</v>
      </c>
    </row>
    <row r="1611" spans="1:7" x14ac:dyDescent="0.3">
      <c r="A1611" t="s">
        <v>34271</v>
      </c>
      <c r="B1611" t="s">
        <v>20640</v>
      </c>
      <c r="C1611" t="s">
        <v>20641</v>
      </c>
      <c r="D1611">
        <v>1355</v>
      </c>
      <c r="E1611">
        <v>0</v>
      </c>
      <c r="F1611">
        <v>0</v>
      </c>
      <c r="G1611">
        <f t="shared" si="25"/>
        <v>1355</v>
      </c>
    </row>
    <row r="1612" spans="1:7" x14ac:dyDescent="0.3">
      <c r="A1612" t="s">
        <v>34272</v>
      </c>
      <c r="B1612" t="s">
        <v>17748</v>
      </c>
      <c r="C1612" t="s">
        <v>17749</v>
      </c>
      <c r="D1612">
        <v>0</v>
      </c>
      <c r="E1612">
        <v>1301</v>
      </c>
      <c r="F1612">
        <v>54</v>
      </c>
      <c r="G1612">
        <f t="shared" si="25"/>
        <v>1355</v>
      </c>
    </row>
    <row r="1613" spans="1:7" x14ac:dyDescent="0.3">
      <c r="A1613" t="s">
        <v>34273</v>
      </c>
      <c r="B1613" t="s">
        <v>1850</v>
      </c>
      <c r="C1613" t="s">
        <v>1851</v>
      </c>
      <c r="D1613">
        <v>0</v>
      </c>
      <c r="E1613">
        <v>332</v>
      </c>
      <c r="F1613">
        <v>1022</v>
      </c>
      <c r="G1613">
        <f t="shared" si="25"/>
        <v>1354</v>
      </c>
    </row>
    <row r="1614" spans="1:7" x14ac:dyDescent="0.3">
      <c r="A1614" t="s">
        <v>34274</v>
      </c>
      <c r="B1614" t="s">
        <v>10082</v>
      </c>
      <c r="C1614" t="s">
        <v>10083</v>
      </c>
      <c r="D1614">
        <v>1354</v>
      </c>
      <c r="E1614">
        <v>0</v>
      </c>
      <c r="F1614">
        <v>0</v>
      </c>
      <c r="G1614">
        <f t="shared" si="25"/>
        <v>1354</v>
      </c>
    </row>
    <row r="1615" spans="1:7" x14ac:dyDescent="0.3">
      <c r="A1615" t="s">
        <v>34275</v>
      </c>
      <c r="B1615" t="s">
        <v>20719</v>
      </c>
      <c r="C1615" t="s">
        <v>20720</v>
      </c>
      <c r="D1615">
        <v>0</v>
      </c>
      <c r="E1615">
        <v>1353</v>
      </c>
      <c r="F1615">
        <v>0</v>
      </c>
      <c r="G1615">
        <f t="shared" si="25"/>
        <v>1353</v>
      </c>
    </row>
    <row r="1616" spans="1:7" x14ac:dyDescent="0.3">
      <c r="A1616" t="s">
        <v>34276</v>
      </c>
      <c r="B1616" t="s">
        <v>21092</v>
      </c>
      <c r="C1616" t="s">
        <v>21093</v>
      </c>
      <c r="D1616">
        <v>0</v>
      </c>
      <c r="E1616">
        <v>0</v>
      </c>
      <c r="F1616">
        <v>1353</v>
      </c>
      <c r="G1616">
        <f t="shared" si="25"/>
        <v>1353</v>
      </c>
    </row>
    <row r="1617" spans="1:7" x14ac:dyDescent="0.3">
      <c r="A1617" t="s">
        <v>34277</v>
      </c>
      <c r="B1617" t="s">
        <v>12787</v>
      </c>
      <c r="C1617" t="s">
        <v>12788</v>
      </c>
      <c r="D1617">
        <v>295</v>
      </c>
      <c r="E1617">
        <v>349</v>
      </c>
      <c r="F1617">
        <v>708</v>
      </c>
      <c r="G1617">
        <f t="shared" si="25"/>
        <v>1352</v>
      </c>
    </row>
    <row r="1618" spans="1:7" x14ac:dyDescent="0.3">
      <c r="A1618" t="s">
        <v>34278</v>
      </c>
      <c r="B1618" t="s">
        <v>263</v>
      </c>
      <c r="C1618" t="s">
        <v>264</v>
      </c>
      <c r="D1618">
        <v>396</v>
      </c>
      <c r="E1618">
        <v>0</v>
      </c>
      <c r="F1618">
        <v>955</v>
      </c>
      <c r="G1618">
        <f t="shared" si="25"/>
        <v>1351</v>
      </c>
    </row>
    <row r="1619" spans="1:7" x14ac:dyDescent="0.3">
      <c r="A1619" t="s">
        <v>34279</v>
      </c>
      <c r="B1619" t="s">
        <v>5781</v>
      </c>
      <c r="C1619" t="s">
        <v>5782</v>
      </c>
      <c r="D1619">
        <v>36</v>
      </c>
      <c r="E1619">
        <v>762</v>
      </c>
      <c r="F1619">
        <v>553</v>
      </c>
      <c r="G1619">
        <f t="shared" si="25"/>
        <v>1351</v>
      </c>
    </row>
    <row r="1620" spans="1:7" x14ac:dyDescent="0.3">
      <c r="A1620" t="s">
        <v>34280</v>
      </c>
      <c r="B1620" t="s">
        <v>2710</v>
      </c>
      <c r="C1620" t="s">
        <v>2711</v>
      </c>
      <c r="D1620">
        <v>0</v>
      </c>
      <c r="E1620">
        <v>1351</v>
      </c>
      <c r="F1620">
        <v>0</v>
      </c>
      <c r="G1620">
        <f t="shared" si="25"/>
        <v>1351</v>
      </c>
    </row>
    <row r="1621" spans="1:7" x14ac:dyDescent="0.3">
      <c r="A1621" t="s">
        <v>34281</v>
      </c>
      <c r="B1621" t="s">
        <v>8665</v>
      </c>
      <c r="C1621" t="s">
        <v>8666</v>
      </c>
      <c r="D1621">
        <v>586</v>
      </c>
      <c r="E1621">
        <v>764</v>
      </c>
      <c r="F1621">
        <v>0</v>
      </c>
      <c r="G1621">
        <f t="shared" si="25"/>
        <v>1350</v>
      </c>
    </row>
    <row r="1622" spans="1:7" x14ac:dyDescent="0.3">
      <c r="A1622" t="s">
        <v>34282</v>
      </c>
      <c r="B1622" t="s">
        <v>4715</v>
      </c>
      <c r="C1622" t="s">
        <v>4716</v>
      </c>
      <c r="D1622">
        <v>1349</v>
      </c>
      <c r="E1622">
        <v>0</v>
      </c>
      <c r="F1622">
        <v>0</v>
      </c>
      <c r="G1622">
        <f t="shared" si="25"/>
        <v>1349</v>
      </c>
    </row>
    <row r="1623" spans="1:7" x14ac:dyDescent="0.3">
      <c r="A1623" t="s">
        <v>34283</v>
      </c>
      <c r="B1623" t="s">
        <v>11317</v>
      </c>
      <c r="C1623" t="s">
        <v>11318</v>
      </c>
      <c r="D1623">
        <v>0</v>
      </c>
      <c r="E1623">
        <v>1349</v>
      </c>
      <c r="F1623">
        <v>0</v>
      </c>
      <c r="G1623">
        <f t="shared" si="25"/>
        <v>1349</v>
      </c>
    </row>
    <row r="1624" spans="1:7" x14ac:dyDescent="0.3">
      <c r="A1624" t="s">
        <v>34284</v>
      </c>
      <c r="B1624" t="s">
        <v>24554</v>
      </c>
      <c r="C1624" t="s">
        <v>24555</v>
      </c>
      <c r="D1624">
        <v>0</v>
      </c>
      <c r="E1624">
        <v>0</v>
      </c>
      <c r="F1624">
        <v>1349</v>
      </c>
      <c r="G1624">
        <f t="shared" si="25"/>
        <v>1349</v>
      </c>
    </row>
    <row r="1625" spans="1:7" x14ac:dyDescent="0.3">
      <c r="A1625" t="s">
        <v>34285</v>
      </c>
      <c r="B1625" t="s">
        <v>4389</v>
      </c>
      <c r="C1625" t="s">
        <v>4390</v>
      </c>
      <c r="D1625">
        <v>1349</v>
      </c>
      <c r="E1625">
        <v>0</v>
      </c>
      <c r="F1625">
        <v>0</v>
      </c>
      <c r="G1625">
        <f t="shared" si="25"/>
        <v>1349</v>
      </c>
    </row>
    <row r="1626" spans="1:7" x14ac:dyDescent="0.3">
      <c r="A1626" t="s">
        <v>34286</v>
      </c>
      <c r="B1626" t="s">
        <v>8202</v>
      </c>
      <c r="C1626" t="s">
        <v>8203</v>
      </c>
      <c r="D1626">
        <v>1349</v>
      </c>
      <c r="E1626">
        <v>0</v>
      </c>
      <c r="F1626">
        <v>0</v>
      </c>
      <c r="G1626">
        <f t="shared" si="25"/>
        <v>1349</v>
      </c>
    </row>
    <row r="1627" spans="1:7" x14ac:dyDescent="0.3">
      <c r="A1627" t="s">
        <v>34287</v>
      </c>
      <c r="B1627" t="s">
        <v>11013</v>
      </c>
      <c r="C1627" t="s">
        <v>11014</v>
      </c>
      <c r="D1627">
        <v>0</v>
      </c>
      <c r="E1627">
        <v>1348</v>
      </c>
      <c r="F1627">
        <v>0</v>
      </c>
      <c r="G1627">
        <f t="shared" si="25"/>
        <v>1348</v>
      </c>
    </row>
    <row r="1628" spans="1:7" x14ac:dyDescent="0.3">
      <c r="A1628" t="s">
        <v>34288</v>
      </c>
      <c r="B1628" t="s">
        <v>16234</v>
      </c>
      <c r="C1628" t="s">
        <v>16235</v>
      </c>
      <c r="D1628">
        <v>921</v>
      </c>
      <c r="E1628">
        <v>426</v>
      </c>
      <c r="F1628">
        <v>0</v>
      </c>
      <c r="G1628">
        <f t="shared" si="25"/>
        <v>1347</v>
      </c>
    </row>
    <row r="1629" spans="1:7" x14ac:dyDescent="0.3">
      <c r="A1629" t="s">
        <v>34289</v>
      </c>
      <c r="B1629" t="s">
        <v>27338</v>
      </c>
      <c r="C1629" t="s">
        <v>27339</v>
      </c>
      <c r="D1629">
        <v>0</v>
      </c>
      <c r="E1629">
        <v>1347</v>
      </c>
      <c r="F1629">
        <v>0</v>
      </c>
      <c r="G1629">
        <f t="shared" si="25"/>
        <v>1347</v>
      </c>
    </row>
    <row r="1630" spans="1:7" x14ac:dyDescent="0.3">
      <c r="A1630" t="s">
        <v>34290</v>
      </c>
      <c r="B1630" t="s">
        <v>24756</v>
      </c>
      <c r="C1630" t="s">
        <v>24757</v>
      </c>
      <c r="D1630">
        <v>134</v>
      </c>
      <c r="E1630">
        <v>841</v>
      </c>
      <c r="F1630">
        <v>371</v>
      </c>
      <c r="G1630">
        <f t="shared" si="25"/>
        <v>1346</v>
      </c>
    </row>
    <row r="1631" spans="1:7" x14ac:dyDescent="0.3">
      <c r="A1631" t="s">
        <v>34291</v>
      </c>
      <c r="B1631" t="s">
        <v>24363</v>
      </c>
      <c r="C1631" t="s">
        <v>24364</v>
      </c>
      <c r="D1631">
        <v>0</v>
      </c>
      <c r="E1631">
        <v>86</v>
      </c>
      <c r="F1631">
        <v>1260</v>
      </c>
      <c r="G1631">
        <f t="shared" si="25"/>
        <v>1346</v>
      </c>
    </row>
    <row r="1632" spans="1:7" x14ac:dyDescent="0.3">
      <c r="A1632" t="s">
        <v>34292</v>
      </c>
      <c r="B1632" t="s">
        <v>13091</v>
      </c>
      <c r="C1632" t="s">
        <v>13092</v>
      </c>
      <c r="D1632">
        <v>1346</v>
      </c>
      <c r="E1632">
        <v>0</v>
      </c>
      <c r="F1632">
        <v>0</v>
      </c>
      <c r="G1632">
        <f t="shared" si="25"/>
        <v>1346</v>
      </c>
    </row>
    <row r="1633" spans="1:7" x14ac:dyDescent="0.3">
      <c r="A1633" t="s">
        <v>34293</v>
      </c>
      <c r="B1633" t="s">
        <v>1576</v>
      </c>
      <c r="C1633" t="s">
        <v>1577</v>
      </c>
      <c r="D1633">
        <v>0</v>
      </c>
      <c r="E1633">
        <v>555</v>
      </c>
      <c r="F1633">
        <v>790</v>
      </c>
      <c r="G1633">
        <f t="shared" si="25"/>
        <v>1345</v>
      </c>
    </row>
    <row r="1634" spans="1:7" x14ac:dyDescent="0.3">
      <c r="A1634" t="s">
        <v>34294</v>
      </c>
      <c r="B1634" t="s">
        <v>6635</v>
      </c>
      <c r="C1634" t="s">
        <v>6636</v>
      </c>
      <c r="D1634">
        <v>0</v>
      </c>
      <c r="E1634">
        <v>93</v>
      </c>
      <c r="F1634">
        <v>1252</v>
      </c>
      <c r="G1634">
        <f t="shared" si="25"/>
        <v>1345</v>
      </c>
    </row>
    <row r="1635" spans="1:7" x14ac:dyDescent="0.3">
      <c r="A1635" t="s">
        <v>34295</v>
      </c>
      <c r="B1635" t="s">
        <v>6041</v>
      </c>
      <c r="C1635" t="s">
        <v>6042</v>
      </c>
      <c r="D1635">
        <v>0</v>
      </c>
      <c r="E1635">
        <v>1345</v>
      </c>
      <c r="F1635">
        <v>0</v>
      </c>
      <c r="G1635">
        <f t="shared" si="25"/>
        <v>1345</v>
      </c>
    </row>
    <row r="1636" spans="1:7" x14ac:dyDescent="0.3">
      <c r="A1636" t="s">
        <v>34296</v>
      </c>
      <c r="B1636" t="s">
        <v>9391</v>
      </c>
      <c r="C1636" t="s">
        <v>9392</v>
      </c>
      <c r="D1636">
        <v>329</v>
      </c>
      <c r="E1636">
        <v>0</v>
      </c>
      <c r="F1636">
        <v>1015</v>
      </c>
      <c r="G1636">
        <f t="shared" si="25"/>
        <v>1344</v>
      </c>
    </row>
    <row r="1637" spans="1:7" x14ac:dyDescent="0.3">
      <c r="A1637" t="s">
        <v>34297</v>
      </c>
      <c r="B1637" t="s">
        <v>680</v>
      </c>
      <c r="C1637" t="s">
        <v>681</v>
      </c>
      <c r="D1637">
        <v>0</v>
      </c>
      <c r="E1637">
        <v>0</v>
      </c>
      <c r="F1637">
        <v>1343</v>
      </c>
      <c r="G1637">
        <f t="shared" si="25"/>
        <v>1343</v>
      </c>
    </row>
    <row r="1638" spans="1:7" x14ac:dyDescent="0.3">
      <c r="A1638" t="s">
        <v>34298</v>
      </c>
      <c r="B1638" t="s">
        <v>2463</v>
      </c>
      <c r="C1638" t="s">
        <v>2464</v>
      </c>
      <c r="D1638">
        <v>166</v>
      </c>
      <c r="E1638">
        <v>1176</v>
      </c>
      <c r="F1638">
        <v>0</v>
      </c>
      <c r="G1638">
        <f t="shared" si="25"/>
        <v>1342</v>
      </c>
    </row>
    <row r="1639" spans="1:7" x14ac:dyDescent="0.3">
      <c r="A1639" t="s">
        <v>34299</v>
      </c>
      <c r="B1639" t="s">
        <v>31453</v>
      </c>
      <c r="C1639" t="s">
        <v>31454</v>
      </c>
      <c r="D1639">
        <v>418</v>
      </c>
      <c r="E1639">
        <v>0</v>
      </c>
      <c r="F1639">
        <v>924</v>
      </c>
      <c r="G1639">
        <f t="shared" si="25"/>
        <v>1342</v>
      </c>
    </row>
    <row r="1640" spans="1:7" x14ac:dyDescent="0.3">
      <c r="A1640" t="s">
        <v>34300</v>
      </c>
      <c r="B1640" t="s">
        <v>29918</v>
      </c>
      <c r="C1640" t="s">
        <v>29919</v>
      </c>
      <c r="D1640">
        <v>733</v>
      </c>
      <c r="E1640">
        <v>336</v>
      </c>
      <c r="F1640">
        <v>272</v>
      </c>
      <c r="G1640">
        <f t="shared" si="25"/>
        <v>1341</v>
      </c>
    </row>
    <row r="1641" spans="1:7" x14ac:dyDescent="0.3">
      <c r="A1641" t="s">
        <v>34301</v>
      </c>
      <c r="B1641" t="s">
        <v>4313</v>
      </c>
      <c r="C1641" t="s">
        <v>4314</v>
      </c>
      <c r="D1641">
        <v>0</v>
      </c>
      <c r="E1641">
        <v>59</v>
      </c>
      <c r="F1641">
        <v>1281</v>
      </c>
      <c r="G1641">
        <f t="shared" si="25"/>
        <v>1340</v>
      </c>
    </row>
    <row r="1642" spans="1:7" x14ac:dyDescent="0.3">
      <c r="A1642" t="s">
        <v>34302</v>
      </c>
      <c r="B1642" t="s">
        <v>9231</v>
      </c>
      <c r="C1642" t="s">
        <v>9232</v>
      </c>
      <c r="D1642">
        <v>0</v>
      </c>
      <c r="E1642">
        <v>0</v>
      </c>
      <c r="F1642">
        <v>1340</v>
      </c>
      <c r="G1642">
        <f t="shared" si="25"/>
        <v>1340</v>
      </c>
    </row>
    <row r="1643" spans="1:7" x14ac:dyDescent="0.3">
      <c r="A1643" t="s">
        <v>34303</v>
      </c>
      <c r="B1643" t="s">
        <v>16877</v>
      </c>
      <c r="C1643" t="s">
        <v>16878</v>
      </c>
      <c r="D1643">
        <v>1340</v>
      </c>
      <c r="E1643">
        <v>0</v>
      </c>
      <c r="F1643">
        <v>0</v>
      </c>
      <c r="G1643">
        <f t="shared" si="25"/>
        <v>1340</v>
      </c>
    </row>
    <row r="1644" spans="1:7" x14ac:dyDescent="0.3">
      <c r="A1644" t="s">
        <v>34304</v>
      </c>
      <c r="B1644" t="s">
        <v>18561</v>
      </c>
      <c r="C1644" t="s">
        <v>18562</v>
      </c>
      <c r="D1644">
        <v>387</v>
      </c>
      <c r="E1644">
        <v>0</v>
      </c>
      <c r="F1644">
        <v>952</v>
      </c>
      <c r="G1644">
        <f t="shared" si="25"/>
        <v>1339</v>
      </c>
    </row>
    <row r="1645" spans="1:7" x14ac:dyDescent="0.3">
      <c r="A1645" t="s">
        <v>34305</v>
      </c>
      <c r="B1645" t="s">
        <v>18371</v>
      </c>
      <c r="C1645" t="s">
        <v>18372</v>
      </c>
      <c r="D1645">
        <v>283</v>
      </c>
      <c r="E1645">
        <v>785</v>
      </c>
      <c r="F1645">
        <v>271</v>
      </c>
      <c r="G1645">
        <f t="shared" si="25"/>
        <v>1339</v>
      </c>
    </row>
    <row r="1646" spans="1:7" x14ac:dyDescent="0.3">
      <c r="A1646" t="s">
        <v>34306</v>
      </c>
      <c r="B1646" t="s">
        <v>14448</v>
      </c>
      <c r="C1646" t="s">
        <v>14449</v>
      </c>
      <c r="D1646">
        <v>698</v>
      </c>
      <c r="E1646">
        <v>0</v>
      </c>
      <c r="F1646">
        <v>641</v>
      </c>
      <c r="G1646">
        <f t="shared" si="25"/>
        <v>1339</v>
      </c>
    </row>
    <row r="1647" spans="1:7" x14ac:dyDescent="0.3">
      <c r="A1647" t="s">
        <v>34307</v>
      </c>
      <c r="B1647" t="s">
        <v>12584</v>
      </c>
      <c r="C1647" t="s">
        <v>12585</v>
      </c>
      <c r="D1647">
        <v>948</v>
      </c>
      <c r="E1647">
        <v>244</v>
      </c>
      <c r="F1647">
        <v>147</v>
      </c>
      <c r="G1647">
        <f t="shared" si="25"/>
        <v>1339</v>
      </c>
    </row>
    <row r="1648" spans="1:7" x14ac:dyDescent="0.3">
      <c r="A1648" t="s">
        <v>34308</v>
      </c>
      <c r="B1648" t="s">
        <v>29129</v>
      </c>
      <c r="C1648" t="s">
        <v>29130</v>
      </c>
      <c r="D1648">
        <v>0</v>
      </c>
      <c r="E1648">
        <v>0</v>
      </c>
      <c r="F1648">
        <v>1338</v>
      </c>
      <c r="G1648">
        <f t="shared" si="25"/>
        <v>1338</v>
      </c>
    </row>
    <row r="1649" spans="1:7" x14ac:dyDescent="0.3">
      <c r="A1649" t="s">
        <v>34309</v>
      </c>
      <c r="B1649" t="s">
        <v>10859</v>
      </c>
      <c r="C1649" t="s">
        <v>10860</v>
      </c>
      <c r="D1649">
        <v>155</v>
      </c>
      <c r="E1649">
        <v>0</v>
      </c>
      <c r="F1649">
        <v>1183</v>
      </c>
      <c r="G1649">
        <f t="shared" si="25"/>
        <v>1338</v>
      </c>
    </row>
    <row r="1650" spans="1:7" x14ac:dyDescent="0.3">
      <c r="A1650" t="s">
        <v>34310</v>
      </c>
      <c r="B1650" t="s">
        <v>931</v>
      </c>
      <c r="C1650" t="s">
        <v>932</v>
      </c>
      <c r="D1650">
        <v>1013</v>
      </c>
      <c r="E1650">
        <v>324</v>
      </c>
      <c r="F1650">
        <v>0</v>
      </c>
      <c r="G1650">
        <f t="shared" si="25"/>
        <v>1337</v>
      </c>
    </row>
    <row r="1651" spans="1:7" x14ac:dyDescent="0.3">
      <c r="A1651" t="s">
        <v>34311</v>
      </c>
      <c r="B1651" t="s">
        <v>31449</v>
      </c>
      <c r="C1651" t="s">
        <v>31450</v>
      </c>
      <c r="D1651">
        <v>0</v>
      </c>
      <c r="E1651">
        <v>149</v>
      </c>
      <c r="F1651">
        <v>1188</v>
      </c>
      <c r="G1651">
        <f t="shared" si="25"/>
        <v>1337</v>
      </c>
    </row>
    <row r="1652" spans="1:7" x14ac:dyDescent="0.3">
      <c r="A1652" t="s">
        <v>34312</v>
      </c>
      <c r="B1652" t="s">
        <v>8962</v>
      </c>
      <c r="C1652" t="s">
        <v>8963</v>
      </c>
      <c r="D1652">
        <v>0</v>
      </c>
      <c r="E1652">
        <v>0</v>
      </c>
      <c r="F1652">
        <v>1336</v>
      </c>
      <c r="G1652">
        <f t="shared" si="25"/>
        <v>1336</v>
      </c>
    </row>
    <row r="1653" spans="1:7" x14ac:dyDescent="0.3">
      <c r="A1653" t="s">
        <v>34313</v>
      </c>
      <c r="B1653" t="s">
        <v>27972</v>
      </c>
      <c r="C1653" t="s">
        <v>27973</v>
      </c>
      <c r="D1653">
        <v>0</v>
      </c>
      <c r="E1653">
        <v>292</v>
      </c>
      <c r="F1653">
        <v>1044</v>
      </c>
      <c r="G1653">
        <f t="shared" si="25"/>
        <v>1336</v>
      </c>
    </row>
    <row r="1654" spans="1:7" x14ac:dyDescent="0.3">
      <c r="A1654" t="s">
        <v>34314</v>
      </c>
      <c r="B1654" t="s">
        <v>6264</v>
      </c>
      <c r="C1654" t="s">
        <v>6265</v>
      </c>
      <c r="D1654">
        <v>0</v>
      </c>
      <c r="E1654">
        <v>1336</v>
      </c>
      <c r="F1654">
        <v>0</v>
      </c>
      <c r="G1654">
        <f t="shared" si="25"/>
        <v>1336</v>
      </c>
    </row>
    <row r="1655" spans="1:7" x14ac:dyDescent="0.3">
      <c r="A1655" t="s">
        <v>34315</v>
      </c>
      <c r="B1655" t="s">
        <v>26134</v>
      </c>
      <c r="C1655" t="s">
        <v>26135</v>
      </c>
      <c r="D1655">
        <v>0</v>
      </c>
      <c r="E1655">
        <v>1336</v>
      </c>
      <c r="F1655">
        <v>0</v>
      </c>
      <c r="G1655">
        <f t="shared" si="25"/>
        <v>1336</v>
      </c>
    </row>
    <row r="1656" spans="1:7" x14ac:dyDescent="0.3">
      <c r="A1656" t="s">
        <v>34316</v>
      </c>
      <c r="B1656" t="s">
        <v>14320</v>
      </c>
      <c r="C1656" t="s">
        <v>14321</v>
      </c>
      <c r="D1656">
        <v>1336</v>
      </c>
      <c r="E1656">
        <v>0</v>
      </c>
      <c r="F1656">
        <v>0</v>
      </c>
      <c r="G1656">
        <f t="shared" si="25"/>
        <v>1336</v>
      </c>
    </row>
    <row r="1657" spans="1:7" x14ac:dyDescent="0.3">
      <c r="A1657" t="s">
        <v>34317</v>
      </c>
      <c r="B1657" t="s">
        <v>2656</v>
      </c>
      <c r="C1657" t="s">
        <v>2657</v>
      </c>
      <c r="D1657">
        <v>142</v>
      </c>
      <c r="E1657">
        <v>0</v>
      </c>
      <c r="F1657">
        <v>1193</v>
      </c>
      <c r="G1657">
        <f t="shared" si="25"/>
        <v>1335</v>
      </c>
    </row>
    <row r="1658" spans="1:7" x14ac:dyDescent="0.3">
      <c r="A1658" t="s">
        <v>34318</v>
      </c>
      <c r="B1658" t="s">
        <v>618</v>
      </c>
      <c r="C1658" t="s">
        <v>619</v>
      </c>
      <c r="D1658">
        <v>534</v>
      </c>
      <c r="E1658">
        <v>186</v>
      </c>
      <c r="F1658">
        <v>615</v>
      </c>
      <c r="G1658">
        <f t="shared" si="25"/>
        <v>1335</v>
      </c>
    </row>
    <row r="1659" spans="1:7" x14ac:dyDescent="0.3">
      <c r="A1659" t="s">
        <v>34319</v>
      </c>
      <c r="B1659" t="s">
        <v>16811</v>
      </c>
      <c r="C1659" t="s">
        <v>16812</v>
      </c>
      <c r="D1659">
        <v>427</v>
      </c>
      <c r="E1659">
        <v>745</v>
      </c>
      <c r="F1659">
        <v>163</v>
      </c>
      <c r="G1659">
        <f t="shared" si="25"/>
        <v>1335</v>
      </c>
    </row>
    <row r="1660" spans="1:7" x14ac:dyDescent="0.3">
      <c r="A1660" t="s">
        <v>34320</v>
      </c>
      <c r="B1660" t="s">
        <v>12103</v>
      </c>
      <c r="C1660" t="s">
        <v>12104</v>
      </c>
      <c r="D1660">
        <v>0</v>
      </c>
      <c r="E1660">
        <v>1335</v>
      </c>
      <c r="F1660">
        <v>0</v>
      </c>
      <c r="G1660">
        <f t="shared" si="25"/>
        <v>1335</v>
      </c>
    </row>
    <row r="1661" spans="1:7" x14ac:dyDescent="0.3">
      <c r="A1661" t="s">
        <v>34321</v>
      </c>
      <c r="B1661" t="s">
        <v>10507</v>
      </c>
      <c r="C1661" t="s">
        <v>10508</v>
      </c>
      <c r="D1661">
        <v>576</v>
      </c>
      <c r="E1661">
        <v>759</v>
      </c>
      <c r="F1661">
        <v>0</v>
      </c>
      <c r="G1661">
        <f t="shared" si="25"/>
        <v>1335</v>
      </c>
    </row>
    <row r="1662" spans="1:7" x14ac:dyDescent="0.3">
      <c r="A1662" t="s">
        <v>34322</v>
      </c>
      <c r="B1662" t="s">
        <v>26770</v>
      </c>
      <c r="C1662" t="s">
        <v>26771</v>
      </c>
      <c r="D1662">
        <v>356</v>
      </c>
      <c r="E1662">
        <v>979</v>
      </c>
      <c r="F1662">
        <v>0</v>
      </c>
      <c r="G1662">
        <f t="shared" si="25"/>
        <v>1335</v>
      </c>
    </row>
    <row r="1663" spans="1:7" x14ac:dyDescent="0.3">
      <c r="A1663" t="s">
        <v>34323</v>
      </c>
      <c r="B1663" t="s">
        <v>25693</v>
      </c>
      <c r="C1663" t="s">
        <v>25694</v>
      </c>
      <c r="D1663">
        <v>0</v>
      </c>
      <c r="E1663">
        <v>1214</v>
      </c>
      <c r="F1663">
        <v>119</v>
      </c>
      <c r="G1663">
        <f t="shared" si="25"/>
        <v>1333</v>
      </c>
    </row>
    <row r="1664" spans="1:7" x14ac:dyDescent="0.3">
      <c r="A1664" t="s">
        <v>34324</v>
      </c>
      <c r="B1664" t="s">
        <v>13174</v>
      </c>
      <c r="C1664" t="s">
        <v>13175</v>
      </c>
      <c r="D1664">
        <v>554</v>
      </c>
      <c r="E1664">
        <v>715</v>
      </c>
      <c r="F1664">
        <v>64</v>
      </c>
      <c r="G1664">
        <f t="shared" si="25"/>
        <v>1333</v>
      </c>
    </row>
    <row r="1665" spans="1:7" x14ac:dyDescent="0.3">
      <c r="A1665" t="s">
        <v>34325</v>
      </c>
      <c r="B1665" t="s">
        <v>3790</v>
      </c>
      <c r="C1665" t="s">
        <v>3791</v>
      </c>
      <c r="D1665">
        <v>1333</v>
      </c>
      <c r="E1665">
        <v>0</v>
      </c>
      <c r="F1665">
        <v>0</v>
      </c>
      <c r="G1665">
        <f t="shared" si="25"/>
        <v>1333</v>
      </c>
    </row>
    <row r="1666" spans="1:7" x14ac:dyDescent="0.3">
      <c r="A1666" t="s">
        <v>34326</v>
      </c>
      <c r="B1666" t="s">
        <v>3860</v>
      </c>
      <c r="C1666" t="s">
        <v>3861</v>
      </c>
      <c r="D1666">
        <v>0</v>
      </c>
      <c r="E1666">
        <v>0</v>
      </c>
      <c r="F1666">
        <v>1333</v>
      </c>
      <c r="G1666">
        <f t="shared" si="25"/>
        <v>1333</v>
      </c>
    </row>
    <row r="1667" spans="1:7" x14ac:dyDescent="0.3">
      <c r="A1667" t="s">
        <v>34327</v>
      </c>
      <c r="B1667" t="s">
        <v>22304</v>
      </c>
      <c r="C1667" t="s">
        <v>22305</v>
      </c>
      <c r="D1667">
        <v>0</v>
      </c>
      <c r="E1667">
        <v>896</v>
      </c>
      <c r="F1667">
        <v>436</v>
      </c>
      <c r="G1667">
        <f t="shared" ref="G1667:G1730" si="26">SUM(D1667:F1667)</f>
        <v>1332</v>
      </c>
    </row>
    <row r="1668" spans="1:7" x14ac:dyDescent="0.3">
      <c r="A1668" t="s">
        <v>34328</v>
      </c>
      <c r="B1668" t="s">
        <v>27964</v>
      </c>
      <c r="C1668" t="s">
        <v>27965</v>
      </c>
      <c r="D1668">
        <v>276</v>
      </c>
      <c r="E1668">
        <v>0</v>
      </c>
      <c r="F1668">
        <v>1056</v>
      </c>
      <c r="G1668">
        <f t="shared" si="26"/>
        <v>1332</v>
      </c>
    </row>
    <row r="1669" spans="1:7" x14ac:dyDescent="0.3">
      <c r="A1669" t="s">
        <v>34329</v>
      </c>
      <c r="B1669" t="s">
        <v>17205</v>
      </c>
      <c r="C1669" t="s">
        <v>17206</v>
      </c>
      <c r="D1669">
        <v>23</v>
      </c>
      <c r="E1669">
        <v>1309</v>
      </c>
      <c r="F1669">
        <v>0</v>
      </c>
      <c r="G1669">
        <f t="shared" si="26"/>
        <v>1332</v>
      </c>
    </row>
    <row r="1670" spans="1:7" x14ac:dyDescent="0.3">
      <c r="A1670" t="s">
        <v>34330</v>
      </c>
      <c r="B1670" t="s">
        <v>13624</v>
      </c>
      <c r="C1670" t="s">
        <v>13625</v>
      </c>
      <c r="D1670">
        <v>335</v>
      </c>
      <c r="E1670">
        <v>997</v>
      </c>
      <c r="F1670">
        <v>0</v>
      </c>
      <c r="G1670">
        <f t="shared" si="26"/>
        <v>1332</v>
      </c>
    </row>
    <row r="1671" spans="1:7" x14ac:dyDescent="0.3">
      <c r="A1671" t="s">
        <v>34331</v>
      </c>
      <c r="B1671" t="s">
        <v>16929</v>
      </c>
      <c r="C1671" t="s">
        <v>16930</v>
      </c>
      <c r="D1671">
        <v>0</v>
      </c>
      <c r="E1671">
        <v>637</v>
      </c>
      <c r="F1671">
        <v>694</v>
      </c>
      <c r="G1671">
        <f t="shared" si="26"/>
        <v>1331</v>
      </c>
    </row>
    <row r="1672" spans="1:7" x14ac:dyDescent="0.3">
      <c r="A1672" t="s">
        <v>34332</v>
      </c>
      <c r="B1672" t="s">
        <v>4229</v>
      </c>
      <c r="C1672" t="s">
        <v>4230</v>
      </c>
      <c r="D1672">
        <v>0</v>
      </c>
      <c r="E1672">
        <v>1174</v>
      </c>
      <c r="F1672">
        <v>157</v>
      </c>
      <c r="G1672">
        <f t="shared" si="26"/>
        <v>1331</v>
      </c>
    </row>
    <row r="1673" spans="1:7" x14ac:dyDescent="0.3">
      <c r="A1673" t="s">
        <v>34333</v>
      </c>
      <c r="B1673" t="s">
        <v>2842</v>
      </c>
      <c r="C1673" t="s">
        <v>2843</v>
      </c>
      <c r="D1673">
        <v>1142</v>
      </c>
      <c r="E1673">
        <v>0</v>
      </c>
      <c r="F1673">
        <v>188</v>
      </c>
      <c r="G1673">
        <f t="shared" si="26"/>
        <v>1330</v>
      </c>
    </row>
    <row r="1674" spans="1:7" x14ac:dyDescent="0.3">
      <c r="A1674" t="s">
        <v>34334</v>
      </c>
      <c r="B1674" t="s">
        <v>29960</v>
      </c>
      <c r="C1674" t="s">
        <v>29961</v>
      </c>
      <c r="D1674">
        <v>103</v>
      </c>
      <c r="E1674">
        <v>0</v>
      </c>
      <c r="F1674">
        <v>1227</v>
      </c>
      <c r="G1674">
        <f t="shared" si="26"/>
        <v>1330</v>
      </c>
    </row>
    <row r="1675" spans="1:7" x14ac:dyDescent="0.3">
      <c r="A1675" t="s">
        <v>34335</v>
      </c>
      <c r="B1675" t="s">
        <v>5953</v>
      </c>
      <c r="C1675" t="s">
        <v>5954</v>
      </c>
      <c r="D1675">
        <v>360</v>
      </c>
      <c r="E1675">
        <v>807</v>
      </c>
      <c r="F1675">
        <v>162</v>
      </c>
      <c r="G1675">
        <f t="shared" si="26"/>
        <v>1329</v>
      </c>
    </row>
    <row r="1676" spans="1:7" x14ac:dyDescent="0.3">
      <c r="A1676" t="s">
        <v>34336</v>
      </c>
      <c r="B1676" t="s">
        <v>21873</v>
      </c>
      <c r="C1676" t="s">
        <v>21874</v>
      </c>
      <c r="D1676">
        <v>158</v>
      </c>
      <c r="E1676">
        <v>295</v>
      </c>
      <c r="F1676">
        <v>876</v>
      </c>
      <c r="G1676">
        <f t="shared" si="26"/>
        <v>1329</v>
      </c>
    </row>
    <row r="1677" spans="1:7" x14ac:dyDescent="0.3">
      <c r="A1677" t="s">
        <v>34337</v>
      </c>
      <c r="B1677" t="s">
        <v>11596</v>
      </c>
      <c r="C1677" t="s">
        <v>11597</v>
      </c>
      <c r="D1677">
        <v>491</v>
      </c>
      <c r="E1677">
        <v>0</v>
      </c>
      <c r="F1677">
        <v>837</v>
      </c>
      <c r="G1677">
        <f t="shared" si="26"/>
        <v>1328</v>
      </c>
    </row>
    <row r="1678" spans="1:7" x14ac:dyDescent="0.3">
      <c r="A1678" t="s">
        <v>34338</v>
      </c>
      <c r="B1678" t="s">
        <v>28593</v>
      </c>
      <c r="C1678" t="s">
        <v>28594</v>
      </c>
      <c r="D1678">
        <v>721</v>
      </c>
      <c r="E1678">
        <v>355</v>
      </c>
      <c r="F1678">
        <v>252</v>
      </c>
      <c r="G1678">
        <f t="shared" si="26"/>
        <v>1328</v>
      </c>
    </row>
    <row r="1679" spans="1:7" x14ac:dyDescent="0.3">
      <c r="A1679" t="s">
        <v>34339</v>
      </c>
      <c r="B1679" t="s">
        <v>6143</v>
      </c>
      <c r="C1679" t="s">
        <v>6144</v>
      </c>
      <c r="D1679">
        <v>503</v>
      </c>
      <c r="E1679">
        <v>62</v>
      </c>
      <c r="F1679">
        <v>763</v>
      </c>
      <c r="G1679">
        <f t="shared" si="26"/>
        <v>1328</v>
      </c>
    </row>
    <row r="1680" spans="1:7" x14ac:dyDescent="0.3">
      <c r="A1680" t="s">
        <v>34340</v>
      </c>
      <c r="B1680" t="s">
        <v>379</v>
      </c>
      <c r="C1680" t="s">
        <v>380</v>
      </c>
      <c r="D1680">
        <v>201</v>
      </c>
      <c r="E1680">
        <v>0</v>
      </c>
      <c r="F1680">
        <v>1127</v>
      </c>
      <c r="G1680">
        <f t="shared" si="26"/>
        <v>1328</v>
      </c>
    </row>
    <row r="1681" spans="1:7" x14ac:dyDescent="0.3">
      <c r="A1681" t="s">
        <v>34341</v>
      </c>
      <c r="B1681" t="s">
        <v>377</v>
      </c>
      <c r="C1681" t="s">
        <v>378</v>
      </c>
      <c r="D1681">
        <v>339</v>
      </c>
      <c r="E1681">
        <v>0</v>
      </c>
      <c r="F1681">
        <v>989</v>
      </c>
      <c r="G1681">
        <f t="shared" si="26"/>
        <v>1328</v>
      </c>
    </row>
    <row r="1682" spans="1:7" x14ac:dyDescent="0.3">
      <c r="A1682" t="s">
        <v>34342</v>
      </c>
      <c r="B1682" t="s">
        <v>15221</v>
      </c>
      <c r="C1682" t="s">
        <v>15222</v>
      </c>
      <c r="D1682">
        <v>651</v>
      </c>
      <c r="E1682">
        <v>16</v>
      </c>
      <c r="F1682">
        <v>660</v>
      </c>
      <c r="G1682">
        <f t="shared" si="26"/>
        <v>1327</v>
      </c>
    </row>
    <row r="1683" spans="1:7" x14ac:dyDescent="0.3">
      <c r="A1683" t="s">
        <v>34343</v>
      </c>
      <c r="B1683" t="s">
        <v>7343</v>
      </c>
      <c r="C1683" t="s">
        <v>7344</v>
      </c>
      <c r="D1683">
        <v>151</v>
      </c>
      <c r="E1683">
        <v>1175</v>
      </c>
      <c r="F1683">
        <v>0</v>
      </c>
      <c r="G1683">
        <f t="shared" si="26"/>
        <v>1326</v>
      </c>
    </row>
    <row r="1684" spans="1:7" x14ac:dyDescent="0.3">
      <c r="A1684" t="s">
        <v>34344</v>
      </c>
      <c r="B1684" t="s">
        <v>30476</v>
      </c>
      <c r="C1684" t="s">
        <v>27254</v>
      </c>
      <c r="D1684">
        <v>0</v>
      </c>
      <c r="E1684">
        <v>1326</v>
      </c>
      <c r="F1684">
        <v>0</v>
      </c>
      <c r="G1684">
        <f t="shared" si="26"/>
        <v>1326</v>
      </c>
    </row>
    <row r="1685" spans="1:7" x14ac:dyDescent="0.3">
      <c r="A1685" t="s">
        <v>34345</v>
      </c>
      <c r="B1685" t="s">
        <v>13051</v>
      </c>
      <c r="C1685" t="s">
        <v>13052</v>
      </c>
      <c r="D1685">
        <v>446</v>
      </c>
      <c r="E1685">
        <v>0</v>
      </c>
      <c r="F1685">
        <v>879</v>
      </c>
      <c r="G1685">
        <f t="shared" si="26"/>
        <v>1325</v>
      </c>
    </row>
    <row r="1686" spans="1:7" x14ac:dyDescent="0.3">
      <c r="A1686" t="s">
        <v>34346</v>
      </c>
      <c r="B1686" t="s">
        <v>30394</v>
      </c>
      <c r="C1686" t="s">
        <v>30395</v>
      </c>
      <c r="D1686">
        <v>0</v>
      </c>
      <c r="E1686">
        <v>0</v>
      </c>
      <c r="F1686">
        <v>1324</v>
      </c>
      <c r="G1686">
        <f t="shared" si="26"/>
        <v>1324</v>
      </c>
    </row>
    <row r="1687" spans="1:7" x14ac:dyDescent="0.3">
      <c r="A1687" t="s">
        <v>34347</v>
      </c>
      <c r="B1687" t="s">
        <v>15366</v>
      </c>
      <c r="C1687" t="s">
        <v>15367</v>
      </c>
      <c r="D1687">
        <v>0</v>
      </c>
      <c r="E1687">
        <v>0</v>
      </c>
      <c r="F1687">
        <v>1323</v>
      </c>
      <c r="G1687">
        <f t="shared" si="26"/>
        <v>1323</v>
      </c>
    </row>
    <row r="1688" spans="1:7" x14ac:dyDescent="0.3">
      <c r="A1688" t="s">
        <v>34348</v>
      </c>
      <c r="B1688" t="s">
        <v>24079</v>
      </c>
      <c r="C1688" t="s">
        <v>24080</v>
      </c>
      <c r="D1688">
        <v>260</v>
      </c>
      <c r="E1688">
        <v>723</v>
      </c>
      <c r="F1688">
        <v>340</v>
      </c>
      <c r="G1688">
        <f t="shared" si="26"/>
        <v>1323</v>
      </c>
    </row>
    <row r="1689" spans="1:7" x14ac:dyDescent="0.3">
      <c r="A1689" t="s">
        <v>34349</v>
      </c>
      <c r="B1689" t="s">
        <v>19114</v>
      </c>
      <c r="C1689" t="s">
        <v>19115</v>
      </c>
      <c r="D1689">
        <v>84</v>
      </c>
      <c r="E1689">
        <v>0</v>
      </c>
      <c r="F1689">
        <v>1238</v>
      </c>
      <c r="G1689">
        <f t="shared" si="26"/>
        <v>1322</v>
      </c>
    </row>
    <row r="1690" spans="1:7" x14ac:dyDescent="0.3">
      <c r="A1690" t="s">
        <v>34350</v>
      </c>
      <c r="B1690" t="s">
        <v>8170</v>
      </c>
      <c r="C1690" t="s">
        <v>8171</v>
      </c>
      <c r="D1690">
        <v>1062</v>
      </c>
      <c r="E1690">
        <v>0</v>
      </c>
      <c r="F1690">
        <v>260</v>
      </c>
      <c r="G1690">
        <f t="shared" si="26"/>
        <v>1322</v>
      </c>
    </row>
    <row r="1691" spans="1:7" x14ac:dyDescent="0.3">
      <c r="A1691" t="s">
        <v>34351</v>
      </c>
      <c r="B1691" t="s">
        <v>29844</v>
      </c>
      <c r="C1691" t="s">
        <v>29845</v>
      </c>
      <c r="D1691">
        <v>284</v>
      </c>
      <c r="E1691">
        <v>590</v>
      </c>
      <c r="F1691">
        <v>447</v>
      </c>
      <c r="G1691">
        <f t="shared" si="26"/>
        <v>1321</v>
      </c>
    </row>
    <row r="1692" spans="1:7" x14ac:dyDescent="0.3">
      <c r="A1692" t="s">
        <v>34352</v>
      </c>
      <c r="B1692" t="s">
        <v>24915</v>
      </c>
      <c r="C1692" t="s">
        <v>24916</v>
      </c>
      <c r="D1692">
        <v>0</v>
      </c>
      <c r="E1692">
        <v>0</v>
      </c>
      <c r="F1692">
        <v>1321</v>
      </c>
      <c r="G1692">
        <f t="shared" si="26"/>
        <v>1321</v>
      </c>
    </row>
    <row r="1693" spans="1:7" x14ac:dyDescent="0.3">
      <c r="A1693" t="s">
        <v>34353</v>
      </c>
      <c r="B1693" t="s">
        <v>8089</v>
      </c>
      <c r="C1693" t="s">
        <v>8090</v>
      </c>
      <c r="D1693">
        <v>0</v>
      </c>
      <c r="E1693">
        <v>952</v>
      </c>
      <c r="F1693">
        <v>369</v>
      </c>
      <c r="G1693">
        <f t="shared" si="26"/>
        <v>1321</v>
      </c>
    </row>
    <row r="1694" spans="1:7" x14ac:dyDescent="0.3">
      <c r="A1694" t="s">
        <v>34354</v>
      </c>
      <c r="B1694" t="s">
        <v>21928</v>
      </c>
      <c r="C1694" t="s">
        <v>21929</v>
      </c>
      <c r="D1694">
        <v>0</v>
      </c>
      <c r="E1694">
        <v>1314</v>
      </c>
      <c r="F1694">
        <v>6</v>
      </c>
      <c r="G1694">
        <f t="shared" si="26"/>
        <v>1320</v>
      </c>
    </row>
    <row r="1695" spans="1:7" x14ac:dyDescent="0.3">
      <c r="A1695" t="s">
        <v>34355</v>
      </c>
      <c r="B1695" t="s">
        <v>16923</v>
      </c>
      <c r="C1695" t="s">
        <v>16924</v>
      </c>
      <c r="D1695">
        <v>740</v>
      </c>
      <c r="E1695">
        <v>579</v>
      </c>
      <c r="F1695">
        <v>0</v>
      </c>
      <c r="G1695">
        <f t="shared" si="26"/>
        <v>1319</v>
      </c>
    </row>
    <row r="1696" spans="1:7" x14ac:dyDescent="0.3">
      <c r="A1696" t="s">
        <v>34356</v>
      </c>
      <c r="B1696" t="s">
        <v>30763</v>
      </c>
      <c r="C1696" t="s">
        <v>30764</v>
      </c>
      <c r="D1696">
        <v>1319</v>
      </c>
      <c r="E1696">
        <v>0</v>
      </c>
      <c r="F1696">
        <v>0</v>
      </c>
      <c r="G1696">
        <f t="shared" si="26"/>
        <v>1319</v>
      </c>
    </row>
    <row r="1697" spans="1:7" x14ac:dyDescent="0.3">
      <c r="A1697" t="s">
        <v>34357</v>
      </c>
      <c r="B1697" t="s">
        <v>5097</v>
      </c>
      <c r="C1697" t="s">
        <v>5098</v>
      </c>
      <c r="D1697">
        <v>0</v>
      </c>
      <c r="E1697">
        <v>1319</v>
      </c>
      <c r="F1697">
        <v>0</v>
      </c>
      <c r="G1697">
        <f t="shared" si="26"/>
        <v>1319</v>
      </c>
    </row>
    <row r="1698" spans="1:7" x14ac:dyDescent="0.3">
      <c r="A1698" t="s">
        <v>34358</v>
      </c>
      <c r="B1698" t="s">
        <v>29033</v>
      </c>
      <c r="C1698" t="s">
        <v>29034</v>
      </c>
      <c r="D1698">
        <v>30</v>
      </c>
      <c r="E1698">
        <v>1289</v>
      </c>
      <c r="F1698">
        <v>0</v>
      </c>
      <c r="G1698">
        <f t="shared" si="26"/>
        <v>1319</v>
      </c>
    </row>
    <row r="1699" spans="1:7" x14ac:dyDescent="0.3">
      <c r="A1699" t="s">
        <v>34359</v>
      </c>
      <c r="B1699" t="s">
        <v>4067</v>
      </c>
      <c r="C1699" t="s">
        <v>4068</v>
      </c>
      <c r="D1699">
        <v>108</v>
      </c>
      <c r="E1699">
        <v>1062</v>
      </c>
      <c r="F1699">
        <v>148</v>
      </c>
      <c r="G1699">
        <f t="shared" si="26"/>
        <v>1318</v>
      </c>
    </row>
    <row r="1700" spans="1:7" x14ac:dyDescent="0.3">
      <c r="A1700" t="s">
        <v>34360</v>
      </c>
      <c r="B1700" t="s">
        <v>31951</v>
      </c>
      <c r="C1700" t="s">
        <v>31952</v>
      </c>
      <c r="D1700">
        <v>102</v>
      </c>
      <c r="E1700">
        <v>1215</v>
      </c>
      <c r="F1700">
        <v>0</v>
      </c>
      <c r="G1700">
        <f t="shared" si="26"/>
        <v>1317</v>
      </c>
    </row>
    <row r="1701" spans="1:7" x14ac:dyDescent="0.3">
      <c r="A1701" t="s">
        <v>34361</v>
      </c>
      <c r="B1701" t="s">
        <v>25429</v>
      </c>
      <c r="C1701" t="s">
        <v>25430</v>
      </c>
      <c r="D1701">
        <v>428</v>
      </c>
      <c r="E1701">
        <v>889</v>
      </c>
      <c r="F1701">
        <v>0</v>
      </c>
      <c r="G1701">
        <f t="shared" si="26"/>
        <v>1317</v>
      </c>
    </row>
    <row r="1702" spans="1:7" x14ac:dyDescent="0.3">
      <c r="A1702" t="s">
        <v>34362</v>
      </c>
      <c r="B1702" t="s">
        <v>8254</v>
      </c>
      <c r="C1702" t="s">
        <v>8255</v>
      </c>
      <c r="D1702">
        <v>533</v>
      </c>
      <c r="E1702">
        <v>0</v>
      </c>
      <c r="F1702">
        <v>784</v>
      </c>
      <c r="G1702">
        <f t="shared" si="26"/>
        <v>1317</v>
      </c>
    </row>
    <row r="1703" spans="1:7" x14ac:dyDescent="0.3">
      <c r="A1703" t="s">
        <v>34363</v>
      </c>
      <c r="B1703" t="s">
        <v>19245</v>
      </c>
      <c r="C1703" t="s">
        <v>19246</v>
      </c>
      <c r="D1703">
        <v>103</v>
      </c>
      <c r="E1703">
        <v>930</v>
      </c>
      <c r="F1703">
        <v>283</v>
      </c>
      <c r="G1703">
        <f t="shared" si="26"/>
        <v>1316</v>
      </c>
    </row>
    <row r="1704" spans="1:7" x14ac:dyDescent="0.3">
      <c r="A1704" t="s">
        <v>34364</v>
      </c>
      <c r="B1704" t="s">
        <v>12952</v>
      </c>
      <c r="C1704" t="s">
        <v>12953</v>
      </c>
      <c r="D1704">
        <v>89</v>
      </c>
      <c r="E1704">
        <v>1225</v>
      </c>
      <c r="F1704">
        <v>0</v>
      </c>
      <c r="G1704">
        <f t="shared" si="26"/>
        <v>1314</v>
      </c>
    </row>
    <row r="1705" spans="1:7" x14ac:dyDescent="0.3">
      <c r="A1705" t="s">
        <v>34365</v>
      </c>
      <c r="B1705" t="s">
        <v>8188</v>
      </c>
      <c r="C1705" t="s">
        <v>8189</v>
      </c>
      <c r="D1705">
        <v>128</v>
      </c>
      <c r="E1705">
        <v>1186</v>
      </c>
      <c r="F1705">
        <v>0</v>
      </c>
      <c r="G1705">
        <f t="shared" si="26"/>
        <v>1314</v>
      </c>
    </row>
    <row r="1706" spans="1:7" x14ac:dyDescent="0.3">
      <c r="A1706" t="s">
        <v>34366</v>
      </c>
      <c r="B1706" t="s">
        <v>14300</v>
      </c>
      <c r="C1706" t="s">
        <v>14301</v>
      </c>
      <c r="D1706">
        <v>205</v>
      </c>
      <c r="E1706">
        <v>983</v>
      </c>
      <c r="F1706">
        <v>126</v>
      </c>
      <c r="G1706">
        <f t="shared" si="26"/>
        <v>1314</v>
      </c>
    </row>
    <row r="1707" spans="1:7" x14ac:dyDescent="0.3">
      <c r="A1707" t="s">
        <v>34367</v>
      </c>
      <c r="B1707" t="s">
        <v>15171</v>
      </c>
      <c r="C1707" t="s">
        <v>15172</v>
      </c>
      <c r="D1707">
        <v>0</v>
      </c>
      <c r="E1707">
        <v>1165</v>
      </c>
      <c r="F1707">
        <v>148</v>
      </c>
      <c r="G1707">
        <f t="shared" si="26"/>
        <v>1313</v>
      </c>
    </row>
    <row r="1708" spans="1:7" x14ac:dyDescent="0.3">
      <c r="A1708" t="s">
        <v>34368</v>
      </c>
      <c r="B1708" t="s">
        <v>17461</v>
      </c>
      <c r="C1708" t="s">
        <v>17462</v>
      </c>
      <c r="D1708">
        <v>0</v>
      </c>
      <c r="E1708">
        <v>123</v>
      </c>
      <c r="F1708">
        <v>1190</v>
      </c>
      <c r="G1708">
        <f t="shared" si="26"/>
        <v>1313</v>
      </c>
    </row>
    <row r="1709" spans="1:7" x14ac:dyDescent="0.3">
      <c r="A1709" t="s">
        <v>34369</v>
      </c>
      <c r="B1709" t="s">
        <v>19670</v>
      </c>
      <c r="C1709" t="s">
        <v>19671</v>
      </c>
      <c r="D1709">
        <v>289</v>
      </c>
      <c r="E1709">
        <v>739</v>
      </c>
      <c r="F1709">
        <v>285</v>
      </c>
      <c r="G1709">
        <f t="shared" si="26"/>
        <v>1313</v>
      </c>
    </row>
    <row r="1710" spans="1:7" x14ac:dyDescent="0.3">
      <c r="A1710" t="s">
        <v>34370</v>
      </c>
      <c r="B1710" t="s">
        <v>30008</v>
      </c>
      <c r="C1710" t="s">
        <v>30009</v>
      </c>
      <c r="D1710">
        <v>244</v>
      </c>
      <c r="E1710">
        <v>897</v>
      </c>
      <c r="F1710">
        <v>170</v>
      </c>
      <c r="G1710">
        <f t="shared" si="26"/>
        <v>1311</v>
      </c>
    </row>
    <row r="1711" spans="1:7" x14ac:dyDescent="0.3">
      <c r="A1711" t="s">
        <v>34371</v>
      </c>
      <c r="B1711" t="s">
        <v>3894</v>
      </c>
      <c r="C1711" t="s">
        <v>3895</v>
      </c>
      <c r="D1711">
        <v>1160</v>
      </c>
      <c r="E1711">
        <v>0</v>
      </c>
      <c r="F1711">
        <v>151</v>
      </c>
      <c r="G1711">
        <f t="shared" si="26"/>
        <v>1311</v>
      </c>
    </row>
    <row r="1712" spans="1:7" x14ac:dyDescent="0.3">
      <c r="A1712" t="s">
        <v>34372</v>
      </c>
      <c r="B1712" t="s">
        <v>22835</v>
      </c>
      <c r="C1712" t="s">
        <v>22836</v>
      </c>
      <c r="D1712">
        <v>155</v>
      </c>
      <c r="E1712">
        <v>113</v>
      </c>
      <c r="F1712">
        <v>1043</v>
      </c>
      <c r="G1712">
        <f t="shared" si="26"/>
        <v>1311</v>
      </c>
    </row>
    <row r="1713" spans="1:7" x14ac:dyDescent="0.3">
      <c r="A1713" t="s">
        <v>34373</v>
      </c>
      <c r="B1713" t="s">
        <v>27298</v>
      </c>
      <c r="C1713" t="s">
        <v>27299</v>
      </c>
      <c r="D1713">
        <v>249</v>
      </c>
      <c r="E1713">
        <v>1062</v>
      </c>
      <c r="F1713">
        <v>0</v>
      </c>
      <c r="G1713">
        <f t="shared" si="26"/>
        <v>1311</v>
      </c>
    </row>
    <row r="1714" spans="1:7" x14ac:dyDescent="0.3">
      <c r="A1714" t="s">
        <v>34374</v>
      </c>
      <c r="B1714" t="s">
        <v>26951</v>
      </c>
      <c r="C1714" t="s">
        <v>26952</v>
      </c>
      <c r="D1714">
        <v>0</v>
      </c>
      <c r="E1714">
        <v>594</v>
      </c>
      <c r="F1714">
        <v>717</v>
      </c>
      <c r="G1714">
        <f t="shared" si="26"/>
        <v>1311</v>
      </c>
    </row>
    <row r="1715" spans="1:7" x14ac:dyDescent="0.3">
      <c r="A1715" t="s">
        <v>34375</v>
      </c>
      <c r="B1715" t="s">
        <v>12372</v>
      </c>
      <c r="C1715" t="s">
        <v>12373</v>
      </c>
      <c r="D1715">
        <v>0</v>
      </c>
      <c r="E1715">
        <v>1045</v>
      </c>
      <c r="F1715">
        <v>265</v>
      </c>
      <c r="G1715">
        <f t="shared" si="26"/>
        <v>1310</v>
      </c>
    </row>
    <row r="1716" spans="1:7" x14ac:dyDescent="0.3">
      <c r="A1716" t="s">
        <v>34376</v>
      </c>
      <c r="B1716" t="s">
        <v>21272</v>
      </c>
      <c r="C1716" t="s">
        <v>21273</v>
      </c>
      <c r="D1716">
        <v>1310</v>
      </c>
      <c r="E1716">
        <v>0</v>
      </c>
      <c r="F1716">
        <v>0</v>
      </c>
      <c r="G1716">
        <f t="shared" si="26"/>
        <v>1310</v>
      </c>
    </row>
    <row r="1717" spans="1:7" x14ac:dyDescent="0.3">
      <c r="A1717" t="s">
        <v>34377</v>
      </c>
      <c r="B1717" t="s">
        <v>19953</v>
      </c>
      <c r="C1717" t="s">
        <v>19954</v>
      </c>
      <c r="D1717">
        <v>611</v>
      </c>
      <c r="E1717">
        <v>256</v>
      </c>
      <c r="F1717">
        <v>442</v>
      </c>
      <c r="G1717">
        <f t="shared" si="26"/>
        <v>1309</v>
      </c>
    </row>
    <row r="1718" spans="1:7" x14ac:dyDescent="0.3">
      <c r="A1718" t="s">
        <v>34378</v>
      </c>
      <c r="B1718" t="s">
        <v>10887</v>
      </c>
      <c r="C1718" t="s">
        <v>10888</v>
      </c>
      <c r="D1718">
        <v>927</v>
      </c>
      <c r="E1718">
        <v>381</v>
      </c>
      <c r="F1718">
        <v>0</v>
      </c>
      <c r="G1718">
        <f t="shared" si="26"/>
        <v>1308</v>
      </c>
    </row>
    <row r="1719" spans="1:7" x14ac:dyDescent="0.3">
      <c r="A1719" t="s">
        <v>34379</v>
      </c>
      <c r="B1719" t="s">
        <v>10148</v>
      </c>
      <c r="C1719" t="s">
        <v>10149</v>
      </c>
      <c r="D1719">
        <v>0</v>
      </c>
      <c r="E1719">
        <v>0</v>
      </c>
      <c r="F1719">
        <v>1307</v>
      </c>
      <c r="G1719">
        <f t="shared" si="26"/>
        <v>1307</v>
      </c>
    </row>
    <row r="1720" spans="1:7" x14ac:dyDescent="0.3">
      <c r="A1720" t="s">
        <v>34380</v>
      </c>
      <c r="B1720" t="s">
        <v>2142</v>
      </c>
      <c r="C1720" t="s">
        <v>2143</v>
      </c>
      <c r="D1720">
        <v>255</v>
      </c>
      <c r="E1720">
        <v>902</v>
      </c>
      <c r="F1720">
        <v>150</v>
      </c>
      <c r="G1720">
        <f t="shared" si="26"/>
        <v>1307</v>
      </c>
    </row>
    <row r="1721" spans="1:7" x14ac:dyDescent="0.3">
      <c r="A1721" t="s">
        <v>34381</v>
      </c>
      <c r="B1721" t="s">
        <v>4261</v>
      </c>
      <c r="C1721" t="s">
        <v>4262</v>
      </c>
      <c r="D1721">
        <v>0</v>
      </c>
      <c r="E1721">
        <v>1307</v>
      </c>
      <c r="F1721">
        <v>0</v>
      </c>
      <c r="G1721">
        <f t="shared" si="26"/>
        <v>1307</v>
      </c>
    </row>
    <row r="1722" spans="1:7" x14ac:dyDescent="0.3">
      <c r="A1722" t="s">
        <v>34382</v>
      </c>
      <c r="B1722" t="s">
        <v>18237</v>
      </c>
      <c r="C1722" t="s">
        <v>18238</v>
      </c>
      <c r="D1722">
        <v>221</v>
      </c>
      <c r="E1722">
        <v>29</v>
      </c>
      <c r="F1722">
        <v>1056</v>
      </c>
      <c r="G1722">
        <f t="shared" si="26"/>
        <v>1306</v>
      </c>
    </row>
    <row r="1723" spans="1:7" x14ac:dyDescent="0.3">
      <c r="A1723" t="s">
        <v>34383</v>
      </c>
      <c r="B1723" t="s">
        <v>15395</v>
      </c>
      <c r="C1723" t="s">
        <v>15396</v>
      </c>
      <c r="D1723">
        <v>159</v>
      </c>
      <c r="E1723">
        <v>1147</v>
      </c>
      <c r="F1723">
        <v>0</v>
      </c>
      <c r="G1723">
        <f t="shared" si="26"/>
        <v>1306</v>
      </c>
    </row>
    <row r="1724" spans="1:7" x14ac:dyDescent="0.3">
      <c r="A1724" t="s">
        <v>34384</v>
      </c>
      <c r="B1724" t="s">
        <v>25095</v>
      </c>
      <c r="C1724" t="s">
        <v>25096</v>
      </c>
      <c r="D1724">
        <v>23</v>
      </c>
      <c r="E1724">
        <v>315</v>
      </c>
      <c r="F1724">
        <v>967</v>
      </c>
      <c r="G1724">
        <f t="shared" si="26"/>
        <v>1305</v>
      </c>
    </row>
    <row r="1725" spans="1:7" x14ac:dyDescent="0.3">
      <c r="A1725" t="s">
        <v>34385</v>
      </c>
      <c r="B1725" t="s">
        <v>15467</v>
      </c>
      <c r="C1725" t="s">
        <v>15468</v>
      </c>
      <c r="D1725">
        <v>283</v>
      </c>
      <c r="E1725">
        <v>1022</v>
      </c>
      <c r="F1725">
        <v>0</v>
      </c>
      <c r="G1725">
        <f t="shared" si="26"/>
        <v>1305</v>
      </c>
    </row>
    <row r="1726" spans="1:7" x14ac:dyDescent="0.3">
      <c r="A1726" t="s">
        <v>34386</v>
      </c>
      <c r="B1726" t="s">
        <v>8224</v>
      </c>
      <c r="C1726" t="s">
        <v>8225</v>
      </c>
      <c r="D1726">
        <v>34</v>
      </c>
      <c r="E1726">
        <v>0</v>
      </c>
      <c r="F1726">
        <v>1270</v>
      </c>
      <c r="G1726">
        <f t="shared" si="26"/>
        <v>1304</v>
      </c>
    </row>
    <row r="1727" spans="1:7" x14ac:dyDescent="0.3">
      <c r="A1727" t="s">
        <v>34387</v>
      </c>
      <c r="B1727" t="s">
        <v>31081</v>
      </c>
      <c r="C1727" t="s">
        <v>31082</v>
      </c>
      <c r="D1727">
        <v>14</v>
      </c>
      <c r="E1727">
        <v>148</v>
      </c>
      <c r="F1727">
        <v>1141</v>
      </c>
      <c r="G1727">
        <f t="shared" si="26"/>
        <v>1303</v>
      </c>
    </row>
    <row r="1728" spans="1:7" x14ac:dyDescent="0.3">
      <c r="A1728" t="s">
        <v>34388</v>
      </c>
      <c r="B1728" t="s">
        <v>5532</v>
      </c>
      <c r="C1728" t="s">
        <v>5533</v>
      </c>
      <c r="D1728">
        <v>0</v>
      </c>
      <c r="E1728">
        <v>0</v>
      </c>
      <c r="F1728">
        <v>1303</v>
      </c>
      <c r="G1728">
        <f t="shared" si="26"/>
        <v>1303</v>
      </c>
    </row>
    <row r="1729" spans="1:7" x14ac:dyDescent="0.3">
      <c r="A1729" t="s">
        <v>34389</v>
      </c>
      <c r="B1729" t="s">
        <v>27314</v>
      </c>
      <c r="C1729" t="s">
        <v>27315</v>
      </c>
      <c r="D1729">
        <v>853</v>
      </c>
      <c r="E1729">
        <v>0</v>
      </c>
      <c r="F1729">
        <v>450</v>
      </c>
      <c r="G1729">
        <f t="shared" si="26"/>
        <v>1303</v>
      </c>
    </row>
    <row r="1730" spans="1:7" x14ac:dyDescent="0.3">
      <c r="A1730" t="s">
        <v>34390</v>
      </c>
      <c r="B1730" t="s">
        <v>23288</v>
      </c>
      <c r="C1730" t="s">
        <v>23289</v>
      </c>
      <c r="D1730">
        <v>132</v>
      </c>
      <c r="E1730">
        <v>850</v>
      </c>
      <c r="F1730">
        <v>321</v>
      </c>
      <c r="G1730">
        <f t="shared" si="26"/>
        <v>1303</v>
      </c>
    </row>
    <row r="1731" spans="1:7" x14ac:dyDescent="0.3">
      <c r="A1731" t="s">
        <v>34391</v>
      </c>
      <c r="B1731" t="s">
        <v>676</v>
      </c>
      <c r="C1731" t="s">
        <v>677</v>
      </c>
      <c r="D1731">
        <v>1302</v>
      </c>
      <c r="E1731">
        <v>0</v>
      </c>
      <c r="F1731">
        <v>0</v>
      </c>
      <c r="G1731">
        <f t="shared" ref="G1731:G1794" si="27">SUM(D1731:F1731)</f>
        <v>1302</v>
      </c>
    </row>
    <row r="1732" spans="1:7" x14ac:dyDescent="0.3">
      <c r="A1732" t="s">
        <v>34392</v>
      </c>
      <c r="B1732" t="s">
        <v>27581</v>
      </c>
      <c r="C1732" t="s">
        <v>27582</v>
      </c>
      <c r="D1732">
        <v>392</v>
      </c>
      <c r="E1732">
        <v>410</v>
      </c>
      <c r="F1732">
        <v>500</v>
      </c>
      <c r="G1732">
        <f t="shared" si="27"/>
        <v>1302</v>
      </c>
    </row>
    <row r="1733" spans="1:7" x14ac:dyDescent="0.3">
      <c r="A1733" t="s">
        <v>34393</v>
      </c>
      <c r="B1733" t="s">
        <v>3503</v>
      </c>
      <c r="C1733" t="s">
        <v>3504</v>
      </c>
      <c r="D1733">
        <v>88</v>
      </c>
      <c r="E1733">
        <v>1214</v>
      </c>
      <c r="F1733">
        <v>0</v>
      </c>
      <c r="G1733">
        <f t="shared" si="27"/>
        <v>1302</v>
      </c>
    </row>
    <row r="1734" spans="1:7" x14ac:dyDescent="0.3">
      <c r="A1734" t="s">
        <v>34394</v>
      </c>
      <c r="B1734" t="s">
        <v>26488</v>
      </c>
      <c r="C1734" t="s">
        <v>26489</v>
      </c>
      <c r="D1734">
        <v>362</v>
      </c>
      <c r="E1734">
        <v>594</v>
      </c>
      <c r="F1734">
        <v>345</v>
      </c>
      <c r="G1734">
        <f t="shared" si="27"/>
        <v>1301</v>
      </c>
    </row>
    <row r="1735" spans="1:7" x14ac:dyDescent="0.3">
      <c r="A1735" t="s">
        <v>34395</v>
      </c>
      <c r="B1735" t="s">
        <v>28160</v>
      </c>
      <c r="C1735" t="s">
        <v>28161</v>
      </c>
      <c r="D1735">
        <v>0</v>
      </c>
      <c r="E1735">
        <v>1301</v>
      </c>
      <c r="F1735">
        <v>0</v>
      </c>
      <c r="G1735">
        <f t="shared" si="27"/>
        <v>1301</v>
      </c>
    </row>
    <row r="1736" spans="1:7" x14ac:dyDescent="0.3">
      <c r="A1736" t="s">
        <v>34396</v>
      </c>
      <c r="B1736" t="s">
        <v>18571</v>
      </c>
      <c r="C1736" t="s">
        <v>18572</v>
      </c>
      <c r="D1736">
        <v>559</v>
      </c>
      <c r="E1736">
        <v>427</v>
      </c>
      <c r="F1736">
        <v>315</v>
      </c>
      <c r="G1736">
        <f t="shared" si="27"/>
        <v>1301</v>
      </c>
    </row>
    <row r="1737" spans="1:7" x14ac:dyDescent="0.3">
      <c r="A1737" t="s">
        <v>34397</v>
      </c>
      <c r="B1737" t="s">
        <v>22978</v>
      </c>
      <c r="C1737" t="s">
        <v>22979</v>
      </c>
      <c r="D1737">
        <v>0</v>
      </c>
      <c r="E1737">
        <v>0</v>
      </c>
      <c r="F1737">
        <v>1301</v>
      </c>
      <c r="G1737">
        <f t="shared" si="27"/>
        <v>1301</v>
      </c>
    </row>
    <row r="1738" spans="1:7" x14ac:dyDescent="0.3">
      <c r="A1738" t="s">
        <v>34398</v>
      </c>
      <c r="B1738" t="s">
        <v>21389</v>
      </c>
      <c r="C1738" t="s">
        <v>21390</v>
      </c>
      <c r="D1738">
        <v>686</v>
      </c>
      <c r="E1738">
        <v>136</v>
      </c>
      <c r="F1738">
        <v>479</v>
      </c>
      <c r="G1738">
        <f t="shared" si="27"/>
        <v>1301</v>
      </c>
    </row>
    <row r="1739" spans="1:7" x14ac:dyDescent="0.3">
      <c r="A1739" t="s">
        <v>34399</v>
      </c>
      <c r="B1739" t="s">
        <v>17245</v>
      </c>
      <c r="C1739" t="s">
        <v>17246</v>
      </c>
      <c r="D1739">
        <v>0</v>
      </c>
      <c r="E1739">
        <v>23</v>
      </c>
      <c r="F1739">
        <v>1278</v>
      </c>
      <c r="G1739">
        <f t="shared" si="27"/>
        <v>1301</v>
      </c>
    </row>
    <row r="1740" spans="1:7" x14ac:dyDescent="0.3">
      <c r="A1740" t="s">
        <v>34400</v>
      </c>
      <c r="B1740" t="s">
        <v>3163</v>
      </c>
      <c r="C1740" t="s">
        <v>3164</v>
      </c>
      <c r="D1740">
        <v>0</v>
      </c>
      <c r="E1740">
        <v>322</v>
      </c>
      <c r="F1740">
        <v>978</v>
      </c>
      <c r="G1740">
        <f t="shared" si="27"/>
        <v>1300</v>
      </c>
    </row>
    <row r="1741" spans="1:7" x14ac:dyDescent="0.3">
      <c r="A1741" t="s">
        <v>34401</v>
      </c>
      <c r="B1741" t="s">
        <v>25573</v>
      </c>
      <c r="C1741" t="s">
        <v>25574</v>
      </c>
      <c r="D1741">
        <v>0</v>
      </c>
      <c r="E1741">
        <v>1300</v>
      </c>
      <c r="F1741">
        <v>0</v>
      </c>
      <c r="G1741">
        <f t="shared" si="27"/>
        <v>1300</v>
      </c>
    </row>
    <row r="1742" spans="1:7" x14ac:dyDescent="0.3">
      <c r="A1742" t="s">
        <v>34402</v>
      </c>
      <c r="B1742" t="s">
        <v>29265</v>
      </c>
      <c r="C1742" t="s">
        <v>29266</v>
      </c>
      <c r="D1742">
        <v>262</v>
      </c>
      <c r="E1742">
        <v>104</v>
      </c>
      <c r="F1742">
        <v>934</v>
      </c>
      <c r="G1742">
        <f t="shared" si="27"/>
        <v>1300</v>
      </c>
    </row>
    <row r="1743" spans="1:7" x14ac:dyDescent="0.3">
      <c r="A1743" t="s">
        <v>34403</v>
      </c>
      <c r="B1743" t="s">
        <v>24054</v>
      </c>
      <c r="C1743" t="s">
        <v>24055</v>
      </c>
      <c r="D1743">
        <v>0</v>
      </c>
      <c r="E1743">
        <v>1134</v>
      </c>
      <c r="F1743">
        <v>165</v>
      </c>
      <c r="G1743">
        <f t="shared" si="27"/>
        <v>1299</v>
      </c>
    </row>
    <row r="1744" spans="1:7" x14ac:dyDescent="0.3">
      <c r="A1744" t="s">
        <v>34404</v>
      </c>
      <c r="B1744" t="s">
        <v>11199</v>
      </c>
      <c r="C1744" t="s">
        <v>11200</v>
      </c>
      <c r="D1744">
        <v>386</v>
      </c>
      <c r="E1744">
        <v>162</v>
      </c>
      <c r="F1744">
        <v>751</v>
      </c>
      <c r="G1744">
        <f t="shared" si="27"/>
        <v>1299</v>
      </c>
    </row>
    <row r="1745" spans="1:7" x14ac:dyDescent="0.3">
      <c r="A1745" t="s">
        <v>34405</v>
      </c>
      <c r="B1745" t="s">
        <v>2613</v>
      </c>
      <c r="C1745" t="s">
        <v>2614</v>
      </c>
      <c r="D1745">
        <v>978</v>
      </c>
      <c r="E1745">
        <v>0</v>
      </c>
      <c r="F1745">
        <v>320</v>
      </c>
      <c r="G1745">
        <f t="shared" si="27"/>
        <v>1298</v>
      </c>
    </row>
    <row r="1746" spans="1:7" x14ac:dyDescent="0.3">
      <c r="A1746" t="s">
        <v>34406</v>
      </c>
      <c r="B1746" t="s">
        <v>11479</v>
      </c>
      <c r="C1746" t="s">
        <v>11480</v>
      </c>
      <c r="D1746">
        <v>0</v>
      </c>
      <c r="E1746">
        <v>0</v>
      </c>
      <c r="F1746">
        <v>1297</v>
      </c>
      <c r="G1746">
        <f t="shared" si="27"/>
        <v>1297</v>
      </c>
    </row>
    <row r="1747" spans="1:7" x14ac:dyDescent="0.3">
      <c r="A1747" t="s">
        <v>34407</v>
      </c>
      <c r="B1747" t="s">
        <v>29168</v>
      </c>
      <c r="C1747" t="s">
        <v>29169</v>
      </c>
      <c r="D1747">
        <v>161</v>
      </c>
      <c r="E1747">
        <v>1135</v>
      </c>
      <c r="F1747">
        <v>0</v>
      </c>
      <c r="G1747">
        <f t="shared" si="27"/>
        <v>1296</v>
      </c>
    </row>
    <row r="1748" spans="1:7" x14ac:dyDescent="0.3">
      <c r="A1748" t="s">
        <v>34408</v>
      </c>
      <c r="B1748" t="s">
        <v>15300</v>
      </c>
      <c r="C1748" t="s">
        <v>15301</v>
      </c>
      <c r="D1748">
        <v>0</v>
      </c>
      <c r="E1748">
        <v>214</v>
      </c>
      <c r="F1748">
        <v>1082</v>
      </c>
      <c r="G1748">
        <f t="shared" si="27"/>
        <v>1296</v>
      </c>
    </row>
    <row r="1749" spans="1:7" x14ac:dyDescent="0.3">
      <c r="A1749" t="s">
        <v>34409</v>
      </c>
      <c r="B1749" t="s">
        <v>9443</v>
      </c>
      <c r="C1749" t="s">
        <v>9444</v>
      </c>
      <c r="D1749">
        <v>0</v>
      </c>
      <c r="E1749">
        <v>0</v>
      </c>
      <c r="F1749">
        <v>1296</v>
      </c>
      <c r="G1749">
        <f t="shared" si="27"/>
        <v>1296</v>
      </c>
    </row>
    <row r="1750" spans="1:7" x14ac:dyDescent="0.3">
      <c r="A1750" t="s">
        <v>34410</v>
      </c>
      <c r="B1750" t="s">
        <v>16717</v>
      </c>
      <c r="C1750" t="s">
        <v>16718</v>
      </c>
      <c r="D1750">
        <v>423</v>
      </c>
      <c r="E1750">
        <v>0</v>
      </c>
      <c r="F1750">
        <v>873</v>
      </c>
      <c r="G1750">
        <f t="shared" si="27"/>
        <v>1296</v>
      </c>
    </row>
    <row r="1751" spans="1:7" x14ac:dyDescent="0.3">
      <c r="A1751" t="s">
        <v>34411</v>
      </c>
      <c r="B1751" t="s">
        <v>25759</v>
      </c>
      <c r="C1751" t="s">
        <v>4048</v>
      </c>
      <c r="D1751">
        <v>1244</v>
      </c>
      <c r="E1751">
        <v>52</v>
      </c>
      <c r="F1751">
        <v>0</v>
      </c>
      <c r="G1751">
        <f t="shared" si="27"/>
        <v>1296</v>
      </c>
    </row>
    <row r="1752" spans="1:7" x14ac:dyDescent="0.3">
      <c r="A1752" t="s">
        <v>34412</v>
      </c>
      <c r="B1752" t="s">
        <v>28676</v>
      </c>
      <c r="C1752" t="s">
        <v>28677</v>
      </c>
      <c r="D1752">
        <v>566</v>
      </c>
      <c r="E1752">
        <v>0</v>
      </c>
      <c r="F1752">
        <v>729</v>
      </c>
      <c r="G1752">
        <f t="shared" si="27"/>
        <v>1295</v>
      </c>
    </row>
    <row r="1753" spans="1:7" x14ac:dyDescent="0.3">
      <c r="A1753" t="s">
        <v>34413</v>
      </c>
      <c r="B1753" t="s">
        <v>23142</v>
      </c>
      <c r="C1753" t="s">
        <v>23143</v>
      </c>
      <c r="D1753">
        <v>1295</v>
      </c>
      <c r="E1753">
        <v>0</v>
      </c>
      <c r="F1753">
        <v>0</v>
      </c>
      <c r="G1753">
        <f t="shared" si="27"/>
        <v>1295</v>
      </c>
    </row>
    <row r="1754" spans="1:7" x14ac:dyDescent="0.3">
      <c r="A1754" t="s">
        <v>34414</v>
      </c>
      <c r="B1754" t="s">
        <v>6167</v>
      </c>
      <c r="C1754" t="s">
        <v>6168</v>
      </c>
      <c r="D1754">
        <v>320</v>
      </c>
      <c r="E1754">
        <v>0</v>
      </c>
      <c r="F1754">
        <v>974</v>
      </c>
      <c r="G1754">
        <f t="shared" si="27"/>
        <v>1294</v>
      </c>
    </row>
    <row r="1755" spans="1:7" x14ac:dyDescent="0.3">
      <c r="A1755" t="s">
        <v>34415</v>
      </c>
      <c r="B1755" t="s">
        <v>895</v>
      </c>
      <c r="C1755" t="s">
        <v>896</v>
      </c>
      <c r="D1755">
        <v>880</v>
      </c>
      <c r="E1755">
        <v>0</v>
      </c>
      <c r="F1755">
        <v>414</v>
      </c>
      <c r="G1755">
        <f t="shared" si="27"/>
        <v>1294</v>
      </c>
    </row>
    <row r="1756" spans="1:7" x14ac:dyDescent="0.3">
      <c r="A1756" t="s">
        <v>34416</v>
      </c>
      <c r="B1756" t="s">
        <v>16883</v>
      </c>
      <c r="C1756" t="s">
        <v>16884</v>
      </c>
      <c r="D1756">
        <v>1294</v>
      </c>
      <c r="E1756">
        <v>0</v>
      </c>
      <c r="F1756">
        <v>0</v>
      </c>
      <c r="G1756">
        <f t="shared" si="27"/>
        <v>1294</v>
      </c>
    </row>
    <row r="1757" spans="1:7" x14ac:dyDescent="0.3">
      <c r="A1757" t="s">
        <v>34417</v>
      </c>
      <c r="B1757" t="s">
        <v>20953</v>
      </c>
      <c r="C1757" t="s">
        <v>20954</v>
      </c>
      <c r="D1757">
        <v>1294</v>
      </c>
      <c r="E1757">
        <v>0</v>
      </c>
      <c r="F1757">
        <v>0</v>
      </c>
      <c r="G1757">
        <f t="shared" si="27"/>
        <v>1294</v>
      </c>
    </row>
    <row r="1758" spans="1:7" x14ac:dyDescent="0.3">
      <c r="A1758" t="s">
        <v>34418</v>
      </c>
      <c r="B1758" t="s">
        <v>612</v>
      </c>
      <c r="C1758" t="s">
        <v>613</v>
      </c>
      <c r="D1758">
        <v>0</v>
      </c>
      <c r="E1758">
        <v>1293</v>
      </c>
      <c r="F1758">
        <v>0</v>
      </c>
      <c r="G1758">
        <f t="shared" si="27"/>
        <v>1293</v>
      </c>
    </row>
    <row r="1759" spans="1:7" x14ac:dyDescent="0.3">
      <c r="A1759" t="s">
        <v>34419</v>
      </c>
      <c r="B1759" t="s">
        <v>25258</v>
      </c>
      <c r="C1759" t="s">
        <v>25259</v>
      </c>
      <c r="D1759">
        <v>1293</v>
      </c>
      <c r="E1759">
        <v>0</v>
      </c>
      <c r="F1759">
        <v>0</v>
      </c>
      <c r="G1759">
        <f t="shared" si="27"/>
        <v>1293</v>
      </c>
    </row>
    <row r="1760" spans="1:7" x14ac:dyDescent="0.3">
      <c r="A1760" t="s">
        <v>34420</v>
      </c>
      <c r="B1760" t="s">
        <v>1700</v>
      </c>
      <c r="C1760" t="s">
        <v>1701</v>
      </c>
      <c r="D1760">
        <v>0</v>
      </c>
      <c r="E1760">
        <v>1291</v>
      </c>
      <c r="F1760">
        <v>0</v>
      </c>
      <c r="G1760">
        <f t="shared" si="27"/>
        <v>1291</v>
      </c>
    </row>
    <row r="1761" spans="1:7" x14ac:dyDescent="0.3">
      <c r="A1761" t="s">
        <v>34421</v>
      </c>
      <c r="B1761" t="s">
        <v>27009</v>
      </c>
      <c r="C1761" t="s">
        <v>27010</v>
      </c>
      <c r="D1761">
        <v>6</v>
      </c>
      <c r="E1761">
        <v>1285</v>
      </c>
      <c r="F1761">
        <v>0</v>
      </c>
      <c r="G1761">
        <f t="shared" si="27"/>
        <v>1291</v>
      </c>
    </row>
    <row r="1762" spans="1:7" x14ac:dyDescent="0.3">
      <c r="A1762" t="s">
        <v>34422</v>
      </c>
      <c r="B1762" t="s">
        <v>5757</v>
      </c>
      <c r="C1762" t="s">
        <v>5758</v>
      </c>
      <c r="D1762">
        <v>0</v>
      </c>
      <c r="E1762">
        <v>0</v>
      </c>
      <c r="F1762">
        <v>1290</v>
      </c>
      <c r="G1762">
        <f t="shared" si="27"/>
        <v>1290</v>
      </c>
    </row>
    <row r="1763" spans="1:7" x14ac:dyDescent="0.3">
      <c r="A1763" t="s">
        <v>34423</v>
      </c>
      <c r="B1763" t="s">
        <v>8954</v>
      </c>
      <c r="C1763" t="s">
        <v>8955</v>
      </c>
      <c r="D1763">
        <v>344</v>
      </c>
      <c r="E1763">
        <v>0</v>
      </c>
      <c r="F1763">
        <v>945</v>
      </c>
      <c r="G1763">
        <f t="shared" si="27"/>
        <v>1289</v>
      </c>
    </row>
    <row r="1764" spans="1:7" x14ac:dyDescent="0.3">
      <c r="A1764" t="s">
        <v>34424</v>
      </c>
      <c r="B1764" t="s">
        <v>1007</v>
      </c>
      <c r="C1764" t="s">
        <v>1008</v>
      </c>
      <c r="D1764">
        <v>0</v>
      </c>
      <c r="E1764">
        <v>324</v>
      </c>
      <c r="F1764">
        <v>965</v>
      </c>
      <c r="G1764">
        <f t="shared" si="27"/>
        <v>1289</v>
      </c>
    </row>
    <row r="1765" spans="1:7" x14ac:dyDescent="0.3">
      <c r="A1765" t="s">
        <v>34425</v>
      </c>
      <c r="B1765" t="s">
        <v>27247</v>
      </c>
      <c r="C1765" t="s">
        <v>27248</v>
      </c>
      <c r="D1765">
        <v>0</v>
      </c>
      <c r="E1765">
        <v>501</v>
      </c>
      <c r="F1765">
        <v>788</v>
      </c>
      <c r="G1765">
        <f t="shared" si="27"/>
        <v>1289</v>
      </c>
    </row>
    <row r="1766" spans="1:7" x14ac:dyDescent="0.3">
      <c r="A1766" t="s">
        <v>34426</v>
      </c>
      <c r="B1766" t="s">
        <v>26265</v>
      </c>
      <c r="C1766" t="s">
        <v>26266</v>
      </c>
      <c r="D1766">
        <v>338</v>
      </c>
      <c r="E1766">
        <v>0</v>
      </c>
      <c r="F1766">
        <v>950</v>
      </c>
      <c r="G1766">
        <f t="shared" si="27"/>
        <v>1288</v>
      </c>
    </row>
    <row r="1767" spans="1:7" x14ac:dyDescent="0.3">
      <c r="A1767" t="s">
        <v>34427</v>
      </c>
      <c r="B1767" t="s">
        <v>12692</v>
      </c>
      <c r="C1767" t="s">
        <v>12693</v>
      </c>
      <c r="D1767">
        <v>367</v>
      </c>
      <c r="E1767">
        <v>0</v>
      </c>
      <c r="F1767">
        <v>921</v>
      </c>
      <c r="G1767">
        <f t="shared" si="27"/>
        <v>1288</v>
      </c>
    </row>
    <row r="1768" spans="1:7" x14ac:dyDescent="0.3">
      <c r="A1768" t="s">
        <v>34428</v>
      </c>
      <c r="B1768" t="s">
        <v>8490</v>
      </c>
      <c r="C1768" t="s">
        <v>8491</v>
      </c>
      <c r="D1768">
        <v>106</v>
      </c>
      <c r="E1768">
        <v>878</v>
      </c>
      <c r="F1768">
        <v>304</v>
      </c>
      <c r="G1768">
        <f t="shared" si="27"/>
        <v>1288</v>
      </c>
    </row>
    <row r="1769" spans="1:7" x14ac:dyDescent="0.3">
      <c r="A1769" t="s">
        <v>34429</v>
      </c>
      <c r="B1769" t="s">
        <v>14247</v>
      </c>
      <c r="C1769" t="s">
        <v>14248</v>
      </c>
      <c r="D1769">
        <v>0</v>
      </c>
      <c r="E1769">
        <v>587</v>
      </c>
      <c r="F1769">
        <v>701</v>
      </c>
      <c r="G1769">
        <f t="shared" si="27"/>
        <v>1288</v>
      </c>
    </row>
    <row r="1770" spans="1:7" x14ac:dyDescent="0.3">
      <c r="A1770" t="s">
        <v>34430</v>
      </c>
      <c r="B1770" t="s">
        <v>1189</v>
      </c>
      <c r="C1770" t="s">
        <v>1190</v>
      </c>
      <c r="D1770">
        <v>322</v>
      </c>
      <c r="E1770">
        <v>406</v>
      </c>
      <c r="F1770">
        <v>559</v>
      </c>
      <c r="G1770">
        <f t="shared" si="27"/>
        <v>1287</v>
      </c>
    </row>
    <row r="1771" spans="1:7" x14ac:dyDescent="0.3">
      <c r="A1771" t="s">
        <v>34431</v>
      </c>
      <c r="B1771" t="s">
        <v>13600</v>
      </c>
      <c r="C1771" t="s">
        <v>13601</v>
      </c>
      <c r="D1771">
        <v>0</v>
      </c>
      <c r="E1771">
        <v>1287</v>
      </c>
      <c r="F1771">
        <v>0</v>
      </c>
      <c r="G1771">
        <f t="shared" si="27"/>
        <v>1287</v>
      </c>
    </row>
    <row r="1772" spans="1:7" x14ac:dyDescent="0.3">
      <c r="A1772" t="s">
        <v>34432</v>
      </c>
      <c r="B1772" t="s">
        <v>19585</v>
      </c>
      <c r="C1772" t="s">
        <v>19586</v>
      </c>
      <c r="D1772">
        <v>0</v>
      </c>
      <c r="E1772">
        <v>0</v>
      </c>
      <c r="F1772">
        <v>1287</v>
      </c>
      <c r="G1772">
        <f t="shared" si="27"/>
        <v>1287</v>
      </c>
    </row>
    <row r="1773" spans="1:7" x14ac:dyDescent="0.3">
      <c r="A1773" t="s">
        <v>34433</v>
      </c>
      <c r="B1773" t="s">
        <v>21735</v>
      </c>
      <c r="C1773" t="s">
        <v>21736</v>
      </c>
      <c r="D1773">
        <v>0</v>
      </c>
      <c r="E1773">
        <v>1142</v>
      </c>
      <c r="F1773">
        <v>144</v>
      </c>
      <c r="G1773">
        <f t="shared" si="27"/>
        <v>1286</v>
      </c>
    </row>
    <row r="1774" spans="1:7" x14ac:dyDescent="0.3">
      <c r="A1774" t="s">
        <v>34434</v>
      </c>
      <c r="B1774" t="s">
        <v>8392</v>
      </c>
      <c r="C1774" t="s">
        <v>8393</v>
      </c>
      <c r="D1774">
        <v>153</v>
      </c>
      <c r="E1774">
        <v>0</v>
      </c>
      <c r="F1774">
        <v>1133</v>
      </c>
      <c r="G1774">
        <f t="shared" si="27"/>
        <v>1286</v>
      </c>
    </row>
    <row r="1775" spans="1:7" x14ac:dyDescent="0.3">
      <c r="A1775" t="s">
        <v>34435</v>
      </c>
      <c r="B1775" t="s">
        <v>23298</v>
      </c>
      <c r="C1775" t="s">
        <v>23299</v>
      </c>
      <c r="D1775">
        <v>0</v>
      </c>
      <c r="E1775">
        <v>1286</v>
      </c>
      <c r="F1775">
        <v>0</v>
      </c>
      <c r="G1775">
        <f t="shared" si="27"/>
        <v>1286</v>
      </c>
    </row>
    <row r="1776" spans="1:7" x14ac:dyDescent="0.3">
      <c r="A1776" t="s">
        <v>34436</v>
      </c>
      <c r="B1776" t="s">
        <v>13200</v>
      </c>
      <c r="C1776" t="s">
        <v>13201</v>
      </c>
      <c r="D1776">
        <v>0</v>
      </c>
      <c r="E1776">
        <v>0</v>
      </c>
      <c r="F1776">
        <v>1286</v>
      </c>
      <c r="G1776">
        <f t="shared" si="27"/>
        <v>1286</v>
      </c>
    </row>
    <row r="1777" spans="1:7" x14ac:dyDescent="0.3">
      <c r="A1777" t="s">
        <v>34437</v>
      </c>
      <c r="B1777" t="s">
        <v>7865</v>
      </c>
      <c r="C1777" t="s">
        <v>7866</v>
      </c>
      <c r="D1777">
        <v>144</v>
      </c>
      <c r="E1777">
        <v>283</v>
      </c>
      <c r="F1777">
        <v>859</v>
      </c>
      <c r="G1777">
        <f t="shared" si="27"/>
        <v>1286</v>
      </c>
    </row>
    <row r="1778" spans="1:7" x14ac:dyDescent="0.3">
      <c r="A1778" t="s">
        <v>34438</v>
      </c>
      <c r="B1778" t="s">
        <v>12508</v>
      </c>
      <c r="C1778" t="s">
        <v>12509</v>
      </c>
      <c r="D1778">
        <v>0</v>
      </c>
      <c r="E1778">
        <v>1285</v>
      </c>
      <c r="F1778">
        <v>0</v>
      </c>
      <c r="G1778">
        <f t="shared" si="27"/>
        <v>1285</v>
      </c>
    </row>
    <row r="1779" spans="1:7" x14ac:dyDescent="0.3">
      <c r="A1779" t="s">
        <v>34439</v>
      </c>
      <c r="B1779" t="s">
        <v>4889</v>
      </c>
      <c r="C1779" t="s">
        <v>4890</v>
      </c>
      <c r="D1779">
        <v>1145</v>
      </c>
      <c r="E1779">
        <v>0</v>
      </c>
      <c r="F1779">
        <v>140</v>
      </c>
      <c r="G1779">
        <f t="shared" si="27"/>
        <v>1285</v>
      </c>
    </row>
    <row r="1780" spans="1:7" x14ac:dyDescent="0.3">
      <c r="A1780" t="s">
        <v>34440</v>
      </c>
      <c r="B1780" t="s">
        <v>18944</v>
      </c>
      <c r="C1780" t="s">
        <v>18945</v>
      </c>
      <c r="D1780">
        <v>0</v>
      </c>
      <c r="E1780">
        <v>0</v>
      </c>
      <c r="F1780">
        <v>1285</v>
      </c>
      <c r="G1780">
        <f t="shared" si="27"/>
        <v>1285</v>
      </c>
    </row>
    <row r="1781" spans="1:7" x14ac:dyDescent="0.3">
      <c r="A1781" t="s">
        <v>34441</v>
      </c>
      <c r="B1781" t="s">
        <v>5198</v>
      </c>
      <c r="C1781" t="s">
        <v>5199</v>
      </c>
      <c r="D1781">
        <v>985</v>
      </c>
      <c r="E1781">
        <v>300</v>
      </c>
      <c r="F1781">
        <v>0</v>
      </c>
      <c r="G1781">
        <f t="shared" si="27"/>
        <v>1285</v>
      </c>
    </row>
    <row r="1782" spans="1:7" x14ac:dyDescent="0.3">
      <c r="A1782" t="s">
        <v>34442</v>
      </c>
      <c r="B1782" t="s">
        <v>4129</v>
      </c>
      <c r="C1782" t="s">
        <v>4130</v>
      </c>
      <c r="D1782">
        <v>0</v>
      </c>
      <c r="E1782">
        <v>75</v>
      </c>
      <c r="F1782">
        <v>1209</v>
      </c>
      <c r="G1782">
        <f t="shared" si="27"/>
        <v>1284</v>
      </c>
    </row>
    <row r="1783" spans="1:7" x14ac:dyDescent="0.3">
      <c r="A1783" t="s">
        <v>34443</v>
      </c>
      <c r="B1783" t="s">
        <v>28667</v>
      </c>
      <c r="C1783" t="s">
        <v>28668</v>
      </c>
      <c r="D1783">
        <v>0</v>
      </c>
      <c r="E1783">
        <v>0</v>
      </c>
      <c r="F1783">
        <v>1284</v>
      </c>
      <c r="G1783">
        <f t="shared" si="27"/>
        <v>1284</v>
      </c>
    </row>
    <row r="1784" spans="1:7" x14ac:dyDescent="0.3">
      <c r="A1784" t="s">
        <v>34444</v>
      </c>
      <c r="B1784" t="s">
        <v>2842</v>
      </c>
      <c r="C1784" t="s">
        <v>2843</v>
      </c>
      <c r="D1784">
        <v>0</v>
      </c>
      <c r="E1784">
        <v>1283</v>
      </c>
      <c r="F1784">
        <v>0</v>
      </c>
      <c r="G1784">
        <f t="shared" si="27"/>
        <v>1283</v>
      </c>
    </row>
    <row r="1785" spans="1:7" x14ac:dyDescent="0.3">
      <c r="A1785" t="s">
        <v>34445</v>
      </c>
      <c r="B1785" t="s">
        <v>17085</v>
      </c>
      <c r="C1785" t="s">
        <v>17086</v>
      </c>
      <c r="D1785">
        <v>0</v>
      </c>
      <c r="E1785">
        <v>1283</v>
      </c>
      <c r="F1785">
        <v>0</v>
      </c>
      <c r="G1785">
        <f t="shared" si="27"/>
        <v>1283</v>
      </c>
    </row>
    <row r="1786" spans="1:7" x14ac:dyDescent="0.3">
      <c r="A1786" t="s">
        <v>34446</v>
      </c>
      <c r="B1786" t="s">
        <v>68</v>
      </c>
      <c r="C1786" t="s">
        <v>69</v>
      </c>
      <c r="D1786">
        <v>0</v>
      </c>
      <c r="E1786">
        <v>0</v>
      </c>
      <c r="F1786">
        <v>1283</v>
      </c>
      <c r="G1786">
        <f t="shared" si="27"/>
        <v>1283</v>
      </c>
    </row>
    <row r="1787" spans="1:7" x14ac:dyDescent="0.3">
      <c r="A1787" t="s">
        <v>34447</v>
      </c>
      <c r="B1787" t="s">
        <v>15702</v>
      </c>
      <c r="C1787" t="s">
        <v>15703</v>
      </c>
      <c r="D1787">
        <v>881</v>
      </c>
      <c r="E1787">
        <v>402</v>
      </c>
      <c r="F1787">
        <v>0</v>
      </c>
      <c r="G1787">
        <f t="shared" si="27"/>
        <v>1283</v>
      </c>
    </row>
    <row r="1788" spans="1:7" x14ac:dyDescent="0.3">
      <c r="A1788" t="s">
        <v>34448</v>
      </c>
      <c r="B1788" t="s">
        <v>19096</v>
      </c>
      <c r="C1788" t="s">
        <v>19097</v>
      </c>
      <c r="D1788">
        <v>0</v>
      </c>
      <c r="E1788">
        <v>1282</v>
      </c>
      <c r="F1788">
        <v>0</v>
      </c>
      <c r="G1788">
        <f t="shared" si="27"/>
        <v>1282</v>
      </c>
    </row>
    <row r="1789" spans="1:7" x14ac:dyDescent="0.3">
      <c r="A1789" t="s">
        <v>34449</v>
      </c>
      <c r="B1789" t="s">
        <v>9295</v>
      </c>
      <c r="C1789" t="s">
        <v>9296</v>
      </c>
      <c r="D1789">
        <v>173</v>
      </c>
      <c r="E1789">
        <v>1109</v>
      </c>
      <c r="F1789">
        <v>0</v>
      </c>
      <c r="G1789">
        <f t="shared" si="27"/>
        <v>1282</v>
      </c>
    </row>
    <row r="1790" spans="1:7" x14ac:dyDescent="0.3">
      <c r="A1790" t="s">
        <v>34450</v>
      </c>
      <c r="B1790" t="s">
        <v>4125</v>
      </c>
      <c r="C1790" t="s">
        <v>4126</v>
      </c>
      <c r="D1790">
        <v>566</v>
      </c>
      <c r="E1790">
        <v>716</v>
      </c>
      <c r="F1790">
        <v>0</v>
      </c>
      <c r="G1790">
        <f t="shared" si="27"/>
        <v>1282</v>
      </c>
    </row>
    <row r="1791" spans="1:7" x14ac:dyDescent="0.3">
      <c r="A1791" t="s">
        <v>34451</v>
      </c>
      <c r="B1791" t="s">
        <v>12632</v>
      </c>
      <c r="C1791" t="s">
        <v>12633</v>
      </c>
      <c r="D1791">
        <v>164</v>
      </c>
      <c r="E1791">
        <v>1118</v>
      </c>
      <c r="F1791">
        <v>0</v>
      </c>
      <c r="G1791">
        <f t="shared" si="27"/>
        <v>1282</v>
      </c>
    </row>
    <row r="1792" spans="1:7" x14ac:dyDescent="0.3">
      <c r="A1792" t="s">
        <v>34452</v>
      </c>
      <c r="B1792" t="s">
        <v>7459</v>
      </c>
      <c r="C1792" t="s">
        <v>7460</v>
      </c>
      <c r="D1792">
        <v>0</v>
      </c>
      <c r="E1792">
        <v>1281</v>
      </c>
      <c r="F1792">
        <v>0</v>
      </c>
      <c r="G1792">
        <f t="shared" si="27"/>
        <v>1281</v>
      </c>
    </row>
    <row r="1793" spans="1:7" x14ac:dyDescent="0.3">
      <c r="A1793" t="s">
        <v>34453</v>
      </c>
      <c r="B1793" t="s">
        <v>2082</v>
      </c>
      <c r="C1793" t="s">
        <v>2083</v>
      </c>
      <c r="D1793">
        <v>29</v>
      </c>
      <c r="E1793">
        <v>1252</v>
      </c>
      <c r="F1793">
        <v>0</v>
      </c>
      <c r="G1793">
        <f t="shared" si="27"/>
        <v>1281</v>
      </c>
    </row>
    <row r="1794" spans="1:7" x14ac:dyDescent="0.3">
      <c r="A1794" t="s">
        <v>34454</v>
      </c>
      <c r="B1794" t="s">
        <v>27835</v>
      </c>
      <c r="C1794" t="s">
        <v>27836</v>
      </c>
      <c r="D1794">
        <v>0</v>
      </c>
      <c r="E1794">
        <v>116</v>
      </c>
      <c r="F1794">
        <v>1164</v>
      </c>
      <c r="G1794">
        <f t="shared" si="27"/>
        <v>1280</v>
      </c>
    </row>
    <row r="1795" spans="1:7" x14ac:dyDescent="0.3">
      <c r="A1795" t="s">
        <v>34455</v>
      </c>
      <c r="B1795" t="s">
        <v>8940</v>
      </c>
      <c r="C1795" t="s">
        <v>8941</v>
      </c>
      <c r="D1795">
        <v>0</v>
      </c>
      <c r="E1795">
        <v>0</v>
      </c>
      <c r="F1795">
        <v>1280</v>
      </c>
      <c r="G1795">
        <f t="shared" ref="G1795:G1858" si="28">SUM(D1795:F1795)</f>
        <v>1280</v>
      </c>
    </row>
    <row r="1796" spans="1:7" x14ac:dyDescent="0.3">
      <c r="A1796" t="s">
        <v>34456</v>
      </c>
      <c r="B1796" t="s">
        <v>8526</v>
      </c>
      <c r="C1796" t="s">
        <v>8527</v>
      </c>
      <c r="D1796">
        <v>0</v>
      </c>
      <c r="E1796">
        <v>0</v>
      </c>
      <c r="F1796">
        <v>1280</v>
      </c>
      <c r="G1796">
        <f t="shared" si="28"/>
        <v>1280</v>
      </c>
    </row>
    <row r="1797" spans="1:7" x14ac:dyDescent="0.3">
      <c r="A1797" t="s">
        <v>34457</v>
      </c>
      <c r="B1797" t="s">
        <v>20587</v>
      </c>
      <c r="C1797" t="s">
        <v>20588</v>
      </c>
      <c r="D1797">
        <v>0</v>
      </c>
      <c r="E1797">
        <v>1115</v>
      </c>
      <c r="F1797">
        <v>165</v>
      </c>
      <c r="G1797">
        <f t="shared" si="28"/>
        <v>1280</v>
      </c>
    </row>
    <row r="1798" spans="1:7" x14ac:dyDescent="0.3">
      <c r="A1798" t="s">
        <v>34458</v>
      </c>
      <c r="B1798" t="s">
        <v>7227</v>
      </c>
      <c r="C1798" t="s">
        <v>7228</v>
      </c>
      <c r="D1798">
        <v>751</v>
      </c>
      <c r="E1798">
        <v>366</v>
      </c>
      <c r="F1798">
        <v>162</v>
      </c>
      <c r="G1798">
        <f t="shared" si="28"/>
        <v>1279</v>
      </c>
    </row>
    <row r="1799" spans="1:7" x14ac:dyDescent="0.3">
      <c r="A1799" t="s">
        <v>34459</v>
      </c>
      <c r="B1799" t="s">
        <v>4833</v>
      </c>
      <c r="C1799" t="s">
        <v>4834</v>
      </c>
      <c r="D1799">
        <v>0</v>
      </c>
      <c r="E1799">
        <v>1108</v>
      </c>
      <c r="F1799">
        <v>171</v>
      </c>
      <c r="G1799">
        <f t="shared" si="28"/>
        <v>1279</v>
      </c>
    </row>
    <row r="1800" spans="1:7" x14ac:dyDescent="0.3">
      <c r="A1800" t="s">
        <v>34460</v>
      </c>
      <c r="B1800" t="s">
        <v>1714</v>
      </c>
      <c r="C1800" t="s">
        <v>1715</v>
      </c>
      <c r="D1800">
        <v>0</v>
      </c>
      <c r="E1800">
        <v>0</v>
      </c>
      <c r="F1800">
        <v>1279</v>
      </c>
      <c r="G1800">
        <f t="shared" si="28"/>
        <v>1279</v>
      </c>
    </row>
    <row r="1801" spans="1:7" x14ac:dyDescent="0.3">
      <c r="A1801" t="s">
        <v>34461</v>
      </c>
      <c r="B1801" t="s">
        <v>14787</v>
      </c>
      <c r="C1801" t="s">
        <v>14788</v>
      </c>
      <c r="D1801">
        <v>0</v>
      </c>
      <c r="E1801">
        <v>1279</v>
      </c>
      <c r="F1801">
        <v>0</v>
      </c>
      <c r="G1801">
        <f t="shared" si="28"/>
        <v>1279</v>
      </c>
    </row>
    <row r="1802" spans="1:7" x14ac:dyDescent="0.3">
      <c r="A1802" t="s">
        <v>34462</v>
      </c>
      <c r="B1802" t="s">
        <v>22872</v>
      </c>
      <c r="C1802" t="s">
        <v>22873</v>
      </c>
      <c r="D1802">
        <v>500</v>
      </c>
      <c r="E1802">
        <v>0</v>
      </c>
      <c r="F1802">
        <v>778</v>
      </c>
      <c r="G1802">
        <f t="shared" si="28"/>
        <v>1278</v>
      </c>
    </row>
    <row r="1803" spans="1:7" x14ac:dyDescent="0.3">
      <c r="A1803" t="s">
        <v>34463</v>
      </c>
      <c r="B1803" t="s">
        <v>11459</v>
      </c>
      <c r="C1803" t="s">
        <v>11460</v>
      </c>
      <c r="D1803">
        <v>0</v>
      </c>
      <c r="E1803">
        <v>1278</v>
      </c>
      <c r="F1803">
        <v>0</v>
      </c>
      <c r="G1803">
        <f t="shared" si="28"/>
        <v>1278</v>
      </c>
    </row>
    <row r="1804" spans="1:7" x14ac:dyDescent="0.3">
      <c r="A1804" t="s">
        <v>34464</v>
      </c>
      <c r="B1804" t="s">
        <v>15630</v>
      </c>
      <c r="C1804" t="s">
        <v>15631</v>
      </c>
      <c r="D1804">
        <v>271</v>
      </c>
      <c r="E1804">
        <v>1007</v>
      </c>
      <c r="F1804">
        <v>0</v>
      </c>
      <c r="G1804">
        <f t="shared" si="28"/>
        <v>1278</v>
      </c>
    </row>
    <row r="1805" spans="1:7" x14ac:dyDescent="0.3">
      <c r="A1805" t="s">
        <v>34465</v>
      </c>
      <c r="B1805" t="s">
        <v>4139</v>
      </c>
      <c r="C1805" t="s">
        <v>4140</v>
      </c>
      <c r="D1805">
        <v>348</v>
      </c>
      <c r="E1805">
        <v>929</v>
      </c>
      <c r="F1805">
        <v>0</v>
      </c>
      <c r="G1805">
        <f t="shared" si="28"/>
        <v>1277</v>
      </c>
    </row>
    <row r="1806" spans="1:7" x14ac:dyDescent="0.3">
      <c r="A1806" t="s">
        <v>34466</v>
      </c>
      <c r="B1806" t="s">
        <v>19680</v>
      </c>
      <c r="C1806" t="s">
        <v>19681</v>
      </c>
      <c r="D1806">
        <v>0</v>
      </c>
      <c r="E1806">
        <v>172</v>
      </c>
      <c r="F1806">
        <v>1105</v>
      </c>
      <c r="G1806">
        <f t="shared" si="28"/>
        <v>1277</v>
      </c>
    </row>
    <row r="1807" spans="1:7" x14ac:dyDescent="0.3">
      <c r="A1807" t="s">
        <v>34467</v>
      </c>
      <c r="B1807" t="s">
        <v>32443</v>
      </c>
      <c r="C1807" t="s">
        <v>32444</v>
      </c>
      <c r="D1807">
        <v>929</v>
      </c>
      <c r="E1807">
        <v>348</v>
      </c>
      <c r="F1807">
        <v>0</v>
      </c>
      <c r="G1807">
        <f t="shared" si="28"/>
        <v>1277</v>
      </c>
    </row>
    <row r="1808" spans="1:7" x14ac:dyDescent="0.3">
      <c r="A1808" t="s">
        <v>34468</v>
      </c>
      <c r="B1808" t="s">
        <v>10664</v>
      </c>
      <c r="C1808" t="s">
        <v>10665</v>
      </c>
      <c r="D1808">
        <v>970</v>
      </c>
      <c r="E1808">
        <v>0</v>
      </c>
      <c r="F1808">
        <v>307</v>
      </c>
      <c r="G1808">
        <f t="shared" si="28"/>
        <v>1277</v>
      </c>
    </row>
    <row r="1809" spans="1:7" x14ac:dyDescent="0.3">
      <c r="A1809" t="s">
        <v>34469</v>
      </c>
      <c r="B1809" t="s">
        <v>18127</v>
      </c>
      <c r="C1809" t="s">
        <v>18128</v>
      </c>
      <c r="D1809">
        <v>91</v>
      </c>
      <c r="E1809">
        <v>160</v>
      </c>
      <c r="F1809">
        <v>1025</v>
      </c>
      <c r="G1809">
        <f t="shared" si="28"/>
        <v>1276</v>
      </c>
    </row>
    <row r="1810" spans="1:7" x14ac:dyDescent="0.3">
      <c r="A1810" t="s">
        <v>34470</v>
      </c>
      <c r="B1810" t="s">
        <v>18039</v>
      </c>
      <c r="C1810" t="s">
        <v>18040</v>
      </c>
      <c r="D1810">
        <v>0</v>
      </c>
      <c r="E1810">
        <v>1276</v>
      </c>
      <c r="F1810">
        <v>0</v>
      </c>
      <c r="G1810">
        <f t="shared" si="28"/>
        <v>1276</v>
      </c>
    </row>
    <row r="1811" spans="1:7" x14ac:dyDescent="0.3">
      <c r="A1811" t="s">
        <v>34471</v>
      </c>
      <c r="B1811" t="s">
        <v>25049</v>
      </c>
      <c r="C1811" t="s">
        <v>25050</v>
      </c>
      <c r="D1811">
        <v>0</v>
      </c>
      <c r="E1811">
        <v>1276</v>
      </c>
      <c r="F1811">
        <v>0</v>
      </c>
      <c r="G1811">
        <f t="shared" si="28"/>
        <v>1276</v>
      </c>
    </row>
    <row r="1812" spans="1:7" x14ac:dyDescent="0.3">
      <c r="A1812" t="s">
        <v>34472</v>
      </c>
      <c r="B1812" t="s">
        <v>28192</v>
      </c>
      <c r="C1812" t="s">
        <v>28193</v>
      </c>
      <c r="D1812">
        <v>6</v>
      </c>
      <c r="E1812">
        <v>1269</v>
      </c>
      <c r="F1812">
        <v>0</v>
      </c>
      <c r="G1812">
        <f t="shared" si="28"/>
        <v>1275</v>
      </c>
    </row>
    <row r="1813" spans="1:7" x14ac:dyDescent="0.3">
      <c r="A1813" t="s">
        <v>34473</v>
      </c>
      <c r="B1813" t="s">
        <v>21188</v>
      </c>
      <c r="C1813" t="s">
        <v>21189</v>
      </c>
      <c r="D1813">
        <v>0</v>
      </c>
      <c r="E1813">
        <v>1274</v>
      </c>
      <c r="F1813">
        <v>0</v>
      </c>
      <c r="G1813">
        <f t="shared" si="28"/>
        <v>1274</v>
      </c>
    </row>
    <row r="1814" spans="1:7" x14ac:dyDescent="0.3">
      <c r="A1814" t="s">
        <v>34474</v>
      </c>
      <c r="B1814" t="s">
        <v>32135</v>
      </c>
      <c r="C1814" t="s">
        <v>32136</v>
      </c>
      <c r="D1814">
        <v>1243</v>
      </c>
      <c r="E1814">
        <v>31</v>
      </c>
      <c r="F1814">
        <v>0</v>
      </c>
      <c r="G1814">
        <f t="shared" si="28"/>
        <v>1274</v>
      </c>
    </row>
    <row r="1815" spans="1:7" x14ac:dyDescent="0.3">
      <c r="A1815" t="s">
        <v>34475</v>
      </c>
      <c r="B1815" t="s">
        <v>6685</v>
      </c>
      <c r="C1815" t="s">
        <v>6686</v>
      </c>
      <c r="D1815">
        <v>295</v>
      </c>
      <c r="E1815">
        <v>0</v>
      </c>
      <c r="F1815">
        <v>978</v>
      </c>
      <c r="G1815">
        <f t="shared" si="28"/>
        <v>1273</v>
      </c>
    </row>
    <row r="1816" spans="1:7" x14ac:dyDescent="0.3">
      <c r="A1816" t="s">
        <v>34476</v>
      </c>
      <c r="B1816" t="s">
        <v>21617</v>
      </c>
      <c r="C1816" t="s">
        <v>21618</v>
      </c>
      <c r="D1816">
        <v>0</v>
      </c>
      <c r="E1816">
        <v>1273</v>
      </c>
      <c r="F1816">
        <v>0</v>
      </c>
      <c r="G1816">
        <f t="shared" si="28"/>
        <v>1273</v>
      </c>
    </row>
    <row r="1817" spans="1:7" x14ac:dyDescent="0.3">
      <c r="A1817" t="s">
        <v>34477</v>
      </c>
      <c r="B1817" t="s">
        <v>30234</v>
      </c>
      <c r="C1817" t="s">
        <v>30235</v>
      </c>
      <c r="D1817">
        <v>316</v>
      </c>
      <c r="E1817">
        <v>104</v>
      </c>
      <c r="F1817">
        <v>853</v>
      </c>
      <c r="G1817">
        <f t="shared" si="28"/>
        <v>1273</v>
      </c>
    </row>
    <row r="1818" spans="1:7" x14ac:dyDescent="0.3">
      <c r="A1818" t="s">
        <v>34478</v>
      </c>
      <c r="B1818" t="s">
        <v>347</v>
      </c>
      <c r="C1818" t="s">
        <v>348</v>
      </c>
      <c r="D1818">
        <v>0</v>
      </c>
      <c r="E1818">
        <v>0</v>
      </c>
      <c r="F1818">
        <v>1273</v>
      </c>
      <c r="G1818">
        <f t="shared" si="28"/>
        <v>1273</v>
      </c>
    </row>
    <row r="1819" spans="1:7" x14ac:dyDescent="0.3">
      <c r="A1819" t="s">
        <v>34479</v>
      </c>
      <c r="B1819" t="s">
        <v>20107</v>
      </c>
      <c r="C1819" t="s">
        <v>20108</v>
      </c>
      <c r="D1819">
        <v>0</v>
      </c>
      <c r="E1819">
        <v>1123</v>
      </c>
      <c r="F1819">
        <v>149</v>
      </c>
      <c r="G1819">
        <f t="shared" si="28"/>
        <v>1272</v>
      </c>
    </row>
    <row r="1820" spans="1:7" x14ac:dyDescent="0.3">
      <c r="A1820" t="s">
        <v>34480</v>
      </c>
      <c r="B1820" t="s">
        <v>8162</v>
      </c>
      <c r="C1820" t="s">
        <v>8163</v>
      </c>
      <c r="D1820">
        <v>0</v>
      </c>
      <c r="E1820">
        <v>1036</v>
      </c>
      <c r="F1820">
        <v>236</v>
      </c>
      <c r="G1820">
        <f t="shared" si="28"/>
        <v>1272</v>
      </c>
    </row>
    <row r="1821" spans="1:7" x14ac:dyDescent="0.3">
      <c r="A1821" t="s">
        <v>34481</v>
      </c>
      <c r="B1821" t="s">
        <v>6459</v>
      </c>
      <c r="C1821" t="s">
        <v>6460</v>
      </c>
      <c r="D1821">
        <v>555</v>
      </c>
      <c r="E1821">
        <v>0</v>
      </c>
      <c r="F1821">
        <v>717</v>
      </c>
      <c r="G1821">
        <f t="shared" si="28"/>
        <v>1272</v>
      </c>
    </row>
    <row r="1822" spans="1:7" x14ac:dyDescent="0.3">
      <c r="A1822" t="s">
        <v>34482</v>
      </c>
      <c r="B1822" t="s">
        <v>15766</v>
      </c>
      <c r="C1822" t="s">
        <v>15767</v>
      </c>
      <c r="D1822">
        <v>119</v>
      </c>
      <c r="E1822">
        <v>1153</v>
      </c>
      <c r="F1822">
        <v>0</v>
      </c>
      <c r="G1822">
        <f t="shared" si="28"/>
        <v>1272</v>
      </c>
    </row>
    <row r="1823" spans="1:7" x14ac:dyDescent="0.3">
      <c r="A1823" t="s">
        <v>34483</v>
      </c>
      <c r="B1823" t="s">
        <v>5496</v>
      </c>
      <c r="C1823" t="s">
        <v>5497</v>
      </c>
      <c r="D1823">
        <v>936</v>
      </c>
      <c r="E1823">
        <v>336</v>
      </c>
      <c r="F1823">
        <v>0</v>
      </c>
      <c r="G1823">
        <f t="shared" si="28"/>
        <v>1272</v>
      </c>
    </row>
    <row r="1824" spans="1:7" x14ac:dyDescent="0.3">
      <c r="A1824" t="s">
        <v>34484</v>
      </c>
      <c r="B1824" t="s">
        <v>24945</v>
      </c>
      <c r="C1824" t="s">
        <v>24946</v>
      </c>
      <c r="D1824">
        <v>0</v>
      </c>
      <c r="E1824">
        <v>1271</v>
      </c>
      <c r="F1824">
        <v>0</v>
      </c>
      <c r="G1824">
        <f t="shared" si="28"/>
        <v>1271</v>
      </c>
    </row>
    <row r="1825" spans="1:7" x14ac:dyDescent="0.3">
      <c r="A1825" t="s">
        <v>34485</v>
      </c>
      <c r="B1825" t="s">
        <v>30256</v>
      </c>
      <c r="C1825" t="s">
        <v>30257</v>
      </c>
      <c r="D1825">
        <v>0</v>
      </c>
      <c r="E1825">
        <v>1113</v>
      </c>
      <c r="F1825">
        <v>158</v>
      </c>
      <c r="G1825">
        <f t="shared" si="28"/>
        <v>1271</v>
      </c>
    </row>
    <row r="1826" spans="1:7" x14ac:dyDescent="0.3">
      <c r="A1826" t="s">
        <v>34486</v>
      </c>
      <c r="B1826" t="s">
        <v>30829</v>
      </c>
      <c r="C1826" t="s">
        <v>30830</v>
      </c>
      <c r="D1826">
        <v>108</v>
      </c>
      <c r="E1826">
        <v>833</v>
      </c>
      <c r="F1826">
        <v>330</v>
      </c>
      <c r="G1826">
        <f t="shared" si="28"/>
        <v>1271</v>
      </c>
    </row>
    <row r="1827" spans="1:7" x14ac:dyDescent="0.3">
      <c r="A1827" t="s">
        <v>34487</v>
      </c>
      <c r="B1827" t="s">
        <v>15255</v>
      </c>
      <c r="C1827" t="s">
        <v>15256</v>
      </c>
      <c r="D1827">
        <v>808</v>
      </c>
      <c r="E1827">
        <v>463</v>
      </c>
      <c r="F1827">
        <v>0</v>
      </c>
      <c r="G1827">
        <f t="shared" si="28"/>
        <v>1271</v>
      </c>
    </row>
    <row r="1828" spans="1:7" x14ac:dyDescent="0.3">
      <c r="A1828" t="s">
        <v>34488</v>
      </c>
      <c r="B1828" t="s">
        <v>23599</v>
      </c>
      <c r="C1828" t="s">
        <v>23600</v>
      </c>
      <c r="D1828">
        <v>583</v>
      </c>
      <c r="E1828">
        <v>371</v>
      </c>
      <c r="F1828">
        <v>316</v>
      </c>
      <c r="G1828">
        <f t="shared" si="28"/>
        <v>1270</v>
      </c>
    </row>
    <row r="1829" spans="1:7" x14ac:dyDescent="0.3">
      <c r="A1829" t="s">
        <v>34489</v>
      </c>
      <c r="B1829" t="s">
        <v>2648</v>
      </c>
      <c r="C1829" t="s">
        <v>2649</v>
      </c>
      <c r="D1829">
        <v>442</v>
      </c>
      <c r="E1829">
        <v>0</v>
      </c>
      <c r="F1829">
        <v>828</v>
      </c>
      <c r="G1829">
        <f t="shared" si="28"/>
        <v>1270</v>
      </c>
    </row>
    <row r="1830" spans="1:7" x14ac:dyDescent="0.3">
      <c r="A1830" t="s">
        <v>34490</v>
      </c>
      <c r="B1830" t="s">
        <v>21062</v>
      </c>
      <c r="C1830" t="s">
        <v>21063</v>
      </c>
      <c r="D1830">
        <v>0</v>
      </c>
      <c r="E1830">
        <v>376</v>
      </c>
      <c r="F1830">
        <v>894</v>
      </c>
      <c r="G1830">
        <f t="shared" si="28"/>
        <v>1270</v>
      </c>
    </row>
    <row r="1831" spans="1:7" x14ac:dyDescent="0.3">
      <c r="A1831" t="s">
        <v>34491</v>
      </c>
      <c r="B1831" t="s">
        <v>289</v>
      </c>
      <c r="C1831" t="s">
        <v>290</v>
      </c>
      <c r="D1831">
        <v>509</v>
      </c>
      <c r="E1831">
        <v>435</v>
      </c>
      <c r="F1831">
        <v>325</v>
      </c>
      <c r="G1831">
        <f t="shared" si="28"/>
        <v>1269</v>
      </c>
    </row>
    <row r="1832" spans="1:7" x14ac:dyDescent="0.3">
      <c r="A1832" t="s">
        <v>34492</v>
      </c>
      <c r="B1832" t="s">
        <v>8918</v>
      </c>
      <c r="C1832" t="s">
        <v>8919</v>
      </c>
      <c r="D1832">
        <v>559</v>
      </c>
      <c r="E1832">
        <v>710</v>
      </c>
      <c r="F1832">
        <v>0</v>
      </c>
      <c r="G1832">
        <f t="shared" si="28"/>
        <v>1269</v>
      </c>
    </row>
    <row r="1833" spans="1:7" x14ac:dyDescent="0.3">
      <c r="A1833" t="s">
        <v>34493</v>
      </c>
      <c r="B1833" t="s">
        <v>26194</v>
      </c>
      <c r="C1833" t="s">
        <v>26195</v>
      </c>
      <c r="D1833">
        <v>0</v>
      </c>
      <c r="E1833">
        <v>1269</v>
      </c>
      <c r="F1833">
        <v>0</v>
      </c>
      <c r="G1833">
        <f t="shared" si="28"/>
        <v>1269</v>
      </c>
    </row>
    <row r="1834" spans="1:7" x14ac:dyDescent="0.3">
      <c r="A1834" t="s">
        <v>34494</v>
      </c>
      <c r="B1834" t="s">
        <v>11027</v>
      </c>
      <c r="C1834" t="s">
        <v>11028</v>
      </c>
      <c r="D1834">
        <v>411</v>
      </c>
      <c r="E1834">
        <v>146</v>
      </c>
      <c r="F1834">
        <v>711</v>
      </c>
      <c r="G1834">
        <f t="shared" si="28"/>
        <v>1268</v>
      </c>
    </row>
    <row r="1835" spans="1:7" x14ac:dyDescent="0.3">
      <c r="A1835" t="s">
        <v>34495</v>
      </c>
      <c r="B1835" t="s">
        <v>5188</v>
      </c>
      <c r="C1835" t="s">
        <v>5189</v>
      </c>
      <c r="D1835">
        <v>360</v>
      </c>
      <c r="E1835">
        <v>741</v>
      </c>
      <c r="F1835">
        <v>167</v>
      </c>
      <c r="G1835">
        <f t="shared" si="28"/>
        <v>1268</v>
      </c>
    </row>
    <row r="1836" spans="1:7" x14ac:dyDescent="0.3">
      <c r="A1836" t="s">
        <v>34496</v>
      </c>
      <c r="B1836" t="s">
        <v>28468</v>
      </c>
      <c r="C1836" t="s">
        <v>28469</v>
      </c>
      <c r="D1836">
        <v>0</v>
      </c>
      <c r="E1836">
        <v>1268</v>
      </c>
      <c r="F1836">
        <v>0</v>
      </c>
      <c r="G1836">
        <f t="shared" si="28"/>
        <v>1268</v>
      </c>
    </row>
    <row r="1837" spans="1:7" x14ac:dyDescent="0.3">
      <c r="A1837" t="s">
        <v>34497</v>
      </c>
      <c r="B1837" t="s">
        <v>8896</v>
      </c>
      <c r="C1837" t="s">
        <v>8897</v>
      </c>
      <c r="D1837">
        <v>0</v>
      </c>
      <c r="E1837">
        <v>1268</v>
      </c>
      <c r="F1837">
        <v>0</v>
      </c>
      <c r="G1837">
        <f t="shared" si="28"/>
        <v>1268</v>
      </c>
    </row>
    <row r="1838" spans="1:7" x14ac:dyDescent="0.3">
      <c r="A1838" t="s">
        <v>34498</v>
      </c>
      <c r="B1838" t="s">
        <v>2441</v>
      </c>
      <c r="C1838" t="s">
        <v>2442</v>
      </c>
      <c r="D1838">
        <v>0</v>
      </c>
      <c r="E1838">
        <v>0</v>
      </c>
      <c r="F1838">
        <v>1267</v>
      </c>
      <c r="G1838">
        <f t="shared" si="28"/>
        <v>1267</v>
      </c>
    </row>
    <row r="1839" spans="1:7" x14ac:dyDescent="0.3">
      <c r="A1839" t="s">
        <v>34499</v>
      </c>
      <c r="B1839" t="s">
        <v>929</v>
      </c>
      <c r="C1839" t="s">
        <v>930</v>
      </c>
      <c r="D1839">
        <v>1130</v>
      </c>
      <c r="E1839">
        <v>0</v>
      </c>
      <c r="F1839">
        <v>137</v>
      </c>
      <c r="G1839">
        <f t="shared" si="28"/>
        <v>1267</v>
      </c>
    </row>
    <row r="1840" spans="1:7" x14ac:dyDescent="0.3">
      <c r="A1840" t="s">
        <v>34500</v>
      </c>
      <c r="B1840" t="s">
        <v>8964</v>
      </c>
      <c r="C1840" t="s">
        <v>8965</v>
      </c>
      <c r="D1840">
        <v>145</v>
      </c>
      <c r="E1840">
        <v>264</v>
      </c>
      <c r="F1840">
        <v>858</v>
      </c>
      <c r="G1840">
        <f t="shared" si="28"/>
        <v>1267</v>
      </c>
    </row>
    <row r="1841" spans="1:7" x14ac:dyDescent="0.3">
      <c r="A1841" t="s">
        <v>34501</v>
      </c>
      <c r="B1841" t="s">
        <v>13728</v>
      </c>
      <c r="C1841" t="s">
        <v>13729</v>
      </c>
      <c r="D1841">
        <v>111</v>
      </c>
      <c r="E1841">
        <v>0</v>
      </c>
      <c r="F1841">
        <v>1155</v>
      </c>
      <c r="G1841">
        <f t="shared" si="28"/>
        <v>1266</v>
      </c>
    </row>
    <row r="1842" spans="1:7" x14ac:dyDescent="0.3">
      <c r="A1842" t="s">
        <v>34502</v>
      </c>
      <c r="B1842" t="s">
        <v>27996</v>
      </c>
      <c r="C1842" t="s">
        <v>27997</v>
      </c>
      <c r="D1842">
        <v>380</v>
      </c>
      <c r="E1842">
        <v>886</v>
      </c>
      <c r="F1842">
        <v>0</v>
      </c>
      <c r="G1842">
        <f t="shared" si="28"/>
        <v>1266</v>
      </c>
    </row>
    <row r="1843" spans="1:7" x14ac:dyDescent="0.3">
      <c r="A1843" t="s">
        <v>34503</v>
      </c>
      <c r="B1843" t="s">
        <v>28651</v>
      </c>
      <c r="C1843" t="s">
        <v>28652</v>
      </c>
      <c r="D1843">
        <v>798</v>
      </c>
      <c r="E1843">
        <v>0</v>
      </c>
      <c r="F1843">
        <v>467</v>
      </c>
      <c r="G1843">
        <f t="shared" si="28"/>
        <v>1265</v>
      </c>
    </row>
    <row r="1844" spans="1:7" x14ac:dyDescent="0.3">
      <c r="A1844" t="s">
        <v>34504</v>
      </c>
      <c r="B1844" t="s">
        <v>2211</v>
      </c>
      <c r="C1844" t="s">
        <v>2212</v>
      </c>
      <c r="D1844">
        <v>756</v>
      </c>
      <c r="E1844">
        <v>0</v>
      </c>
      <c r="F1844">
        <v>509</v>
      </c>
      <c r="G1844">
        <f t="shared" si="28"/>
        <v>1265</v>
      </c>
    </row>
    <row r="1845" spans="1:7" x14ac:dyDescent="0.3">
      <c r="A1845" t="s">
        <v>34505</v>
      </c>
      <c r="B1845" t="s">
        <v>23142</v>
      </c>
      <c r="C1845" t="s">
        <v>23143</v>
      </c>
      <c r="D1845">
        <v>1091</v>
      </c>
      <c r="E1845">
        <v>23</v>
      </c>
      <c r="F1845">
        <v>151</v>
      </c>
      <c r="G1845">
        <f t="shared" si="28"/>
        <v>1265</v>
      </c>
    </row>
    <row r="1846" spans="1:7" x14ac:dyDescent="0.3">
      <c r="A1846" t="s">
        <v>34506</v>
      </c>
      <c r="B1846" t="s">
        <v>31658</v>
      </c>
      <c r="C1846" t="s">
        <v>31659</v>
      </c>
      <c r="D1846">
        <v>335</v>
      </c>
      <c r="E1846">
        <v>0</v>
      </c>
      <c r="F1846">
        <v>929</v>
      </c>
      <c r="G1846">
        <f t="shared" si="28"/>
        <v>1264</v>
      </c>
    </row>
    <row r="1847" spans="1:7" x14ac:dyDescent="0.3">
      <c r="A1847" t="s">
        <v>34507</v>
      </c>
      <c r="B1847" t="s">
        <v>18853</v>
      </c>
      <c r="C1847" t="s">
        <v>18854</v>
      </c>
      <c r="D1847">
        <v>0</v>
      </c>
      <c r="E1847">
        <v>1262</v>
      </c>
      <c r="F1847">
        <v>0</v>
      </c>
      <c r="G1847">
        <f t="shared" si="28"/>
        <v>1262</v>
      </c>
    </row>
    <row r="1848" spans="1:7" x14ac:dyDescent="0.3">
      <c r="A1848" t="s">
        <v>34508</v>
      </c>
      <c r="B1848" t="s">
        <v>13005</v>
      </c>
      <c r="C1848" t="s">
        <v>13006</v>
      </c>
      <c r="D1848">
        <v>0</v>
      </c>
      <c r="E1848">
        <v>1262</v>
      </c>
      <c r="F1848">
        <v>0</v>
      </c>
      <c r="G1848">
        <f t="shared" si="28"/>
        <v>1262</v>
      </c>
    </row>
    <row r="1849" spans="1:7" x14ac:dyDescent="0.3">
      <c r="A1849" t="s">
        <v>34509</v>
      </c>
      <c r="B1849" t="s">
        <v>6059</v>
      </c>
      <c r="C1849" t="s">
        <v>6060</v>
      </c>
      <c r="D1849">
        <v>1262</v>
      </c>
      <c r="E1849">
        <v>0</v>
      </c>
      <c r="F1849">
        <v>0</v>
      </c>
      <c r="G1849">
        <f t="shared" si="28"/>
        <v>1262</v>
      </c>
    </row>
    <row r="1850" spans="1:7" x14ac:dyDescent="0.3">
      <c r="A1850" t="s">
        <v>34510</v>
      </c>
      <c r="B1850" t="s">
        <v>4671</v>
      </c>
      <c r="C1850" t="s">
        <v>4672</v>
      </c>
      <c r="D1850">
        <v>221</v>
      </c>
      <c r="E1850">
        <v>1029</v>
      </c>
      <c r="F1850">
        <v>11</v>
      </c>
      <c r="G1850">
        <f t="shared" si="28"/>
        <v>1261</v>
      </c>
    </row>
    <row r="1851" spans="1:7" x14ac:dyDescent="0.3">
      <c r="A1851" t="s">
        <v>34511</v>
      </c>
      <c r="B1851" t="s">
        <v>2583</v>
      </c>
      <c r="C1851" t="s">
        <v>2584</v>
      </c>
      <c r="D1851">
        <v>0</v>
      </c>
      <c r="E1851">
        <v>0</v>
      </c>
      <c r="F1851">
        <v>1261</v>
      </c>
      <c r="G1851">
        <f t="shared" si="28"/>
        <v>1261</v>
      </c>
    </row>
    <row r="1852" spans="1:7" x14ac:dyDescent="0.3">
      <c r="A1852" t="s">
        <v>34512</v>
      </c>
      <c r="B1852" t="s">
        <v>5083</v>
      </c>
      <c r="C1852" t="s">
        <v>5084</v>
      </c>
      <c r="D1852">
        <v>0</v>
      </c>
      <c r="E1852">
        <v>352</v>
      </c>
      <c r="F1852">
        <v>907</v>
      </c>
      <c r="G1852">
        <f t="shared" si="28"/>
        <v>1259</v>
      </c>
    </row>
    <row r="1853" spans="1:7" x14ac:dyDescent="0.3">
      <c r="A1853" t="s">
        <v>34513</v>
      </c>
      <c r="B1853" t="s">
        <v>25788</v>
      </c>
      <c r="C1853" t="s">
        <v>25789</v>
      </c>
      <c r="D1853">
        <v>1098</v>
      </c>
      <c r="E1853">
        <v>161</v>
      </c>
      <c r="F1853">
        <v>0</v>
      </c>
      <c r="G1853">
        <f t="shared" si="28"/>
        <v>1259</v>
      </c>
    </row>
    <row r="1854" spans="1:7" x14ac:dyDescent="0.3">
      <c r="A1854" t="s">
        <v>34514</v>
      </c>
      <c r="B1854" t="s">
        <v>12736</v>
      </c>
      <c r="C1854" t="s">
        <v>12737</v>
      </c>
      <c r="D1854">
        <v>0</v>
      </c>
      <c r="E1854">
        <v>0</v>
      </c>
      <c r="F1854">
        <v>1259</v>
      </c>
      <c r="G1854">
        <f t="shared" si="28"/>
        <v>1259</v>
      </c>
    </row>
    <row r="1855" spans="1:7" x14ac:dyDescent="0.3">
      <c r="A1855" t="s">
        <v>34515</v>
      </c>
      <c r="B1855" t="s">
        <v>12350</v>
      </c>
      <c r="C1855" t="s">
        <v>12351</v>
      </c>
      <c r="D1855">
        <v>1258</v>
      </c>
      <c r="E1855">
        <v>0</v>
      </c>
      <c r="F1855">
        <v>0</v>
      </c>
      <c r="G1855">
        <f t="shared" si="28"/>
        <v>1258</v>
      </c>
    </row>
    <row r="1856" spans="1:7" x14ac:dyDescent="0.3">
      <c r="A1856" t="s">
        <v>34516</v>
      </c>
      <c r="B1856" t="s">
        <v>18011</v>
      </c>
      <c r="C1856" t="s">
        <v>18012</v>
      </c>
      <c r="D1856">
        <v>0</v>
      </c>
      <c r="E1856">
        <v>1180</v>
      </c>
      <c r="F1856">
        <v>78</v>
      </c>
      <c r="G1856">
        <f t="shared" si="28"/>
        <v>1258</v>
      </c>
    </row>
    <row r="1857" spans="1:7" x14ac:dyDescent="0.3">
      <c r="A1857" t="s">
        <v>34517</v>
      </c>
      <c r="B1857" t="s">
        <v>833</v>
      </c>
      <c r="C1857" t="s">
        <v>834</v>
      </c>
      <c r="D1857">
        <v>170</v>
      </c>
      <c r="E1857">
        <v>1087</v>
      </c>
      <c r="F1857">
        <v>0</v>
      </c>
      <c r="G1857">
        <f t="shared" si="28"/>
        <v>1257</v>
      </c>
    </row>
    <row r="1858" spans="1:7" x14ac:dyDescent="0.3">
      <c r="A1858" t="s">
        <v>34518</v>
      </c>
      <c r="B1858" t="s">
        <v>14654</v>
      </c>
      <c r="C1858" t="s">
        <v>14655</v>
      </c>
      <c r="D1858">
        <v>972</v>
      </c>
      <c r="E1858">
        <v>0</v>
      </c>
      <c r="F1858">
        <v>285</v>
      </c>
      <c r="G1858">
        <f t="shared" si="28"/>
        <v>1257</v>
      </c>
    </row>
    <row r="1859" spans="1:7" x14ac:dyDescent="0.3">
      <c r="A1859" t="s">
        <v>34519</v>
      </c>
      <c r="B1859" t="s">
        <v>25947</v>
      </c>
      <c r="C1859" t="s">
        <v>25948</v>
      </c>
      <c r="D1859">
        <v>157</v>
      </c>
      <c r="E1859">
        <v>1098</v>
      </c>
      <c r="F1859">
        <v>0</v>
      </c>
      <c r="G1859">
        <f t="shared" ref="G1859:G1922" si="29">SUM(D1859:F1859)</f>
        <v>1255</v>
      </c>
    </row>
    <row r="1860" spans="1:7" x14ac:dyDescent="0.3">
      <c r="A1860" t="s">
        <v>34520</v>
      </c>
      <c r="B1860" t="s">
        <v>24546</v>
      </c>
      <c r="C1860" t="s">
        <v>24547</v>
      </c>
      <c r="D1860">
        <v>611</v>
      </c>
      <c r="E1860">
        <v>0</v>
      </c>
      <c r="F1860">
        <v>644</v>
      </c>
      <c r="G1860">
        <f t="shared" si="29"/>
        <v>1255</v>
      </c>
    </row>
    <row r="1861" spans="1:7" x14ac:dyDescent="0.3">
      <c r="A1861" t="s">
        <v>34521</v>
      </c>
      <c r="B1861" t="s">
        <v>18709</v>
      </c>
      <c r="C1861" t="s">
        <v>18710</v>
      </c>
      <c r="D1861">
        <v>0</v>
      </c>
      <c r="E1861">
        <v>0</v>
      </c>
      <c r="F1861">
        <v>1255</v>
      </c>
      <c r="G1861">
        <f t="shared" si="29"/>
        <v>1255</v>
      </c>
    </row>
    <row r="1862" spans="1:7" x14ac:dyDescent="0.3">
      <c r="A1862" t="s">
        <v>34522</v>
      </c>
      <c r="B1862" t="s">
        <v>11976</v>
      </c>
      <c r="C1862" t="s">
        <v>11977</v>
      </c>
      <c r="D1862">
        <v>28</v>
      </c>
      <c r="E1862">
        <v>248</v>
      </c>
      <c r="F1862">
        <v>979</v>
      </c>
      <c r="G1862">
        <f t="shared" si="29"/>
        <v>1255</v>
      </c>
    </row>
    <row r="1863" spans="1:7" x14ac:dyDescent="0.3">
      <c r="A1863" t="s">
        <v>34523</v>
      </c>
      <c r="B1863" t="s">
        <v>25539</v>
      </c>
      <c r="C1863" t="s">
        <v>25540</v>
      </c>
      <c r="D1863">
        <v>0</v>
      </c>
      <c r="E1863">
        <v>482</v>
      </c>
      <c r="F1863">
        <v>772</v>
      </c>
      <c r="G1863">
        <f t="shared" si="29"/>
        <v>1254</v>
      </c>
    </row>
    <row r="1864" spans="1:7" x14ac:dyDescent="0.3">
      <c r="A1864" t="s">
        <v>34524</v>
      </c>
      <c r="B1864" t="s">
        <v>12983</v>
      </c>
      <c r="C1864" t="s">
        <v>12984</v>
      </c>
      <c r="D1864">
        <v>1092</v>
      </c>
      <c r="E1864">
        <v>162</v>
      </c>
      <c r="F1864">
        <v>0</v>
      </c>
      <c r="G1864">
        <f t="shared" si="29"/>
        <v>1254</v>
      </c>
    </row>
    <row r="1865" spans="1:7" x14ac:dyDescent="0.3">
      <c r="A1865" t="s">
        <v>34525</v>
      </c>
      <c r="B1865" t="s">
        <v>25161</v>
      </c>
      <c r="C1865" t="s">
        <v>25162</v>
      </c>
      <c r="D1865">
        <v>1254</v>
      </c>
      <c r="E1865">
        <v>0</v>
      </c>
      <c r="F1865">
        <v>0</v>
      </c>
      <c r="G1865">
        <f t="shared" si="29"/>
        <v>1254</v>
      </c>
    </row>
    <row r="1866" spans="1:7" x14ac:dyDescent="0.3">
      <c r="A1866" t="s">
        <v>34526</v>
      </c>
      <c r="B1866" t="s">
        <v>30741</v>
      </c>
      <c r="C1866" t="s">
        <v>30742</v>
      </c>
      <c r="D1866">
        <v>480</v>
      </c>
      <c r="E1866">
        <v>774</v>
      </c>
      <c r="F1866">
        <v>0</v>
      </c>
      <c r="G1866">
        <f t="shared" si="29"/>
        <v>1254</v>
      </c>
    </row>
    <row r="1867" spans="1:7" x14ac:dyDescent="0.3">
      <c r="A1867" t="s">
        <v>34527</v>
      </c>
      <c r="B1867" t="s">
        <v>32086</v>
      </c>
      <c r="C1867" t="s">
        <v>32087</v>
      </c>
      <c r="D1867">
        <v>0</v>
      </c>
      <c r="E1867">
        <v>1254</v>
      </c>
      <c r="F1867">
        <v>0</v>
      </c>
      <c r="G1867">
        <f t="shared" si="29"/>
        <v>1254</v>
      </c>
    </row>
    <row r="1868" spans="1:7" x14ac:dyDescent="0.3">
      <c r="A1868" t="s">
        <v>34528</v>
      </c>
      <c r="B1868" t="s">
        <v>11998</v>
      </c>
      <c r="C1868" t="s">
        <v>11999</v>
      </c>
      <c r="D1868">
        <v>0</v>
      </c>
      <c r="E1868">
        <v>1253</v>
      </c>
      <c r="F1868">
        <v>0</v>
      </c>
      <c r="G1868">
        <f t="shared" si="29"/>
        <v>1253</v>
      </c>
    </row>
    <row r="1869" spans="1:7" x14ac:dyDescent="0.3">
      <c r="A1869" t="s">
        <v>34529</v>
      </c>
      <c r="B1869" t="s">
        <v>24638</v>
      </c>
      <c r="C1869" t="s">
        <v>24639</v>
      </c>
      <c r="D1869">
        <v>0</v>
      </c>
      <c r="E1869">
        <v>1007</v>
      </c>
      <c r="F1869">
        <v>246</v>
      </c>
      <c r="G1869">
        <f t="shared" si="29"/>
        <v>1253</v>
      </c>
    </row>
    <row r="1870" spans="1:7" x14ac:dyDescent="0.3">
      <c r="A1870" t="s">
        <v>34530</v>
      </c>
      <c r="B1870" t="s">
        <v>31137</v>
      </c>
      <c r="C1870" t="s">
        <v>31138</v>
      </c>
      <c r="D1870">
        <v>505</v>
      </c>
      <c r="E1870">
        <v>0</v>
      </c>
      <c r="F1870">
        <v>747</v>
      </c>
      <c r="G1870">
        <f t="shared" si="29"/>
        <v>1252</v>
      </c>
    </row>
    <row r="1871" spans="1:7" x14ac:dyDescent="0.3">
      <c r="A1871" t="s">
        <v>34531</v>
      </c>
      <c r="B1871" t="s">
        <v>20003</v>
      </c>
      <c r="C1871" t="s">
        <v>20004</v>
      </c>
      <c r="D1871">
        <v>36</v>
      </c>
      <c r="E1871">
        <v>0</v>
      </c>
      <c r="F1871">
        <v>1216</v>
      </c>
      <c r="G1871">
        <f t="shared" si="29"/>
        <v>1252</v>
      </c>
    </row>
    <row r="1872" spans="1:7" x14ac:dyDescent="0.3">
      <c r="A1872" t="s">
        <v>34532</v>
      </c>
      <c r="B1872" t="s">
        <v>28076</v>
      </c>
      <c r="C1872" t="s">
        <v>28077</v>
      </c>
      <c r="D1872">
        <v>0</v>
      </c>
      <c r="E1872">
        <v>0</v>
      </c>
      <c r="F1872">
        <v>1252</v>
      </c>
      <c r="G1872">
        <f t="shared" si="29"/>
        <v>1252</v>
      </c>
    </row>
    <row r="1873" spans="1:7" x14ac:dyDescent="0.3">
      <c r="A1873" t="s">
        <v>34533</v>
      </c>
      <c r="B1873" t="s">
        <v>3355</v>
      </c>
      <c r="C1873" t="s">
        <v>3356</v>
      </c>
      <c r="D1873">
        <v>0</v>
      </c>
      <c r="E1873">
        <v>1252</v>
      </c>
      <c r="F1873">
        <v>0</v>
      </c>
      <c r="G1873">
        <f t="shared" si="29"/>
        <v>1252</v>
      </c>
    </row>
    <row r="1874" spans="1:7" x14ac:dyDescent="0.3">
      <c r="A1874" t="s">
        <v>34534</v>
      </c>
      <c r="B1874" t="s">
        <v>9257</v>
      </c>
      <c r="C1874" t="s">
        <v>9258</v>
      </c>
      <c r="D1874">
        <v>0</v>
      </c>
      <c r="E1874">
        <v>1252</v>
      </c>
      <c r="F1874">
        <v>0</v>
      </c>
      <c r="G1874">
        <f t="shared" si="29"/>
        <v>1252</v>
      </c>
    </row>
    <row r="1875" spans="1:7" x14ac:dyDescent="0.3">
      <c r="A1875" t="s">
        <v>34535</v>
      </c>
      <c r="B1875" t="s">
        <v>8005</v>
      </c>
      <c r="C1875" t="s">
        <v>8006</v>
      </c>
      <c r="D1875">
        <v>0</v>
      </c>
      <c r="E1875">
        <v>1252</v>
      </c>
      <c r="F1875">
        <v>0</v>
      </c>
      <c r="G1875">
        <f t="shared" si="29"/>
        <v>1252</v>
      </c>
    </row>
    <row r="1876" spans="1:7" x14ac:dyDescent="0.3">
      <c r="A1876" t="s">
        <v>34536</v>
      </c>
      <c r="B1876" t="s">
        <v>2437</v>
      </c>
      <c r="C1876" t="s">
        <v>2438</v>
      </c>
      <c r="D1876">
        <v>490</v>
      </c>
      <c r="E1876">
        <v>0</v>
      </c>
      <c r="F1876">
        <v>762</v>
      </c>
      <c r="G1876">
        <f t="shared" si="29"/>
        <v>1252</v>
      </c>
    </row>
    <row r="1877" spans="1:7" x14ac:dyDescent="0.3">
      <c r="A1877" t="s">
        <v>34537</v>
      </c>
      <c r="B1877" t="s">
        <v>20715</v>
      </c>
      <c r="C1877" t="s">
        <v>20716</v>
      </c>
      <c r="D1877">
        <v>236</v>
      </c>
      <c r="E1877">
        <v>168</v>
      </c>
      <c r="F1877">
        <v>847</v>
      </c>
      <c r="G1877">
        <f t="shared" si="29"/>
        <v>1251</v>
      </c>
    </row>
    <row r="1878" spans="1:7" x14ac:dyDescent="0.3">
      <c r="A1878" t="s">
        <v>34538</v>
      </c>
      <c r="B1878" t="s">
        <v>23972</v>
      </c>
      <c r="C1878" t="s">
        <v>23973</v>
      </c>
      <c r="D1878">
        <v>411</v>
      </c>
      <c r="E1878">
        <v>840</v>
      </c>
      <c r="F1878">
        <v>0</v>
      </c>
      <c r="G1878">
        <f t="shared" si="29"/>
        <v>1251</v>
      </c>
    </row>
    <row r="1879" spans="1:7" x14ac:dyDescent="0.3">
      <c r="A1879" t="s">
        <v>34539</v>
      </c>
      <c r="B1879" t="s">
        <v>30697</v>
      </c>
      <c r="C1879" t="s">
        <v>30698</v>
      </c>
      <c r="D1879">
        <v>545</v>
      </c>
      <c r="E1879">
        <v>533</v>
      </c>
      <c r="F1879">
        <v>173</v>
      </c>
      <c r="G1879">
        <f t="shared" si="29"/>
        <v>1251</v>
      </c>
    </row>
    <row r="1880" spans="1:7" x14ac:dyDescent="0.3">
      <c r="A1880" t="s">
        <v>34540</v>
      </c>
      <c r="B1880" t="s">
        <v>30034</v>
      </c>
      <c r="C1880" t="s">
        <v>30035</v>
      </c>
      <c r="D1880">
        <v>561</v>
      </c>
      <c r="E1880">
        <v>0</v>
      </c>
      <c r="F1880">
        <v>690</v>
      </c>
      <c r="G1880">
        <f t="shared" si="29"/>
        <v>1251</v>
      </c>
    </row>
    <row r="1881" spans="1:7" x14ac:dyDescent="0.3">
      <c r="A1881" t="s">
        <v>34541</v>
      </c>
      <c r="B1881" t="s">
        <v>21867</v>
      </c>
      <c r="C1881" t="s">
        <v>21868</v>
      </c>
      <c r="D1881">
        <v>583</v>
      </c>
      <c r="E1881">
        <v>668</v>
      </c>
      <c r="F1881">
        <v>0</v>
      </c>
      <c r="G1881">
        <f t="shared" si="29"/>
        <v>1251</v>
      </c>
    </row>
    <row r="1882" spans="1:7" x14ac:dyDescent="0.3">
      <c r="A1882" t="s">
        <v>34542</v>
      </c>
      <c r="B1882" t="s">
        <v>29551</v>
      </c>
      <c r="C1882" t="s">
        <v>29552</v>
      </c>
      <c r="D1882">
        <v>0</v>
      </c>
      <c r="E1882">
        <v>0</v>
      </c>
      <c r="F1882">
        <v>1251</v>
      </c>
      <c r="G1882">
        <f t="shared" si="29"/>
        <v>1251</v>
      </c>
    </row>
    <row r="1883" spans="1:7" x14ac:dyDescent="0.3">
      <c r="A1883" t="s">
        <v>34543</v>
      </c>
      <c r="B1883" t="s">
        <v>9748</v>
      </c>
      <c r="C1883" t="s">
        <v>9749</v>
      </c>
      <c r="D1883">
        <v>0</v>
      </c>
      <c r="E1883">
        <v>1250</v>
      </c>
      <c r="F1883">
        <v>0</v>
      </c>
      <c r="G1883">
        <f t="shared" si="29"/>
        <v>1250</v>
      </c>
    </row>
    <row r="1884" spans="1:7" x14ac:dyDescent="0.3">
      <c r="A1884" t="s">
        <v>34544</v>
      </c>
      <c r="B1884" t="s">
        <v>3985</v>
      </c>
      <c r="C1884" t="s">
        <v>3986</v>
      </c>
      <c r="D1884">
        <v>607</v>
      </c>
      <c r="E1884">
        <v>0</v>
      </c>
      <c r="F1884">
        <v>642</v>
      </c>
      <c r="G1884">
        <f t="shared" si="29"/>
        <v>1249</v>
      </c>
    </row>
    <row r="1885" spans="1:7" x14ac:dyDescent="0.3">
      <c r="A1885" t="s">
        <v>34545</v>
      </c>
      <c r="B1885" t="s">
        <v>14344</v>
      </c>
      <c r="C1885" t="s">
        <v>14345</v>
      </c>
      <c r="D1885">
        <v>665</v>
      </c>
      <c r="E1885">
        <v>0</v>
      </c>
      <c r="F1885">
        <v>584</v>
      </c>
      <c r="G1885">
        <f t="shared" si="29"/>
        <v>1249</v>
      </c>
    </row>
    <row r="1886" spans="1:7" x14ac:dyDescent="0.3">
      <c r="A1886" t="s">
        <v>34546</v>
      </c>
      <c r="B1886" t="s">
        <v>21793</v>
      </c>
      <c r="C1886" t="s">
        <v>21794</v>
      </c>
      <c r="D1886">
        <v>0</v>
      </c>
      <c r="E1886">
        <v>1084</v>
      </c>
      <c r="F1886">
        <v>165</v>
      </c>
      <c r="G1886">
        <f t="shared" si="29"/>
        <v>1249</v>
      </c>
    </row>
    <row r="1887" spans="1:7" x14ac:dyDescent="0.3">
      <c r="A1887" t="s">
        <v>34547</v>
      </c>
      <c r="B1887" t="s">
        <v>11834</v>
      </c>
      <c r="C1887" t="s">
        <v>11835</v>
      </c>
      <c r="D1887">
        <v>0</v>
      </c>
      <c r="E1887">
        <v>1248</v>
      </c>
      <c r="F1887">
        <v>0</v>
      </c>
      <c r="G1887">
        <f t="shared" si="29"/>
        <v>1248</v>
      </c>
    </row>
    <row r="1888" spans="1:7" x14ac:dyDescent="0.3">
      <c r="A1888" t="s">
        <v>34548</v>
      </c>
      <c r="B1888" t="s">
        <v>22986</v>
      </c>
      <c r="C1888" t="s">
        <v>22987</v>
      </c>
      <c r="D1888">
        <v>201</v>
      </c>
      <c r="E1888">
        <v>914</v>
      </c>
      <c r="F1888">
        <v>133</v>
      </c>
      <c r="G1888">
        <f t="shared" si="29"/>
        <v>1248</v>
      </c>
    </row>
    <row r="1889" spans="1:7" x14ac:dyDescent="0.3">
      <c r="A1889" t="s">
        <v>34549</v>
      </c>
      <c r="B1889" t="s">
        <v>6975</v>
      </c>
      <c r="C1889" t="s">
        <v>6976</v>
      </c>
      <c r="D1889">
        <v>0</v>
      </c>
      <c r="E1889">
        <v>1247</v>
      </c>
      <c r="F1889">
        <v>0</v>
      </c>
      <c r="G1889">
        <f t="shared" si="29"/>
        <v>1247</v>
      </c>
    </row>
    <row r="1890" spans="1:7" x14ac:dyDescent="0.3">
      <c r="A1890" t="s">
        <v>34550</v>
      </c>
      <c r="B1890" t="s">
        <v>2353</v>
      </c>
      <c r="C1890" t="s">
        <v>2354</v>
      </c>
      <c r="D1890">
        <v>575</v>
      </c>
      <c r="E1890">
        <v>0</v>
      </c>
      <c r="F1890">
        <v>672</v>
      </c>
      <c r="G1890">
        <f t="shared" si="29"/>
        <v>1247</v>
      </c>
    </row>
    <row r="1891" spans="1:7" x14ac:dyDescent="0.3">
      <c r="A1891" t="s">
        <v>34551</v>
      </c>
      <c r="B1891" t="s">
        <v>5093</v>
      </c>
      <c r="C1891" t="s">
        <v>5094</v>
      </c>
      <c r="D1891">
        <v>0</v>
      </c>
      <c r="E1891">
        <v>0</v>
      </c>
      <c r="F1891">
        <v>1246</v>
      </c>
      <c r="G1891">
        <f t="shared" si="29"/>
        <v>1246</v>
      </c>
    </row>
    <row r="1892" spans="1:7" x14ac:dyDescent="0.3">
      <c r="A1892" t="s">
        <v>34552</v>
      </c>
      <c r="B1892" t="s">
        <v>7167</v>
      </c>
      <c r="C1892" t="s">
        <v>7168</v>
      </c>
      <c r="D1892">
        <v>0</v>
      </c>
      <c r="E1892">
        <v>943</v>
      </c>
      <c r="F1892">
        <v>303</v>
      </c>
      <c r="G1892">
        <f t="shared" si="29"/>
        <v>1246</v>
      </c>
    </row>
    <row r="1893" spans="1:7" x14ac:dyDescent="0.3">
      <c r="A1893" t="s">
        <v>34553</v>
      </c>
      <c r="B1893" t="s">
        <v>18431</v>
      </c>
      <c r="C1893" t="s">
        <v>18432</v>
      </c>
      <c r="D1893">
        <v>107</v>
      </c>
      <c r="E1893">
        <v>0</v>
      </c>
      <c r="F1893">
        <v>1138</v>
      </c>
      <c r="G1893">
        <f t="shared" si="29"/>
        <v>1245</v>
      </c>
    </row>
    <row r="1894" spans="1:7" x14ac:dyDescent="0.3">
      <c r="A1894" t="s">
        <v>34554</v>
      </c>
      <c r="B1894" t="s">
        <v>25209</v>
      </c>
      <c r="C1894" t="s">
        <v>25210</v>
      </c>
      <c r="D1894">
        <v>0</v>
      </c>
      <c r="E1894">
        <v>0</v>
      </c>
      <c r="F1894">
        <v>1245</v>
      </c>
      <c r="G1894">
        <f t="shared" si="29"/>
        <v>1245</v>
      </c>
    </row>
    <row r="1895" spans="1:7" x14ac:dyDescent="0.3">
      <c r="A1895" t="s">
        <v>34555</v>
      </c>
      <c r="B1895" t="s">
        <v>26188</v>
      </c>
      <c r="C1895" t="s">
        <v>26189</v>
      </c>
      <c r="D1895">
        <v>282</v>
      </c>
      <c r="E1895">
        <v>963</v>
      </c>
      <c r="F1895">
        <v>0</v>
      </c>
      <c r="G1895">
        <f t="shared" si="29"/>
        <v>1245</v>
      </c>
    </row>
    <row r="1896" spans="1:7" x14ac:dyDescent="0.3">
      <c r="A1896" t="s">
        <v>34556</v>
      </c>
      <c r="B1896" t="s">
        <v>1766</v>
      </c>
      <c r="C1896" t="s">
        <v>1767</v>
      </c>
      <c r="D1896">
        <v>315</v>
      </c>
      <c r="E1896">
        <v>0</v>
      </c>
      <c r="F1896">
        <v>929</v>
      </c>
      <c r="G1896">
        <f t="shared" si="29"/>
        <v>1244</v>
      </c>
    </row>
    <row r="1897" spans="1:7" x14ac:dyDescent="0.3">
      <c r="A1897" t="s">
        <v>34557</v>
      </c>
      <c r="B1897" t="s">
        <v>3473</v>
      </c>
      <c r="C1897" t="s">
        <v>3474</v>
      </c>
      <c r="D1897">
        <v>257</v>
      </c>
      <c r="E1897">
        <v>987</v>
      </c>
      <c r="F1897">
        <v>0</v>
      </c>
      <c r="G1897">
        <f t="shared" si="29"/>
        <v>1244</v>
      </c>
    </row>
    <row r="1898" spans="1:7" x14ac:dyDescent="0.3">
      <c r="A1898" t="s">
        <v>34558</v>
      </c>
      <c r="B1898" t="s">
        <v>19144</v>
      </c>
      <c r="C1898" t="s">
        <v>19145</v>
      </c>
      <c r="D1898">
        <v>113</v>
      </c>
      <c r="E1898">
        <v>1131</v>
      </c>
      <c r="F1898">
        <v>0</v>
      </c>
      <c r="G1898">
        <f t="shared" si="29"/>
        <v>1244</v>
      </c>
    </row>
    <row r="1899" spans="1:7" x14ac:dyDescent="0.3">
      <c r="A1899" t="s">
        <v>34559</v>
      </c>
      <c r="B1899" t="s">
        <v>7965</v>
      </c>
      <c r="C1899" t="s">
        <v>7966</v>
      </c>
      <c r="D1899">
        <v>0</v>
      </c>
      <c r="E1899">
        <v>1244</v>
      </c>
      <c r="F1899">
        <v>0</v>
      </c>
      <c r="G1899">
        <f t="shared" si="29"/>
        <v>1244</v>
      </c>
    </row>
    <row r="1900" spans="1:7" x14ac:dyDescent="0.3">
      <c r="A1900" t="s">
        <v>34560</v>
      </c>
      <c r="B1900" t="s">
        <v>4093</v>
      </c>
      <c r="C1900" t="s">
        <v>4094</v>
      </c>
      <c r="D1900">
        <v>0</v>
      </c>
      <c r="E1900">
        <v>1244</v>
      </c>
      <c r="F1900">
        <v>0</v>
      </c>
      <c r="G1900">
        <f t="shared" si="29"/>
        <v>1244</v>
      </c>
    </row>
    <row r="1901" spans="1:7" x14ac:dyDescent="0.3">
      <c r="A1901" t="s">
        <v>34561</v>
      </c>
      <c r="B1901" t="s">
        <v>889</v>
      </c>
      <c r="C1901" t="s">
        <v>890</v>
      </c>
      <c r="D1901">
        <v>0</v>
      </c>
      <c r="E1901">
        <v>1244</v>
      </c>
      <c r="F1901">
        <v>0</v>
      </c>
      <c r="G1901">
        <f t="shared" si="29"/>
        <v>1244</v>
      </c>
    </row>
    <row r="1902" spans="1:7" x14ac:dyDescent="0.3">
      <c r="A1902" t="s">
        <v>34562</v>
      </c>
      <c r="B1902" t="s">
        <v>16681</v>
      </c>
      <c r="C1902" t="s">
        <v>16682</v>
      </c>
      <c r="D1902">
        <v>64</v>
      </c>
      <c r="E1902">
        <v>165</v>
      </c>
      <c r="F1902">
        <v>1014</v>
      </c>
      <c r="G1902">
        <f t="shared" si="29"/>
        <v>1243</v>
      </c>
    </row>
    <row r="1903" spans="1:7" x14ac:dyDescent="0.3">
      <c r="A1903" t="s">
        <v>34563</v>
      </c>
      <c r="B1903" t="s">
        <v>23056</v>
      </c>
      <c r="C1903" t="s">
        <v>23057</v>
      </c>
      <c r="D1903">
        <v>990</v>
      </c>
      <c r="E1903">
        <v>167</v>
      </c>
      <c r="F1903">
        <v>86</v>
      </c>
      <c r="G1903">
        <f t="shared" si="29"/>
        <v>1243</v>
      </c>
    </row>
    <row r="1904" spans="1:7" x14ac:dyDescent="0.3">
      <c r="A1904" t="s">
        <v>34564</v>
      </c>
      <c r="B1904" t="s">
        <v>18917</v>
      </c>
      <c r="C1904" t="s">
        <v>18918</v>
      </c>
      <c r="D1904">
        <v>167</v>
      </c>
      <c r="E1904">
        <v>0</v>
      </c>
      <c r="F1904">
        <v>1076</v>
      </c>
      <c r="G1904">
        <f t="shared" si="29"/>
        <v>1243</v>
      </c>
    </row>
    <row r="1905" spans="1:7" x14ac:dyDescent="0.3">
      <c r="A1905" t="s">
        <v>34565</v>
      </c>
      <c r="B1905" t="s">
        <v>8592</v>
      </c>
      <c r="C1905" t="s">
        <v>8593</v>
      </c>
      <c r="D1905">
        <v>258</v>
      </c>
      <c r="E1905">
        <v>985</v>
      </c>
      <c r="F1905">
        <v>0</v>
      </c>
      <c r="G1905">
        <f t="shared" si="29"/>
        <v>1243</v>
      </c>
    </row>
    <row r="1906" spans="1:7" x14ac:dyDescent="0.3">
      <c r="A1906" t="s">
        <v>34566</v>
      </c>
      <c r="B1906" t="s">
        <v>5637</v>
      </c>
      <c r="C1906" t="s">
        <v>5638</v>
      </c>
      <c r="D1906">
        <v>106</v>
      </c>
      <c r="E1906">
        <v>0</v>
      </c>
      <c r="F1906">
        <v>1137</v>
      </c>
      <c r="G1906">
        <f t="shared" si="29"/>
        <v>1243</v>
      </c>
    </row>
    <row r="1907" spans="1:7" x14ac:dyDescent="0.3">
      <c r="A1907" t="s">
        <v>34567</v>
      </c>
      <c r="B1907" t="s">
        <v>18300</v>
      </c>
      <c r="C1907" t="s">
        <v>18301</v>
      </c>
      <c r="D1907">
        <v>1243</v>
      </c>
      <c r="E1907">
        <v>0</v>
      </c>
      <c r="F1907">
        <v>0</v>
      </c>
      <c r="G1907">
        <f t="shared" si="29"/>
        <v>1243</v>
      </c>
    </row>
    <row r="1908" spans="1:7" x14ac:dyDescent="0.3">
      <c r="A1908" t="s">
        <v>34568</v>
      </c>
      <c r="B1908" t="s">
        <v>7865</v>
      </c>
      <c r="C1908" t="s">
        <v>7866</v>
      </c>
      <c r="D1908">
        <v>1243</v>
      </c>
      <c r="E1908">
        <v>0</v>
      </c>
      <c r="F1908">
        <v>0</v>
      </c>
      <c r="G1908">
        <f t="shared" si="29"/>
        <v>1243</v>
      </c>
    </row>
    <row r="1909" spans="1:7" x14ac:dyDescent="0.3">
      <c r="A1909" t="s">
        <v>34569</v>
      </c>
      <c r="B1909" t="s">
        <v>23589</v>
      </c>
      <c r="C1909" t="s">
        <v>23590</v>
      </c>
      <c r="D1909">
        <v>388</v>
      </c>
      <c r="E1909">
        <v>508</v>
      </c>
      <c r="F1909">
        <v>346</v>
      </c>
      <c r="G1909">
        <f t="shared" si="29"/>
        <v>1242</v>
      </c>
    </row>
    <row r="1910" spans="1:7" x14ac:dyDescent="0.3">
      <c r="A1910" t="s">
        <v>34570</v>
      </c>
      <c r="B1910" t="s">
        <v>13192</v>
      </c>
      <c r="C1910" t="s">
        <v>13193</v>
      </c>
      <c r="D1910">
        <v>777</v>
      </c>
      <c r="E1910">
        <v>0</v>
      </c>
      <c r="F1910">
        <v>465</v>
      </c>
      <c r="G1910">
        <f t="shared" si="29"/>
        <v>1242</v>
      </c>
    </row>
    <row r="1911" spans="1:7" x14ac:dyDescent="0.3">
      <c r="A1911" t="s">
        <v>34571</v>
      </c>
      <c r="B1911" t="s">
        <v>4241</v>
      </c>
      <c r="C1911" t="s">
        <v>4242</v>
      </c>
      <c r="D1911">
        <v>644</v>
      </c>
      <c r="E1911">
        <v>0</v>
      </c>
      <c r="F1911">
        <v>598</v>
      </c>
      <c r="G1911">
        <f t="shared" si="29"/>
        <v>1242</v>
      </c>
    </row>
    <row r="1912" spans="1:7" x14ac:dyDescent="0.3">
      <c r="A1912" t="s">
        <v>34572</v>
      </c>
      <c r="B1912" t="s">
        <v>26198</v>
      </c>
      <c r="C1912" t="s">
        <v>26199</v>
      </c>
      <c r="D1912">
        <v>156</v>
      </c>
      <c r="E1912">
        <v>611</v>
      </c>
      <c r="F1912">
        <v>474</v>
      </c>
      <c r="G1912">
        <f t="shared" si="29"/>
        <v>1241</v>
      </c>
    </row>
    <row r="1913" spans="1:7" x14ac:dyDescent="0.3">
      <c r="A1913" t="s">
        <v>34573</v>
      </c>
      <c r="B1913" t="s">
        <v>24161</v>
      </c>
      <c r="C1913" t="s">
        <v>24162</v>
      </c>
      <c r="D1913">
        <v>227</v>
      </c>
      <c r="E1913">
        <v>168</v>
      </c>
      <c r="F1913">
        <v>846</v>
      </c>
      <c r="G1913">
        <f t="shared" si="29"/>
        <v>1241</v>
      </c>
    </row>
    <row r="1914" spans="1:7" x14ac:dyDescent="0.3">
      <c r="A1914" t="s">
        <v>34574</v>
      </c>
      <c r="B1914" t="s">
        <v>25969</v>
      </c>
      <c r="C1914" t="s">
        <v>25970</v>
      </c>
      <c r="D1914">
        <v>382</v>
      </c>
      <c r="E1914">
        <v>535</v>
      </c>
      <c r="F1914">
        <v>323</v>
      </c>
      <c r="G1914">
        <f t="shared" si="29"/>
        <v>1240</v>
      </c>
    </row>
    <row r="1915" spans="1:7" x14ac:dyDescent="0.3">
      <c r="A1915" t="s">
        <v>34575</v>
      </c>
      <c r="B1915" t="s">
        <v>1143</v>
      </c>
      <c r="C1915" t="s">
        <v>1144</v>
      </c>
      <c r="D1915">
        <v>0</v>
      </c>
      <c r="E1915">
        <v>1240</v>
      </c>
      <c r="F1915">
        <v>0</v>
      </c>
      <c r="G1915">
        <f t="shared" si="29"/>
        <v>1240</v>
      </c>
    </row>
    <row r="1916" spans="1:7" x14ac:dyDescent="0.3">
      <c r="A1916" t="s">
        <v>34576</v>
      </c>
      <c r="B1916" t="s">
        <v>8735</v>
      </c>
      <c r="C1916" t="s">
        <v>8736</v>
      </c>
      <c r="D1916">
        <v>802</v>
      </c>
      <c r="E1916">
        <v>352</v>
      </c>
      <c r="F1916">
        <v>86</v>
      </c>
      <c r="G1916">
        <f t="shared" si="29"/>
        <v>1240</v>
      </c>
    </row>
    <row r="1917" spans="1:7" x14ac:dyDescent="0.3">
      <c r="A1917" t="s">
        <v>34577</v>
      </c>
      <c r="B1917" t="s">
        <v>2134</v>
      </c>
      <c r="C1917" t="s">
        <v>2135</v>
      </c>
      <c r="D1917">
        <v>0</v>
      </c>
      <c r="E1917">
        <v>0</v>
      </c>
      <c r="F1917">
        <v>1240</v>
      </c>
      <c r="G1917">
        <f t="shared" si="29"/>
        <v>1240</v>
      </c>
    </row>
    <row r="1918" spans="1:7" x14ac:dyDescent="0.3">
      <c r="A1918" t="s">
        <v>34578</v>
      </c>
      <c r="B1918" t="s">
        <v>11884</v>
      </c>
      <c r="C1918" t="s">
        <v>11885</v>
      </c>
      <c r="D1918">
        <v>108</v>
      </c>
      <c r="E1918">
        <v>1131</v>
      </c>
      <c r="F1918">
        <v>0</v>
      </c>
      <c r="G1918">
        <f t="shared" si="29"/>
        <v>1239</v>
      </c>
    </row>
    <row r="1919" spans="1:7" x14ac:dyDescent="0.3">
      <c r="A1919" t="s">
        <v>34579</v>
      </c>
      <c r="B1919" t="s">
        <v>12911</v>
      </c>
      <c r="C1919" t="s">
        <v>12912</v>
      </c>
      <c r="D1919">
        <v>815</v>
      </c>
      <c r="E1919">
        <v>423</v>
      </c>
      <c r="F1919">
        <v>0</v>
      </c>
      <c r="G1919">
        <f t="shared" si="29"/>
        <v>1238</v>
      </c>
    </row>
    <row r="1920" spans="1:7" x14ac:dyDescent="0.3">
      <c r="A1920" t="s">
        <v>34580</v>
      </c>
      <c r="B1920" t="s">
        <v>16396</v>
      </c>
      <c r="C1920" t="s">
        <v>16397</v>
      </c>
      <c r="D1920">
        <v>143</v>
      </c>
      <c r="E1920">
        <v>579</v>
      </c>
      <c r="F1920">
        <v>515</v>
      </c>
      <c r="G1920">
        <f t="shared" si="29"/>
        <v>1237</v>
      </c>
    </row>
    <row r="1921" spans="1:7" x14ac:dyDescent="0.3">
      <c r="A1921" t="s">
        <v>34581</v>
      </c>
      <c r="B1921" t="s">
        <v>7443</v>
      </c>
      <c r="C1921" t="s">
        <v>7444</v>
      </c>
      <c r="D1921">
        <v>101</v>
      </c>
      <c r="E1921">
        <v>0</v>
      </c>
      <c r="F1921">
        <v>1136</v>
      </c>
      <c r="G1921">
        <f t="shared" si="29"/>
        <v>1237</v>
      </c>
    </row>
    <row r="1922" spans="1:7" x14ac:dyDescent="0.3">
      <c r="A1922" t="s">
        <v>34582</v>
      </c>
      <c r="B1922" t="s">
        <v>4055</v>
      </c>
      <c r="C1922" t="s">
        <v>4056</v>
      </c>
      <c r="D1922">
        <v>942</v>
      </c>
      <c r="E1922">
        <v>0</v>
      </c>
      <c r="F1922">
        <v>295</v>
      </c>
      <c r="G1922">
        <f t="shared" si="29"/>
        <v>1237</v>
      </c>
    </row>
    <row r="1923" spans="1:7" x14ac:dyDescent="0.3">
      <c r="A1923" t="s">
        <v>34583</v>
      </c>
      <c r="B1923" t="s">
        <v>20099</v>
      </c>
      <c r="C1923" t="s">
        <v>20100</v>
      </c>
      <c r="D1923">
        <v>0</v>
      </c>
      <c r="E1923">
        <v>346</v>
      </c>
      <c r="F1923">
        <v>890</v>
      </c>
      <c r="G1923">
        <f t="shared" ref="G1923:G1986" si="30">SUM(D1923:F1923)</f>
        <v>1236</v>
      </c>
    </row>
    <row r="1924" spans="1:7" x14ac:dyDescent="0.3">
      <c r="A1924" t="s">
        <v>34584</v>
      </c>
      <c r="B1924" t="s">
        <v>16242</v>
      </c>
      <c r="C1924" t="s">
        <v>16243</v>
      </c>
      <c r="D1924">
        <v>619</v>
      </c>
      <c r="E1924">
        <v>479</v>
      </c>
      <c r="F1924">
        <v>138</v>
      </c>
      <c r="G1924">
        <f t="shared" si="30"/>
        <v>1236</v>
      </c>
    </row>
    <row r="1925" spans="1:7" x14ac:dyDescent="0.3">
      <c r="A1925" t="s">
        <v>34585</v>
      </c>
      <c r="B1925" t="s">
        <v>31144</v>
      </c>
      <c r="C1925" t="s">
        <v>31145</v>
      </c>
      <c r="D1925">
        <v>0</v>
      </c>
      <c r="E1925">
        <v>1234</v>
      </c>
      <c r="F1925">
        <v>0</v>
      </c>
      <c r="G1925">
        <f t="shared" si="30"/>
        <v>1234</v>
      </c>
    </row>
    <row r="1926" spans="1:7" x14ac:dyDescent="0.3">
      <c r="A1926" t="s">
        <v>34586</v>
      </c>
      <c r="B1926" t="s">
        <v>369</v>
      </c>
      <c r="C1926" t="s">
        <v>370</v>
      </c>
      <c r="D1926">
        <v>0</v>
      </c>
      <c r="E1926">
        <v>1234</v>
      </c>
      <c r="F1926">
        <v>0</v>
      </c>
      <c r="G1926">
        <f t="shared" si="30"/>
        <v>1234</v>
      </c>
    </row>
    <row r="1927" spans="1:7" x14ac:dyDescent="0.3">
      <c r="A1927" t="s">
        <v>34587</v>
      </c>
      <c r="B1927" t="s">
        <v>19565</v>
      </c>
      <c r="C1927" t="s">
        <v>19566</v>
      </c>
      <c r="D1927">
        <v>1234</v>
      </c>
      <c r="E1927">
        <v>0</v>
      </c>
      <c r="F1927">
        <v>0</v>
      </c>
      <c r="G1927">
        <f t="shared" si="30"/>
        <v>1234</v>
      </c>
    </row>
    <row r="1928" spans="1:7" x14ac:dyDescent="0.3">
      <c r="A1928" t="s">
        <v>34588</v>
      </c>
      <c r="B1928" t="s">
        <v>27637</v>
      </c>
      <c r="C1928" t="s">
        <v>27638</v>
      </c>
      <c r="D1928">
        <v>230</v>
      </c>
      <c r="E1928">
        <v>179</v>
      </c>
      <c r="F1928">
        <v>825</v>
      </c>
      <c r="G1928">
        <f t="shared" si="30"/>
        <v>1234</v>
      </c>
    </row>
    <row r="1929" spans="1:7" x14ac:dyDescent="0.3">
      <c r="A1929" t="s">
        <v>34589</v>
      </c>
      <c r="B1929" t="s">
        <v>2611</v>
      </c>
      <c r="C1929" t="s">
        <v>2612</v>
      </c>
      <c r="D1929">
        <v>0</v>
      </c>
      <c r="E1929">
        <v>1233</v>
      </c>
      <c r="F1929">
        <v>0</v>
      </c>
      <c r="G1929">
        <f t="shared" si="30"/>
        <v>1233</v>
      </c>
    </row>
    <row r="1930" spans="1:7" x14ac:dyDescent="0.3">
      <c r="A1930" t="s">
        <v>34590</v>
      </c>
      <c r="B1930" t="s">
        <v>26472</v>
      </c>
      <c r="C1930" t="s">
        <v>26473</v>
      </c>
      <c r="D1930">
        <v>0</v>
      </c>
      <c r="E1930">
        <v>1233</v>
      </c>
      <c r="F1930">
        <v>0</v>
      </c>
      <c r="G1930">
        <f t="shared" si="30"/>
        <v>1233</v>
      </c>
    </row>
    <row r="1931" spans="1:7" x14ac:dyDescent="0.3">
      <c r="A1931" t="s">
        <v>34591</v>
      </c>
      <c r="B1931" t="s">
        <v>12189</v>
      </c>
      <c r="C1931" t="s">
        <v>12190</v>
      </c>
      <c r="D1931">
        <v>209</v>
      </c>
      <c r="E1931">
        <v>859</v>
      </c>
      <c r="F1931">
        <v>164</v>
      </c>
      <c r="G1931">
        <f t="shared" si="30"/>
        <v>1232</v>
      </c>
    </row>
    <row r="1932" spans="1:7" x14ac:dyDescent="0.3">
      <c r="A1932" t="s">
        <v>34592</v>
      </c>
      <c r="B1932" t="s">
        <v>22399</v>
      </c>
      <c r="C1932" t="s">
        <v>22400</v>
      </c>
      <c r="D1932">
        <v>699</v>
      </c>
      <c r="E1932">
        <v>0</v>
      </c>
      <c r="F1932">
        <v>533</v>
      </c>
      <c r="G1932">
        <f t="shared" si="30"/>
        <v>1232</v>
      </c>
    </row>
    <row r="1933" spans="1:7" x14ac:dyDescent="0.3">
      <c r="A1933" t="s">
        <v>34593</v>
      </c>
      <c r="B1933" t="s">
        <v>30539</v>
      </c>
      <c r="C1933" t="s">
        <v>30540</v>
      </c>
      <c r="D1933">
        <v>0</v>
      </c>
      <c r="E1933">
        <v>0</v>
      </c>
      <c r="F1933">
        <v>1232</v>
      </c>
      <c r="G1933">
        <f t="shared" si="30"/>
        <v>1232</v>
      </c>
    </row>
    <row r="1934" spans="1:7" x14ac:dyDescent="0.3">
      <c r="A1934" t="s">
        <v>34594</v>
      </c>
      <c r="B1934" t="s">
        <v>536</v>
      </c>
      <c r="C1934" t="s">
        <v>537</v>
      </c>
      <c r="D1934">
        <v>0</v>
      </c>
      <c r="E1934">
        <v>1232</v>
      </c>
      <c r="F1934">
        <v>0</v>
      </c>
      <c r="G1934">
        <f t="shared" si="30"/>
        <v>1232</v>
      </c>
    </row>
    <row r="1935" spans="1:7" x14ac:dyDescent="0.3">
      <c r="A1935" t="s">
        <v>34595</v>
      </c>
      <c r="B1935" t="s">
        <v>17929</v>
      </c>
      <c r="C1935" t="s">
        <v>17930</v>
      </c>
      <c r="D1935">
        <v>50</v>
      </c>
      <c r="E1935">
        <v>1035</v>
      </c>
      <c r="F1935">
        <v>147</v>
      </c>
      <c r="G1935">
        <f t="shared" si="30"/>
        <v>1232</v>
      </c>
    </row>
    <row r="1936" spans="1:7" x14ac:dyDescent="0.3">
      <c r="A1936" t="s">
        <v>34596</v>
      </c>
      <c r="B1936" t="s">
        <v>31824</v>
      </c>
      <c r="C1936" t="s">
        <v>31825</v>
      </c>
      <c r="D1936">
        <v>1231</v>
      </c>
      <c r="E1936">
        <v>0</v>
      </c>
      <c r="F1936">
        <v>0</v>
      </c>
      <c r="G1936">
        <f t="shared" si="30"/>
        <v>1231</v>
      </c>
    </row>
    <row r="1937" spans="1:7" x14ac:dyDescent="0.3">
      <c r="A1937" t="s">
        <v>34597</v>
      </c>
      <c r="B1937" t="s">
        <v>9447</v>
      </c>
      <c r="C1937" t="s">
        <v>9448</v>
      </c>
      <c r="D1937">
        <v>157</v>
      </c>
      <c r="E1937">
        <v>1074</v>
      </c>
      <c r="F1937">
        <v>0</v>
      </c>
      <c r="G1937">
        <f t="shared" si="30"/>
        <v>1231</v>
      </c>
    </row>
    <row r="1938" spans="1:7" x14ac:dyDescent="0.3">
      <c r="A1938" t="s">
        <v>34598</v>
      </c>
      <c r="B1938" t="s">
        <v>391</v>
      </c>
      <c r="C1938" t="s">
        <v>392</v>
      </c>
      <c r="D1938">
        <v>548</v>
      </c>
      <c r="E1938">
        <v>0</v>
      </c>
      <c r="F1938">
        <v>683</v>
      </c>
      <c r="G1938">
        <f t="shared" si="30"/>
        <v>1231</v>
      </c>
    </row>
    <row r="1939" spans="1:7" x14ac:dyDescent="0.3">
      <c r="A1939" t="s">
        <v>34599</v>
      </c>
      <c r="B1939" t="s">
        <v>1756</v>
      </c>
      <c r="C1939" t="s">
        <v>1757</v>
      </c>
      <c r="D1939">
        <v>393</v>
      </c>
      <c r="E1939">
        <v>180</v>
      </c>
      <c r="F1939">
        <v>658</v>
      </c>
      <c r="G1939">
        <f t="shared" si="30"/>
        <v>1231</v>
      </c>
    </row>
    <row r="1940" spans="1:7" x14ac:dyDescent="0.3">
      <c r="A1940" t="s">
        <v>34600</v>
      </c>
      <c r="B1940" t="s">
        <v>3259</v>
      </c>
      <c r="C1940" t="s">
        <v>3260</v>
      </c>
      <c r="D1940">
        <v>1230</v>
      </c>
      <c r="E1940">
        <v>0</v>
      </c>
      <c r="F1940">
        <v>0</v>
      </c>
      <c r="G1940">
        <f t="shared" si="30"/>
        <v>1230</v>
      </c>
    </row>
    <row r="1941" spans="1:7" x14ac:dyDescent="0.3">
      <c r="A1941" t="s">
        <v>34601</v>
      </c>
      <c r="B1941" t="s">
        <v>16005</v>
      </c>
      <c r="C1941" t="s">
        <v>16006</v>
      </c>
      <c r="D1941">
        <v>0</v>
      </c>
      <c r="E1941">
        <v>0</v>
      </c>
      <c r="F1941">
        <v>1230</v>
      </c>
      <c r="G1941">
        <f t="shared" si="30"/>
        <v>1230</v>
      </c>
    </row>
    <row r="1942" spans="1:7" x14ac:dyDescent="0.3">
      <c r="A1942" t="s">
        <v>34602</v>
      </c>
      <c r="B1942" t="s">
        <v>5129</v>
      </c>
      <c r="C1942" t="s">
        <v>5130</v>
      </c>
      <c r="D1942">
        <v>0</v>
      </c>
      <c r="E1942">
        <v>1081</v>
      </c>
      <c r="F1942">
        <v>149</v>
      </c>
      <c r="G1942">
        <f t="shared" si="30"/>
        <v>1230</v>
      </c>
    </row>
    <row r="1943" spans="1:7" x14ac:dyDescent="0.3">
      <c r="A1943" t="s">
        <v>34603</v>
      </c>
      <c r="B1943" t="s">
        <v>15654</v>
      </c>
      <c r="C1943" t="s">
        <v>15655</v>
      </c>
      <c r="D1943">
        <v>135</v>
      </c>
      <c r="E1943">
        <v>0</v>
      </c>
      <c r="F1943">
        <v>1095</v>
      </c>
      <c r="G1943">
        <f t="shared" si="30"/>
        <v>1230</v>
      </c>
    </row>
    <row r="1944" spans="1:7" x14ac:dyDescent="0.3">
      <c r="A1944" t="s">
        <v>34604</v>
      </c>
      <c r="B1944" t="s">
        <v>12929</v>
      </c>
      <c r="C1944" t="s">
        <v>12930</v>
      </c>
      <c r="D1944">
        <v>8</v>
      </c>
      <c r="E1944">
        <v>0</v>
      </c>
      <c r="F1944">
        <v>1221</v>
      </c>
      <c r="G1944">
        <f t="shared" si="30"/>
        <v>1229</v>
      </c>
    </row>
    <row r="1945" spans="1:7" x14ac:dyDescent="0.3">
      <c r="A1945" t="s">
        <v>34605</v>
      </c>
      <c r="B1945" t="s">
        <v>12672</v>
      </c>
      <c r="C1945" t="s">
        <v>12673</v>
      </c>
      <c r="D1945">
        <v>135</v>
      </c>
      <c r="E1945">
        <v>723</v>
      </c>
      <c r="F1945">
        <v>371</v>
      </c>
      <c r="G1945">
        <f t="shared" si="30"/>
        <v>1229</v>
      </c>
    </row>
    <row r="1946" spans="1:7" x14ac:dyDescent="0.3">
      <c r="A1946" t="s">
        <v>34606</v>
      </c>
      <c r="B1946" t="s">
        <v>23478</v>
      </c>
      <c r="C1946" t="s">
        <v>23479</v>
      </c>
      <c r="D1946">
        <v>146</v>
      </c>
      <c r="E1946">
        <v>813</v>
      </c>
      <c r="F1946">
        <v>270</v>
      </c>
      <c r="G1946">
        <f t="shared" si="30"/>
        <v>1229</v>
      </c>
    </row>
    <row r="1947" spans="1:7" x14ac:dyDescent="0.3">
      <c r="A1947" t="s">
        <v>34607</v>
      </c>
      <c r="B1947" t="s">
        <v>14869</v>
      </c>
      <c r="C1947" t="s">
        <v>14870</v>
      </c>
      <c r="D1947">
        <v>0</v>
      </c>
      <c r="E1947">
        <v>1228</v>
      </c>
      <c r="F1947">
        <v>0</v>
      </c>
      <c r="G1947">
        <f t="shared" si="30"/>
        <v>1228</v>
      </c>
    </row>
    <row r="1948" spans="1:7" x14ac:dyDescent="0.3">
      <c r="A1948" t="s">
        <v>34608</v>
      </c>
      <c r="B1948" t="s">
        <v>23549</v>
      </c>
      <c r="C1948" t="s">
        <v>23550</v>
      </c>
      <c r="D1948">
        <v>997</v>
      </c>
      <c r="E1948">
        <v>231</v>
      </c>
      <c r="F1948">
        <v>0</v>
      </c>
      <c r="G1948">
        <f t="shared" si="30"/>
        <v>1228</v>
      </c>
    </row>
    <row r="1949" spans="1:7" x14ac:dyDescent="0.3">
      <c r="A1949" t="s">
        <v>34609</v>
      </c>
      <c r="B1949" t="s">
        <v>19459</v>
      </c>
      <c r="C1949" t="s">
        <v>19460</v>
      </c>
      <c r="D1949">
        <v>0</v>
      </c>
      <c r="E1949">
        <v>0</v>
      </c>
      <c r="F1949">
        <v>1228</v>
      </c>
      <c r="G1949">
        <f t="shared" si="30"/>
        <v>1228</v>
      </c>
    </row>
    <row r="1950" spans="1:7" x14ac:dyDescent="0.3">
      <c r="A1950" t="s">
        <v>34610</v>
      </c>
      <c r="B1950" t="s">
        <v>29625</v>
      </c>
      <c r="C1950" t="s">
        <v>29626</v>
      </c>
      <c r="D1950">
        <v>0</v>
      </c>
      <c r="E1950">
        <v>1228</v>
      </c>
      <c r="F1950">
        <v>0</v>
      </c>
      <c r="G1950">
        <f t="shared" si="30"/>
        <v>1228</v>
      </c>
    </row>
    <row r="1951" spans="1:7" x14ac:dyDescent="0.3">
      <c r="A1951" t="s">
        <v>34611</v>
      </c>
      <c r="B1951" t="s">
        <v>7296</v>
      </c>
      <c r="C1951" t="s">
        <v>7297</v>
      </c>
      <c r="D1951">
        <v>0</v>
      </c>
      <c r="E1951">
        <v>938</v>
      </c>
      <c r="F1951">
        <v>289</v>
      </c>
      <c r="G1951">
        <f t="shared" si="30"/>
        <v>1227</v>
      </c>
    </row>
    <row r="1952" spans="1:7" x14ac:dyDescent="0.3">
      <c r="A1952" t="s">
        <v>34612</v>
      </c>
      <c r="B1952" t="s">
        <v>11686</v>
      </c>
      <c r="C1952" t="s">
        <v>11687</v>
      </c>
      <c r="D1952">
        <v>154</v>
      </c>
      <c r="E1952">
        <v>7</v>
      </c>
      <c r="F1952">
        <v>1066</v>
      </c>
      <c r="G1952">
        <f t="shared" si="30"/>
        <v>1227</v>
      </c>
    </row>
    <row r="1953" spans="1:7" x14ac:dyDescent="0.3">
      <c r="A1953" t="s">
        <v>34613</v>
      </c>
      <c r="B1953" t="s">
        <v>9585</v>
      </c>
      <c r="C1953" t="s">
        <v>9586</v>
      </c>
      <c r="D1953">
        <v>1227</v>
      </c>
      <c r="E1953">
        <v>0</v>
      </c>
      <c r="F1953">
        <v>0</v>
      </c>
      <c r="G1953">
        <f t="shared" si="30"/>
        <v>1227</v>
      </c>
    </row>
    <row r="1954" spans="1:7" x14ac:dyDescent="0.3">
      <c r="A1954" t="s">
        <v>34614</v>
      </c>
      <c r="B1954" t="s">
        <v>8069</v>
      </c>
      <c r="C1954" t="s">
        <v>8070</v>
      </c>
      <c r="D1954">
        <v>139</v>
      </c>
      <c r="E1954">
        <v>1087</v>
      </c>
      <c r="F1954">
        <v>0</v>
      </c>
      <c r="G1954">
        <f t="shared" si="30"/>
        <v>1226</v>
      </c>
    </row>
    <row r="1955" spans="1:7" x14ac:dyDescent="0.3">
      <c r="A1955" t="s">
        <v>34615</v>
      </c>
      <c r="B1955" t="s">
        <v>15052</v>
      </c>
      <c r="C1955" t="s">
        <v>15053</v>
      </c>
      <c r="D1955">
        <v>0</v>
      </c>
      <c r="E1955">
        <v>1226</v>
      </c>
      <c r="F1955">
        <v>0</v>
      </c>
      <c r="G1955">
        <f t="shared" si="30"/>
        <v>1226</v>
      </c>
    </row>
    <row r="1956" spans="1:7" x14ac:dyDescent="0.3">
      <c r="A1956" t="s">
        <v>34616</v>
      </c>
      <c r="B1956" t="s">
        <v>28688</v>
      </c>
      <c r="C1956" t="s">
        <v>28689</v>
      </c>
      <c r="D1956">
        <v>0</v>
      </c>
      <c r="E1956">
        <v>0</v>
      </c>
      <c r="F1956">
        <v>1226</v>
      </c>
      <c r="G1956">
        <f t="shared" si="30"/>
        <v>1226</v>
      </c>
    </row>
    <row r="1957" spans="1:7" x14ac:dyDescent="0.3">
      <c r="A1957" t="s">
        <v>34617</v>
      </c>
      <c r="B1957" t="s">
        <v>26194</v>
      </c>
      <c r="C1957" t="s">
        <v>26195</v>
      </c>
      <c r="D1957">
        <v>910</v>
      </c>
      <c r="E1957">
        <v>0</v>
      </c>
      <c r="F1957">
        <v>316</v>
      </c>
      <c r="G1957">
        <f t="shared" si="30"/>
        <v>1226</v>
      </c>
    </row>
    <row r="1958" spans="1:7" x14ac:dyDescent="0.3">
      <c r="A1958" t="s">
        <v>34618</v>
      </c>
      <c r="B1958" t="s">
        <v>7298</v>
      </c>
      <c r="C1958" t="s">
        <v>7299</v>
      </c>
      <c r="D1958">
        <v>138</v>
      </c>
      <c r="E1958">
        <v>868</v>
      </c>
      <c r="F1958">
        <v>220</v>
      </c>
      <c r="G1958">
        <f t="shared" si="30"/>
        <v>1226</v>
      </c>
    </row>
    <row r="1959" spans="1:7" x14ac:dyDescent="0.3">
      <c r="A1959" t="s">
        <v>34619</v>
      </c>
      <c r="B1959" t="s">
        <v>2860</v>
      </c>
      <c r="C1959" t="s">
        <v>2861</v>
      </c>
      <c r="D1959">
        <v>916</v>
      </c>
      <c r="E1959">
        <v>0</v>
      </c>
      <c r="F1959">
        <v>310</v>
      </c>
      <c r="G1959">
        <f t="shared" si="30"/>
        <v>1226</v>
      </c>
    </row>
    <row r="1960" spans="1:7" x14ac:dyDescent="0.3">
      <c r="A1960" t="s">
        <v>34620</v>
      </c>
      <c r="B1960" t="s">
        <v>23498</v>
      </c>
      <c r="C1960" t="s">
        <v>23499</v>
      </c>
      <c r="D1960">
        <v>1045</v>
      </c>
      <c r="E1960">
        <v>180</v>
      </c>
      <c r="F1960">
        <v>0</v>
      </c>
      <c r="G1960">
        <f t="shared" si="30"/>
        <v>1225</v>
      </c>
    </row>
    <row r="1961" spans="1:7" x14ac:dyDescent="0.3">
      <c r="A1961" t="s">
        <v>34621</v>
      </c>
      <c r="B1961" t="s">
        <v>25155</v>
      </c>
      <c r="C1961" t="s">
        <v>25156</v>
      </c>
      <c r="D1961">
        <v>314</v>
      </c>
      <c r="E1961">
        <v>678</v>
      </c>
      <c r="F1961">
        <v>233</v>
      </c>
      <c r="G1961">
        <f t="shared" si="30"/>
        <v>1225</v>
      </c>
    </row>
    <row r="1962" spans="1:7" x14ac:dyDescent="0.3">
      <c r="A1962" t="s">
        <v>34622</v>
      </c>
      <c r="B1962" t="s">
        <v>22242</v>
      </c>
      <c r="C1962" t="s">
        <v>22243</v>
      </c>
      <c r="D1962">
        <v>265</v>
      </c>
      <c r="E1962">
        <v>960</v>
      </c>
      <c r="F1962">
        <v>0</v>
      </c>
      <c r="G1962">
        <f t="shared" si="30"/>
        <v>1225</v>
      </c>
    </row>
    <row r="1963" spans="1:7" x14ac:dyDescent="0.3">
      <c r="A1963" t="s">
        <v>34623</v>
      </c>
      <c r="B1963" t="s">
        <v>7043</v>
      </c>
      <c r="C1963" t="s">
        <v>7044</v>
      </c>
      <c r="D1963">
        <v>926</v>
      </c>
      <c r="E1963">
        <v>0</v>
      </c>
      <c r="F1963">
        <v>298</v>
      </c>
      <c r="G1963">
        <f t="shared" si="30"/>
        <v>1224</v>
      </c>
    </row>
    <row r="1964" spans="1:7" x14ac:dyDescent="0.3">
      <c r="A1964" t="s">
        <v>34624</v>
      </c>
      <c r="B1964" t="s">
        <v>6037</v>
      </c>
      <c r="C1964" t="s">
        <v>6038</v>
      </c>
      <c r="D1964">
        <v>0</v>
      </c>
      <c r="E1964">
        <v>1224</v>
      </c>
      <c r="F1964">
        <v>0</v>
      </c>
      <c r="G1964">
        <f t="shared" si="30"/>
        <v>1224</v>
      </c>
    </row>
    <row r="1965" spans="1:7" x14ac:dyDescent="0.3">
      <c r="A1965" t="s">
        <v>34625</v>
      </c>
      <c r="B1965" t="s">
        <v>1810</v>
      </c>
      <c r="C1965" t="s">
        <v>1811</v>
      </c>
      <c r="D1965">
        <v>0</v>
      </c>
      <c r="E1965">
        <v>0</v>
      </c>
      <c r="F1965">
        <v>1224</v>
      </c>
      <c r="G1965">
        <f t="shared" si="30"/>
        <v>1224</v>
      </c>
    </row>
    <row r="1966" spans="1:7" x14ac:dyDescent="0.3">
      <c r="A1966" t="s">
        <v>34626</v>
      </c>
      <c r="B1966" t="s">
        <v>9171</v>
      </c>
      <c r="C1966" t="s">
        <v>9172</v>
      </c>
      <c r="D1966">
        <v>0</v>
      </c>
      <c r="E1966">
        <v>1224</v>
      </c>
      <c r="F1966">
        <v>0</v>
      </c>
      <c r="G1966">
        <f t="shared" si="30"/>
        <v>1224</v>
      </c>
    </row>
    <row r="1967" spans="1:7" x14ac:dyDescent="0.3">
      <c r="A1967" t="s">
        <v>34627</v>
      </c>
      <c r="B1967" t="s">
        <v>21228</v>
      </c>
      <c r="C1967" t="s">
        <v>21229</v>
      </c>
      <c r="D1967">
        <v>129</v>
      </c>
      <c r="E1967">
        <v>0</v>
      </c>
      <c r="F1967">
        <v>1095</v>
      </c>
      <c r="G1967">
        <f t="shared" si="30"/>
        <v>1224</v>
      </c>
    </row>
    <row r="1968" spans="1:7" x14ac:dyDescent="0.3">
      <c r="A1968" t="s">
        <v>34628</v>
      </c>
      <c r="B1968" t="s">
        <v>13417</v>
      </c>
      <c r="C1968" t="s">
        <v>13418</v>
      </c>
      <c r="D1968">
        <v>0</v>
      </c>
      <c r="E1968">
        <v>1224</v>
      </c>
      <c r="F1968">
        <v>0</v>
      </c>
      <c r="G1968">
        <f t="shared" si="30"/>
        <v>1224</v>
      </c>
    </row>
    <row r="1969" spans="1:7" x14ac:dyDescent="0.3">
      <c r="A1969" t="s">
        <v>34629</v>
      </c>
      <c r="B1969" t="s">
        <v>11067</v>
      </c>
      <c r="C1969" t="s">
        <v>11068</v>
      </c>
      <c r="D1969">
        <v>0</v>
      </c>
      <c r="E1969">
        <v>1223</v>
      </c>
      <c r="F1969">
        <v>0</v>
      </c>
      <c r="G1969">
        <f t="shared" si="30"/>
        <v>1223</v>
      </c>
    </row>
    <row r="1970" spans="1:7" x14ac:dyDescent="0.3">
      <c r="A1970" t="s">
        <v>34630</v>
      </c>
      <c r="B1970" t="s">
        <v>16418</v>
      </c>
      <c r="C1970" t="s">
        <v>16419</v>
      </c>
      <c r="D1970">
        <v>0</v>
      </c>
      <c r="E1970">
        <v>0</v>
      </c>
      <c r="F1970">
        <v>1223</v>
      </c>
      <c r="G1970">
        <f t="shared" si="30"/>
        <v>1223</v>
      </c>
    </row>
    <row r="1971" spans="1:7" x14ac:dyDescent="0.3">
      <c r="A1971" t="s">
        <v>34631</v>
      </c>
      <c r="B1971" t="s">
        <v>24274</v>
      </c>
      <c r="C1971" t="s">
        <v>24275</v>
      </c>
      <c r="D1971">
        <v>0</v>
      </c>
      <c r="E1971">
        <v>1223</v>
      </c>
      <c r="F1971">
        <v>0</v>
      </c>
      <c r="G1971">
        <f t="shared" si="30"/>
        <v>1223</v>
      </c>
    </row>
    <row r="1972" spans="1:7" x14ac:dyDescent="0.3">
      <c r="A1972" t="s">
        <v>34632</v>
      </c>
      <c r="B1972" t="s">
        <v>25379</v>
      </c>
      <c r="C1972" t="s">
        <v>12444</v>
      </c>
      <c r="D1972">
        <v>104</v>
      </c>
      <c r="E1972">
        <v>0</v>
      </c>
      <c r="F1972">
        <v>1119</v>
      </c>
      <c r="G1972">
        <f t="shared" si="30"/>
        <v>1223</v>
      </c>
    </row>
    <row r="1973" spans="1:7" x14ac:dyDescent="0.3">
      <c r="A1973" t="s">
        <v>34633</v>
      </c>
      <c r="B1973" t="s">
        <v>10441</v>
      </c>
      <c r="C1973" t="s">
        <v>10442</v>
      </c>
      <c r="D1973">
        <v>593</v>
      </c>
      <c r="E1973">
        <v>290</v>
      </c>
      <c r="F1973">
        <v>340</v>
      </c>
      <c r="G1973">
        <f t="shared" si="30"/>
        <v>1223</v>
      </c>
    </row>
    <row r="1974" spans="1:7" x14ac:dyDescent="0.3">
      <c r="A1974" t="s">
        <v>34634</v>
      </c>
      <c r="B1974" t="s">
        <v>28098</v>
      </c>
      <c r="C1974" t="s">
        <v>28099</v>
      </c>
      <c r="D1974">
        <v>379</v>
      </c>
      <c r="E1974">
        <v>425</v>
      </c>
      <c r="F1974">
        <v>418</v>
      </c>
      <c r="G1974">
        <f t="shared" si="30"/>
        <v>1222</v>
      </c>
    </row>
    <row r="1975" spans="1:7" x14ac:dyDescent="0.3">
      <c r="A1975" t="s">
        <v>34635</v>
      </c>
      <c r="B1975" t="s">
        <v>17181</v>
      </c>
      <c r="C1975" t="s">
        <v>17182</v>
      </c>
      <c r="D1975">
        <v>1076</v>
      </c>
      <c r="E1975">
        <v>0</v>
      </c>
      <c r="F1975">
        <v>146</v>
      </c>
      <c r="G1975">
        <f t="shared" si="30"/>
        <v>1222</v>
      </c>
    </row>
    <row r="1976" spans="1:7" x14ac:dyDescent="0.3">
      <c r="A1976" t="s">
        <v>34636</v>
      </c>
      <c r="B1976" t="s">
        <v>6141</v>
      </c>
      <c r="C1976" t="s">
        <v>6142</v>
      </c>
      <c r="D1976">
        <v>599</v>
      </c>
      <c r="E1976">
        <v>0</v>
      </c>
      <c r="F1976">
        <v>623</v>
      </c>
      <c r="G1976">
        <f t="shared" si="30"/>
        <v>1222</v>
      </c>
    </row>
    <row r="1977" spans="1:7" x14ac:dyDescent="0.3">
      <c r="A1977" t="s">
        <v>34637</v>
      </c>
      <c r="B1977" t="s">
        <v>14694</v>
      </c>
      <c r="C1977" t="s">
        <v>14695</v>
      </c>
      <c r="D1977">
        <v>0</v>
      </c>
      <c r="E1977">
        <v>0</v>
      </c>
      <c r="F1977">
        <v>1222</v>
      </c>
      <c r="G1977">
        <f t="shared" si="30"/>
        <v>1222</v>
      </c>
    </row>
    <row r="1978" spans="1:7" x14ac:dyDescent="0.3">
      <c r="A1978" t="s">
        <v>34638</v>
      </c>
      <c r="B1978" t="s">
        <v>11898</v>
      </c>
      <c r="C1978" t="s">
        <v>11899</v>
      </c>
      <c r="D1978">
        <v>125</v>
      </c>
      <c r="E1978">
        <v>1097</v>
      </c>
      <c r="F1978">
        <v>0</v>
      </c>
      <c r="G1978">
        <f t="shared" si="30"/>
        <v>1222</v>
      </c>
    </row>
    <row r="1979" spans="1:7" x14ac:dyDescent="0.3">
      <c r="A1979" t="s">
        <v>34639</v>
      </c>
      <c r="B1979" t="s">
        <v>15002</v>
      </c>
      <c r="C1979" t="s">
        <v>15003</v>
      </c>
      <c r="D1979">
        <v>27</v>
      </c>
      <c r="E1979">
        <v>671</v>
      </c>
      <c r="F1979">
        <v>524</v>
      </c>
      <c r="G1979">
        <f t="shared" si="30"/>
        <v>1222</v>
      </c>
    </row>
    <row r="1980" spans="1:7" x14ac:dyDescent="0.3">
      <c r="A1980" t="s">
        <v>34640</v>
      </c>
      <c r="B1980" t="s">
        <v>13850</v>
      </c>
      <c r="C1980" t="s">
        <v>13851</v>
      </c>
      <c r="D1980">
        <v>0</v>
      </c>
      <c r="E1980">
        <v>0</v>
      </c>
      <c r="F1980">
        <v>1221</v>
      </c>
      <c r="G1980">
        <f t="shared" si="30"/>
        <v>1221</v>
      </c>
    </row>
    <row r="1981" spans="1:7" x14ac:dyDescent="0.3">
      <c r="A1981" t="s">
        <v>34641</v>
      </c>
      <c r="B1981" t="s">
        <v>15332</v>
      </c>
      <c r="C1981" t="s">
        <v>15333</v>
      </c>
      <c r="D1981">
        <v>0</v>
      </c>
      <c r="E1981">
        <v>0</v>
      </c>
      <c r="F1981">
        <v>1221</v>
      </c>
      <c r="G1981">
        <f t="shared" si="30"/>
        <v>1221</v>
      </c>
    </row>
    <row r="1982" spans="1:7" x14ac:dyDescent="0.3">
      <c r="A1982" t="s">
        <v>34642</v>
      </c>
      <c r="B1982" t="s">
        <v>15479</v>
      </c>
      <c r="C1982" t="s">
        <v>15480</v>
      </c>
      <c r="D1982">
        <v>1220</v>
      </c>
      <c r="E1982">
        <v>0</v>
      </c>
      <c r="F1982">
        <v>0</v>
      </c>
      <c r="G1982">
        <f t="shared" si="30"/>
        <v>1220</v>
      </c>
    </row>
    <row r="1983" spans="1:7" x14ac:dyDescent="0.3">
      <c r="A1983" t="s">
        <v>34643</v>
      </c>
      <c r="B1983" t="s">
        <v>14986</v>
      </c>
      <c r="C1983" t="s">
        <v>14987</v>
      </c>
      <c r="D1983">
        <v>783</v>
      </c>
      <c r="E1983">
        <v>0</v>
      </c>
      <c r="F1983">
        <v>437</v>
      </c>
      <c r="G1983">
        <f t="shared" si="30"/>
        <v>1220</v>
      </c>
    </row>
    <row r="1984" spans="1:7" x14ac:dyDescent="0.3">
      <c r="A1984" t="s">
        <v>34644</v>
      </c>
      <c r="B1984" t="s">
        <v>11173</v>
      </c>
      <c r="C1984" t="s">
        <v>11174</v>
      </c>
      <c r="D1984">
        <v>417</v>
      </c>
      <c r="E1984">
        <v>802</v>
      </c>
      <c r="F1984">
        <v>0</v>
      </c>
      <c r="G1984">
        <f t="shared" si="30"/>
        <v>1219</v>
      </c>
    </row>
    <row r="1985" spans="1:7" x14ac:dyDescent="0.3">
      <c r="A1985" t="s">
        <v>34645</v>
      </c>
      <c r="B1985" t="s">
        <v>21054</v>
      </c>
      <c r="C1985" t="s">
        <v>21055</v>
      </c>
      <c r="D1985">
        <v>307</v>
      </c>
      <c r="E1985">
        <v>544</v>
      </c>
      <c r="F1985">
        <v>368</v>
      </c>
      <c r="G1985">
        <f t="shared" si="30"/>
        <v>1219</v>
      </c>
    </row>
    <row r="1986" spans="1:7" x14ac:dyDescent="0.3">
      <c r="A1986" t="s">
        <v>34646</v>
      </c>
      <c r="B1986" t="s">
        <v>15497</v>
      </c>
      <c r="C1986" t="s">
        <v>15498</v>
      </c>
      <c r="D1986">
        <v>582</v>
      </c>
      <c r="E1986">
        <v>637</v>
      </c>
      <c r="F1986">
        <v>0</v>
      </c>
      <c r="G1986">
        <f t="shared" si="30"/>
        <v>1219</v>
      </c>
    </row>
    <row r="1987" spans="1:7" x14ac:dyDescent="0.3">
      <c r="A1987" t="s">
        <v>34647</v>
      </c>
      <c r="B1987" t="s">
        <v>18211</v>
      </c>
      <c r="C1987" t="s">
        <v>18212</v>
      </c>
      <c r="D1987">
        <v>151</v>
      </c>
      <c r="E1987">
        <v>1068</v>
      </c>
      <c r="F1987">
        <v>0</v>
      </c>
      <c r="G1987">
        <f t="shared" ref="G1987:G2050" si="31">SUM(D1987:F1987)</f>
        <v>1219</v>
      </c>
    </row>
    <row r="1988" spans="1:7" x14ac:dyDescent="0.3">
      <c r="A1988" t="s">
        <v>34648</v>
      </c>
      <c r="B1988" t="s">
        <v>15714</v>
      </c>
      <c r="C1988" t="s">
        <v>15715</v>
      </c>
      <c r="D1988">
        <v>0</v>
      </c>
      <c r="E1988">
        <v>0</v>
      </c>
      <c r="F1988">
        <v>1218</v>
      </c>
      <c r="G1988">
        <f t="shared" si="31"/>
        <v>1218</v>
      </c>
    </row>
    <row r="1989" spans="1:7" x14ac:dyDescent="0.3">
      <c r="A1989" t="s">
        <v>34649</v>
      </c>
      <c r="B1989" t="s">
        <v>19905</v>
      </c>
      <c r="C1989" t="s">
        <v>19906</v>
      </c>
      <c r="D1989">
        <v>0</v>
      </c>
      <c r="E1989">
        <v>0</v>
      </c>
      <c r="F1989">
        <v>1218</v>
      </c>
      <c r="G1989">
        <f t="shared" si="31"/>
        <v>1218</v>
      </c>
    </row>
    <row r="1990" spans="1:7" x14ac:dyDescent="0.3">
      <c r="A1990" t="s">
        <v>34650</v>
      </c>
      <c r="B1990" t="s">
        <v>2471</v>
      </c>
      <c r="C1990" t="s">
        <v>2472</v>
      </c>
      <c r="D1990">
        <v>1094</v>
      </c>
      <c r="E1990">
        <v>123</v>
      </c>
      <c r="F1990">
        <v>0</v>
      </c>
      <c r="G1990">
        <f t="shared" si="31"/>
        <v>1217</v>
      </c>
    </row>
    <row r="1991" spans="1:7" x14ac:dyDescent="0.3">
      <c r="A1991" t="s">
        <v>34651</v>
      </c>
      <c r="B1991" t="s">
        <v>15195</v>
      </c>
      <c r="C1991" t="s">
        <v>15196</v>
      </c>
      <c r="D1991">
        <v>1217</v>
      </c>
      <c r="E1991">
        <v>0</v>
      </c>
      <c r="F1991">
        <v>0</v>
      </c>
      <c r="G1991">
        <f t="shared" si="31"/>
        <v>1217</v>
      </c>
    </row>
    <row r="1992" spans="1:7" x14ac:dyDescent="0.3">
      <c r="A1992" t="s">
        <v>34652</v>
      </c>
      <c r="B1992" t="s">
        <v>23439</v>
      </c>
      <c r="C1992" t="s">
        <v>23440</v>
      </c>
      <c r="D1992">
        <v>725</v>
      </c>
      <c r="E1992">
        <v>0</v>
      </c>
      <c r="F1992">
        <v>491</v>
      </c>
      <c r="G1992">
        <f t="shared" si="31"/>
        <v>1216</v>
      </c>
    </row>
    <row r="1993" spans="1:7" x14ac:dyDescent="0.3">
      <c r="A1993" t="s">
        <v>34653</v>
      </c>
      <c r="B1993" t="s">
        <v>5719</v>
      </c>
      <c r="C1993" t="s">
        <v>5720</v>
      </c>
      <c r="D1993">
        <v>1127</v>
      </c>
      <c r="E1993">
        <v>89</v>
      </c>
      <c r="F1993">
        <v>0</v>
      </c>
      <c r="G1993">
        <f t="shared" si="31"/>
        <v>1216</v>
      </c>
    </row>
    <row r="1994" spans="1:7" x14ac:dyDescent="0.3">
      <c r="A1994" t="s">
        <v>34654</v>
      </c>
      <c r="B1994" t="s">
        <v>24584</v>
      </c>
      <c r="C1994" t="s">
        <v>24585</v>
      </c>
      <c r="D1994">
        <v>717</v>
      </c>
      <c r="E1994">
        <v>0</v>
      </c>
      <c r="F1994">
        <v>499</v>
      </c>
      <c r="G1994">
        <f t="shared" si="31"/>
        <v>1216</v>
      </c>
    </row>
    <row r="1995" spans="1:7" x14ac:dyDescent="0.3">
      <c r="A1995" t="s">
        <v>34655</v>
      </c>
      <c r="B1995" t="s">
        <v>3155</v>
      </c>
      <c r="C1995" t="s">
        <v>3156</v>
      </c>
      <c r="D1995">
        <v>123</v>
      </c>
      <c r="E1995">
        <v>690</v>
      </c>
      <c r="F1995">
        <v>403</v>
      </c>
      <c r="G1995">
        <f t="shared" si="31"/>
        <v>1216</v>
      </c>
    </row>
    <row r="1996" spans="1:7" x14ac:dyDescent="0.3">
      <c r="A1996" t="s">
        <v>34656</v>
      </c>
      <c r="B1996" t="s">
        <v>24771</v>
      </c>
      <c r="C1996" t="s">
        <v>24772</v>
      </c>
      <c r="D1996">
        <v>597</v>
      </c>
      <c r="E1996">
        <v>618</v>
      </c>
      <c r="F1996">
        <v>0</v>
      </c>
      <c r="G1996">
        <f t="shared" si="31"/>
        <v>1215</v>
      </c>
    </row>
    <row r="1997" spans="1:7" x14ac:dyDescent="0.3">
      <c r="A1997" t="s">
        <v>34657</v>
      </c>
      <c r="B1997" t="s">
        <v>21996</v>
      </c>
      <c r="C1997" t="s">
        <v>21997</v>
      </c>
      <c r="D1997">
        <v>932</v>
      </c>
      <c r="E1997">
        <v>0</v>
      </c>
      <c r="F1997">
        <v>283</v>
      </c>
      <c r="G1997">
        <f t="shared" si="31"/>
        <v>1215</v>
      </c>
    </row>
    <row r="1998" spans="1:7" x14ac:dyDescent="0.3">
      <c r="A1998" t="s">
        <v>34658</v>
      </c>
      <c r="B1998" t="s">
        <v>12279</v>
      </c>
      <c r="C1998" t="s">
        <v>12280</v>
      </c>
      <c r="D1998">
        <v>290</v>
      </c>
      <c r="E1998">
        <v>0</v>
      </c>
      <c r="F1998">
        <v>925</v>
      </c>
      <c r="G1998">
        <f t="shared" si="31"/>
        <v>1215</v>
      </c>
    </row>
    <row r="1999" spans="1:7" x14ac:dyDescent="0.3">
      <c r="A1999" t="s">
        <v>34659</v>
      </c>
      <c r="B1999" t="s">
        <v>22542</v>
      </c>
      <c r="C1999" t="s">
        <v>22543</v>
      </c>
      <c r="D1999">
        <v>1019</v>
      </c>
      <c r="E1999">
        <v>196</v>
      </c>
      <c r="F1999">
        <v>0</v>
      </c>
      <c r="G1999">
        <f t="shared" si="31"/>
        <v>1215</v>
      </c>
    </row>
    <row r="2000" spans="1:7" x14ac:dyDescent="0.3">
      <c r="A2000" t="s">
        <v>34660</v>
      </c>
      <c r="B2000" t="s">
        <v>3746</v>
      </c>
      <c r="C2000" t="s">
        <v>3747</v>
      </c>
      <c r="D2000">
        <v>394</v>
      </c>
      <c r="E2000">
        <v>821</v>
      </c>
      <c r="F2000">
        <v>0</v>
      </c>
      <c r="G2000">
        <f t="shared" si="31"/>
        <v>1215</v>
      </c>
    </row>
    <row r="2001" spans="1:7" x14ac:dyDescent="0.3">
      <c r="A2001" t="s">
        <v>34661</v>
      </c>
      <c r="B2001" t="s">
        <v>16933</v>
      </c>
      <c r="C2001" t="s">
        <v>16934</v>
      </c>
      <c r="D2001">
        <v>1215</v>
      </c>
      <c r="E2001">
        <v>0</v>
      </c>
      <c r="F2001">
        <v>0</v>
      </c>
      <c r="G2001">
        <f t="shared" si="31"/>
        <v>1215</v>
      </c>
    </row>
    <row r="2002" spans="1:7" x14ac:dyDescent="0.3">
      <c r="A2002" t="s">
        <v>34662</v>
      </c>
      <c r="B2002" t="s">
        <v>30883</v>
      </c>
      <c r="C2002" t="s">
        <v>30884</v>
      </c>
      <c r="D2002">
        <v>0</v>
      </c>
      <c r="E2002">
        <v>486</v>
      </c>
      <c r="F2002">
        <v>728</v>
      </c>
      <c r="G2002">
        <f t="shared" si="31"/>
        <v>1214</v>
      </c>
    </row>
    <row r="2003" spans="1:7" x14ac:dyDescent="0.3">
      <c r="A2003" t="s">
        <v>34663</v>
      </c>
      <c r="B2003" t="s">
        <v>8524</v>
      </c>
      <c r="C2003" t="s">
        <v>8525</v>
      </c>
      <c r="D2003">
        <v>527</v>
      </c>
      <c r="E2003">
        <v>0</v>
      </c>
      <c r="F2003">
        <v>687</v>
      </c>
      <c r="G2003">
        <f t="shared" si="31"/>
        <v>1214</v>
      </c>
    </row>
    <row r="2004" spans="1:7" x14ac:dyDescent="0.3">
      <c r="A2004" t="s">
        <v>34664</v>
      </c>
      <c r="B2004" t="s">
        <v>17801</v>
      </c>
      <c r="C2004" t="s">
        <v>17802</v>
      </c>
      <c r="D2004">
        <v>1214</v>
      </c>
      <c r="E2004">
        <v>0</v>
      </c>
      <c r="F2004">
        <v>0</v>
      </c>
      <c r="G2004">
        <f t="shared" si="31"/>
        <v>1214</v>
      </c>
    </row>
    <row r="2005" spans="1:7" x14ac:dyDescent="0.3">
      <c r="A2005" t="s">
        <v>34665</v>
      </c>
      <c r="B2005" t="s">
        <v>24139</v>
      </c>
      <c r="C2005" t="s">
        <v>24140</v>
      </c>
      <c r="D2005">
        <v>750</v>
      </c>
      <c r="E2005">
        <v>464</v>
      </c>
      <c r="F2005">
        <v>0</v>
      </c>
      <c r="G2005">
        <f t="shared" si="31"/>
        <v>1214</v>
      </c>
    </row>
    <row r="2006" spans="1:7" x14ac:dyDescent="0.3">
      <c r="A2006" t="s">
        <v>34666</v>
      </c>
      <c r="B2006" t="s">
        <v>11201</v>
      </c>
      <c r="C2006" t="s">
        <v>11202</v>
      </c>
      <c r="D2006">
        <v>390</v>
      </c>
      <c r="E2006">
        <v>0</v>
      </c>
      <c r="F2006">
        <v>823</v>
      </c>
      <c r="G2006">
        <f t="shared" si="31"/>
        <v>1213</v>
      </c>
    </row>
    <row r="2007" spans="1:7" x14ac:dyDescent="0.3">
      <c r="A2007" t="s">
        <v>34667</v>
      </c>
      <c r="B2007" t="s">
        <v>4619</v>
      </c>
      <c r="C2007" t="s">
        <v>4620</v>
      </c>
      <c r="D2007">
        <v>0</v>
      </c>
      <c r="E2007">
        <v>0</v>
      </c>
      <c r="F2007">
        <v>1213</v>
      </c>
      <c r="G2007">
        <f t="shared" si="31"/>
        <v>1213</v>
      </c>
    </row>
    <row r="2008" spans="1:7" x14ac:dyDescent="0.3">
      <c r="A2008" t="s">
        <v>34668</v>
      </c>
      <c r="B2008" t="s">
        <v>12481</v>
      </c>
      <c r="C2008" t="s">
        <v>12482</v>
      </c>
      <c r="D2008">
        <v>329</v>
      </c>
      <c r="E2008">
        <v>361</v>
      </c>
      <c r="F2008">
        <v>522</v>
      </c>
      <c r="G2008">
        <f t="shared" si="31"/>
        <v>1212</v>
      </c>
    </row>
    <row r="2009" spans="1:7" x14ac:dyDescent="0.3">
      <c r="A2009" t="s">
        <v>34669</v>
      </c>
      <c r="B2009" t="s">
        <v>24805</v>
      </c>
      <c r="C2009" t="s">
        <v>24806</v>
      </c>
      <c r="D2009">
        <v>63</v>
      </c>
      <c r="E2009">
        <v>0</v>
      </c>
      <c r="F2009">
        <v>1149</v>
      </c>
      <c r="G2009">
        <f t="shared" si="31"/>
        <v>1212</v>
      </c>
    </row>
    <row r="2010" spans="1:7" x14ac:dyDescent="0.3">
      <c r="A2010" t="s">
        <v>34670</v>
      </c>
      <c r="B2010" t="s">
        <v>666</v>
      </c>
      <c r="C2010" t="s">
        <v>667</v>
      </c>
      <c r="D2010">
        <v>689</v>
      </c>
      <c r="E2010">
        <v>330</v>
      </c>
      <c r="F2010">
        <v>193</v>
      </c>
      <c r="G2010">
        <f t="shared" si="31"/>
        <v>1212</v>
      </c>
    </row>
    <row r="2011" spans="1:7" x14ac:dyDescent="0.3">
      <c r="A2011" t="s">
        <v>34671</v>
      </c>
      <c r="B2011" t="s">
        <v>23777</v>
      </c>
      <c r="C2011" t="s">
        <v>23778</v>
      </c>
      <c r="D2011">
        <v>384</v>
      </c>
      <c r="E2011">
        <v>0</v>
      </c>
      <c r="F2011">
        <v>827</v>
      </c>
      <c r="G2011">
        <f t="shared" si="31"/>
        <v>1211</v>
      </c>
    </row>
    <row r="2012" spans="1:7" x14ac:dyDescent="0.3">
      <c r="A2012" t="s">
        <v>34672</v>
      </c>
      <c r="B2012" t="s">
        <v>8938</v>
      </c>
      <c r="C2012" t="s">
        <v>8939</v>
      </c>
      <c r="D2012">
        <v>797</v>
      </c>
      <c r="E2012">
        <v>153</v>
      </c>
      <c r="F2012">
        <v>261</v>
      </c>
      <c r="G2012">
        <f t="shared" si="31"/>
        <v>1211</v>
      </c>
    </row>
    <row r="2013" spans="1:7" x14ac:dyDescent="0.3">
      <c r="A2013" t="s">
        <v>34673</v>
      </c>
      <c r="B2013" t="s">
        <v>19445</v>
      </c>
      <c r="C2013" t="s">
        <v>19446</v>
      </c>
      <c r="D2013">
        <v>441</v>
      </c>
      <c r="E2013">
        <v>770</v>
      </c>
      <c r="F2013">
        <v>0</v>
      </c>
      <c r="G2013">
        <f t="shared" si="31"/>
        <v>1211</v>
      </c>
    </row>
    <row r="2014" spans="1:7" x14ac:dyDescent="0.3">
      <c r="A2014" t="s">
        <v>34674</v>
      </c>
      <c r="B2014" t="s">
        <v>24744</v>
      </c>
      <c r="C2014" t="s">
        <v>24745</v>
      </c>
      <c r="D2014">
        <v>672</v>
      </c>
      <c r="E2014">
        <v>0</v>
      </c>
      <c r="F2014">
        <v>539</v>
      </c>
      <c r="G2014">
        <f t="shared" si="31"/>
        <v>1211</v>
      </c>
    </row>
    <row r="2015" spans="1:7" x14ac:dyDescent="0.3">
      <c r="A2015" t="s">
        <v>34675</v>
      </c>
      <c r="B2015" t="s">
        <v>15455</v>
      </c>
      <c r="C2015" t="s">
        <v>15456</v>
      </c>
      <c r="D2015">
        <v>170</v>
      </c>
      <c r="E2015">
        <v>346</v>
      </c>
      <c r="F2015">
        <v>694</v>
      </c>
      <c r="G2015">
        <f t="shared" si="31"/>
        <v>1210</v>
      </c>
    </row>
    <row r="2016" spans="1:7" x14ac:dyDescent="0.3">
      <c r="A2016" t="s">
        <v>34676</v>
      </c>
      <c r="B2016" t="s">
        <v>30705</v>
      </c>
      <c r="C2016" t="s">
        <v>30706</v>
      </c>
      <c r="D2016">
        <v>0</v>
      </c>
      <c r="E2016">
        <v>825</v>
      </c>
      <c r="F2016">
        <v>384</v>
      </c>
      <c r="G2016">
        <f t="shared" si="31"/>
        <v>1209</v>
      </c>
    </row>
    <row r="2017" spans="1:7" x14ac:dyDescent="0.3">
      <c r="A2017" t="s">
        <v>34677</v>
      </c>
      <c r="B2017" t="s">
        <v>13507</v>
      </c>
      <c r="C2017" t="s">
        <v>13508</v>
      </c>
      <c r="D2017">
        <v>478</v>
      </c>
      <c r="E2017">
        <v>0</v>
      </c>
      <c r="F2017">
        <v>731</v>
      </c>
      <c r="G2017">
        <f t="shared" si="31"/>
        <v>1209</v>
      </c>
    </row>
    <row r="2018" spans="1:7" x14ac:dyDescent="0.3">
      <c r="A2018" t="s">
        <v>34678</v>
      </c>
      <c r="B2018" t="s">
        <v>3583</v>
      </c>
      <c r="C2018" t="s">
        <v>3584</v>
      </c>
      <c r="D2018">
        <v>712</v>
      </c>
      <c r="E2018">
        <v>497</v>
      </c>
      <c r="F2018">
        <v>0</v>
      </c>
      <c r="G2018">
        <f t="shared" si="31"/>
        <v>1209</v>
      </c>
    </row>
    <row r="2019" spans="1:7" x14ac:dyDescent="0.3">
      <c r="A2019" t="s">
        <v>34679</v>
      </c>
      <c r="B2019" t="s">
        <v>15776</v>
      </c>
      <c r="C2019" t="s">
        <v>15777</v>
      </c>
      <c r="D2019">
        <v>1209</v>
      </c>
      <c r="E2019">
        <v>0</v>
      </c>
      <c r="F2019">
        <v>0</v>
      </c>
      <c r="G2019">
        <f t="shared" si="31"/>
        <v>1209</v>
      </c>
    </row>
    <row r="2020" spans="1:7" x14ac:dyDescent="0.3">
      <c r="A2020" t="s">
        <v>34680</v>
      </c>
      <c r="B2020" t="s">
        <v>7401</v>
      </c>
      <c r="C2020" t="s">
        <v>7402</v>
      </c>
      <c r="D2020">
        <v>272</v>
      </c>
      <c r="E2020">
        <v>937</v>
      </c>
      <c r="F2020">
        <v>0</v>
      </c>
      <c r="G2020">
        <f t="shared" si="31"/>
        <v>1209</v>
      </c>
    </row>
    <row r="2021" spans="1:7" x14ac:dyDescent="0.3">
      <c r="A2021" t="s">
        <v>34681</v>
      </c>
      <c r="B2021" t="s">
        <v>877</v>
      </c>
      <c r="C2021" t="s">
        <v>878</v>
      </c>
      <c r="D2021">
        <v>277</v>
      </c>
      <c r="E2021">
        <v>213</v>
      </c>
      <c r="F2021">
        <v>719</v>
      </c>
      <c r="G2021">
        <f t="shared" si="31"/>
        <v>1209</v>
      </c>
    </row>
    <row r="2022" spans="1:7" x14ac:dyDescent="0.3">
      <c r="A2022" t="s">
        <v>34682</v>
      </c>
      <c r="B2022" t="s">
        <v>6398</v>
      </c>
      <c r="C2022" t="s">
        <v>6399</v>
      </c>
      <c r="D2022">
        <v>0</v>
      </c>
      <c r="E2022">
        <v>1208</v>
      </c>
      <c r="F2022">
        <v>0</v>
      </c>
      <c r="G2022">
        <f t="shared" si="31"/>
        <v>1208</v>
      </c>
    </row>
    <row r="2023" spans="1:7" x14ac:dyDescent="0.3">
      <c r="A2023" t="s">
        <v>34683</v>
      </c>
      <c r="B2023" t="s">
        <v>21787</v>
      </c>
      <c r="C2023" t="s">
        <v>21788</v>
      </c>
      <c r="D2023">
        <v>0</v>
      </c>
      <c r="E2023">
        <v>1208</v>
      </c>
      <c r="F2023">
        <v>0</v>
      </c>
      <c r="G2023">
        <f t="shared" si="31"/>
        <v>1208</v>
      </c>
    </row>
    <row r="2024" spans="1:7" x14ac:dyDescent="0.3">
      <c r="A2024" t="s">
        <v>34684</v>
      </c>
      <c r="B2024" t="s">
        <v>16168</v>
      </c>
      <c r="C2024" t="s">
        <v>16169</v>
      </c>
      <c r="D2024">
        <v>69</v>
      </c>
      <c r="E2024">
        <v>77</v>
      </c>
      <c r="F2024">
        <v>1062</v>
      </c>
      <c r="G2024">
        <f t="shared" si="31"/>
        <v>1208</v>
      </c>
    </row>
    <row r="2025" spans="1:7" x14ac:dyDescent="0.3">
      <c r="A2025" t="s">
        <v>34685</v>
      </c>
      <c r="B2025" t="s">
        <v>9455</v>
      </c>
      <c r="C2025" t="s">
        <v>9456</v>
      </c>
      <c r="D2025">
        <v>0</v>
      </c>
      <c r="E2025">
        <v>0</v>
      </c>
      <c r="F2025">
        <v>1207</v>
      </c>
      <c r="G2025">
        <f t="shared" si="31"/>
        <v>1207</v>
      </c>
    </row>
    <row r="2026" spans="1:7" x14ac:dyDescent="0.3">
      <c r="A2026" t="s">
        <v>34686</v>
      </c>
      <c r="B2026" t="s">
        <v>2774</v>
      </c>
      <c r="C2026" t="s">
        <v>2775</v>
      </c>
      <c r="D2026">
        <v>462</v>
      </c>
      <c r="E2026">
        <v>0</v>
      </c>
      <c r="F2026">
        <v>745</v>
      </c>
      <c r="G2026">
        <f t="shared" si="31"/>
        <v>1207</v>
      </c>
    </row>
    <row r="2027" spans="1:7" x14ac:dyDescent="0.3">
      <c r="A2027" t="s">
        <v>34687</v>
      </c>
      <c r="B2027" t="s">
        <v>15541</v>
      </c>
      <c r="C2027" t="s">
        <v>15542</v>
      </c>
      <c r="D2027">
        <v>577</v>
      </c>
      <c r="E2027">
        <v>191</v>
      </c>
      <c r="F2027">
        <v>438</v>
      </c>
      <c r="G2027">
        <f t="shared" si="31"/>
        <v>1206</v>
      </c>
    </row>
    <row r="2028" spans="1:7" x14ac:dyDescent="0.3">
      <c r="A2028" t="s">
        <v>34688</v>
      </c>
      <c r="B2028" t="s">
        <v>22858</v>
      </c>
      <c r="C2028" t="s">
        <v>22859</v>
      </c>
      <c r="D2028">
        <v>376</v>
      </c>
      <c r="E2028">
        <v>421</v>
      </c>
      <c r="F2028">
        <v>409</v>
      </c>
      <c r="G2028">
        <f t="shared" si="31"/>
        <v>1206</v>
      </c>
    </row>
    <row r="2029" spans="1:7" x14ac:dyDescent="0.3">
      <c r="A2029" t="s">
        <v>34689</v>
      </c>
      <c r="B2029" t="s">
        <v>27913</v>
      </c>
      <c r="C2029" t="s">
        <v>27914</v>
      </c>
      <c r="D2029">
        <v>132</v>
      </c>
      <c r="E2029">
        <v>737</v>
      </c>
      <c r="F2029">
        <v>337</v>
      </c>
      <c r="G2029">
        <f t="shared" si="31"/>
        <v>1206</v>
      </c>
    </row>
    <row r="2030" spans="1:7" x14ac:dyDescent="0.3">
      <c r="A2030" t="s">
        <v>34690</v>
      </c>
      <c r="B2030" t="s">
        <v>9786</v>
      </c>
      <c r="C2030" t="s">
        <v>9787</v>
      </c>
      <c r="D2030">
        <v>411</v>
      </c>
      <c r="E2030">
        <v>597</v>
      </c>
      <c r="F2030">
        <v>198</v>
      </c>
      <c r="G2030">
        <f t="shared" si="31"/>
        <v>1206</v>
      </c>
    </row>
    <row r="2031" spans="1:7" x14ac:dyDescent="0.3">
      <c r="A2031" t="s">
        <v>34691</v>
      </c>
      <c r="B2031" t="s">
        <v>32562</v>
      </c>
      <c r="C2031" t="s">
        <v>32563</v>
      </c>
      <c r="D2031">
        <v>735</v>
      </c>
      <c r="E2031">
        <v>176</v>
      </c>
      <c r="F2031">
        <v>295</v>
      </c>
      <c r="G2031">
        <f t="shared" si="31"/>
        <v>1206</v>
      </c>
    </row>
    <row r="2032" spans="1:7" x14ac:dyDescent="0.3">
      <c r="A2032" t="s">
        <v>34692</v>
      </c>
      <c r="B2032" t="s">
        <v>4657</v>
      </c>
      <c r="C2032" t="s">
        <v>4658</v>
      </c>
      <c r="D2032">
        <v>0</v>
      </c>
      <c r="E2032">
        <v>0</v>
      </c>
      <c r="F2032">
        <v>1205</v>
      </c>
      <c r="G2032">
        <f t="shared" si="31"/>
        <v>1205</v>
      </c>
    </row>
    <row r="2033" spans="1:7" x14ac:dyDescent="0.3">
      <c r="A2033" t="s">
        <v>34693</v>
      </c>
      <c r="B2033" t="s">
        <v>21581</v>
      </c>
      <c r="C2033" t="s">
        <v>21582</v>
      </c>
      <c r="D2033">
        <v>1205</v>
      </c>
      <c r="E2033">
        <v>0</v>
      </c>
      <c r="F2033">
        <v>0</v>
      </c>
      <c r="G2033">
        <f t="shared" si="31"/>
        <v>1205</v>
      </c>
    </row>
    <row r="2034" spans="1:7" x14ac:dyDescent="0.3">
      <c r="A2034" t="s">
        <v>34694</v>
      </c>
      <c r="B2034" t="s">
        <v>9501</v>
      </c>
      <c r="C2034" t="s">
        <v>9502</v>
      </c>
      <c r="D2034">
        <v>91</v>
      </c>
      <c r="E2034">
        <v>289</v>
      </c>
      <c r="F2034">
        <v>824</v>
      </c>
      <c r="G2034">
        <f t="shared" si="31"/>
        <v>1204</v>
      </c>
    </row>
    <row r="2035" spans="1:7" x14ac:dyDescent="0.3">
      <c r="A2035" t="s">
        <v>34695</v>
      </c>
      <c r="B2035" t="s">
        <v>22615</v>
      </c>
      <c r="C2035" t="s">
        <v>22616</v>
      </c>
      <c r="D2035">
        <v>0</v>
      </c>
      <c r="E2035">
        <v>684</v>
      </c>
      <c r="F2035">
        <v>520</v>
      </c>
      <c r="G2035">
        <f t="shared" si="31"/>
        <v>1204</v>
      </c>
    </row>
    <row r="2036" spans="1:7" x14ac:dyDescent="0.3">
      <c r="A2036" t="s">
        <v>34696</v>
      </c>
      <c r="B2036" t="s">
        <v>17597</v>
      </c>
      <c r="C2036" t="s">
        <v>17598</v>
      </c>
      <c r="D2036">
        <v>451</v>
      </c>
      <c r="E2036">
        <v>627</v>
      </c>
      <c r="F2036">
        <v>126</v>
      </c>
      <c r="G2036">
        <f t="shared" si="31"/>
        <v>1204</v>
      </c>
    </row>
    <row r="2037" spans="1:7" x14ac:dyDescent="0.3">
      <c r="A2037" t="s">
        <v>34697</v>
      </c>
      <c r="B2037" t="s">
        <v>3110</v>
      </c>
      <c r="C2037" t="s">
        <v>3111</v>
      </c>
      <c r="D2037">
        <v>597</v>
      </c>
      <c r="E2037">
        <v>405</v>
      </c>
      <c r="F2037">
        <v>200</v>
      </c>
      <c r="G2037">
        <f t="shared" si="31"/>
        <v>1202</v>
      </c>
    </row>
    <row r="2038" spans="1:7" x14ac:dyDescent="0.3">
      <c r="A2038" t="s">
        <v>34698</v>
      </c>
      <c r="B2038" t="s">
        <v>27615</v>
      </c>
      <c r="C2038" t="s">
        <v>27616</v>
      </c>
      <c r="D2038">
        <v>1202</v>
      </c>
      <c r="E2038">
        <v>0</v>
      </c>
      <c r="F2038">
        <v>0</v>
      </c>
      <c r="G2038">
        <f t="shared" si="31"/>
        <v>1202</v>
      </c>
    </row>
    <row r="2039" spans="1:7" x14ac:dyDescent="0.3">
      <c r="A2039" t="s">
        <v>34699</v>
      </c>
      <c r="B2039" t="s">
        <v>620</v>
      </c>
      <c r="C2039" t="s">
        <v>621</v>
      </c>
      <c r="D2039">
        <v>659</v>
      </c>
      <c r="E2039">
        <v>0</v>
      </c>
      <c r="F2039">
        <v>543</v>
      </c>
      <c r="G2039">
        <f t="shared" si="31"/>
        <v>1202</v>
      </c>
    </row>
    <row r="2040" spans="1:7" x14ac:dyDescent="0.3">
      <c r="A2040" t="s">
        <v>34700</v>
      </c>
      <c r="B2040" t="s">
        <v>13602</v>
      </c>
      <c r="C2040" t="s">
        <v>13603</v>
      </c>
      <c r="D2040">
        <v>404</v>
      </c>
      <c r="E2040">
        <v>261</v>
      </c>
      <c r="F2040">
        <v>537</v>
      </c>
      <c r="G2040">
        <f t="shared" si="31"/>
        <v>1202</v>
      </c>
    </row>
    <row r="2041" spans="1:7" x14ac:dyDescent="0.3">
      <c r="A2041" t="s">
        <v>34701</v>
      </c>
      <c r="B2041" t="s">
        <v>3493</v>
      </c>
      <c r="C2041" t="s">
        <v>3494</v>
      </c>
      <c r="D2041">
        <v>0</v>
      </c>
      <c r="E2041">
        <v>1201</v>
      </c>
      <c r="F2041">
        <v>0</v>
      </c>
      <c r="G2041">
        <f t="shared" si="31"/>
        <v>1201</v>
      </c>
    </row>
    <row r="2042" spans="1:7" x14ac:dyDescent="0.3">
      <c r="A2042" t="s">
        <v>34702</v>
      </c>
      <c r="B2042" t="s">
        <v>12819</v>
      </c>
      <c r="C2042" t="s">
        <v>12820</v>
      </c>
      <c r="D2042">
        <v>0</v>
      </c>
      <c r="E2042">
        <v>0</v>
      </c>
      <c r="F2042">
        <v>1201</v>
      </c>
      <c r="G2042">
        <f t="shared" si="31"/>
        <v>1201</v>
      </c>
    </row>
    <row r="2043" spans="1:7" x14ac:dyDescent="0.3">
      <c r="A2043" t="s">
        <v>34703</v>
      </c>
      <c r="B2043" t="s">
        <v>7229</v>
      </c>
      <c r="C2043" t="s">
        <v>7230</v>
      </c>
      <c r="D2043">
        <v>0</v>
      </c>
      <c r="E2043">
        <v>1201</v>
      </c>
      <c r="F2043">
        <v>0</v>
      </c>
      <c r="G2043">
        <f t="shared" si="31"/>
        <v>1201</v>
      </c>
    </row>
    <row r="2044" spans="1:7" x14ac:dyDescent="0.3">
      <c r="A2044" t="s">
        <v>34704</v>
      </c>
      <c r="B2044" t="s">
        <v>32483</v>
      </c>
      <c r="C2044" t="s">
        <v>32484</v>
      </c>
      <c r="D2044">
        <v>0</v>
      </c>
      <c r="E2044">
        <v>0</v>
      </c>
      <c r="F2044">
        <v>1201</v>
      </c>
      <c r="G2044">
        <f t="shared" si="31"/>
        <v>1201</v>
      </c>
    </row>
    <row r="2045" spans="1:7" x14ac:dyDescent="0.3">
      <c r="A2045" t="s">
        <v>34705</v>
      </c>
      <c r="B2045" t="s">
        <v>2022</v>
      </c>
      <c r="C2045" t="s">
        <v>2023</v>
      </c>
      <c r="D2045">
        <v>0</v>
      </c>
      <c r="E2045">
        <v>1201</v>
      </c>
      <c r="F2045">
        <v>0</v>
      </c>
      <c r="G2045">
        <f t="shared" si="31"/>
        <v>1201</v>
      </c>
    </row>
    <row r="2046" spans="1:7" x14ac:dyDescent="0.3">
      <c r="A2046" t="s">
        <v>34706</v>
      </c>
      <c r="B2046" t="s">
        <v>5621</v>
      </c>
      <c r="C2046" t="s">
        <v>5622</v>
      </c>
      <c r="D2046">
        <v>1201</v>
      </c>
      <c r="E2046">
        <v>0</v>
      </c>
      <c r="F2046">
        <v>0</v>
      </c>
      <c r="G2046">
        <f t="shared" si="31"/>
        <v>1201</v>
      </c>
    </row>
    <row r="2047" spans="1:7" x14ac:dyDescent="0.3">
      <c r="A2047" t="s">
        <v>34707</v>
      </c>
      <c r="B2047" t="s">
        <v>6871</v>
      </c>
      <c r="C2047" t="s">
        <v>6872</v>
      </c>
      <c r="D2047">
        <v>423</v>
      </c>
      <c r="E2047">
        <v>9</v>
      </c>
      <c r="F2047">
        <v>769</v>
      </c>
      <c r="G2047">
        <f t="shared" si="31"/>
        <v>1201</v>
      </c>
    </row>
    <row r="2048" spans="1:7" x14ac:dyDescent="0.3">
      <c r="A2048" t="s">
        <v>34708</v>
      </c>
      <c r="B2048" t="s">
        <v>14262</v>
      </c>
      <c r="C2048" t="s">
        <v>14263</v>
      </c>
      <c r="D2048">
        <v>623</v>
      </c>
      <c r="E2048">
        <v>0</v>
      </c>
      <c r="F2048">
        <v>577</v>
      </c>
      <c r="G2048">
        <f t="shared" si="31"/>
        <v>1200</v>
      </c>
    </row>
    <row r="2049" spans="1:7" x14ac:dyDescent="0.3">
      <c r="A2049" t="s">
        <v>34709</v>
      </c>
      <c r="B2049" t="s">
        <v>29152</v>
      </c>
      <c r="C2049" t="s">
        <v>29153</v>
      </c>
      <c r="D2049">
        <v>0</v>
      </c>
      <c r="E2049">
        <v>0</v>
      </c>
      <c r="F2049">
        <v>1200</v>
      </c>
      <c r="G2049">
        <f t="shared" si="31"/>
        <v>1200</v>
      </c>
    </row>
    <row r="2050" spans="1:7" x14ac:dyDescent="0.3">
      <c r="A2050" t="s">
        <v>34710</v>
      </c>
      <c r="B2050" t="s">
        <v>8785</v>
      </c>
      <c r="C2050" t="s">
        <v>8786</v>
      </c>
      <c r="D2050">
        <v>657</v>
      </c>
      <c r="E2050">
        <v>424</v>
      </c>
      <c r="F2050">
        <v>118</v>
      </c>
      <c r="G2050">
        <f t="shared" si="31"/>
        <v>1199</v>
      </c>
    </row>
    <row r="2051" spans="1:7" x14ac:dyDescent="0.3">
      <c r="A2051" t="s">
        <v>34711</v>
      </c>
      <c r="B2051" t="s">
        <v>17845</v>
      </c>
      <c r="C2051" t="s">
        <v>17846</v>
      </c>
      <c r="D2051">
        <v>417</v>
      </c>
      <c r="E2051">
        <v>473</v>
      </c>
      <c r="F2051">
        <v>309</v>
      </c>
      <c r="G2051">
        <f t="shared" ref="G2051:G2114" si="32">SUM(D2051:F2051)</f>
        <v>1199</v>
      </c>
    </row>
    <row r="2052" spans="1:7" x14ac:dyDescent="0.3">
      <c r="A2052" t="s">
        <v>34712</v>
      </c>
      <c r="B2052" t="s">
        <v>30845</v>
      </c>
      <c r="C2052" t="s">
        <v>30846</v>
      </c>
      <c r="D2052">
        <v>0</v>
      </c>
      <c r="E2052">
        <v>0</v>
      </c>
      <c r="F2052">
        <v>1199</v>
      </c>
      <c r="G2052">
        <f t="shared" si="32"/>
        <v>1199</v>
      </c>
    </row>
    <row r="2053" spans="1:7" x14ac:dyDescent="0.3">
      <c r="A2053" t="s">
        <v>34713</v>
      </c>
      <c r="B2053" t="s">
        <v>21483</v>
      </c>
      <c r="C2053" t="s">
        <v>21484</v>
      </c>
      <c r="D2053">
        <v>559</v>
      </c>
      <c r="E2053">
        <v>0</v>
      </c>
      <c r="F2053">
        <v>639</v>
      </c>
      <c r="G2053">
        <f t="shared" si="32"/>
        <v>1198</v>
      </c>
    </row>
    <row r="2054" spans="1:7" x14ac:dyDescent="0.3">
      <c r="A2054" t="s">
        <v>34714</v>
      </c>
      <c r="B2054" t="s">
        <v>12592</v>
      </c>
      <c r="C2054" t="s">
        <v>12593</v>
      </c>
      <c r="D2054">
        <v>0</v>
      </c>
      <c r="E2054">
        <v>1015</v>
      </c>
      <c r="F2054">
        <v>183</v>
      </c>
      <c r="G2054">
        <f t="shared" si="32"/>
        <v>1198</v>
      </c>
    </row>
    <row r="2055" spans="1:7" x14ac:dyDescent="0.3">
      <c r="A2055" t="s">
        <v>34715</v>
      </c>
      <c r="B2055" t="s">
        <v>22176</v>
      </c>
      <c r="C2055" t="s">
        <v>22177</v>
      </c>
      <c r="D2055">
        <v>0</v>
      </c>
      <c r="E2055">
        <v>0</v>
      </c>
      <c r="F2055">
        <v>1198</v>
      </c>
      <c r="G2055">
        <f t="shared" si="32"/>
        <v>1198</v>
      </c>
    </row>
    <row r="2056" spans="1:7" x14ac:dyDescent="0.3">
      <c r="A2056" t="s">
        <v>34716</v>
      </c>
      <c r="B2056" t="s">
        <v>3149</v>
      </c>
      <c r="C2056" t="s">
        <v>3150</v>
      </c>
      <c r="D2056">
        <v>370</v>
      </c>
      <c r="E2056">
        <v>700</v>
      </c>
      <c r="F2056">
        <v>128</v>
      </c>
      <c r="G2056">
        <f t="shared" si="32"/>
        <v>1198</v>
      </c>
    </row>
    <row r="2057" spans="1:7" x14ac:dyDescent="0.3">
      <c r="A2057" t="s">
        <v>34717</v>
      </c>
      <c r="B2057" t="s">
        <v>6561</v>
      </c>
      <c r="C2057" t="s">
        <v>6562</v>
      </c>
      <c r="D2057">
        <v>139</v>
      </c>
      <c r="E2057">
        <v>1058</v>
      </c>
      <c r="F2057">
        <v>0</v>
      </c>
      <c r="G2057">
        <f t="shared" si="32"/>
        <v>1197</v>
      </c>
    </row>
    <row r="2058" spans="1:7" x14ac:dyDescent="0.3">
      <c r="A2058" t="s">
        <v>34718</v>
      </c>
      <c r="B2058" t="s">
        <v>30418</v>
      </c>
      <c r="C2058" t="s">
        <v>30419</v>
      </c>
      <c r="D2058">
        <v>0</v>
      </c>
      <c r="E2058">
        <v>951</v>
      </c>
      <c r="F2058">
        <v>246</v>
      </c>
      <c r="G2058">
        <f t="shared" si="32"/>
        <v>1197</v>
      </c>
    </row>
    <row r="2059" spans="1:7" x14ac:dyDescent="0.3">
      <c r="A2059" t="s">
        <v>34719</v>
      </c>
      <c r="B2059" t="s">
        <v>19207</v>
      </c>
      <c r="C2059" t="s">
        <v>19208</v>
      </c>
      <c r="D2059">
        <v>231</v>
      </c>
      <c r="E2059">
        <v>0</v>
      </c>
      <c r="F2059">
        <v>966</v>
      </c>
      <c r="G2059">
        <f t="shared" si="32"/>
        <v>1197</v>
      </c>
    </row>
    <row r="2060" spans="1:7" x14ac:dyDescent="0.3">
      <c r="A2060" t="s">
        <v>34720</v>
      </c>
      <c r="B2060" t="s">
        <v>30390</v>
      </c>
      <c r="C2060" t="s">
        <v>30391</v>
      </c>
      <c r="D2060">
        <v>1069</v>
      </c>
      <c r="E2060">
        <v>0</v>
      </c>
      <c r="F2060">
        <v>127</v>
      </c>
      <c r="G2060">
        <f t="shared" si="32"/>
        <v>1196</v>
      </c>
    </row>
    <row r="2061" spans="1:7" x14ac:dyDescent="0.3">
      <c r="A2061" t="s">
        <v>34721</v>
      </c>
      <c r="B2061" t="s">
        <v>19997</v>
      </c>
      <c r="C2061" t="s">
        <v>19998</v>
      </c>
      <c r="D2061">
        <v>1196</v>
      </c>
      <c r="E2061">
        <v>0</v>
      </c>
      <c r="F2061">
        <v>0</v>
      </c>
      <c r="G2061">
        <f t="shared" si="32"/>
        <v>1196</v>
      </c>
    </row>
    <row r="2062" spans="1:7" x14ac:dyDescent="0.3">
      <c r="A2062" t="s">
        <v>34722</v>
      </c>
      <c r="B2062" t="s">
        <v>16101</v>
      </c>
      <c r="C2062" t="s">
        <v>16102</v>
      </c>
      <c r="D2062">
        <v>233</v>
      </c>
      <c r="E2062">
        <v>508</v>
      </c>
      <c r="F2062">
        <v>455</v>
      </c>
      <c r="G2062">
        <f t="shared" si="32"/>
        <v>1196</v>
      </c>
    </row>
    <row r="2063" spans="1:7" x14ac:dyDescent="0.3">
      <c r="A2063" t="s">
        <v>34723</v>
      </c>
      <c r="B2063" t="s">
        <v>15091</v>
      </c>
      <c r="C2063" t="s">
        <v>15092</v>
      </c>
      <c r="D2063">
        <v>0</v>
      </c>
      <c r="E2063">
        <v>1196</v>
      </c>
      <c r="F2063">
        <v>0</v>
      </c>
      <c r="G2063">
        <f t="shared" si="32"/>
        <v>1196</v>
      </c>
    </row>
    <row r="2064" spans="1:7" x14ac:dyDescent="0.3">
      <c r="A2064" t="s">
        <v>34724</v>
      </c>
      <c r="B2064" t="s">
        <v>10044</v>
      </c>
      <c r="C2064" t="s">
        <v>10045</v>
      </c>
      <c r="D2064">
        <v>156</v>
      </c>
      <c r="E2064">
        <v>892</v>
      </c>
      <c r="F2064">
        <v>148</v>
      </c>
      <c r="G2064">
        <f t="shared" si="32"/>
        <v>1196</v>
      </c>
    </row>
    <row r="2065" spans="1:7" x14ac:dyDescent="0.3">
      <c r="A2065" t="s">
        <v>34725</v>
      </c>
      <c r="B2065" t="s">
        <v>6967</v>
      </c>
      <c r="C2065" t="s">
        <v>6968</v>
      </c>
      <c r="D2065">
        <v>0</v>
      </c>
      <c r="E2065">
        <v>1196</v>
      </c>
      <c r="F2065">
        <v>0</v>
      </c>
      <c r="G2065">
        <f t="shared" si="32"/>
        <v>1196</v>
      </c>
    </row>
    <row r="2066" spans="1:7" x14ac:dyDescent="0.3">
      <c r="A2066" t="s">
        <v>34726</v>
      </c>
      <c r="B2066" t="s">
        <v>20297</v>
      </c>
      <c r="C2066" t="s">
        <v>20298</v>
      </c>
      <c r="D2066">
        <v>302</v>
      </c>
      <c r="E2066">
        <v>138</v>
      </c>
      <c r="F2066">
        <v>755</v>
      </c>
      <c r="G2066">
        <f t="shared" si="32"/>
        <v>1195</v>
      </c>
    </row>
    <row r="2067" spans="1:7" x14ac:dyDescent="0.3">
      <c r="A2067" t="s">
        <v>34727</v>
      </c>
      <c r="B2067" t="s">
        <v>21836</v>
      </c>
      <c r="C2067" t="s">
        <v>21837</v>
      </c>
      <c r="D2067">
        <v>0</v>
      </c>
      <c r="E2067">
        <v>146</v>
      </c>
      <c r="F2067">
        <v>1049</v>
      </c>
      <c r="G2067">
        <f t="shared" si="32"/>
        <v>1195</v>
      </c>
    </row>
    <row r="2068" spans="1:7" x14ac:dyDescent="0.3">
      <c r="A2068" t="s">
        <v>34728</v>
      </c>
      <c r="B2068" t="s">
        <v>16617</v>
      </c>
      <c r="C2068" t="s">
        <v>16618</v>
      </c>
      <c r="D2068">
        <v>1177</v>
      </c>
      <c r="E2068">
        <v>18</v>
      </c>
      <c r="F2068">
        <v>0</v>
      </c>
      <c r="G2068">
        <f t="shared" si="32"/>
        <v>1195</v>
      </c>
    </row>
    <row r="2069" spans="1:7" x14ac:dyDescent="0.3">
      <c r="A2069" t="s">
        <v>34729</v>
      </c>
      <c r="B2069" t="s">
        <v>1878</v>
      </c>
      <c r="C2069" t="s">
        <v>1879</v>
      </c>
      <c r="D2069">
        <v>0</v>
      </c>
      <c r="E2069">
        <v>59</v>
      </c>
      <c r="F2069">
        <v>1136</v>
      </c>
      <c r="G2069">
        <f t="shared" si="32"/>
        <v>1195</v>
      </c>
    </row>
    <row r="2070" spans="1:7" x14ac:dyDescent="0.3">
      <c r="A2070" t="s">
        <v>34730</v>
      </c>
      <c r="B2070" t="s">
        <v>12586</v>
      </c>
      <c r="C2070" t="s">
        <v>12587</v>
      </c>
      <c r="D2070">
        <v>0</v>
      </c>
      <c r="E2070">
        <v>1194</v>
      </c>
      <c r="F2070">
        <v>0</v>
      </c>
      <c r="G2070">
        <f t="shared" si="32"/>
        <v>1194</v>
      </c>
    </row>
    <row r="2071" spans="1:7" x14ac:dyDescent="0.3">
      <c r="A2071" t="s">
        <v>34731</v>
      </c>
      <c r="B2071" t="s">
        <v>6272</v>
      </c>
      <c r="C2071" t="s">
        <v>6273</v>
      </c>
      <c r="D2071">
        <v>1183</v>
      </c>
      <c r="E2071">
        <v>11</v>
      </c>
      <c r="F2071">
        <v>0</v>
      </c>
      <c r="G2071">
        <f t="shared" si="32"/>
        <v>1194</v>
      </c>
    </row>
    <row r="2072" spans="1:7" x14ac:dyDescent="0.3">
      <c r="A2072" t="s">
        <v>34732</v>
      </c>
      <c r="B2072" t="s">
        <v>11315</v>
      </c>
      <c r="C2072" t="s">
        <v>11316</v>
      </c>
      <c r="D2072">
        <v>143</v>
      </c>
      <c r="E2072">
        <v>0</v>
      </c>
      <c r="F2072">
        <v>1051</v>
      </c>
      <c r="G2072">
        <f t="shared" si="32"/>
        <v>1194</v>
      </c>
    </row>
    <row r="2073" spans="1:7" x14ac:dyDescent="0.3">
      <c r="A2073" t="s">
        <v>34733</v>
      </c>
      <c r="B2073" t="s">
        <v>22286</v>
      </c>
      <c r="C2073" t="s">
        <v>22287</v>
      </c>
      <c r="D2073">
        <v>164</v>
      </c>
      <c r="E2073">
        <v>1029</v>
      </c>
      <c r="F2073">
        <v>0</v>
      </c>
      <c r="G2073">
        <f t="shared" si="32"/>
        <v>1193</v>
      </c>
    </row>
    <row r="2074" spans="1:7" x14ac:dyDescent="0.3">
      <c r="A2074" t="s">
        <v>34734</v>
      </c>
      <c r="B2074" t="s">
        <v>9893</v>
      </c>
      <c r="C2074" t="s">
        <v>9894</v>
      </c>
      <c r="D2074">
        <v>586</v>
      </c>
      <c r="E2074">
        <v>0</v>
      </c>
      <c r="F2074">
        <v>607</v>
      </c>
      <c r="G2074">
        <f t="shared" si="32"/>
        <v>1193</v>
      </c>
    </row>
    <row r="2075" spans="1:7" x14ac:dyDescent="0.3">
      <c r="A2075" t="s">
        <v>34735</v>
      </c>
      <c r="B2075" t="s">
        <v>26586</v>
      </c>
      <c r="C2075" t="s">
        <v>26587</v>
      </c>
      <c r="D2075">
        <v>0</v>
      </c>
      <c r="E2075">
        <v>823</v>
      </c>
      <c r="F2075">
        <v>370</v>
      </c>
      <c r="G2075">
        <f t="shared" si="32"/>
        <v>1193</v>
      </c>
    </row>
    <row r="2076" spans="1:7" x14ac:dyDescent="0.3">
      <c r="A2076" t="s">
        <v>34736</v>
      </c>
      <c r="B2076" t="s">
        <v>3233</v>
      </c>
      <c r="C2076" t="s">
        <v>3234</v>
      </c>
      <c r="D2076">
        <v>278</v>
      </c>
      <c r="E2076">
        <v>0</v>
      </c>
      <c r="F2076">
        <v>915</v>
      </c>
      <c r="G2076">
        <f t="shared" si="32"/>
        <v>1193</v>
      </c>
    </row>
    <row r="2077" spans="1:7" x14ac:dyDescent="0.3">
      <c r="A2077" t="s">
        <v>34737</v>
      </c>
      <c r="B2077" t="s">
        <v>8854</v>
      </c>
      <c r="C2077" t="s">
        <v>8855</v>
      </c>
      <c r="D2077">
        <v>0</v>
      </c>
      <c r="E2077">
        <v>0</v>
      </c>
      <c r="F2077">
        <v>1193</v>
      </c>
      <c r="G2077">
        <f t="shared" si="32"/>
        <v>1193</v>
      </c>
    </row>
    <row r="2078" spans="1:7" x14ac:dyDescent="0.3">
      <c r="A2078" t="s">
        <v>34738</v>
      </c>
      <c r="B2078" t="s">
        <v>21947</v>
      </c>
      <c r="C2078" t="s">
        <v>21948</v>
      </c>
      <c r="D2078">
        <v>0</v>
      </c>
      <c r="E2078">
        <v>1192</v>
      </c>
      <c r="F2078">
        <v>0</v>
      </c>
      <c r="G2078">
        <f t="shared" si="32"/>
        <v>1192</v>
      </c>
    </row>
    <row r="2079" spans="1:7" x14ac:dyDescent="0.3">
      <c r="A2079" t="s">
        <v>34739</v>
      </c>
      <c r="B2079" t="s">
        <v>3195</v>
      </c>
      <c r="C2079" t="s">
        <v>3196</v>
      </c>
      <c r="D2079">
        <v>141</v>
      </c>
      <c r="E2079">
        <v>1051</v>
      </c>
      <c r="F2079">
        <v>0</v>
      </c>
      <c r="G2079">
        <f t="shared" si="32"/>
        <v>1192</v>
      </c>
    </row>
    <row r="2080" spans="1:7" x14ac:dyDescent="0.3">
      <c r="A2080" t="s">
        <v>34740</v>
      </c>
      <c r="B2080" t="s">
        <v>19885</v>
      </c>
      <c r="C2080" t="s">
        <v>19886</v>
      </c>
      <c r="D2080">
        <v>222</v>
      </c>
      <c r="E2080">
        <v>727</v>
      </c>
      <c r="F2080">
        <v>243</v>
      </c>
      <c r="G2080">
        <f t="shared" si="32"/>
        <v>1192</v>
      </c>
    </row>
    <row r="2081" spans="1:7" x14ac:dyDescent="0.3">
      <c r="A2081" t="s">
        <v>34741</v>
      </c>
      <c r="B2081" t="s">
        <v>13021</v>
      </c>
      <c r="C2081" t="s">
        <v>13022</v>
      </c>
      <c r="D2081">
        <v>0</v>
      </c>
      <c r="E2081">
        <v>1071</v>
      </c>
      <c r="F2081">
        <v>121</v>
      </c>
      <c r="G2081">
        <f t="shared" si="32"/>
        <v>1192</v>
      </c>
    </row>
    <row r="2082" spans="1:7" x14ac:dyDescent="0.3">
      <c r="A2082" t="s">
        <v>34742</v>
      </c>
      <c r="B2082" t="s">
        <v>15953</v>
      </c>
      <c r="C2082" t="s">
        <v>15954</v>
      </c>
      <c r="D2082">
        <v>0</v>
      </c>
      <c r="E2082">
        <v>160</v>
      </c>
      <c r="F2082">
        <v>1031</v>
      </c>
      <c r="G2082">
        <f t="shared" si="32"/>
        <v>1191</v>
      </c>
    </row>
    <row r="2083" spans="1:7" x14ac:dyDescent="0.3">
      <c r="A2083" t="s">
        <v>34743</v>
      </c>
      <c r="B2083" t="s">
        <v>24754</v>
      </c>
      <c r="C2083" t="s">
        <v>24755</v>
      </c>
      <c r="D2083">
        <v>0</v>
      </c>
      <c r="E2083">
        <v>259</v>
      </c>
      <c r="F2083">
        <v>931</v>
      </c>
      <c r="G2083">
        <f t="shared" si="32"/>
        <v>1190</v>
      </c>
    </row>
    <row r="2084" spans="1:7" x14ac:dyDescent="0.3">
      <c r="A2084" t="s">
        <v>34744</v>
      </c>
      <c r="B2084" t="s">
        <v>27411</v>
      </c>
      <c r="C2084" t="s">
        <v>27412</v>
      </c>
      <c r="D2084">
        <v>166</v>
      </c>
      <c r="E2084">
        <v>841</v>
      </c>
      <c r="F2084">
        <v>183</v>
      </c>
      <c r="G2084">
        <f t="shared" si="32"/>
        <v>1190</v>
      </c>
    </row>
    <row r="2085" spans="1:7" x14ac:dyDescent="0.3">
      <c r="A2085" t="s">
        <v>34745</v>
      </c>
      <c r="B2085" t="s">
        <v>16288</v>
      </c>
      <c r="C2085" t="s">
        <v>16289</v>
      </c>
      <c r="D2085">
        <v>0</v>
      </c>
      <c r="E2085">
        <v>293</v>
      </c>
      <c r="F2085">
        <v>897</v>
      </c>
      <c r="G2085">
        <f t="shared" si="32"/>
        <v>1190</v>
      </c>
    </row>
    <row r="2086" spans="1:7" x14ac:dyDescent="0.3">
      <c r="A2086" t="s">
        <v>34746</v>
      </c>
      <c r="B2086" t="s">
        <v>13296</v>
      </c>
      <c r="C2086" t="s">
        <v>13297</v>
      </c>
      <c r="D2086">
        <v>514</v>
      </c>
      <c r="E2086">
        <v>0</v>
      </c>
      <c r="F2086">
        <v>675</v>
      </c>
      <c r="G2086">
        <f t="shared" si="32"/>
        <v>1189</v>
      </c>
    </row>
    <row r="2087" spans="1:7" x14ac:dyDescent="0.3">
      <c r="A2087" t="s">
        <v>34747</v>
      </c>
      <c r="B2087" t="s">
        <v>11986</v>
      </c>
      <c r="C2087" t="s">
        <v>11987</v>
      </c>
      <c r="D2087">
        <v>0</v>
      </c>
      <c r="E2087">
        <v>1189</v>
      </c>
      <c r="F2087">
        <v>0</v>
      </c>
      <c r="G2087">
        <f t="shared" si="32"/>
        <v>1189</v>
      </c>
    </row>
    <row r="2088" spans="1:7" x14ac:dyDescent="0.3">
      <c r="A2088" t="s">
        <v>34748</v>
      </c>
      <c r="B2088" t="s">
        <v>5773</v>
      </c>
      <c r="C2088" t="s">
        <v>5774</v>
      </c>
      <c r="D2088">
        <v>696</v>
      </c>
      <c r="E2088">
        <v>493</v>
      </c>
      <c r="F2088">
        <v>0</v>
      </c>
      <c r="G2088">
        <f t="shared" si="32"/>
        <v>1189</v>
      </c>
    </row>
    <row r="2089" spans="1:7" x14ac:dyDescent="0.3">
      <c r="A2089" t="s">
        <v>34749</v>
      </c>
      <c r="B2089" t="s">
        <v>1736</v>
      </c>
      <c r="C2089" t="s">
        <v>1737</v>
      </c>
      <c r="D2089">
        <v>0</v>
      </c>
      <c r="E2089">
        <v>164</v>
      </c>
      <c r="F2089">
        <v>1025</v>
      </c>
      <c r="G2089">
        <f t="shared" si="32"/>
        <v>1189</v>
      </c>
    </row>
    <row r="2090" spans="1:7" x14ac:dyDescent="0.3">
      <c r="A2090" t="s">
        <v>34750</v>
      </c>
      <c r="B2090" t="s">
        <v>8200</v>
      </c>
      <c r="C2090" t="s">
        <v>8201</v>
      </c>
      <c r="D2090">
        <v>140</v>
      </c>
      <c r="E2090">
        <v>0</v>
      </c>
      <c r="F2090">
        <v>1049</v>
      </c>
      <c r="G2090">
        <f t="shared" si="32"/>
        <v>1189</v>
      </c>
    </row>
    <row r="2091" spans="1:7" x14ac:dyDescent="0.3">
      <c r="A2091" t="s">
        <v>34751</v>
      </c>
      <c r="B2091" t="s">
        <v>4503</v>
      </c>
      <c r="C2091" t="s">
        <v>4504</v>
      </c>
      <c r="D2091">
        <v>0</v>
      </c>
      <c r="E2091">
        <v>1024</v>
      </c>
      <c r="F2091">
        <v>164</v>
      </c>
      <c r="G2091">
        <f t="shared" si="32"/>
        <v>1188</v>
      </c>
    </row>
    <row r="2092" spans="1:7" x14ac:dyDescent="0.3">
      <c r="A2092" t="s">
        <v>34752</v>
      </c>
      <c r="B2092" t="s">
        <v>10596</v>
      </c>
      <c r="C2092" t="s">
        <v>10597</v>
      </c>
      <c r="D2092">
        <v>0</v>
      </c>
      <c r="E2092">
        <v>1188</v>
      </c>
      <c r="F2092">
        <v>0</v>
      </c>
      <c r="G2092">
        <f t="shared" si="32"/>
        <v>1188</v>
      </c>
    </row>
    <row r="2093" spans="1:7" x14ac:dyDescent="0.3">
      <c r="A2093" t="s">
        <v>34753</v>
      </c>
      <c r="B2093" t="s">
        <v>56</v>
      </c>
      <c r="C2093" t="s">
        <v>57</v>
      </c>
      <c r="D2093">
        <v>0</v>
      </c>
      <c r="E2093">
        <v>0</v>
      </c>
      <c r="F2093">
        <v>1188</v>
      </c>
      <c r="G2093">
        <f t="shared" si="32"/>
        <v>1188</v>
      </c>
    </row>
    <row r="2094" spans="1:7" x14ac:dyDescent="0.3">
      <c r="A2094" t="s">
        <v>34754</v>
      </c>
      <c r="B2094" t="s">
        <v>27673</v>
      </c>
      <c r="C2094" t="s">
        <v>27674</v>
      </c>
      <c r="D2094">
        <v>0</v>
      </c>
      <c r="E2094">
        <v>0</v>
      </c>
      <c r="F2094">
        <v>1188</v>
      </c>
      <c r="G2094">
        <f t="shared" si="32"/>
        <v>1188</v>
      </c>
    </row>
    <row r="2095" spans="1:7" x14ac:dyDescent="0.3">
      <c r="A2095" t="s">
        <v>34755</v>
      </c>
      <c r="B2095" t="s">
        <v>31883</v>
      </c>
      <c r="C2095" t="s">
        <v>31884</v>
      </c>
      <c r="D2095">
        <v>846</v>
      </c>
      <c r="E2095">
        <v>0</v>
      </c>
      <c r="F2095">
        <v>342</v>
      </c>
      <c r="G2095">
        <f t="shared" si="32"/>
        <v>1188</v>
      </c>
    </row>
    <row r="2096" spans="1:7" x14ac:dyDescent="0.3">
      <c r="A2096" t="s">
        <v>34756</v>
      </c>
      <c r="B2096" t="s">
        <v>14799</v>
      </c>
      <c r="C2096" t="s">
        <v>14800</v>
      </c>
      <c r="D2096">
        <v>1178</v>
      </c>
      <c r="E2096">
        <v>0</v>
      </c>
      <c r="F2096">
        <v>9</v>
      </c>
      <c r="G2096">
        <f t="shared" si="32"/>
        <v>1187</v>
      </c>
    </row>
    <row r="2097" spans="1:7" x14ac:dyDescent="0.3">
      <c r="A2097" t="s">
        <v>34757</v>
      </c>
      <c r="B2097" t="s">
        <v>9377</v>
      </c>
      <c r="C2097" t="s">
        <v>9378</v>
      </c>
      <c r="D2097">
        <v>700</v>
      </c>
      <c r="E2097">
        <v>0</v>
      </c>
      <c r="F2097">
        <v>487</v>
      </c>
      <c r="G2097">
        <f t="shared" si="32"/>
        <v>1187</v>
      </c>
    </row>
    <row r="2098" spans="1:7" x14ac:dyDescent="0.3">
      <c r="A2098" t="s">
        <v>34758</v>
      </c>
      <c r="B2098" t="s">
        <v>25893</v>
      </c>
      <c r="C2098" t="s">
        <v>25894</v>
      </c>
      <c r="D2098">
        <v>0</v>
      </c>
      <c r="E2098">
        <v>1187</v>
      </c>
      <c r="F2098">
        <v>0</v>
      </c>
      <c r="G2098">
        <f t="shared" si="32"/>
        <v>1187</v>
      </c>
    </row>
    <row r="2099" spans="1:7" x14ac:dyDescent="0.3">
      <c r="A2099" t="s">
        <v>34759</v>
      </c>
      <c r="B2099" t="s">
        <v>17023</v>
      </c>
      <c r="C2099" t="s">
        <v>17024</v>
      </c>
      <c r="D2099">
        <v>429</v>
      </c>
      <c r="E2099">
        <v>758</v>
      </c>
      <c r="F2099">
        <v>0</v>
      </c>
      <c r="G2099">
        <f t="shared" si="32"/>
        <v>1187</v>
      </c>
    </row>
    <row r="2100" spans="1:7" x14ac:dyDescent="0.3">
      <c r="A2100" t="s">
        <v>34760</v>
      </c>
      <c r="B2100" t="s">
        <v>1778</v>
      </c>
      <c r="C2100" t="s">
        <v>1779</v>
      </c>
      <c r="D2100">
        <v>447</v>
      </c>
      <c r="E2100">
        <v>0</v>
      </c>
      <c r="F2100">
        <v>740</v>
      </c>
      <c r="G2100">
        <f t="shared" si="32"/>
        <v>1187</v>
      </c>
    </row>
    <row r="2101" spans="1:7" x14ac:dyDescent="0.3">
      <c r="A2101" t="s">
        <v>34761</v>
      </c>
      <c r="B2101" t="s">
        <v>7385</v>
      </c>
      <c r="C2101" t="s">
        <v>7386</v>
      </c>
      <c r="D2101">
        <v>0</v>
      </c>
      <c r="E2101">
        <v>274</v>
      </c>
      <c r="F2101">
        <v>913</v>
      </c>
      <c r="G2101">
        <f t="shared" si="32"/>
        <v>1187</v>
      </c>
    </row>
    <row r="2102" spans="1:7" x14ac:dyDescent="0.3">
      <c r="A2102" t="s">
        <v>34762</v>
      </c>
      <c r="B2102" t="s">
        <v>1884</v>
      </c>
      <c r="C2102" t="s">
        <v>1885</v>
      </c>
      <c r="D2102">
        <v>1058</v>
      </c>
      <c r="E2102">
        <v>0</v>
      </c>
      <c r="F2102">
        <v>129</v>
      </c>
      <c r="G2102">
        <f t="shared" si="32"/>
        <v>1187</v>
      </c>
    </row>
    <row r="2103" spans="1:7" x14ac:dyDescent="0.3">
      <c r="A2103" t="s">
        <v>34763</v>
      </c>
      <c r="B2103" t="s">
        <v>18419</v>
      </c>
      <c r="C2103" t="s">
        <v>18420</v>
      </c>
      <c r="D2103">
        <v>0</v>
      </c>
      <c r="E2103">
        <v>0</v>
      </c>
      <c r="F2103">
        <v>1186</v>
      </c>
      <c r="G2103">
        <f t="shared" si="32"/>
        <v>1186</v>
      </c>
    </row>
    <row r="2104" spans="1:7" x14ac:dyDescent="0.3">
      <c r="A2104" t="s">
        <v>34764</v>
      </c>
      <c r="B2104" t="s">
        <v>10811</v>
      </c>
      <c r="C2104" t="s">
        <v>10812</v>
      </c>
      <c r="D2104">
        <v>1186</v>
      </c>
      <c r="E2104">
        <v>0</v>
      </c>
      <c r="F2104">
        <v>0</v>
      </c>
      <c r="G2104">
        <f t="shared" si="32"/>
        <v>1186</v>
      </c>
    </row>
    <row r="2105" spans="1:7" x14ac:dyDescent="0.3">
      <c r="A2105" t="s">
        <v>34765</v>
      </c>
      <c r="B2105" t="s">
        <v>19295</v>
      </c>
      <c r="C2105" t="s">
        <v>19296</v>
      </c>
      <c r="D2105">
        <v>0</v>
      </c>
      <c r="E2105">
        <v>0</v>
      </c>
      <c r="F2105">
        <v>1186</v>
      </c>
      <c r="G2105">
        <f t="shared" si="32"/>
        <v>1186</v>
      </c>
    </row>
    <row r="2106" spans="1:7" x14ac:dyDescent="0.3">
      <c r="A2106" t="s">
        <v>34766</v>
      </c>
      <c r="B2106" t="s">
        <v>27180</v>
      </c>
      <c r="C2106" t="s">
        <v>27181</v>
      </c>
      <c r="D2106">
        <v>389</v>
      </c>
      <c r="E2106">
        <v>155</v>
      </c>
      <c r="F2106">
        <v>641</v>
      </c>
      <c r="G2106">
        <f t="shared" si="32"/>
        <v>1185</v>
      </c>
    </row>
    <row r="2107" spans="1:7" x14ac:dyDescent="0.3">
      <c r="A2107" t="s">
        <v>34767</v>
      </c>
      <c r="B2107" t="s">
        <v>13128</v>
      </c>
      <c r="C2107" t="s">
        <v>13129</v>
      </c>
      <c r="D2107">
        <v>0</v>
      </c>
      <c r="E2107">
        <v>1185</v>
      </c>
      <c r="F2107">
        <v>0</v>
      </c>
      <c r="G2107">
        <f t="shared" si="32"/>
        <v>1185</v>
      </c>
    </row>
    <row r="2108" spans="1:7" x14ac:dyDescent="0.3">
      <c r="A2108" t="s">
        <v>34768</v>
      </c>
      <c r="B2108" t="s">
        <v>8671</v>
      </c>
      <c r="C2108" t="s">
        <v>8672</v>
      </c>
      <c r="D2108">
        <v>271</v>
      </c>
      <c r="E2108">
        <v>745</v>
      </c>
      <c r="F2108">
        <v>169</v>
      </c>
      <c r="G2108">
        <f t="shared" si="32"/>
        <v>1185</v>
      </c>
    </row>
    <row r="2109" spans="1:7" x14ac:dyDescent="0.3">
      <c r="A2109" t="s">
        <v>34769</v>
      </c>
      <c r="B2109" t="s">
        <v>28232</v>
      </c>
      <c r="C2109" t="s">
        <v>28233</v>
      </c>
      <c r="D2109">
        <v>1108</v>
      </c>
      <c r="E2109">
        <v>77</v>
      </c>
      <c r="F2109">
        <v>0</v>
      </c>
      <c r="G2109">
        <f t="shared" si="32"/>
        <v>1185</v>
      </c>
    </row>
    <row r="2110" spans="1:7" x14ac:dyDescent="0.3">
      <c r="A2110" t="s">
        <v>34770</v>
      </c>
      <c r="B2110" t="s">
        <v>26510</v>
      </c>
      <c r="C2110" t="s">
        <v>26511</v>
      </c>
      <c r="D2110">
        <v>26</v>
      </c>
      <c r="E2110">
        <v>502</v>
      </c>
      <c r="F2110">
        <v>657</v>
      </c>
      <c r="G2110">
        <f t="shared" si="32"/>
        <v>1185</v>
      </c>
    </row>
    <row r="2111" spans="1:7" x14ac:dyDescent="0.3">
      <c r="A2111" t="s">
        <v>34771</v>
      </c>
      <c r="B2111" t="s">
        <v>9002</v>
      </c>
      <c r="C2111" t="s">
        <v>9003</v>
      </c>
      <c r="D2111">
        <v>163</v>
      </c>
      <c r="E2111">
        <v>754</v>
      </c>
      <c r="F2111">
        <v>267</v>
      </c>
      <c r="G2111">
        <f t="shared" si="32"/>
        <v>1184</v>
      </c>
    </row>
    <row r="2112" spans="1:7" x14ac:dyDescent="0.3">
      <c r="A2112" t="s">
        <v>34772</v>
      </c>
      <c r="B2112" t="s">
        <v>25543</v>
      </c>
      <c r="C2112" t="s">
        <v>25544</v>
      </c>
      <c r="D2112">
        <v>0</v>
      </c>
      <c r="E2112">
        <v>0</v>
      </c>
      <c r="F2112">
        <v>1184</v>
      </c>
      <c r="G2112">
        <f t="shared" si="32"/>
        <v>1184</v>
      </c>
    </row>
    <row r="2113" spans="1:7" x14ac:dyDescent="0.3">
      <c r="A2113" t="s">
        <v>34773</v>
      </c>
      <c r="B2113" t="s">
        <v>562</v>
      </c>
      <c r="C2113" t="s">
        <v>563</v>
      </c>
      <c r="D2113">
        <v>940</v>
      </c>
      <c r="E2113">
        <v>0</v>
      </c>
      <c r="F2113">
        <v>244</v>
      </c>
      <c r="G2113">
        <f t="shared" si="32"/>
        <v>1184</v>
      </c>
    </row>
    <row r="2114" spans="1:7" x14ac:dyDescent="0.3">
      <c r="A2114" t="s">
        <v>34774</v>
      </c>
      <c r="B2114" t="s">
        <v>14294</v>
      </c>
      <c r="C2114" t="s">
        <v>14295</v>
      </c>
      <c r="D2114">
        <v>0</v>
      </c>
      <c r="E2114">
        <v>0</v>
      </c>
      <c r="F2114">
        <v>1184</v>
      </c>
      <c r="G2114">
        <f t="shared" si="32"/>
        <v>1184</v>
      </c>
    </row>
    <row r="2115" spans="1:7" x14ac:dyDescent="0.3">
      <c r="A2115" t="s">
        <v>34775</v>
      </c>
      <c r="B2115" t="s">
        <v>25613</v>
      </c>
      <c r="C2115" t="s">
        <v>25614</v>
      </c>
      <c r="D2115">
        <v>0</v>
      </c>
      <c r="E2115">
        <v>1184</v>
      </c>
      <c r="F2115">
        <v>0</v>
      </c>
      <c r="G2115">
        <f t="shared" ref="G2115:G2178" si="33">SUM(D2115:F2115)</f>
        <v>1184</v>
      </c>
    </row>
    <row r="2116" spans="1:7" x14ac:dyDescent="0.3">
      <c r="A2116" t="s">
        <v>34776</v>
      </c>
      <c r="B2116" t="s">
        <v>4493</v>
      </c>
      <c r="C2116" t="s">
        <v>4494</v>
      </c>
      <c r="D2116">
        <v>279</v>
      </c>
      <c r="E2116">
        <v>0</v>
      </c>
      <c r="F2116">
        <v>904</v>
      </c>
      <c r="G2116">
        <f t="shared" si="33"/>
        <v>1183</v>
      </c>
    </row>
    <row r="2117" spans="1:7" x14ac:dyDescent="0.3">
      <c r="A2117" t="s">
        <v>34777</v>
      </c>
      <c r="B2117" t="s">
        <v>9686</v>
      </c>
      <c r="C2117" t="s">
        <v>9687</v>
      </c>
      <c r="D2117">
        <v>0</v>
      </c>
      <c r="E2117">
        <v>0</v>
      </c>
      <c r="F2117">
        <v>1183</v>
      </c>
      <c r="G2117">
        <f t="shared" si="33"/>
        <v>1183</v>
      </c>
    </row>
    <row r="2118" spans="1:7" x14ac:dyDescent="0.3">
      <c r="A2118" t="s">
        <v>34778</v>
      </c>
      <c r="B2118" t="s">
        <v>25203</v>
      </c>
      <c r="C2118" t="s">
        <v>25204</v>
      </c>
      <c r="D2118">
        <v>1183</v>
      </c>
      <c r="E2118">
        <v>0</v>
      </c>
      <c r="F2118">
        <v>0</v>
      </c>
      <c r="G2118">
        <f t="shared" si="33"/>
        <v>1183</v>
      </c>
    </row>
    <row r="2119" spans="1:7" x14ac:dyDescent="0.3">
      <c r="A2119" t="s">
        <v>34779</v>
      </c>
      <c r="B2119" t="s">
        <v>11565</v>
      </c>
      <c r="C2119" t="s">
        <v>11566</v>
      </c>
      <c r="D2119">
        <v>0</v>
      </c>
      <c r="E2119">
        <v>1183</v>
      </c>
      <c r="F2119">
        <v>0</v>
      </c>
      <c r="G2119">
        <f t="shared" si="33"/>
        <v>1183</v>
      </c>
    </row>
    <row r="2120" spans="1:7" x14ac:dyDescent="0.3">
      <c r="A2120" t="s">
        <v>34780</v>
      </c>
      <c r="B2120" t="s">
        <v>12135</v>
      </c>
      <c r="C2120" t="s">
        <v>12136</v>
      </c>
      <c r="D2120">
        <v>486</v>
      </c>
      <c r="E2120">
        <v>696</v>
      </c>
      <c r="F2120">
        <v>0</v>
      </c>
      <c r="G2120">
        <f t="shared" si="33"/>
        <v>1182</v>
      </c>
    </row>
    <row r="2121" spans="1:7" x14ac:dyDescent="0.3">
      <c r="A2121" t="s">
        <v>34781</v>
      </c>
      <c r="B2121" t="s">
        <v>3114</v>
      </c>
      <c r="C2121" t="s">
        <v>3115</v>
      </c>
      <c r="D2121">
        <v>547</v>
      </c>
      <c r="E2121">
        <v>0</v>
      </c>
      <c r="F2121">
        <v>635</v>
      </c>
      <c r="G2121">
        <f t="shared" si="33"/>
        <v>1182</v>
      </c>
    </row>
    <row r="2122" spans="1:7" x14ac:dyDescent="0.3">
      <c r="A2122" t="s">
        <v>34782</v>
      </c>
      <c r="B2122" t="s">
        <v>15495</v>
      </c>
      <c r="C2122" t="s">
        <v>15496</v>
      </c>
      <c r="D2122">
        <v>832</v>
      </c>
      <c r="E2122">
        <v>0</v>
      </c>
      <c r="F2122">
        <v>349</v>
      </c>
      <c r="G2122">
        <f t="shared" si="33"/>
        <v>1181</v>
      </c>
    </row>
    <row r="2123" spans="1:7" x14ac:dyDescent="0.3">
      <c r="A2123" t="s">
        <v>34783</v>
      </c>
      <c r="B2123" t="s">
        <v>13608</v>
      </c>
      <c r="C2123" t="s">
        <v>13609</v>
      </c>
      <c r="D2123">
        <v>0</v>
      </c>
      <c r="E2123">
        <v>1134</v>
      </c>
      <c r="F2123">
        <v>47</v>
      </c>
      <c r="G2123">
        <f t="shared" si="33"/>
        <v>1181</v>
      </c>
    </row>
    <row r="2124" spans="1:7" x14ac:dyDescent="0.3">
      <c r="A2124" t="s">
        <v>34784</v>
      </c>
      <c r="B2124" t="s">
        <v>7613</v>
      </c>
      <c r="C2124" t="s">
        <v>7614</v>
      </c>
      <c r="D2124">
        <v>525</v>
      </c>
      <c r="E2124">
        <v>0</v>
      </c>
      <c r="F2124">
        <v>655</v>
      </c>
      <c r="G2124">
        <f t="shared" si="33"/>
        <v>1180</v>
      </c>
    </row>
    <row r="2125" spans="1:7" x14ac:dyDescent="0.3">
      <c r="A2125" t="s">
        <v>34785</v>
      </c>
      <c r="B2125" t="s">
        <v>9605</v>
      </c>
      <c r="C2125" t="s">
        <v>9606</v>
      </c>
      <c r="D2125">
        <v>0</v>
      </c>
      <c r="E2125">
        <v>0</v>
      </c>
      <c r="F2125">
        <v>1180</v>
      </c>
      <c r="G2125">
        <f t="shared" si="33"/>
        <v>1180</v>
      </c>
    </row>
    <row r="2126" spans="1:7" x14ac:dyDescent="0.3">
      <c r="A2126" t="s">
        <v>34786</v>
      </c>
      <c r="B2126" t="s">
        <v>21627</v>
      </c>
      <c r="C2126" t="s">
        <v>21628</v>
      </c>
      <c r="D2126">
        <v>0</v>
      </c>
      <c r="E2126">
        <v>1180</v>
      </c>
      <c r="F2126">
        <v>0</v>
      </c>
      <c r="G2126">
        <f t="shared" si="33"/>
        <v>1180</v>
      </c>
    </row>
    <row r="2127" spans="1:7" x14ac:dyDescent="0.3">
      <c r="A2127" t="s">
        <v>34787</v>
      </c>
      <c r="B2127" t="s">
        <v>4119</v>
      </c>
      <c r="C2127" t="s">
        <v>4120</v>
      </c>
      <c r="D2127">
        <v>212</v>
      </c>
      <c r="E2127">
        <v>33</v>
      </c>
      <c r="F2127">
        <v>935</v>
      </c>
      <c r="G2127">
        <f t="shared" si="33"/>
        <v>1180</v>
      </c>
    </row>
    <row r="2128" spans="1:7" x14ac:dyDescent="0.3">
      <c r="A2128" t="s">
        <v>34788</v>
      </c>
      <c r="B2128" t="s">
        <v>17991</v>
      </c>
      <c r="C2128" t="s">
        <v>17992</v>
      </c>
      <c r="D2128">
        <v>0</v>
      </c>
      <c r="E2128">
        <v>0</v>
      </c>
      <c r="F2128">
        <v>1179</v>
      </c>
      <c r="G2128">
        <f t="shared" si="33"/>
        <v>1179</v>
      </c>
    </row>
    <row r="2129" spans="1:7" x14ac:dyDescent="0.3">
      <c r="A2129" t="s">
        <v>34789</v>
      </c>
      <c r="B2129" t="s">
        <v>28577</v>
      </c>
      <c r="C2129" t="s">
        <v>28578</v>
      </c>
      <c r="D2129">
        <v>744</v>
      </c>
      <c r="E2129">
        <v>347</v>
      </c>
      <c r="F2129">
        <v>88</v>
      </c>
      <c r="G2129">
        <f t="shared" si="33"/>
        <v>1179</v>
      </c>
    </row>
    <row r="2130" spans="1:7" x14ac:dyDescent="0.3">
      <c r="A2130" t="s">
        <v>34790</v>
      </c>
      <c r="B2130" t="s">
        <v>11767</v>
      </c>
      <c r="C2130" t="s">
        <v>11768</v>
      </c>
      <c r="D2130">
        <v>675</v>
      </c>
      <c r="E2130">
        <v>0</v>
      </c>
      <c r="F2130">
        <v>504</v>
      </c>
      <c r="G2130">
        <f t="shared" si="33"/>
        <v>1179</v>
      </c>
    </row>
    <row r="2131" spans="1:7" x14ac:dyDescent="0.3">
      <c r="A2131" t="s">
        <v>34791</v>
      </c>
      <c r="B2131" t="s">
        <v>8956</v>
      </c>
      <c r="C2131" t="s">
        <v>8957</v>
      </c>
      <c r="D2131">
        <v>312</v>
      </c>
      <c r="E2131">
        <v>867</v>
      </c>
      <c r="F2131">
        <v>0</v>
      </c>
      <c r="G2131">
        <f t="shared" si="33"/>
        <v>1179</v>
      </c>
    </row>
    <row r="2132" spans="1:7" x14ac:dyDescent="0.3">
      <c r="A2132" t="s">
        <v>34792</v>
      </c>
      <c r="B2132" t="s">
        <v>29645</v>
      </c>
      <c r="C2132" t="s">
        <v>29646</v>
      </c>
      <c r="D2132">
        <v>237</v>
      </c>
      <c r="E2132">
        <v>941</v>
      </c>
      <c r="F2132">
        <v>0</v>
      </c>
      <c r="G2132">
        <f t="shared" si="33"/>
        <v>1178</v>
      </c>
    </row>
    <row r="2133" spans="1:7" x14ac:dyDescent="0.3">
      <c r="A2133" t="s">
        <v>34793</v>
      </c>
      <c r="B2133" t="s">
        <v>6113</v>
      </c>
      <c r="C2133" t="s">
        <v>6114</v>
      </c>
      <c r="D2133">
        <v>546</v>
      </c>
      <c r="E2133">
        <v>0</v>
      </c>
      <c r="F2133">
        <v>632</v>
      </c>
      <c r="G2133">
        <f t="shared" si="33"/>
        <v>1178</v>
      </c>
    </row>
    <row r="2134" spans="1:7" x14ac:dyDescent="0.3">
      <c r="A2134" t="s">
        <v>34794</v>
      </c>
      <c r="B2134" t="s">
        <v>9937</v>
      </c>
      <c r="C2134" t="s">
        <v>9938</v>
      </c>
      <c r="D2134">
        <v>282</v>
      </c>
      <c r="E2134">
        <v>796</v>
      </c>
      <c r="F2134">
        <v>100</v>
      </c>
      <c r="G2134">
        <f t="shared" si="33"/>
        <v>1178</v>
      </c>
    </row>
    <row r="2135" spans="1:7" x14ac:dyDescent="0.3">
      <c r="A2135" t="s">
        <v>34795</v>
      </c>
      <c r="B2135" t="s">
        <v>26778</v>
      </c>
      <c r="C2135" t="s">
        <v>26779</v>
      </c>
      <c r="D2135">
        <v>400</v>
      </c>
      <c r="E2135">
        <v>423</v>
      </c>
      <c r="F2135">
        <v>354</v>
      </c>
      <c r="G2135">
        <f t="shared" si="33"/>
        <v>1177</v>
      </c>
    </row>
    <row r="2136" spans="1:7" x14ac:dyDescent="0.3">
      <c r="A2136" t="s">
        <v>34796</v>
      </c>
      <c r="B2136" t="s">
        <v>9447</v>
      </c>
      <c r="C2136" t="s">
        <v>9448</v>
      </c>
      <c r="D2136">
        <v>939</v>
      </c>
      <c r="E2136">
        <v>0</v>
      </c>
      <c r="F2136">
        <v>238</v>
      </c>
      <c r="G2136">
        <f t="shared" si="33"/>
        <v>1177</v>
      </c>
    </row>
    <row r="2137" spans="1:7" x14ac:dyDescent="0.3">
      <c r="A2137" t="s">
        <v>34797</v>
      </c>
      <c r="B2137" t="s">
        <v>10162</v>
      </c>
      <c r="C2137" t="s">
        <v>10163</v>
      </c>
      <c r="D2137">
        <v>507</v>
      </c>
      <c r="E2137">
        <v>670</v>
      </c>
      <c r="F2137">
        <v>0</v>
      </c>
      <c r="G2137">
        <f t="shared" si="33"/>
        <v>1177</v>
      </c>
    </row>
    <row r="2138" spans="1:7" x14ac:dyDescent="0.3">
      <c r="A2138" t="s">
        <v>34798</v>
      </c>
      <c r="B2138" t="s">
        <v>6919</v>
      </c>
      <c r="C2138" t="s">
        <v>6920</v>
      </c>
      <c r="D2138">
        <v>225</v>
      </c>
      <c r="E2138">
        <v>951</v>
      </c>
      <c r="F2138">
        <v>0</v>
      </c>
      <c r="G2138">
        <f t="shared" si="33"/>
        <v>1176</v>
      </c>
    </row>
    <row r="2139" spans="1:7" x14ac:dyDescent="0.3">
      <c r="A2139" t="s">
        <v>34799</v>
      </c>
      <c r="B2139" t="s">
        <v>5927</v>
      </c>
      <c r="C2139" t="s">
        <v>5928</v>
      </c>
      <c r="D2139">
        <v>0</v>
      </c>
      <c r="E2139">
        <v>0</v>
      </c>
      <c r="F2139">
        <v>1176</v>
      </c>
      <c r="G2139">
        <f t="shared" si="33"/>
        <v>1176</v>
      </c>
    </row>
    <row r="2140" spans="1:7" x14ac:dyDescent="0.3">
      <c r="A2140" t="s">
        <v>34800</v>
      </c>
      <c r="B2140" t="s">
        <v>22426</v>
      </c>
      <c r="C2140" t="s">
        <v>22427</v>
      </c>
      <c r="D2140">
        <v>0</v>
      </c>
      <c r="E2140">
        <v>711</v>
      </c>
      <c r="F2140">
        <v>465</v>
      </c>
      <c r="G2140">
        <f t="shared" si="33"/>
        <v>1176</v>
      </c>
    </row>
    <row r="2141" spans="1:7" x14ac:dyDescent="0.3">
      <c r="A2141" t="s">
        <v>34801</v>
      </c>
      <c r="B2141" t="s">
        <v>26524</v>
      </c>
      <c r="C2141" t="s">
        <v>26525</v>
      </c>
      <c r="D2141">
        <v>1176</v>
      </c>
      <c r="E2141">
        <v>0</v>
      </c>
      <c r="F2141">
        <v>0</v>
      </c>
      <c r="G2141">
        <f t="shared" si="33"/>
        <v>1176</v>
      </c>
    </row>
    <row r="2142" spans="1:7" x14ac:dyDescent="0.3">
      <c r="A2142" t="s">
        <v>34802</v>
      </c>
      <c r="B2142" t="s">
        <v>9772</v>
      </c>
      <c r="C2142" t="s">
        <v>9773</v>
      </c>
      <c r="D2142">
        <v>615</v>
      </c>
      <c r="E2142">
        <v>560</v>
      </c>
      <c r="F2142">
        <v>0</v>
      </c>
      <c r="G2142">
        <f t="shared" si="33"/>
        <v>1175</v>
      </c>
    </row>
    <row r="2143" spans="1:7" x14ac:dyDescent="0.3">
      <c r="A2143" t="s">
        <v>34803</v>
      </c>
      <c r="B2143" t="s">
        <v>171</v>
      </c>
      <c r="C2143" t="s">
        <v>172</v>
      </c>
      <c r="D2143">
        <v>0</v>
      </c>
      <c r="E2143">
        <v>1175</v>
      </c>
      <c r="F2143">
        <v>0</v>
      </c>
      <c r="G2143">
        <f t="shared" si="33"/>
        <v>1175</v>
      </c>
    </row>
    <row r="2144" spans="1:7" x14ac:dyDescent="0.3">
      <c r="A2144" t="s">
        <v>34804</v>
      </c>
      <c r="B2144" t="s">
        <v>29809</v>
      </c>
      <c r="C2144" t="s">
        <v>29810</v>
      </c>
      <c r="D2144">
        <v>518</v>
      </c>
      <c r="E2144">
        <v>657</v>
      </c>
      <c r="F2144">
        <v>0</v>
      </c>
      <c r="G2144">
        <f t="shared" si="33"/>
        <v>1175</v>
      </c>
    </row>
    <row r="2145" spans="1:7" x14ac:dyDescent="0.3">
      <c r="A2145" t="s">
        <v>34805</v>
      </c>
      <c r="B2145" t="s">
        <v>690</v>
      </c>
      <c r="C2145" t="s">
        <v>691</v>
      </c>
      <c r="D2145">
        <v>1175</v>
      </c>
      <c r="E2145">
        <v>0</v>
      </c>
      <c r="F2145">
        <v>0</v>
      </c>
      <c r="G2145">
        <f t="shared" si="33"/>
        <v>1175</v>
      </c>
    </row>
    <row r="2146" spans="1:7" x14ac:dyDescent="0.3">
      <c r="A2146" t="s">
        <v>34806</v>
      </c>
      <c r="B2146" t="s">
        <v>25183</v>
      </c>
      <c r="C2146" t="s">
        <v>25184</v>
      </c>
      <c r="D2146">
        <v>310</v>
      </c>
      <c r="E2146">
        <v>164</v>
      </c>
      <c r="F2146">
        <v>701</v>
      </c>
      <c r="G2146">
        <f t="shared" si="33"/>
        <v>1175</v>
      </c>
    </row>
    <row r="2147" spans="1:7" x14ac:dyDescent="0.3">
      <c r="A2147" t="s">
        <v>34807</v>
      </c>
      <c r="B2147" t="s">
        <v>15037</v>
      </c>
      <c r="C2147" t="s">
        <v>15038</v>
      </c>
      <c r="D2147">
        <v>210</v>
      </c>
      <c r="E2147">
        <v>965</v>
      </c>
      <c r="F2147">
        <v>0</v>
      </c>
      <c r="G2147">
        <f t="shared" si="33"/>
        <v>1175</v>
      </c>
    </row>
    <row r="2148" spans="1:7" x14ac:dyDescent="0.3">
      <c r="A2148" t="s">
        <v>34808</v>
      </c>
      <c r="B2148" t="s">
        <v>6312</v>
      </c>
      <c r="C2148" t="s">
        <v>6313</v>
      </c>
      <c r="D2148">
        <v>483</v>
      </c>
      <c r="E2148">
        <v>0</v>
      </c>
      <c r="F2148">
        <v>692</v>
      </c>
      <c r="G2148">
        <f t="shared" si="33"/>
        <v>1175</v>
      </c>
    </row>
    <row r="2149" spans="1:7" x14ac:dyDescent="0.3">
      <c r="A2149" t="s">
        <v>34809</v>
      </c>
      <c r="B2149" t="s">
        <v>26021</v>
      </c>
      <c r="C2149" t="s">
        <v>26022</v>
      </c>
      <c r="D2149">
        <v>1087</v>
      </c>
      <c r="E2149">
        <v>69</v>
      </c>
      <c r="F2149">
        <v>18</v>
      </c>
      <c r="G2149">
        <f t="shared" si="33"/>
        <v>1174</v>
      </c>
    </row>
    <row r="2150" spans="1:7" x14ac:dyDescent="0.3">
      <c r="A2150" t="s">
        <v>34810</v>
      </c>
      <c r="B2150" t="s">
        <v>27282</v>
      </c>
      <c r="C2150" t="s">
        <v>27283</v>
      </c>
      <c r="D2150">
        <v>925</v>
      </c>
      <c r="E2150">
        <v>248</v>
      </c>
      <c r="F2150">
        <v>0</v>
      </c>
      <c r="G2150">
        <f t="shared" si="33"/>
        <v>1173</v>
      </c>
    </row>
    <row r="2151" spans="1:7" x14ac:dyDescent="0.3">
      <c r="A2151" t="s">
        <v>34811</v>
      </c>
      <c r="B2151" t="s">
        <v>26987</v>
      </c>
      <c r="C2151" t="s">
        <v>26988</v>
      </c>
      <c r="D2151">
        <v>346</v>
      </c>
      <c r="E2151">
        <v>678</v>
      </c>
      <c r="F2151">
        <v>149</v>
      </c>
      <c r="G2151">
        <f t="shared" si="33"/>
        <v>1173</v>
      </c>
    </row>
    <row r="2152" spans="1:7" x14ac:dyDescent="0.3">
      <c r="A2152" t="s">
        <v>34812</v>
      </c>
      <c r="B2152" t="s">
        <v>1626</v>
      </c>
      <c r="C2152" t="s">
        <v>1627</v>
      </c>
      <c r="D2152">
        <v>0</v>
      </c>
      <c r="E2152">
        <v>1127</v>
      </c>
      <c r="F2152">
        <v>45</v>
      </c>
      <c r="G2152">
        <f t="shared" si="33"/>
        <v>1172</v>
      </c>
    </row>
    <row r="2153" spans="1:7" x14ac:dyDescent="0.3">
      <c r="A2153" t="s">
        <v>34813</v>
      </c>
      <c r="B2153" t="s">
        <v>10306</v>
      </c>
      <c r="C2153" t="s">
        <v>10307</v>
      </c>
      <c r="D2153">
        <v>0</v>
      </c>
      <c r="E2153">
        <v>0</v>
      </c>
      <c r="F2153">
        <v>1172</v>
      </c>
      <c r="G2153">
        <f t="shared" si="33"/>
        <v>1172</v>
      </c>
    </row>
    <row r="2154" spans="1:7" x14ac:dyDescent="0.3">
      <c r="A2154" t="s">
        <v>34814</v>
      </c>
      <c r="B2154" t="s">
        <v>4499</v>
      </c>
      <c r="C2154" t="s">
        <v>4500</v>
      </c>
      <c r="D2154">
        <v>0</v>
      </c>
      <c r="E2154">
        <v>1014</v>
      </c>
      <c r="F2154">
        <v>158</v>
      </c>
      <c r="G2154">
        <f t="shared" si="33"/>
        <v>1172</v>
      </c>
    </row>
    <row r="2155" spans="1:7" x14ac:dyDescent="0.3">
      <c r="A2155" t="s">
        <v>34815</v>
      </c>
      <c r="B2155" t="s">
        <v>8420</v>
      </c>
      <c r="C2155" t="s">
        <v>8421</v>
      </c>
      <c r="D2155">
        <v>284</v>
      </c>
      <c r="E2155">
        <v>888</v>
      </c>
      <c r="F2155">
        <v>0</v>
      </c>
      <c r="G2155">
        <f t="shared" si="33"/>
        <v>1172</v>
      </c>
    </row>
    <row r="2156" spans="1:7" x14ac:dyDescent="0.3">
      <c r="A2156" t="s">
        <v>34816</v>
      </c>
      <c r="B2156" t="s">
        <v>28052</v>
      </c>
      <c r="C2156" t="s">
        <v>28053</v>
      </c>
      <c r="D2156">
        <v>0</v>
      </c>
      <c r="E2156">
        <v>0</v>
      </c>
      <c r="F2156">
        <v>1172</v>
      </c>
      <c r="G2156">
        <f t="shared" si="33"/>
        <v>1172</v>
      </c>
    </row>
    <row r="2157" spans="1:7" x14ac:dyDescent="0.3">
      <c r="A2157" t="s">
        <v>34817</v>
      </c>
      <c r="B2157" t="s">
        <v>325</v>
      </c>
      <c r="C2157" t="s">
        <v>326</v>
      </c>
      <c r="D2157">
        <v>276</v>
      </c>
      <c r="E2157">
        <v>381</v>
      </c>
      <c r="F2157">
        <v>515</v>
      </c>
      <c r="G2157">
        <f t="shared" si="33"/>
        <v>1172</v>
      </c>
    </row>
    <row r="2158" spans="1:7" x14ac:dyDescent="0.3">
      <c r="A2158" t="s">
        <v>34818</v>
      </c>
      <c r="B2158" t="s">
        <v>4364</v>
      </c>
      <c r="C2158" t="s">
        <v>4365</v>
      </c>
      <c r="D2158">
        <v>599</v>
      </c>
      <c r="E2158">
        <v>160</v>
      </c>
      <c r="F2158">
        <v>413</v>
      </c>
      <c r="G2158">
        <f t="shared" si="33"/>
        <v>1172</v>
      </c>
    </row>
    <row r="2159" spans="1:7" x14ac:dyDescent="0.3">
      <c r="A2159" t="s">
        <v>34819</v>
      </c>
      <c r="B2159" t="s">
        <v>22389</v>
      </c>
      <c r="C2159" t="s">
        <v>22390</v>
      </c>
      <c r="D2159">
        <v>0</v>
      </c>
      <c r="E2159">
        <v>0</v>
      </c>
      <c r="F2159">
        <v>1171</v>
      </c>
      <c r="G2159">
        <f t="shared" si="33"/>
        <v>1171</v>
      </c>
    </row>
    <row r="2160" spans="1:7" x14ac:dyDescent="0.3">
      <c r="A2160" t="s">
        <v>34820</v>
      </c>
      <c r="B2160" t="s">
        <v>24417</v>
      </c>
      <c r="C2160" t="s">
        <v>24418</v>
      </c>
      <c r="D2160">
        <v>848</v>
      </c>
      <c r="E2160">
        <v>5</v>
      </c>
      <c r="F2160">
        <v>318</v>
      </c>
      <c r="G2160">
        <f t="shared" si="33"/>
        <v>1171</v>
      </c>
    </row>
    <row r="2161" spans="1:7" x14ac:dyDescent="0.3">
      <c r="A2161" t="s">
        <v>34821</v>
      </c>
      <c r="B2161" t="s">
        <v>22999</v>
      </c>
      <c r="C2161" t="s">
        <v>6944</v>
      </c>
      <c r="D2161">
        <v>93</v>
      </c>
      <c r="E2161">
        <v>921</v>
      </c>
      <c r="F2161">
        <v>157</v>
      </c>
      <c r="G2161">
        <f t="shared" si="33"/>
        <v>1171</v>
      </c>
    </row>
    <row r="2162" spans="1:7" x14ac:dyDescent="0.3">
      <c r="A2162" t="s">
        <v>34822</v>
      </c>
      <c r="B2162" t="s">
        <v>3983</v>
      </c>
      <c r="C2162" t="s">
        <v>3984</v>
      </c>
      <c r="D2162">
        <v>0</v>
      </c>
      <c r="E2162">
        <v>905</v>
      </c>
      <c r="F2162">
        <v>266</v>
      </c>
      <c r="G2162">
        <f t="shared" si="33"/>
        <v>1171</v>
      </c>
    </row>
    <row r="2163" spans="1:7" x14ac:dyDescent="0.3">
      <c r="A2163" t="s">
        <v>34823</v>
      </c>
      <c r="B2163" t="s">
        <v>16849</v>
      </c>
      <c r="C2163" t="s">
        <v>16850</v>
      </c>
      <c r="D2163">
        <v>975</v>
      </c>
      <c r="E2163">
        <v>195</v>
      </c>
      <c r="F2163">
        <v>0</v>
      </c>
      <c r="G2163">
        <f t="shared" si="33"/>
        <v>1170</v>
      </c>
    </row>
    <row r="2164" spans="1:7" x14ac:dyDescent="0.3">
      <c r="A2164" t="s">
        <v>34824</v>
      </c>
      <c r="B2164" t="s">
        <v>2525</v>
      </c>
      <c r="C2164" t="s">
        <v>2526</v>
      </c>
      <c r="D2164">
        <v>0</v>
      </c>
      <c r="E2164">
        <v>343</v>
      </c>
      <c r="F2164">
        <v>827</v>
      </c>
      <c r="G2164">
        <f t="shared" si="33"/>
        <v>1170</v>
      </c>
    </row>
    <row r="2165" spans="1:7" x14ac:dyDescent="0.3">
      <c r="A2165" t="s">
        <v>34825</v>
      </c>
      <c r="B2165" t="s">
        <v>31263</v>
      </c>
      <c r="C2165" t="s">
        <v>31264</v>
      </c>
      <c r="D2165">
        <v>132</v>
      </c>
      <c r="E2165">
        <v>0</v>
      </c>
      <c r="F2165">
        <v>1038</v>
      </c>
      <c r="G2165">
        <f t="shared" si="33"/>
        <v>1170</v>
      </c>
    </row>
    <row r="2166" spans="1:7" x14ac:dyDescent="0.3">
      <c r="A2166" t="s">
        <v>34826</v>
      </c>
      <c r="B2166" t="s">
        <v>11874</v>
      </c>
      <c r="C2166" t="s">
        <v>11875</v>
      </c>
      <c r="D2166">
        <v>415</v>
      </c>
      <c r="E2166">
        <v>135</v>
      </c>
      <c r="F2166">
        <v>620</v>
      </c>
      <c r="G2166">
        <f t="shared" si="33"/>
        <v>1170</v>
      </c>
    </row>
    <row r="2167" spans="1:7" x14ac:dyDescent="0.3">
      <c r="A2167" t="s">
        <v>34827</v>
      </c>
      <c r="B2167" t="s">
        <v>16376</v>
      </c>
      <c r="C2167" t="s">
        <v>16377</v>
      </c>
      <c r="D2167">
        <v>1170</v>
      </c>
      <c r="E2167">
        <v>0</v>
      </c>
      <c r="F2167">
        <v>0</v>
      </c>
      <c r="G2167">
        <f t="shared" si="33"/>
        <v>1170</v>
      </c>
    </row>
    <row r="2168" spans="1:7" x14ac:dyDescent="0.3">
      <c r="A2168" t="s">
        <v>34828</v>
      </c>
      <c r="B2168" t="s">
        <v>27948</v>
      </c>
      <c r="C2168" t="s">
        <v>27949</v>
      </c>
      <c r="D2168">
        <v>0</v>
      </c>
      <c r="E2168">
        <v>1100</v>
      </c>
      <c r="F2168">
        <v>70</v>
      </c>
      <c r="G2168">
        <f t="shared" si="33"/>
        <v>1170</v>
      </c>
    </row>
    <row r="2169" spans="1:7" x14ac:dyDescent="0.3">
      <c r="A2169" t="s">
        <v>34829</v>
      </c>
      <c r="B2169" t="s">
        <v>21138</v>
      </c>
      <c r="C2169" t="s">
        <v>21139</v>
      </c>
      <c r="D2169">
        <v>0</v>
      </c>
      <c r="E2169">
        <v>0</v>
      </c>
      <c r="F2169">
        <v>1170</v>
      </c>
      <c r="G2169">
        <f t="shared" si="33"/>
        <v>1170</v>
      </c>
    </row>
    <row r="2170" spans="1:7" x14ac:dyDescent="0.3">
      <c r="A2170" t="s">
        <v>34830</v>
      </c>
      <c r="B2170" t="s">
        <v>1424</v>
      </c>
      <c r="C2170" t="s">
        <v>1425</v>
      </c>
      <c r="D2170">
        <v>728</v>
      </c>
      <c r="E2170">
        <v>441</v>
      </c>
      <c r="F2170">
        <v>0</v>
      </c>
      <c r="G2170">
        <f t="shared" si="33"/>
        <v>1169</v>
      </c>
    </row>
    <row r="2171" spans="1:7" x14ac:dyDescent="0.3">
      <c r="A2171" t="s">
        <v>34831</v>
      </c>
      <c r="B2171" t="s">
        <v>11371</v>
      </c>
      <c r="C2171" t="s">
        <v>11372</v>
      </c>
      <c r="D2171">
        <v>235</v>
      </c>
      <c r="E2171">
        <v>934</v>
      </c>
      <c r="F2171">
        <v>0</v>
      </c>
      <c r="G2171">
        <f t="shared" si="33"/>
        <v>1169</v>
      </c>
    </row>
    <row r="2172" spans="1:7" x14ac:dyDescent="0.3">
      <c r="A2172" t="s">
        <v>34832</v>
      </c>
      <c r="B2172" t="s">
        <v>9537</v>
      </c>
      <c r="C2172" t="s">
        <v>9538</v>
      </c>
      <c r="D2172">
        <v>0</v>
      </c>
      <c r="E2172">
        <v>1169</v>
      </c>
      <c r="F2172">
        <v>0</v>
      </c>
      <c r="G2172">
        <f t="shared" si="33"/>
        <v>1169</v>
      </c>
    </row>
    <row r="2173" spans="1:7" x14ac:dyDescent="0.3">
      <c r="A2173" t="s">
        <v>34833</v>
      </c>
      <c r="B2173" t="s">
        <v>235</v>
      </c>
      <c r="C2173" t="s">
        <v>236</v>
      </c>
      <c r="D2173">
        <v>1169</v>
      </c>
      <c r="E2173">
        <v>0</v>
      </c>
      <c r="F2173">
        <v>0</v>
      </c>
      <c r="G2173">
        <f t="shared" si="33"/>
        <v>1169</v>
      </c>
    </row>
    <row r="2174" spans="1:7" x14ac:dyDescent="0.3">
      <c r="A2174" t="s">
        <v>34834</v>
      </c>
      <c r="B2174" t="s">
        <v>25543</v>
      </c>
      <c r="C2174" t="s">
        <v>25544</v>
      </c>
      <c r="D2174">
        <v>0</v>
      </c>
      <c r="E2174">
        <v>0</v>
      </c>
      <c r="F2174">
        <v>1169</v>
      </c>
      <c r="G2174">
        <f t="shared" si="33"/>
        <v>1169</v>
      </c>
    </row>
    <row r="2175" spans="1:7" x14ac:dyDescent="0.3">
      <c r="A2175" t="s">
        <v>34835</v>
      </c>
      <c r="B2175" t="s">
        <v>8017</v>
      </c>
      <c r="C2175" t="s">
        <v>8018</v>
      </c>
      <c r="D2175">
        <v>5</v>
      </c>
      <c r="E2175">
        <v>1164</v>
      </c>
      <c r="F2175">
        <v>0</v>
      </c>
      <c r="G2175">
        <f t="shared" si="33"/>
        <v>1169</v>
      </c>
    </row>
    <row r="2176" spans="1:7" x14ac:dyDescent="0.3">
      <c r="A2176" t="s">
        <v>34836</v>
      </c>
      <c r="B2176" t="s">
        <v>5252</v>
      </c>
      <c r="C2176" t="s">
        <v>5253</v>
      </c>
      <c r="D2176">
        <v>421</v>
      </c>
      <c r="E2176">
        <v>746</v>
      </c>
      <c r="F2176">
        <v>0</v>
      </c>
      <c r="G2176">
        <f t="shared" si="33"/>
        <v>1167</v>
      </c>
    </row>
    <row r="2177" spans="1:7" x14ac:dyDescent="0.3">
      <c r="A2177" t="s">
        <v>34837</v>
      </c>
      <c r="B2177" t="s">
        <v>16815</v>
      </c>
      <c r="C2177" t="s">
        <v>16816</v>
      </c>
      <c r="D2177">
        <v>139</v>
      </c>
      <c r="E2177">
        <v>1028</v>
      </c>
      <c r="F2177">
        <v>0</v>
      </c>
      <c r="G2177">
        <f t="shared" si="33"/>
        <v>1167</v>
      </c>
    </row>
    <row r="2178" spans="1:7" x14ac:dyDescent="0.3">
      <c r="A2178" t="s">
        <v>34838</v>
      </c>
      <c r="B2178" t="s">
        <v>20162</v>
      </c>
      <c r="C2178" t="s">
        <v>20163</v>
      </c>
      <c r="D2178">
        <v>259</v>
      </c>
      <c r="E2178">
        <v>0</v>
      </c>
      <c r="F2178">
        <v>908</v>
      </c>
      <c r="G2178">
        <f t="shared" si="33"/>
        <v>1167</v>
      </c>
    </row>
    <row r="2179" spans="1:7" x14ac:dyDescent="0.3">
      <c r="A2179" t="s">
        <v>34839</v>
      </c>
      <c r="B2179" t="s">
        <v>31688</v>
      </c>
      <c r="C2179" t="s">
        <v>31689</v>
      </c>
      <c r="D2179">
        <v>0</v>
      </c>
      <c r="E2179">
        <v>1167</v>
      </c>
      <c r="F2179">
        <v>0</v>
      </c>
      <c r="G2179">
        <f t="shared" ref="G2179:G2242" si="34">SUM(D2179:F2179)</f>
        <v>1167</v>
      </c>
    </row>
    <row r="2180" spans="1:7" x14ac:dyDescent="0.3">
      <c r="A2180" t="s">
        <v>34840</v>
      </c>
      <c r="B2180" t="s">
        <v>4301</v>
      </c>
      <c r="C2180" t="s">
        <v>4302</v>
      </c>
      <c r="D2180">
        <v>283</v>
      </c>
      <c r="E2180">
        <v>0</v>
      </c>
      <c r="F2180">
        <v>884</v>
      </c>
      <c r="G2180">
        <f t="shared" si="34"/>
        <v>1167</v>
      </c>
    </row>
    <row r="2181" spans="1:7" x14ac:dyDescent="0.3">
      <c r="A2181" t="s">
        <v>34841</v>
      </c>
      <c r="B2181" t="s">
        <v>18733</v>
      </c>
      <c r="C2181" t="s">
        <v>18734</v>
      </c>
      <c r="D2181">
        <v>557</v>
      </c>
      <c r="E2181">
        <v>0</v>
      </c>
      <c r="F2181">
        <v>610</v>
      </c>
      <c r="G2181">
        <f t="shared" si="34"/>
        <v>1167</v>
      </c>
    </row>
    <row r="2182" spans="1:7" x14ac:dyDescent="0.3">
      <c r="A2182" t="s">
        <v>34842</v>
      </c>
      <c r="B2182" t="s">
        <v>20666</v>
      </c>
      <c r="C2182" t="s">
        <v>20667</v>
      </c>
      <c r="D2182">
        <v>0</v>
      </c>
      <c r="E2182">
        <v>0</v>
      </c>
      <c r="F2182">
        <v>1166</v>
      </c>
      <c r="G2182">
        <f t="shared" si="34"/>
        <v>1166</v>
      </c>
    </row>
    <row r="2183" spans="1:7" x14ac:dyDescent="0.3">
      <c r="A2183" t="s">
        <v>34843</v>
      </c>
      <c r="B2183" t="s">
        <v>5145</v>
      </c>
      <c r="C2183" t="s">
        <v>5146</v>
      </c>
      <c r="D2183">
        <v>0</v>
      </c>
      <c r="E2183">
        <v>560</v>
      </c>
      <c r="F2183">
        <v>606</v>
      </c>
      <c r="G2183">
        <f t="shared" si="34"/>
        <v>1166</v>
      </c>
    </row>
    <row r="2184" spans="1:7" x14ac:dyDescent="0.3">
      <c r="A2184" t="s">
        <v>34844</v>
      </c>
      <c r="B2184" t="s">
        <v>10666</v>
      </c>
      <c r="C2184" t="s">
        <v>10667</v>
      </c>
      <c r="D2184">
        <v>233</v>
      </c>
      <c r="E2184">
        <v>0</v>
      </c>
      <c r="F2184">
        <v>933</v>
      </c>
      <c r="G2184">
        <f t="shared" si="34"/>
        <v>1166</v>
      </c>
    </row>
    <row r="2185" spans="1:7" x14ac:dyDescent="0.3">
      <c r="A2185" t="s">
        <v>34845</v>
      </c>
      <c r="B2185" t="s">
        <v>12546</v>
      </c>
      <c r="C2185" t="s">
        <v>12547</v>
      </c>
      <c r="D2185">
        <v>0</v>
      </c>
      <c r="E2185">
        <v>179</v>
      </c>
      <c r="F2185">
        <v>987</v>
      </c>
      <c r="G2185">
        <f t="shared" si="34"/>
        <v>1166</v>
      </c>
    </row>
    <row r="2186" spans="1:7" x14ac:dyDescent="0.3">
      <c r="A2186" t="s">
        <v>34846</v>
      </c>
      <c r="B2186" t="s">
        <v>3601</v>
      </c>
      <c r="C2186" s="1">
        <v>41893</v>
      </c>
      <c r="D2186">
        <v>984</v>
      </c>
      <c r="E2186">
        <v>182</v>
      </c>
      <c r="F2186">
        <v>0</v>
      </c>
      <c r="G2186">
        <f t="shared" si="34"/>
        <v>1166</v>
      </c>
    </row>
    <row r="2187" spans="1:7" x14ac:dyDescent="0.3">
      <c r="A2187" t="s">
        <v>34847</v>
      </c>
      <c r="B2187" t="s">
        <v>11920</v>
      </c>
      <c r="C2187" t="s">
        <v>11921</v>
      </c>
      <c r="D2187">
        <v>724</v>
      </c>
      <c r="E2187">
        <v>0</v>
      </c>
      <c r="F2187">
        <v>441</v>
      </c>
      <c r="G2187">
        <f t="shared" si="34"/>
        <v>1165</v>
      </c>
    </row>
    <row r="2188" spans="1:7" x14ac:dyDescent="0.3">
      <c r="A2188" t="s">
        <v>34848</v>
      </c>
      <c r="B2188" t="s">
        <v>13716</v>
      </c>
      <c r="C2188" t="s">
        <v>13717</v>
      </c>
      <c r="D2188">
        <v>0</v>
      </c>
      <c r="E2188">
        <v>0</v>
      </c>
      <c r="F2188">
        <v>1165</v>
      </c>
      <c r="G2188">
        <f t="shared" si="34"/>
        <v>1165</v>
      </c>
    </row>
    <row r="2189" spans="1:7" x14ac:dyDescent="0.3">
      <c r="A2189" t="s">
        <v>34849</v>
      </c>
      <c r="B2189" t="s">
        <v>23950</v>
      </c>
      <c r="C2189" t="s">
        <v>23951</v>
      </c>
      <c r="D2189">
        <v>157</v>
      </c>
      <c r="E2189">
        <v>0</v>
      </c>
      <c r="F2189">
        <v>1008</v>
      </c>
      <c r="G2189">
        <f t="shared" si="34"/>
        <v>1165</v>
      </c>
    </row>
    <row r="2190" spans="1:7" x14ac:dyDescent="0.3">
      <c r="A2190" t="s">
        <v>34850</v>
      </c>
      <c r="B2190" t="s">
        <v>24857</v>
      </c>
      <c r="C2190" t="s">
        <v>24858</v>
      </c>
      <c r="D2190">
        <v>884</v>
      </c>
      <c r="E2190">
        <v>0</v>
      </c>
      <c r="F2190">
        <v>281</v>
      </c>
      <c r="G2190">
        <f t="shared" si="34"/>
        <v>1165</v>
      </c>
    </row>
    <row r="2191" spans="1:7" x14ac:dyDescent="0.3">
      <c r="A2191" t="s">
        <v>34851</v>
      </c>
      <c r="B2191" t="s">
        <v>544</v>
      </c>
      <c r="C2191" t="s">
        <v>545</v>
      </c>
      <c r="D2191">
        <v>0</v>
      </c>
      <c r="E2191">
        <v>1164</v>
      </c>
      <c r="F2191">
        <v>0</v>
      </c>
      <c r="G2191">
        <f t="shared" si="34"/>
        <v>1164</v>
      </c>
    </row>
    <row r="2192" spans="1:7" x14ac:dyDescent="0.3">
      <c r="A2192" t="s">
        <v>34852</v>
      </c>
      <c r="B2192" t="s">
        <v>25197</v>
      </c>
      <c r="C2192" t="s">
        <v>25198</v>
      </c>
      <c r="D2192">
        <v>579</v>
      </c>
      <c r="E2192">
        <v>585</v>
      </c>
      <c r="F2192">
        <v>0</v>
      </c>
      <c r="G2192">
        <f t="shared" si="34"/>
        <v>1164</v>
      </c>
    </row>
    <row r="2193" spans="1:7" x14ac:dyDescent="0.3">
      <c r="A2193" t="s">
        <v>34853</v>
      </c>
      <c r="B2193" t="s">
        <v>16184</v>
      </c>
      <c r="C2193" t="s">
        <v>16185</v>
      </c>
      <c r="D2193">
        <v>128</v>
      </c>
      <c r="E2193">
        <v>891</v>
      </c>
      <c r="F2193">
        <v>145</v>
      </c>
      <c r="G2193">
        <f t="shared" si="34"/>
        <v>1164</v>
      </c>
    </row>
    <row r="2194" spans="1:7" x14ac:dyDescent="0.3">
      <c r="A2194" t="s">
        <v>34854</v>
      </c>
      <c r="B2194" t="s">
        <v>16192</v>
      </c>
      <c r="C2194" t="s">
        <v>16193</v>
      </c>
      <c r="D2194">
        <v>663</v>
      </c>
      <c r="E2194">
        <v>0</v>
      </c>
      <c r="F2194">
        <v>500</v>
      </c>
      <c r="G2194">
        <f t="shared" si="34"/>
        <v>1163</v>
      </c>
    </row>
    <row r="2195" spans="1:7" x14ac:dyDescent="0.3">
      <c r="A2195" t="s">
        <v>34855</v>
      </c>
      <c r="B2195" t="s">
        <v>12197</v>
      </c>
      <c r="C2195" t="s">
        <v>12198</v>
      </c>
      <c r="D2195">
        <v>0</v>
      </c>
      <c r="E2195">
        <v>0</v>
      </c>
      <c r="F2195">
        <v>1163</v>
      </c>
      <c r="G2195">
        <f t="shared" si="34"/>
        <v>1163</v>
      </c>
    </row>
    <row r="2196" spans="1:7" x14ac:dyDescent="0.3">
      <c r="A2196" t="s">
        <v>34856</v>
      </c>
      <c r="B2196" t="s">
        <v>18051</v>
      </c>
      <c r="C2196" t="s">
        <v>18052</v>
      </c>
      <c r="D2196">
        <v>0</v>
      </c>
      <c r="E2196">
        <v>1162</v>
      </c>
      <c r="F2196">
        <v>0</v>
      </c>
      <c r="G2196">
        <f t="shared" si="34"/>
        <v>1162</v>
      </c>
    </row>
    <row r="2197" spans="1:7" x14ac:dyDescent="0.3">
      <c r="A2197" t="s">
        <v>34857</v>
      </c>
      <c r="B2197" t="s">
        <v>11854</v>
      </c>
      <c r="C2197" t="s">
        <v>11855</v>
      </c>
      <c r="D2197">
        <v>0</v>
      </c>
      <c r="E2197">
        <v>0</v>
      </c>
      <c r="F2197">
        <v>1162</v>
      </c>
      <c r="G2197">
        <f t="shared" si="34"/>
        <v>1162</v>
      </c>
    </row>
    <row r="2198" spans="1:7" x14ac:dyDescent="0.3">
      <c r="A2198" t="s">
        <v>34858</v>
      </c>
      <c r="B2198" t="s">
        <v>10198</v>
      </c>
      <c r="C2198" t="s">
        <v>10199</v>
      </c>
      <c r="D2198">
        <v>230</v>
      </c>
      <c r="E2198">
        <v>932</v>
      </c>
      <c r="F2198">
        <v>0</v>
      </c>
      <c r="G2198">
        <f t="shared" si="34"/>
        <v>1162</v>
      </c>
    </row>
    <row r="2199" spans="1:7" x14ac:dyDescent="0.3">
      <c r="A2199" t="s">
        <v>34859</v>
      </c>
      <c r="B2199" t="s">
        <v>20992</v>
      </c>
      <c r="C2199" t="s">
        <v>20993</v>
      </c>
      <c r="D2199">
        <v>0</v>
      </c>
      <c r="E2199">
        <v>1161</v>
      </c>
      <c r="F2199">
        <v>0</v>
      </c>
      <c r="G2199">
        <f t="shared" si="34"/>
        <v>1161</v>
      </c>
    </row>
    <row r="2200" spans="1:7" x14ac:dyDescent="0.3">
      <c r="A2200" t="s">
        <v>34860</v>
      </c>
      <c r="B2200" t="s">
        <v>1858</v>
      </c>
      <c r="C2200" t="s">
        <v>1859</v>
      </c>
      <c r="D2200">
        <v>0</v>
      </c>
      <c r="E2200">
        <v>1161</v>
      </c>
      <c r="F2200">
        <v>0</v>
      </c>
      <c r="G2200">
        <f t="shared" si="34"/>
        <v>1161</v>
      </c>
    </row>
    <row r="2201" spans="1:7" x14ac:dyDescent="0.3">
      <c r="A2201" t="s">
        <v>34861</v>
      </c>
      <c r="B2201" t="s">
        <v>12388</v>
      </c>
      <c r="C2201" t="s">
        <v>12389</v>
      </c>
      <c r="D2201">
        <v>870</v>
      </c>
      <c r="E2201">
        <v>286</v>
      </c>
      <c r="F2201">
        <v>5</v>
      </c>
      <c r="G2201">
        <f t="shared" si="34"/>
        <v>1161</v>
      </c>
    </row>
    <row r="2202" spans="1:7" x14ac:dyDescent="0.3">
      <c r="A2202" t="s">
        <v>34862</v>
      </c>
      <c r="B2202" t="s">
        <v>20081</v>
      </c>
      <c r="C2202" t="s">
        <v>20082</v>
      </c>
      <c r="D2202">
        <v>665</v>
      </c>
      <c r="E2202">
        <v>0</v>
      </c>
      <c r="F2202">
        <v>496</v>
      </c>
      <c r="G2202">
        <f t="shared" si="34"/>
        <v>1161</v>
      </c>
    </row>
    <row r="2203" spans="1:7" x14ac:dyDescent="0.3">
      <c r="A2203" t="s">
        <v>34863</v>
      </c>
      <c r="B2203" t="s">
        <v>17319</v>
      </c>
      <c r="C2203" t="s">
        <v>17320</v>
      </c>
      <c r="D2203">
        <v>820</v>
      </c>
      <c r="E2203">
        <v>341</v>
      </c>
      <c r="F2203">
        <v>0</v>
      </c>
      <c r="G2203">
        <f t="shared" si="34"/>
        <v>1161</v>
      </c>
    </row>
    <row r="2204" spans="1:7" x14ac:dyDescent="0.3">
      <c r="A2204" t="s">
        <v>34864</v>
      </c>
      <c r="B2204" t="s">
        <v>10903</v>
      </c>
      <c r="C2204" t="s">
        <v>10904</v>
      </c>
      <c r="D2204">
        <v>414</v>
      </c>
      <c r="E2204">
        <v>746</v>
      </c>
      <c r="F2204">
        <v>0</v>
      </c>
      <c r="G2204">
        <f t="shared" si="34"/>
        <v>1160</v>
      </c>
    </row>
    <row r="2205" spans="1:7" x14ac:dyDescent="0.3">
      <c r="A2205" t="s">
        <v>34865</v>
      </c>
      <c r="B2205" t="s">
        <v>17939</v>
      </c>
      <c r="C2205" t="s">
        <v>17940</v>
      </c>
      <c r="D2205">
        <v>0</v>
      </c>
      <c r="E2205">
        <v>0</v>
      </c>
      <c r="F2205">
        <v>1160</v>
      </c>
      <c r="G2205">
        <f t="shared" si="34"/>
        <v>1160</v>
      </c>
    </row>
    <row r="2206" spans="1:7" x14ac:dyDescent="0.3">
      <c r="A2206" t="s">
        <v>34866</v>
      </c>
      <c r="B2206" t="s">
        <v>20299</v>
      </c>
      <c r="C2206" t="s">
        <v>20300</v>
      </c>
      <c r="D2206">
        <v>921</v>
      </c>
      <c r="E2206">
        <v>239</v>
      </c>
      <c r="F2206">
        <v>0</v>
      </c>
      <c r="G2206">
        <f t="shared" si="34"/>
        <v>1160</v>
      </c>
    </row>
    <row r="2207" spans="1:7" x14ac:dyDescent="0.3">
      <c r="A2207" t="s">
        <v>34867</v>
      </c>
      <c r="B2207" t="s">
        <v>22094</v>
      </c>
      <c r="C2207" t="s">
        <v>22095</v>
      </c>
      <c r="D2207">
        <v>259</v>
      </c>
      <c r="E2207">
        <v>901</v>
      </c>
      <c r="F2207">
        <v>0</v>
      </c>
      <c r="G2207">
        <f t="shared" si="34"/>
        <v>1160</v>
      </c>
    </row>
    <row r="2208" spans="1:7" x14ac:dyDescent="0.3">
      <c r="A2208" t="s">
        <v>34868</v>
      </c>
      <c r="B2208" t="s">
        <v>19756</v>
      </c>
      <c r="C2208" t="s">
        <v>19757</v>
      </c>
      <c r="D2208">
        <v>141</v>
      </c>
      <c r="E2208">
        <v>143</v>
      </c>
      <c r="F2208">
        <v>875</v>
      </c>
      <c r="G2208">
        <f t="shared" si="34"/>
        <v>1159</v>
      </c>
    </row>
    <row r="2209" spans="1:7" x14ac:dyDescent="0.3">
      <c r="A2209" t="s">
        <v>34869</v>
      </c>
      <c r="B2209" t="s">
        <v>2960</v>
      </c>
      <c r="C2209" t="s">
        <v>2961</v>
      </c>
      <c r="D2209">
        <v>0</v>
      </c>
      <c r="E2209">
        <v>1159</v>
      </c>
      <c r="F2209">
        <v>0</v>
      </c>
      <c r="G2209">
        <f t="shared" si="34"/>
        <v>1159</v>
      </c>
    </row>
    <row r="2210" spans="1:7" x14ac:dyDescent="0.3">
      <c r="A2210" t="s">
        <v>34870</v>
      </c>
      <c r="B2210" t="s">
        <v>11549</v>
      </c>
      <c r="C2210" t="s">
        <v>11550</v>
      </c>
      <c r="D2210">
        <v>0</v>
      </c>
      <c r="E2210">
        <v>0</v>
      </c>
      <c r="F2210">
        <v>1158</v>
      </c>
      <c r="G2210">
        <f t="shared" si="34"/>
        <v>1158</v>
      </c>
    </row>
    <row r="2211" spans="1:7" x14ac:dyDescent="0.3">
      <c r="A2211" t="s">
        <v>34871</v>
      </c>
      <c r="B2211" t="s">
        <v>4605</v>
      </c>
      <c r="C2211" t="s">
        <v>4606</v>
      </c>
      <c r="D2211">
        <v>1158</v>
      </c>
      <c r="E2211">
        <v>0</v>
      </c>
      <c r="F2211">
        <v>0</v>
      </c>
      <c r="G2211">
        <f t="shared" si="34"/>
        <v>1158</v>
      </c>
    </row>
    <row r="2212" spans="1:7" x14ac:dyDescent="0.3">
      <c r="A2212" t="s">
        <v>34872</v>
      </c>
      <c r="B2212" t="s">
        <v>28375</v>
      </c>
      <c r="C2212" t="s">
        <v>28376</v>
      </c>
      <c r="D2212">
        <v>402</v>
      </c>
      <c r="E2212">
        <v>756</v>
      </c>
      <c r="F2212">
        <v>0</v>
      </c>
      <c r="G2212">
        <f t="shared" si="34"/>
        <v>1158</v>
      </c>
    </row>
    <row r="2213" spans="1:7" x14ac:dyDescent="0.3">
      <c r="A2213" t="s">
        <v>34873</v>
      </c>
      <c r="B2213" t="s">
        <v>28299</v>
      </c>
      <c r="C2213" t="s">
        <v>28300</v>
      </c>
      <c r="D2213">
        <v>1013</v>
      </c>
      <c r="E2213">
        <v>0</v>
      </c>
      <c r="F2213">
        <v>145</v>
      </c>
      <c r="G2213">
        <f t="shared" si="34"/>
        <v>1158</v>
      </c>
    </row>
    <row r="2214" spans="1:7" x14ac:dyDescent="0.3">
      <c r="A2214" t="s">
        <v>34874</v>
      </c>
      <c r="B2214" t="s">
        <v>10797</v>
      </c>
      <c r="C2214" t="s">
        <v>10798</v>
      </c>
      <c r="D2214">
        <v>188</v>
      </c>
      <c r="E2214">
        <v>969</v>
      </c>
      <c r="F2214">
        <v>0</v>
      </c>
      <c r="G2214">
        <f t="shared" si="34"/>
        <v>1157</v>
      </c>
    </row>
    <row r="2215" spans="1:7" x14ac:dyDescent="0.3">
      <c r="A2215" t="s">
        <v>34875</v>
      </c>
      <c r="B2215" t="s">
        <v>2179</v>
      </c>
      <c r="C2215" t="s">
        <v>2180</v>
      </c>
      <c r="D2215">
        <v>310</v>
      </c>
      <c r="E2215">
        <v>0</v>
      </c>
      <c r="F2215">
        <v>847</v>
      </c>
      <c r="G2215">
        <f t="shared" si="34"/>
        <v>1157</v>
      </c>
    </row>
    <row r="2216" spans="1:7" x14ac:dyDescent="0.3">
      <c r="A2216" t="s">
        <v>34876</v>
      </c>
      <c r="B2216" t="s">
        <v>8596</v>
      </c>
      <c r="C2216" t="s">
        <v>8597</v>
      </c>
      <c r="D2216">
        <v>513</v>
      </c>
      <c r="E2216">
        <v>644</v>
      </c>
      <c r="F2216">
        <v>0</v>
      </c>
      <c r="G2216">
        <f t="shared" si="34"/>
        <v>1157</v>
      </c>
    </row>
    <row r="2217" spans="1:7" x14ac:dyDescent="0.3">
      <c r="A2217" t="s">
        <v>34877</v>
      </c>
      <c r="B2217" t="s">
        <v>10058</v>
      </c>
      <c r="C2217" t="s">
        <v>10059</v>
      </c>
      <c r="D2217">
        <v>34</v>
      </c>
      <c r="E2217">
        <v>1122</v>
      </c>
      <c r="F2217">
        <v>0</v>
      </c>
      <c r="G2217">
        <f t="shared" si="34"/>
        <v>1156</v>
      </c>
    </row>
    <row r="2218" spans="1:7" x14ac:dyDescent="0.3">
      <c r="A2218" t="s">
        <v>34878</v>
      </c>
      <c r="B2218" t="s">
        <v>1908</v>
      </c>
      <c r="C2218" t="s">
        <v>1909</v>
      </c>
      <c r="D2218">
        <v>211</v>
      </c>
      <c r="E2218">
        <v>945</v>
      </c>
      <c r="F2218">
        <v>0</v>
      </c>
      <c r="G2218">
        <f t="shared" si="34"/>
        <v>1156</v>
      </c>
    </row>
    <row r="2219" spans="1:7" x14ac:dyDescent="0.3">
      <c r="A2219" t="s">
        <v>34879</v>
      </c>
      <c r="B2219" t="s">
        <v>17053</v>
      </c>
      <c r="C2219" t="s">
        <v>17054</v>
      </c>
      <c r="D2219">
        <v>75</v>
      </c>
      <c r="E2219">
        <v>0</v>
      </c>
      <c r="F2219">
        <v>1080</v>
      </c>
      <c r="G2219">
        <f t="shared" si="34"/>
        <v>1155</v>
      </c>
    </row>
    <row r="2220" spans="1:7" x14ac:dyDescent="0.3">
      <c r="A2220" t="s">
        <v>34880</v>
      </c>
      <c r="B2220" t="s">
        <v>6791</v>
      </c>
      <c r="C2220" t="s">
        <v>6792</v>
      </c>
      <c r="D2220">
        <v>0</v>
      </c>
      <c r="E2220">
        <v>1155</v>
      </c>
      <c r="F2220">
        <v>0</v>
      </c>
      <c r="G2220">
        <f t="shared" si="34"/>
        <v>1155</v>
      </c>
    </row>
    <row r="2221" spans="1:7" x14ac:dyDescent="0.3">
      <c r="A2221" t="s">
        <v>34881</v>
      </c>
      <c r="B2221" t="s">
        <v>9445</v>
      </c>
      <c r="C2221" t="s">
        <v>9446</v>
      </c>
      <c r="D2221">
        <v>1155</v>
      </c>
      <c r="E2221">
        <v>0</v>
      </c>
      <c r="F2221">
        <v>0</v>
      </c>
      <c r="G2221">
        <f t="shared" si="34"/>
        <v>1155</v>
      </c>
    </row>
    <row r="2222" spans="1:7" x14ac:dyDescent="0.3">
      <c r="A2222" t="s">
        <v>34882</v>
      </c>
      <c r="B2222" t="s">
        <v>20776</v>
      </c>
      <c r="C2222" t="s">
        <v>20777</v>
      </c>
      <c r="D2222">
        <v>1155</v>
      </c>
      <c r="E2222">
        <v>0</v>
      </c>
      <c r="F2222">
        <v>0</v>
      </c>
      <c r="G2222">
        <f t="shared" si="34"/>
        <v>1155</v>
      </c>
    </row>
    <row r="2223" spans="1:7" x14ac:dyDescent="0.3">
      <c r="A2223" t="s">
        <v>34883</v>
      </c>
      <c r="B2223" t="s">
        <v>18409</v>
      </c>
      <c r="C2223" t="s">
        <v>18410</v>
      </c>
      <c r="D2223">
        <v>60</v>
      </c>
      <c r="E2223">
        <v>1095</v>
      </c>
      <c r="F2223">
        <v>0</v>
      </c>
      <c r="G2223">
        <f t="shared" si="34"/>
        <v>1155</v>
      </c>
    </row>
    <row r="2224" spans="1:7" x14ac:dyDescent="0.3">
      <c r="A2224" t="s">
        <v>34884</v>
      </c>
      <c r="B2224" t="s">
        <v>28673</v>
      </c>
      <c r="C2224" t="s">
        <v>28674</v>
      </c>
      <c r="D2224">
        <v>0</v>
      </c>
      <c r="E2224">
        <v>1155</v>
      </c>
      <c r="F2224">
        <v>0</v>
      </c>
      <c r="G2224">
        <f t="shared" si="34"/>
        <v>1155</v>
      </c>
    </row>
    <row r="2225" spans="1:7" x14ac:dyDescent="0.3">
      <c r="A2225" t="s">
        <v>34885</v>
      </c>
      <c r="B2225" t="s">
        <v>19842</v>
      </c>
      <c r="C2225" t="s">
        <v>19843</v>
      </c>
      <c r="D2225">
        <v>0</v>
      </c>
      <c r="E2225">
        <v>1155</v>
      </c>
      <c r="F2225">
        <v>0</v>
      </c>
      <c r="G2225">
        <f t="shared" si="34"/>
        <v>1155</v>
      </c>
    </row>
    <row r="2226" spans="1:7" x14ac:dyDescent="0.3">
      <c r="A2226" t="s">
        <v>34886</v>
      </c>
      <c r="B2226" t="s">
        <v>2339</v>
      </c>
      <c r="C2226" t="s">
        <v>2340</v>
      </c>
      <c r="D2226">
        <v>180</v>
      </c>
      <c r="E2226">
        <v>333</v>
      </c>
      <c r="F2226">
        <v>642</v>
      </c>
      <c r="G2226">
        <f t="shared" si="34"/>
        <v>1155</v>
      </c>
    </row>
    <row r="2227" spans="1:7" x14ac:dyDescent="0.3">
      <c r="A2227" t="s">
        <v>34887</v>
      </c>
      <c r="B2227" t="s">
        <v>3130</v>
      </c>
      <c r="C2227" t="s">
        <v>3131</v>
      </c>
      <c r="D2227">
        <v>0</v>
      </c>
      <c r="E2227">
        <v>1045</v>
      </c>
      <c r="F2227">
        <v>109</v>
      </c>
      <c r="G2227">
        <f t="shared" si="34"/>
        <v>1154</v>
      </c>
    </row>
    <row r="2228" spans="1:7" x14ac:dyDescent="0.3">
      <c r="A2228" t="s">
        <v>34888</v>
      </c>
      <c r="B2228" t="s">
        <v>5416</v>
      </c>
      <c r="C2228" t="s">
        <v>5417</v>
      </c>
      <c r="D2228">
        <v>623</v>
      </c>
      <c r="E2228">
        <v>131</v>
      </c>
      <c r="F2228">
        <v>400</v>
      </c>
      <c r="G2228">
        <f t="shared" si="34"/>
        <v>1154</v>
      </c>
    </row>
    <row r="2229" spans="1:7" x14ac:dyDescent="0.3">
      <c r="A2229" t="s">
        <v>34889</v>
      </c>
      <c r="B2229" t="s">
        <v>16817</v>
      </c>
      <c r="C2229" t="s">
        <v>16818</v>
      </c>
      <c r="D2229">
        <v>87</v>
      </c>
      <c r="E2229">
        <v>1066</v>
      </c>
      <c r="F2229">
        <v>0</v>
      </c>
      <c r="G2229">
        <f t="shared" si="34"/>
        <v>1153</v>
      </c>
    </row>
    <row r="2230" spans="1:7" x14ac:dyDescent="0.3">
      <c r="A2230" t="s">
        <v>34890</v>
      </c>
      <c r="B2230" t="s">
        <v>27645</v>
      </c>
      <c r="C2230" t="s">
        <v>27646</v>
      </c>
      <c r="D2230">
        <v>1010</v>
      </c>
      <c r="E2230">
        <v>0</v>
      </c>
      <c r="F2230">
        <v>143</v>
      </c>
      <c r="G2230">
        <f t="shared" si="34"/>
        <v>1153</v>
      </c>
    </row>
    <row r="2231" spans="1:7" x14ac:dyDescent="0.3">
      <c r="A2231" t="s">
        <v>34891</v>
      </c>
      <c r="B2231" t="s">
        <v>2984</v>
      </c>
      <c r="C2231" t="s">
        <v>2985</v>
      </c>
      <c r="D2231">
        <v>1152</v>
      </c>
      <c r="E2231">
        <v>0</v>
      </c>
      <c r="F2231">
        <v>0</v>
      </c>
      <c r="G2231">
        <f t="shared" si="34"/>
        <v>1152</v>
      </c>
    </row>
    <row r="2232" spans="1:7" x14ac:dyDescent="0.3">
      <c r="A2232" t="s">
        <v>34892</v>
      </c>
      <c r="B2232" t="s">
        <v>28426</v>
      </c>
      <c r="C2232" t="s">
        <v>28427</v>
      </c>
      <c r="D2232">
        <v>0</v>
      </c>
      <c r="E2232">
        <v>1089</v>
      </c>
      <c r="F2232">
        <v>63</v>
      </c>
      <c r="G2232">
        <f t="shared" si="34"/>
        <v>1152</v>
      </c>
    </row>
    <row r="2233" spans="1:7" x14ac:dyDescent="0.3">
      <c r="A2233" t="s">
        <v>34893</v>
      </c>
      <c r="B2233" t="s">
        <v>27681</v>
      </c>
      <c r="C2233" t="s">
        <v>27682</v>
      </c>
      <c r="D2233">
        <v>0</v>
      </c>
      <c r="E2233">
        <v>0</v>
      </c>
      <c r="F2233">
        <v>1152</v>
      </c>
      <c r="G2233">
        <f t="shared" si="34"/>
        <v>1152</v>
      </c>
    </row>
    <row r="2234" spans="1:7" x14ac:dyDescent="0.3">
      <c r="A2234" t="s">
        <v>34894</v>
      </c>
      <c r="B2234" t="s">
        <v>16390</v>
      </c>
      <c r="C2234" t="s">
        <v>16391</v>
      </c>
      <c r="D2234">
        <v>0</v>
      </c>
      <c r="E2234">
        <v>0</v>
      </c>
      <c r="F2234">
        <v>1151</v>
      </c>
      <c r="G2234">
        <f t="shared" si="34"/>
        <v>1151</v>
      </c>
    </row>
    <row r="2235" spans="1:7" x14ac:dyDescent="0.3">
      <c r="A2235" t="s">
        <v>34895</v>
      </c>
      <c r="B2235" t="s">
        <v>4623</v>
      </c>
      <c r="C2235" t="s">
        <v>4624</v>
      </c>
      <c r="D2235">
        <v>0</v>
      </c>
      <c r="E2235">
        <v>1151</v>
      </c>
      <c r="F2235">
        <v>0</v>
      </c>
      <c r="G2235">
        <f t="shared" si="34"/>
        <v>1151</v>
      </c>
    </row>
    <row r="2236" spans="1:7" x14ac:dyDescent="0.3">
      <c r="A2236" t="s">
        <v>34896</v>
      </c>
      <c r="B2236" t="s">
        <v>19315</v>
      </c>
      <c r="C2236" t="s">
        <v>19316</v>
      </c>
      <c r="D2236">
        <v>0</v>
      </c>
      <c r="E2236">
        <v>348</v>
      </c>
      <c r="F2236">
        <v>802</v>
      </c>
      <c r="G2236">
        <f t="shared" si="34"/>
        <v>1150</v>
      </c>
    </row>
    <row r="2237" spans="1:7" x14ac:dyDescent="0.3">
      <c r="A2237" t="s">
        <v>34897</v>
      </c>
      <c r="B2237" t="s">
        <v>23292</v>
      </c>
      <c r="C2237" t="s">
        <v>23293</v>
      </c>
      <c r="D2237">
        <v>0</v>
      </c>
      <c r="E2237">
        <v>866</v>
      </c>
      <c r="F2237">
        <v>284</v>
      </c>
      <c r="G2237">
        <f t="shared" si="34"/>
        <v>1150</v>
      </c>
    </row>
    <row r="2238" spans="1:7" x14ac:dyDescent="0.3">
      <c r="A2238" t="s">
        <v>34898</v>
      </c>
      <c r="B2238" t="s">
        <v>7743</v>
      </c>
      <c r="C2238" t="s">
        <v>7744</v>
      </c>
      <c r="D2238">
        <v>0</v>
      </c>
      <c r="E2238">
        <v>1150</v>
      </c>
      <c r="F2238">
        <v>0</v>
      </c>
      <c r="G2238">
        <f t="shared" si="34"/>
        <v>1150</v>
      </c>
    </row>
    <row r="2239" spans="1:7" x14ac:dyDescent="0.3">
      <c r="A2239" t="s">
        <v>34899</v>
      </c>
      <c r="B2239" t="s">
        <v>29890</v>
      </c>
      <c r="C2239" t="s">
        <v>29891</v>
      </c>
      <c r="D2239">
        <v>260</v>
      </c>
      <c r="E2239">
        <v>881</v>
      </c>
      <c r="F2239">
        <v>9</v>
      </c>
      <c r="G2239">
        <f t="shared" si="34"/>
        <v>1150</v>
      </c>
    </row>
    <row r="2240" spans="1:7" x14ac:dyDescent="0.3">
      <c r="A2240" t="s">
        <v>34900</v>
      </c>
      <c r="B2240" t="s">
        <v>3377</v>
      </c>
      <c r="C2240" t="s">
        <v>3378</v>
      </c>
      <c r="D2240">
        <v>0</v>
      </c>
      <c r="E2240">
        <v>421</v>
      </c>
      <c r="F2240">
        <v>729</v>
      </c>
      <c r="G2240">
        <f t="shared" si="34"/>
        <v>1150</v>
      </c>
    </row>
    <row r="2241" spans="1:7" x14ac:dyDescent="0.3">
      <c r="A2241" t="s">
        <v>34901</v>
      </c>
      <c r="B2241" t="s">
        <v>8382</v>
      </c>
      <c r="C2241" t="s">
        <v>8383</v>
      </c>
      <c r="D2241">
        <v>148</v>
      </c>
      <c r="E2241">
        <v>1002</v>
      </c>
      <c r="F2241">
        <v>0</v>
      </c>
      <c r="G2241">
        <f t="shared" si="34"/>
        <v>1150</v>
      </c>
    </row>
    <row r="2242" spans="1:7" x14ac:dyDescent="0.3">
      <c r="A2242" t="s">
        <v>34902</v>
      </c>
      <c r="B2242" t="s">
        <v>4687</v>
      </c>
      <c r="C2242" t="s">
        <v>4688</v>
      </c>
      <c r="D2242">
        <v>136</v>
      </c>
      <c r="E2242">
        <v>0</v>
      </c>
      <c r="F2242">
        <v>1013</v>
      </c>
      <c r="G2242">
        <f t="shared" si="34"/>
        <v>1149</v>
      </c>
    </row>
    <row r="2243" spans="1:7" x14ac:dyDescent="0.3">
      <c r="A2243" t="s">
        <v>34903</v>
      </c>
      <c r="B2243" t="s">
        <v>187</v>
      </c>
      <c r="C2243" t="s">
        <v>188</v>
      </c>
      <c r="D2243">
        <v>243</v>
      </c>
      <c r="E2243">
        <v>906</v>
      </c>
      <c r="F2243">
        <v>0</v>
      </c>
      <c r="G2243">
        <f t="shared" ref="G2243:G2306" si="35">SUM(D2243:F2243)</f>
        <v>1149</v>
      </c>
    </row>
    <row r="2244" spans="1:7" x14ac:dyDescent="0.3">
      <c r="A2244" t="s">
        <v>34904</v>
      </c>
      <c r="B2244" t="s">
        <v>25278</v>
      </c>
      <c r="C2244" t="s">
        <v>25279</v>
      </c>
      <c r="D2244">
        <v>443</v>
      </c>
      <c r="E2244">
        <v>549</v>
      </c>
      <c r="F2244">
        <v>156</v>
      </c>
      <c r="G2244">
        <f t="shared" si="35"/>
        <v>1148</v>
      </c>
    </row>
    <row r="2245" spans="1:7" x14ac:dyDescent="0.3">
      <c r="A2245" t="s">
        <v>34905</v>
      </c>
      <c r="B2245" t="s">
        <v>27841</v>
      </c>
      <c r="C2245" t="s">
        <v>27842</v>
      </c>
      <c r="D2245">
        <v>0</v>
      </c>
      <c r="E2245">
        <v>0</v>
      </c>
      <c r="F2245">
        <v>1148</v>
      </c>
      <c r="G2245">
        <f t="shared" si="35"/>
        <v>1148</v>
      </c>
    </row>
    <row r="2246" spans="1:7" x14ac:dyDescent="0.3">
      <c r="A2246" t="s">
        <v>34906</v>
      </c>
      <c r="B2246" t="s">
        <v>28848</v>
      </c>
      <c r="C2246" t="s">
        <v>28849</v>
      </c>
      <c r="D2246">
        <v>0</v>
      </c>
      <c r="E2246">
        <v>1137</v>
      </c>
      <c r="F2246">
        <v>11</v>
      </c>
      <c r="G2246">
        <f t="shared" si="35"/>
        <v>1148</v>
      </c>
    </row>
    <row r="2247" spans="1:7" x14ac:dyDescent="0.3">
      <c r="A2247" t="s">
        <v>34907</v>
      </c>
      <c r="B2247" t="s">
        <v>24175</v>
      </c>
      <c r="C2247" t="s">
        <v>24176</v>
      </c>
      <c r="D2247">
        <v>712</v>
      </c>
      <c r="E2247">
        <v>0</v>
      </c>
      <c r="F2247">
        <v>435</v>
      </c>
      <c r="G2247">
        <f t="shared" si="35"/>
        <v>1147</v>
      </c>
    </row>
    <row r="2248" spans="1:7" x14ac:dyDescent="0.3">
      <c r="A2248" t="s">
        <v>34908</v>
      </c>
      <c r="B2248" t="s">
        <v>18665</v>
      </c>
      <c r="C2248" t="s">
        <v>18666</v>
      </c>
      <c r="D2248">
        <v>0</v>
      </c>
      <c r="E2248">
        <v>1015</v>
      </c>
      <c r="F2248">
        <v>132</v>
      </c>
      <c r="G2248">
        <f t="shared" si="35"/>
        <v>1147</v>
      </c>
    </row>
    <row r="2249" spans="1:7" x14ac:dyDescent="0.3">
      <c r="A2249" t="s">
        <v>34909</v>
      </c>
      <c r="B2249" t="s">
        <v>26410</v>
      </c>
      <c r="C2249" t="s">
        <v>26411</v>
      </c>
      <c r="D2249">
        <v>0</v>
      </c>
      <c r="E2249">
        <v>0</v>
      </c>
      <c r="F2249">
        <v>1147</v>
      </c>
      <c r="G2249">
        <f t="shared" si="35"/>
        <v>1147</v>
      </c>
    </row>
    <row r="2250" spans="1:7" x14ac:dyDescent="0.3">
      <c r="A2250" t="s">
        <v>34910</v>
      </c>
      <c r="B2250" t="s">
        <v>21340</v>
      </c>
      <c r="C2250" t="s">
        <v>21341</v>
      </c>
      <c r="D2250">
        <v>0</v>
      </c>
      <c r="E2250">
        <v>1147</v>
      </c>
      <c r="F2250">
        <v>0</v>
      </c>
      <c r="G2250">
        <f t="shared" si="35"/>
        <v>1147</v>
      </c>
    </row>
    <row r="2251" spans="1:7" x14ac:dyDescent="0.3">
      <c r="A2251" t="s">
        <v>34911</v>
      </c>
      <c r="B2251" t="s">
        <v>10899</v>
      </c>
      <c r="C2251" t="s">
        <v>10900</v>
      </c>
      <c r="D2251">
        <v>604</v>
      </c>
      <c r="E2251">
        <v>542</v>
      </c>
      <c r="F2251">
        <v>0</v>
      </c>
      <c r="G2251">
        <f t="shared" si="35"/>
        <v>1146</v>
      </c>
    </row>
    <row r="2252" spans="1:7" x14ac:dyDescent="0.3">
      <c r="A2252" t="s">
        <v>34912</v>
      </c>
      <c r="B2252" t="s">
        <v>10128</v>
      </c>
      <c r="C2252" t="s">
        <v>10129</v>
      </c>
      <c r="D2252">
        <v>1146</v>
      </c>
      <c r="E2252">
        <v>0</v>
      </c>
      <c r="F2252">
        <v>0</v>
      </c>
      <c r="G2252">
        <f t="shared" si="35"/>
        <v>1146</v>
      </c>
    </row>
    <row r="2253" spans="1:7" x14ac:dyDescent="0.3">
      <c r="A2253" t="s">
        <v>34913</v>
      </c>
      <c r="B2253" t="s">
        <v>8775</v>
      </c>
      <c r="C2253" t="s">
        <v>8776</v>
      </c>
      <c r="D2253">
        <v>0</v>
      </c>
      <c r="E2253">
        <v>1146</v>
      </c>
      <c r="F2253">
        <v>0</v>
      </c>
      <c r="G2253">
        <f t="shared" si="35"/>
        <v>1146</v>
      </c>
    </row>
    <row r="2254" spans="1:7" x14ac:dyDescent="0.3">
      <c r="A2254" t="s">
        <v>34914</v>
      </c>
      <c r="B2254" t="s">
        <v>21916</v>
      </c>
      <c r="C2254" t="s">
        <v>21917</v>
      </c>
      <c r="D2254">
        <v>0</v>
      </c>
      <c r="E2254">
        <v>0</v>
      </c>
      <c r="F2254">
        <v>1146</v>
      </c>
      <c r="G2254">
        <f t="shared" si="35"/>
        <v>1146</v>
      </c>
    </row>
    <row r="2255" spans="1:7" x14ac:dyDescent="0.3">
      <c r="A2255" t="s">
        <v>34915</v>
      </c>
      <c r="B2255" t="s">
        <v>21224</v>
      </c>
      <c r="C2255" t="s">
        <v>21225</v>
      </c>
      <c r="D2255">
        <v>125</v>
      </c>
      <c r="E2255">
        <v>861</v>
      </c>
      <c r="F2255">
        <v>160</v>
      </c>
      <c r="G2255">
        <f t="shared" si="35"/>
        <v>1146</v>
      </c>
    </row>
    <row r="2256" spans="1:7" x14ac:dyDescent="0.3">
      <c r="A2256" t="s">
        <v>34916</v>
      </c>
      <c r="B2256" t="s">
        <v>11719</v>
      </c>
      <c r="C2256" t="s">
        <v>11720</v>
      </c>
      <c r="D2256">
        <v>43</v>
      </c>
      <c r="E2256">
        <v>1102</v>
      </c>
      <c r="F2256">
        <v>0</v>
      </c>
      <c r="G2256">
        <f t="shared" si="35"/>
        <v>1145</v>
      </c>
    </row>
    <row r="2257" spans="1:7" x14ac:dyDescent="0.3">
      <c r="A2257" t="s">
        <v>34917</v>
      </c>
      <c r="B2257" t="s">
        <v>15308</v>
      </c>
      <c r="C2257" t="s">
        <v>15309</v>
      </c>
      <c r="D2257">
        <v>1045</v>
      </c>
      <c r="E2257">
        <v>0</v>
      </c>
      <c r="F2257">
        <v>100</v>
      </c>
      <c r="G2257">
        <f t="shared" si="35"/>
        <v>1145</v>
      </c>
    </row>
    <row r="2258" spans="1:7" x14ac:dyDescent="0.3">
      <c r="A2258" t="s">
        <v>34918</v>
      </c>
      <c r="B2258" t="s">
        <v>22268</v>
      </c>
      <c r="C2258" t="s">
        <v>22269</v>
      </c>
      <c r="D2258">
        <v>512</v>
      </c>
      <c r="E2258">
        <v>0</v>
      </c>
      <c r="F2258">
        <v>633</v>
      </c>
      <c r="G2258">
        <f t="shared" si="35"/>
        <v>1145</v>
      </c>
    </row>
    <row r="2259" spans="1:7" x14ac:dyDescent="0.3">
      <c r="A2259" t="s">
        <v>34919</v>
      </c>
      <c r="B2259" t="s">
        <v>16041</v>
      </c>
      <c r="C2259" t="s">
        <v>16042</v>
      </c>
      <c r="D2259">
        <v>5</v>
      </c>
      <c r="E2259">
        <v>0</v>
      </c>
      <c r="F2259">
        <v>1140</v>
      </c>
      <c r="G2259">
        <f t="shared" si="35"/>
        <v>1145</v>
      </c>
    </row>
    <row r="2260" spans="1:7" x14ac:dyDescent="0.3">
      <c r="A2260" t="s">
        <v>34920</v>
      </c>
      <c r="B2260" t="s">
        <v>3981</v>
      </c>
      <c r="C2260" t="s">
        <v>3982</v>
      </c>
      <c r="D2260">
        <v>0</v>
      </c>
      <c r="E2260">
        <v>1145</v>
      </c>
      <c r="F2260">
        <v>0</v>
      </c>
      <c r="G2260">
        <f t="shared" si="35"/>
        <v>1145</v>
      </c>
    </row>
    <row r="2261" spans="1:7" x14ac:dyDescent="0.3">
      <c r="A2261" t="s">
        <v>34921</v>
      </c>
      <c r="B2261" t="s">
        <v>2341</v>
      </c>
      <c r="C2261" t="s">
        <v>2342</v>
      </c>
      <c r="D2261">
        <v>221</v>
      </c>
      <c r="E2261">
        <v>924</v>
      </c>
      <c r="F2261">
        <v>0</v>
      </c>
      <c r="G2261">
        <f t="shared" si="35"/>
        <v>1145</v>
      </c>
    </row>
    <row r="2262" spans="1:7" x14ac:dyDescent="0.3">
      <c r="A2262" t="s">
        <v>34922</v>
      </c>
      <c r="B2262" t="s">
        <v>2764</v>
      </c>
      <c r="C2262" t="s">
        <v>2765</v>
      </c>
      <c r="D2262">
        <v>1144</v>
      </c>
      <c r="E2262">
        <v>0</v>
      </c>
      <c r="F2262">
        <v>0</v>
      </c>
      <c r="G2262">
        <f t="shared" si="35"/>
        <v>1144</v>
      </c>
    </row>
    <row r="2263" spans="1:7" x14ac:dyDescent="0.3">
      <c r="A2263" t="s">
        <v>34923</v>
      </c>
      <c r="B2263" t="s">
        <v>3810</v>
      </c>
      <c r="C2263" t="s">
        <v>3811</v>
      </c>
      <c r="D2263">
        <v>1144</v>
      </c>
      <c r="E2263">
        <v>0</v>
      </c>
      <c r="F2263">
        <v>0</v>
      </c>
      <c r="G2263">
        <f t="shared" si="35"/>
        <v>1144</v>
      </c>
    </row>
    <row r="2264" spans="1:7" x14ac:dyDescent="0.3">
      <c r="A2264" t="s">
        <v>34924</v>
      </c>
      <c r="B2264" t="s">
        <v>24851</v>
      </c>
      <c r="C2264" t="s">
        <v>24852</v>
      </c>
      <c r="D2264">
        <v>0</v>
      </c>
      <c r="E2264">
        <v>0</v>
      </c>
      <c r="F2264">
        <v>1143</v>
      </c>
      <c r="G2264">
        <f t="shared" si="35"/>
        <v>1143</v>
      </c>
    </row>
    <row r="2265" spans="1:7" x14ac:dyDescent="0.3">
      <c r="A2265" t="s">
        <v>34925</v>
      </c>
      <c r="B2265" t="s">
        <v>28965</v>
      </c>
      <c r="C2265" t="s">
        <v>28966</v>
      </c>
      <c r="D2265">
        <v>0</v>
      </c>
      <c r="E2265">
        <v>1143</v>
      </c>
      <c r="F2265">
        <v>0</v>
      </c>
      <c r="G2265">
        <f t="shared" si="35"/>
        <v>1143</v>
      </c>
    </row>
    <row r="2266" spans="1:7" x14ac:dyDescent="0.3">
      <c r="A2266" t="s">
        <v>34926</v>
      </c>
      <c r="B2266" t="s">
        <v>27489</v>
      </c>
      <c r="C2266" t="s">
        <v>27490</v>
      </c>
      <c r="D2266">
        <v>0</v>
      </c>
      <c r="E2266">
        <v>0</v>
      </c>
      <c r="F2266">
        <v>1143</v>
      </c>
      <c r="G2266">
        <f t="shared" si="35"/>
        <v>1143</v>
      </c>
    </row>
    <row r="2267" spans="1:7" x14ac:dyDescent="0.3">
      <c r="A2267" t="s">
        <v>34927</v>
      </c>
      <c r="B2267" t="s">
        <v>2287</v>
      </c>
      <c r="C2267" t="s">
        <v>2288</v>
      </c>
      <c r="D2267">
        <v>279</v>
      </c>
      <c r="E2267">
        <v>0</v>
      </c>
      <c r="F2267">
        <v>864</v>
      </c>
      <c r="G2267">
        <f t="shared" si="35"/>
        <v>1143</v>
      </c>
    </row>
    <row r="2268" spans="1:7" x14ac:dyDescent="0.3">
      <c r="A2268" t="s">
        <v>34928</v>
      </c>
      <c r="B2268" t="s">
        <v>5024</v>
      </c>
      <c r="C2268" t="s">
        <v>5025</v>
      </c>
      <c r="D2268">
        <v>781</v>
      </c>
      <c r="E2268">
        <v>0</v>
      </c>
      <c r="F2268">
        <v>362</v>
      </c>
      <c r="G2268">
        <f t="shared" si="35"/>
        <v>1143</v>
      </c>
    </row>
    <row r="2269" spans="1:7" x14ac:dyDescent="0.3">
      <c r="A2269" t="s">
        <v>34929</v>
      </c>
      <c r="B2269" t="s">
        <v>7047</v>
      </c>
      <c r="C2269" t="s">
        <v>7048</v>
      </c>
      <c r="D2269">
        <v>1143</v>
      </c>
      <c r="E2269">
        <v>0</v>
      </c>
      <c r="F2269">
        <v>0</v>
      </c>
      <c r="G2269">
        <f t="shared" si="35"/>
        <v>1143</v>
      </c>
    </row>
    <row r="2270" spans="1:7" x14ac:dyDescent="0.3">
      <c r="A2270" t="s">
        <v>34930</v>
      </c>
      <c r="B2270" t="s">
        <v>12318</v>
      </c>
      <c r="C2270" t="s">
        <v>12319</v>
      </c>
      <c r="D2270">
        <v>65</v>
      </c>
      <c r="E2270">
        <v>639</v>
      </c>
      <c r="F2270">
        <v>438</v>
      </c>
      <c r="G2270">
        <f t="shared" si="35"/>
        <v>1142</v>
      </c>
    </row>
    <row r="2271" spans="1:7" x14ac:dyDescent="0.3">
      <c r="A2271" t="s">
        <v>34931</v>
      </c>
      <c r="B2271" t="s">
        <v>6859</v>
      </c>
      <c r="C2271" t="s">
        <v>6860</v>
      </c>
      <c r="D2271">
        <v>412</v>
      </c>
      <c r="E2271">
        <v>730</v>
      </c>
      <c r="F2271">
        <v>0</v>
      </c>
      <c r="G2271">
        <f t="shared" si="35"/>
        <v>1142</v>
      </c>
    </row>
    <row r="2272" spans="1:7" x14ac:dyDescent="0.3">
      <c r="A2272" t="s">
        <v>34932</v>
      </c>
      <c r="B2272" t="s">
        <v>18473</v>
      </c>
      <c r="C2272" t="s">
        <v>18474</v>
      </c>
      <c r="D2272">
        <v>0</v>
      </c>
      <c r="E2272">
        <v>983</v>
      </c>
      <c r="F2272">
        <v>159</v>
      </c>
      <c r="G2272">
        <f t="shared" si="35"/>
        <v>1142</v>
      </c>
    </row>
    <row r="2273" spans="1:7" x14ac:dyDescent="0.3">
      <c r="A2273" t="s">
        <v>34933</v>
      </c>
      <c r="B2273" t="s">
        <v>7161</v>
      </c>
      <c r="C2273" t="s">
        <v>7162</v>
      </c>
      <c r="D2273">
        <v>789</v>
      </c>
      <c r="E2273">
        <v>145</v>
      </c>
      <c r="F2273">
        <v>207</v>
      </c>
      <c r="G2273">
        <f t="shared" si="35"/>
        <v>1141</v>
      </c>
    </row>
    <row r="2274" spans="1:7" x14ac:dyDescent="0.3">
      <c r="A2274" t="s">
        <v>34934</v>
      </c>
      <c r="B2274" t="s">
        <v>16434</v>
      </c>
      <c r="C2274" t="s">
        <v>16435</v>
      </c>
      <c r="D2274">
        <v>0</v>
      </c>
      <c r="E2274">
        <v>884</v>
      </c>
      <c r="F2274">
        <v>257</v>
      </c>
      <c r="G2274">
        <f t="shared" si="35"/>
        <v>1141</v>
      </c>
    </row>
    <row r="2275" spans="1:7" x14ac:dyDescent="0.3">
      <c r="A2275" t="s">
        <v>34935</v>
      </c>
      <c r="B2275" t="s">
        <v>20778</v>
      </c>
      <c r="C2275" t="s">
        <v>20779</v>
      </c>
      <c r="D2275">
        <v>360</v>
      </c>
      <c r="E2275">
        <v>363</v>
      </c>
      <c r="F2275">
        <v>418</v>
      </c>
      <c r="G2275">
        <f t="shared" si="35"/>
        <v>1141</v>
      </c>
    </row>
    <row r="2276" spans="1:7" x14ac:dyDescent="0.3">
      <c r="A2276" t="s">
        <v>34936</v>
      </c>
      <c r="B2276" t="s">
        <v>29472</v>
      </c>
      <c r="C2276" t="s">
        <v>29473</v>
      </c>
      <c r="D2276">
        <v>1141</v>
      </c>
      <c r="E2276">
        <v>0</v>
      </c>
      <c r="F2276">
        <v>0</v>
      </c>
      <c r="G2276">
        <f t="shared" si="35"/>
        <v>1141</v>
      </c>
    </row>
    <row r="2277" spans="1:7" x14ac:dyDescent="0.3">
      <c r="A2277" t="s">
        <v>34937</v>
      </c>
      <c r="B2277" t="s">
        <v>13419</v>
      </c>
      <c r="C2277" t="s">
        <v>13420</v>
      </c>
      <c r="D2277">
        <v>261</v>
      </c>
      <c r="E2277">
        <v>0</v>
      </c>
      <c r="F2277">
        <v>879</v>
      </c>
      <c r="G2277">
        <f t="shared" si="35"/>
        <v>1140</v>
      </c>
    </row>
    <row r="2278" spans="1:7" x14ac:dyDescent="0.3">
      <c r="A2278" t="s">
        <v>34938</v>
      </c>
      <c r="B2278" t="s">
        <v>24465</v>
      </c>
      <c r="C2278" t="s">
        <v>24466</v>
      </c>
      <c r="D2278">
        <v>394</v>
      </c>
      <c r="E2278">
        <v>746</v>
      </c>
      <c r="F2278">
        <v>0</v>
      </c>
      <c r="G2278">
        <f t="shared" si="35"/>
        <v>1140</v>
      </c>
    </row>
    <row r="2279" spans="1:7" x14ac:dyDescent="0.3">
      <c r="A2279" t="s">
        <v>34939</v>
      </c>
      <c r="B2279" t="s">
        <v>21841</v>
      </c>
      <c r="C2279" t="s">
        <v>21842</v>
      </c>
      <c r="D2279">
        <v>698</v>
      </c>
      <c r="E2279">
        <v>0</v>
      </c>
      <c r="F2279">
        <v>442</v>
      </c>
      <c r="G2279">
        <f t="shared" si="35"/>
        <v>1140</v>
      </c>
    </row>
    <row r="2280" spans="1:7" x14ac:dyDescent="0.3">
      <c r="A2280" t="s">
        <v>34940</v>
      </c>
      <c r="B2280" t="s">
        <v>17001</v>
      </c>
      <c r="C2280" t="s">
        <v>17002</v>
      </c>
      <c r="D2280">
        <v>628</v>
      </c>
      <c r="E2280">
        <v>511</v>
      </c>
      <c r="F2280">
        <v>0</v>
      </c>
      <c r="G2280">
        <f t="shared" si="35"/>
        <v>1139</v>
      </c>
    </row>
    <row r="2281" spans="1:7" x14ac:dyDescent="0.3">
      <c r="A2281" t="s">
        <v>34941</v>
      </c>
      <c r="B2281" t="s">
        <v>8896</v>
      </c>
      <c r="C2281" t="s">
        <v>8897</v>
      </c>
      <c r="D2281">
        <v>0</v>
      </c>
      <c r="E2281">
        <v>0</v>
      </c>
      <c r="F2281">
        <v>1139</v>
      </c>
      <c r="G2281">
        <f t="shared" si="35"/>
        <v>1139</v>
      </c>
    </row>
    <row r="2282" spans="1:7" x14ac:dyDescent="0.3">
      <c r="A2282" t="s">
        <v>34942</v>
      </c>
      <c r="B2282" t="s">
        <v>18637</v>
      </c>
      <c r="C2282" t="s">
        <v>18638</v>
      </c>
      <c r="D2282">
        <v>0</v>
      </c>
      <c r="E2282">
        <v>0</v>
      </c>
      <c r="F2282">
        <v>1139</v>
      </c>
      <c r="G2282">
        <f t="shared" si="35"/>
        <v>1139</v>
      </c>
    </row>
    <row r="2283" spans="1:7" x14ac:dyDescent="0.3">
      <c r="A2283" t="s">
        <v>34943</v>
      </c>
      <c r="B2283" t="s">
        <v>28154</v>
      </c>
      <c r="C2283" t="s">
        <v>28155</v>
      </c>
      <c r="D2283">
        <v>132</v>
      </c>
      <c r="E2283">
        <v>0</v>
      </c>
      <c r="F2283">
        <v>1006</v>
      </c>
      <c r="G2283">
        <f t="shared" si="35"/>
        <v>1138</v>
      </c>
    </row>
    <row r="2284" spans="1:7" x14ac:dyDescent="0.3">
      <c r="A2284" t="s">
        <v>34944</v>
      </c>
      <c r="B2284" t="s">
        <v>15975</v>
      </c>
      <c r="C2284" t="s">
        <v>15976</v>
      </c>
      <c r="D2284">
        <v>0</v>
      </c>
      <c r="E2284">
        <v>0</v>
      </c>
      <c r="F2284">
        <v>1138</v>
      </c>
      <c r="G2284">
        <f t="shared" si="35"/>
        <v>1138</v>
      </c>
    </row>
    <row r="2285" spans="1:7" x14ac:dyDescent="0.3">
      <c r="A2285" t="s">
        <v>34945</v>
      </c>
      <c r="B2285" t="s">
        <v>14036</v>
      </c>
      <c r="C2285" t="s">
        <v>14037</v>
      </c>
      <c r="D2285">
        <v>288</v>
      </c>
      <c r="E2285">
        <v>850</v>
      </c>
      <c r="F2285">
        <v>0</v>
      </c>
      <c r="G2285">
        <f t="shared" si="35"/>
        <v>1138</v>
      </c>
    </row>
    <row r="2286" spans="1:7" x14ac:dyDescent="0.3">
      <c r="A2286" t="s">
        <v>34946</v>
      </c>
      <c r="B2286" t="s">
        <v>15433</v>
      </c>
      <c r="C2286" t="s">
        <v>15434</v>
      </c>
      <c r="D2286">
        <v>1138</v>
      </c>
      <c r="E2286">
        <v>0</v>
      </c>
      <c r="F2286">
        <v>0</v>
      </c>
      <c r="G2286">
        <f t="shared" si="35"/>
        <v>1138</v>
      </c>
    </row>
    <row r="2287" spans="1:7" x14ac:dyDescent="0.3">
      <c r="A2287" t="s">
        <v>34947</v>
      </c>
      <c r="B2287" t="s">
        <v>22468</v>
      </c>
      <c r="C2287" t="s">
        <v>22469</v>
      </c>
      <c r="D2287">
        <v>0</v>
      </c>
      <c r="E2287">
        <v>1137</v>
      </c>
      <c r="F2287">
        <v>0</v>
      </c>
      <c r="G2287">
        <f t="shared" si="35"/>
        <v>1137</v>
      </c>
    </row>
    <row r="2288" spans="1:7" x14ac:dyDescent="0.3">
      <c r="A2288" t="s">
        <v>34948</v>
      </c>
      <c r="B2288" t="s">
        <v>15334</v>
      </c>
      <c r="C2288" t="s">
        <v>15335</v>
      </c>
      <c r="D2288">
        <v>670</v>
      </c>
      <c r="E2288">
        <v>120</v>
      </c>
      <c r="F2288">
        <v>347</v>
      </c>
      <c r="G2288">
        <f t="shared" si="35"/>
        <v>1137</v>
      </c>
    </row>
    <row r="2289" spans="1:7" x14ac:dyDescent="0.3">
      <c r="A2289" t="s">
        <v>34949</v>
      </c>
      <c r="B2289" t="s">
        <v>4565</v>
      </c>
      <c r="C2289" t="s">
        <v>4566</v>
      </c>
      <c r="D2289">
        <v>482</v>
      </c>
      <c r="E2289">
        <v>0</v>
      </c>
      <c r="F2289">
        <v>655</v>
      </c>
      <c r="G2289">
        <f t="shared" si="35"/>
        <v>1137</v>
      </c>
    </row>
    <row r="2290" spans="1:7" x14ac:dyDescent="0.3">
      <c r="A2290" t="s">
        <v>34950</v>
      </c>
      <c r="B2290" t="s">
        <v>14572</v>
      </c>
      <c r="C2290" t="s">
        <v>14573</v>
      </c>
      <c r="D2290">
        <v>1137</v>
      </c>
      <c r="E2290">
        <v>0</v>
      </c>
      <c r="F2290">
        <v>0</v>
      </c>
      <c r="G2290">
        <f t="shared" si="35"/>
        <v>1137</v>
      </c>
    </row>
    <row r="2291" spans="1:7" x14ac:dyDescent="0.3">
      <c r="A2291" t="s">
        <v>34951</v>
      </c>
      <c r="B2291" t="s">
        <v>18338</v>
      </c>
      <c r="C2291" t="s">
        <v>12487</v>
      </c>
      <c r="D2291">
        <v>286</v>
      </c>
      <c r="E2291">
        <v>851</v>
      </c>
      <c r="F2291">
        <v>0</v>
      </c>
      <c r="G2291">
        <f t="shared" si="35"/>
        <v>1137</v>
      </c>
    </row>
    <row r="2292" spans="1:7" x14ac:dyDescent="0.3">
      <c r="A2292" t="s">
        <v>34952</v>
      </c>
      <c r="B2292" t="s">
        <v>18423</v>
      </c>
      <c r="C2292" t="s">
        <v>18424</v>
      </c>
      <c r="D2292">
        <v>0</v>
      </c>
      <c r="E2292">
        <v>311</v>
      </c>
      <c r="F2292">
        <v>826</v>
      </c>
      <c r="G2292">
        <f t="shared" si="35"/>
        <v>1137</v>
      </c>
    </row>
    <row r="2293" spans="1:7" x14ac:dyDescent="0.3">
      <c r="A2293" t="s">
        <v>34953</v>
      </c>
      <c r="B2293" t="s">
        <v>27304</v>
      </c>
      <c r="C2293" t="s">
        <v>27305</v>
      </c>
      <c r="D2293">
        <v>865</v>
      </c>
      <c r="E2293">
        <v>0</v>
      </c>
      <c r="F2293">
        <v>272</v>
      </c>
      <c r="G2293">
        <f t="shared" si="35"/>
        <v>1137</v>
      </c>
    </row>
    <row r="2294" spans="1:7" x14ac:dyDescent="0.3">
      <c r="A2294" t="s">
        <v>34954</v>
      </c>
      <c r="B2294" t="s">
        <v>16511</v>
      </c>
      <c r="C2294" t="s">
        <v>16512</v>
      </c>
      <c r="D2294">
        <v>1136</v>
      </c>
      <c r="E2294">
        <v>0</v>
      </c>
      <c r="F2294">
        <v>0</v>
      </c>
      <c r="G2294">
        <f t="shared" si="35"/>
        <v>1136</v>
      </c>
    </row>
    <row r="2295" spans="1:7" x14ac:dyDescent="0.3">
      <c r="A2295" t="s">
        <v>34955</v>
      </c>
      <c r="B2295" t="s">
        <v>4177</v>
      </c>
      <c r="C2295" t="s">
        <v>4178</v>
      </c>
      <c r="D2295">
        <v>0</v>
      </c>
      <c r="E2295">
        <v>936</v>
      </c>
      <c r="F2295">
        <v>200</v>
      </c>
      <c r="G2295">
        <f t="shared" si="35"/>
        <v>1136</v>
      </c>
    </row>
    <row r="2296" spans="1:7" x14ac:dyDescent="0.3">
      <c r="A2296" t="s">
        <v>34956</v>
      </c>
      <c r="B2296" t="s">
        <v>19132</v>
      </c>
      <c r="C2296" t="s">
        <v>19133</v>
      </c>
      <c r="D2296">
        <v>1136</v>
      </c>
      <c r="E2296">
        <v>0</v>
      </c>
      <c r="F2296">
        <v>0</v>
      </c>
      <c r="G2296">
        <f t="shared" si="35"/>
        <v>1136</v>
      </c>
    </row>
    <row r="2297" spans="1:7" x14ac:dyDescent="0.3">
      <c r="A2297" t="s">
        <v>34957</v>
      </c>
      <c r="B2297" t="s">
        <v>6216</v>
      </c>
      <c r="C2297" t="s">
        <v>6217</v>
      </c>
      <c r="D2297">
        <v>981</v>
      </c>
      <c r="E2297">
        <v>155</v>
      </c>
      <c r="F2297">
        <v>0</v>
      </c>
      <c r="G2297">
        <f t="shared" si="35"/>
        <v>1136</v>
      </c>
    </row>
    <row r="2298" spans="1:7" x14ac:dyDescent="0.3">
      <c r="A2298" t="s">
        <v>34958</v>
      </c>
      <c r="B2298" t="s">
        <v>1664</v>
      </c>
      <c r="C2298" t="s">
        <v>1665</v>
      </c>
      <c r="D2298">
        <v>0</v>
      </c>
      <c r="E2298">
        <v>1136</v>
      </c>
      <c r="F2298">
        <v>0</v>
      </c>
      <c r="G2298">
        <f t="shared" si="35"/>
        <v>1136</v>
      </c>
    </row>
    <row r="2299" spans="1:7" x14ac:dyDescent="0.3">
      <c r="A2299" t="s">
        <v>34959</v>
      </c>
      <c r="B2299" t="s">
        <v>8613</v>
      </c>
      <c r="C2299" t="s">
        <v>8614</v>
      </c>
      <c r="D2299">
        <v>562</v>
      </c>
      <c r="E2299">
        <v>0</v>
      </c>
      <c r="F2299">
        <v>573</v>
      </c>
      <c r="G2299">
        <f t="shared" si="35"/>
        <v>1135</v>
      </c>
    </row>
    <row r="2300" spans="1:7" x14ac:dyDescent="0.3">
      <c r="A2300" t="s">
        <v>34960</v>
      </c>
      <c r="B2300" t="s">
        <v>21943</v>
      </c>
      <c r="C2300" t="s">
        <v>21944</v>
      </c>
      <c r="D2300">
        <v>1050</v>
      </c>
      <c r="E2300">
        <v>0</v>
      </c>
      <c r="F2300">
        <v>85</v>
      </c>
      <c r="G2300">
        <f t="shared" si="35"/>
        <v>1135</v>
      </c>
    </row>
    <row r="2301" spans="1:7" x14ac:dyDescent="0.3">
      <c r="A2301" t="s">
        <v>34961</v>
      </c>
      <c r="B2301" t="s">
        <v>11047</v>
      </c>
      <c r="C2301" t="s">
        <v>11048</v>
      </c>
      <c r="D2301">
        <v>0</v>
      </c>
      <c r="E2301">
        <v>1135</v>
      </c>
      <c r="F2301">
        <v>0</v>
      </c>
      <c r="G2301">
        <f t="shared" si="35"/>
        <v>1135</v>
      </c>
    </row>
    <row r="2302" spans="1:7" x14ac:dyDescent="0.3">
      <c r="A2302" t="s">
        <v>34962</v>
      </c>
      <c r="B2302" t="s">
        <v>22244</v>
      </c>
      <c r="C2302" t="s">
        <v>22245</v>
      </c>
      <c r="D2302">
        <v>142</v>
      </c>
      <c r="E2302">
        <v>843</v>
      </c>
      <c r="F2302">
        <v>149</v>
      </c>
      <c r="G2302">
        <f t="shared" si="35"/>
        <v>1134</v>
      </c>
    </row>
    <row r="2303" spans="1:7" x14ac:dyDescent="0.3">
      <c r="A2303" t="s">
        <v>34963</v>
      </c>
      <c r="B2303" t="s">
        <v>4362</v>
      </c>
      <c r="C2303" t="s">
        <v>4363</v>
      </c>
      <c r="D2303">
        <v>604</v>
      </c>
      <c r="E2303">
        <v>234</v>
      </c>
      <c r="F2303">
        <v>296</v>
      </c>
      <c r="G2303">
        <f t="shared" si="35"/>
        <v>1134</v>
      </c>
    </row>
    <row r="2304" spans="1:7" x14ac:dyDescent="0.3">
      <c r="A2304" t="s">
        <v>34964</v>
      </c>
      <c r="B2304" t="s">
        <v>9461</v>
      </c>
      <c r="C2304" t="s">
        <v>9462</v>
      </c>
      <c r="D2304">
        <v>143</v>
      </c>
      <c r="E2304">
        <v>375</v>
      </c>
      <c r="F2304">
        <v>616</v>
      </c>
      <c r="G2304">
        <f t="shared" si="35"/>
        <v>1134</v>
      </c>
    </row>
    <row r="2305" spans="1:7" x14ac:dyDescent="0.3">
      <c r="A2305" t="s">
        <v>34965</v>
      </c>
      <c r="B2305" t="s">
        <v>29102</v>
      </c>
      <c r="C2305" t="s">
        <v>29103</v>
      </c>
      <c r="D2305">
        <v>524</v>
      </c>
      <c r="E2305">
        <v>171</v>
      </c>
      <c r="F2305">
        <v>439</v>
      </c>
      <c r="G2305">
        <f t="shared" si="35"/>
        <v>1134</v>
      </c>
    </row>
    <row r="2306" spans="1:7" x14ac:dyDescent="0.3">
      <c r="A2306" t="s">
        <v>34966</v>
      </c>
      <c r="B2306" t="s">
        <v>18990</v>
      </c>
      <c r="C2306" t="s">
        <v>18991</v>
      </c>
      <c r="D2306">
        <v>203</v>
      </c>
      <c r="E2306">
        <v>931</v>
      </c>
      <c r="F2306">
        <v>0</v>
      </c>
      <c r="G2306">
        <f t="shared" si="35"/>
        <v>1134</v>
      </c>
    </row>
    <row r="2307" spans="1:7" x14ac:dyDescent="0.3">
      <c r="A2307" t="s">
        <v>34967</v>
      </c>
      <c r="B2307" t="s">
        <v>14498</v>
      </c>
      <c r="C2307" t="s">
        <v>14499</v>
      </c>
      <c r="D2307">
        <v>0</v>
      </c>
      <c r="E2307">
        <v>1039</v>
      </c>
      <c r="F2307">
        <v>95</v>
      </c>
      <c r="G2307">
        <f t="shared" ref="G2307:G2370" si="36">SUM(D2307:F2307)</f>
        <v>1134</v>
      </c>
    </row>
    <row r="2308" spans="1:7" x14ac:dyDescent="0.3">
      <c r="A2308" t="s">
        <v>34968</v>
      </c>
      <c r="B2308" t="s">
        <v>13224</v>
      </c>
      <c r="C2308" t="s">
        <v>13225</v>
      </c>
      <c r="D2308">
        <v>0</v>
      </c>
      <c r="E2308">
        <v>0</v>
      </c>
      <c r="F2308">
        <v>1134</v>
      </c>
      <c r="G2308">
        <f t="shared" si="36"/>
        <v>1134</v>
      </c>
    </row>
    <row r="2309" spans="1:7" x14ac:dyDescent="0.3">
      <c r="A2309" t="s">
        <v>34969</v>
      </c>
      <c r="B2309" t="s">
        <v>24899</v>
      </c>
      <c r="C2309" t="s">
        <v>24900</v>
      </c>
      <c r="D2309">
        <v>0</v>
      </c>
      <c r="E2309">
        <v>1133</v>
      </c>
      <c r="F2309">
        <v>0</v>
      </c>
      <c r="G2309">
        <f t="shared" si="36"/>
        <v>1133</v>
      </c>
    </row>
    <row r="2310" spans="1:7" x14ac:dyDescent="0.3">
      <c r="A2310" t="s">
        <v>34970</v>
      </c>
      <c r="B2310" t="s">
        <v>22466</v>
      </c>
      <c r="C2310" t="s">
        <v>22467</v>
      </c>
      <c r="D2310">
        <v>107</v>
      </c>
      <c r="E2310">
        <v>139</v>
      </c>
      <c r="F2310">
        <v>887</v>
      </c>
      <c r="G2310">
        <f t="shared" si="36"/>
        <v>1133</v>
      </c>
    </row>
    <row r="2311" spans="1:7" x14ac:dyDescent="0.3">
      <c r="A2311" t="s">
        <v>34971</v>
      </c>
      <c r="B2311" t="s">
        <v>3219</v>
      </c>
      <c r="C2311" t="s">
        <v>3220</v>
      </c>
      <c r="D2311">
        <v>138</v>
      </c>
      <c r="E2311">
        <v>995</v>
      </c>
      <c r="F2311">
        <v>0</v>
      </c>
      <c r="G2311">
        <f t="shared" si="36"/>
        <v>1133</v>
      </c>
    </row>
    <row r="2312" spans="1:7" x14ac:dyDescent="0.3">
      <c r="A2312" t="s">
        <v>34972</v>
      </c>
      <c r="B2312" t="s">
        <v>5885</v>
      </c>
      <c r="C2312" t="s">
        <v>5886</v>
      </c>
      <c r="D2312">
        <v>448</v>
      </c>
      <c r="E2312">
        <v>0</v>
      </c>
      <c r="F2312">
        <v>685</v>
      </c>
      <c r="G2312">
        <f t="shared" si="36"/>
        <v>1133</v>
      </c>
    </row>
    <row r="2313" spans="1:7" x14ac:dyDescent="0.3">
      <c r="A2313" t="s">
        <v>34973</v>
      </c>
      <c r="B2313" t="s">
        <v>23318</v>
      </c>
      <c r="C2313" t="s">
        <v>23319</v>
      </c>
      <c r="D2313">
        <v>988</v>
      </c>
      <c r="E2313">
        <v>145</v>
      </c>
      <c r="F2313">
        <v>0</v>
      </c>
      <c r="G2313">
        <f t="shared" si="36"/>
        <v>1133</v>
      </c>
    </row>
    <row r="2314" spans="1:7" x14ac:dyDescent="0.3">
      <c r="A2314" t="s">
        <v>34974</v>
      </c>
      <c r="B2314" t="s">
        <v>1302</v>
      </c>
      <c r="C2314" t="s">
        <v>1303</v>
      </c>
      <c r="D2314">
        <v>0</v>
      </c>
      <c r="E2314">
        <v>0</v>
      </c>
      <c r="F2314">
        <v>1132</v>
      </c>
      <c r="G2314">
        <f t="shared" si="36"/>
        <v>1132</v>
      </c>
    </row>
    <row r="2315" spans="1:7" x14ac:dyDescent="0.3">
      <c r="A2315" t="s">
        <v>34975</v>
      </c>
      <c r="B2315" t="s">
        <v>26815</v>
      </c>
      <c r="C2315" t="s">
        <v>26816</v>
      </c>
      <c r="D2315">
        <v>0</v>
      </c>
      <c r="E2315">
        <v>0</v>
      </c>
      <c r="F2315">
        <v>1132</v>
      </c>
      <c r="G2315">
        <f t="shared" si="36"/>
        <v>1132</v>
      </c>
    </row>
    <row r="2316" spans="1:7" x14ac:dyDescent="0.3">
      <c r="A2316" t="s">
        <v>34976</v>
      </c>
      <c r="B2316" t="s">
        <v>14422</v>
      </c>
      <c r="C2316" t="s">
        <v>14423</v>
      </c>
      <c r="D2316">
        <v>764</v>
      </c>
      <c r="E2316">
        <v>0</v>
      </c>
      <c r="F2316">
        <v>368</v>
      </c>
      <c r="G2316">
        <f t="shared" si="36"/>
        <v>1132</v>
      </c>
    </row>
    <row r="2317" spans="1:7" x14ac:dyDescent="0.3">
      <c r="A2317" t="s">
        <v>34977</v>
      </c>
      <c r="B2317" t="s">
        <v>229</v>
      </c>
      <c r="C2317" t="s">
        <v>230</v>
      </c>
      <c r="D2317">
        <v>116</v>
      </c>
      <c r="E2317">
        <v>69</v>
      </c>
      <c r="F2317">
        <v>947</v>
      </c>
      <c r="G2317">
        <f t="shared" si="36"/>
        <v>1132</v>
      </c>
    </row>
    <row r="2318" spans="1:7" x14ac:dyDescent="0.3">
      <c r="A2318" t="s">
        <v>34978</v>
      </c>
      <c r="B2318" t="s">
        <v>7314</v>
      </c>
      <c r="C2318" t="s">
        <v>7315</v>
      </c>
      <c r="D2318">
        <v>0</v>
      </c>
      <c r="E2318">
        <v>1132</v>
      </c>
      <c r="F2318">
        <v>0</v>
      </c>
      <c r="G2318">
        <f t="shared" si="36"/>
        <v>1132</v>
      </c>
    </row>
    <row r="2319" spans="1:7" x14ac:dyDescent="0.3">
      <c r="A2319" t="s">
        <v>34979</v>
      </c>
      <c r="B2319" t="s">
        <v>18843</v>
      </c>
      <c r="C2319" t="s">
        <v>18844</v>
      </c>
      <c r="D2319">
        <v>0</v>
      </c>
      <c r="E2319">
        <v>1132</v>
      </c>
      <c r="F2319">
        <v>0</v>
      </c>
      <c r="G2319">
        <f t="shared" si="36"/>
        <v>1132</v>
      </c>
    </row>
    <row r="2320" spans="1:7" x14ac:dyDescent="0.3">
      <c r="A2320" t="s">
        <v>34980</v>
      </c>
      <c r="B2320" t="s">
        <v>15370</v>
      </c>
      <c r="C2320" t="s">
        <v>15371</v>
      </c>
      <c r="D2320">
        <v>0</v>
      </c>
      <c r="E2320">
        <v>0</v>
      </c>
      <c r="F2320">
        <v>1132</v>
      </c>
      <c r="G2320">
        <f t="shared" si="36"/>
        <v>1132</v>
      </c>
    </row>
    <row r="2321" spans="1:7" x14ac:dyDescent="0.3">
      <c r="A2321" t="s">
        <v>34981</v>
      </c>
      <c r="B2321" t="s">
        <v>15421</v>
      </c>
      <c r="C2321" t="s">
        <v>15422</v>
      </c>
      <c r="D2321">
        <v>0</v>
      </c>
      <c r="E2321">
        <v>1132</v>
      </c>
      <c r="F2321">
        <v>0</v>
      </c>
      <c r="G2321">
        <f t="shared" si="36"/>
        <v>1132</v>
      </c>
    </row>
    <row r="2322" spans="1:7" x14ac:dyDescent="0.3">
      <c r="A2322" t="s">
        <v>34982</v>
      </c>
      <c r="B2322" t="s">
        <v>3750</v>
      </c>
      <c r="C2322" t="s">
        <v>3751</v>
      </c>
      <c r="D2322">
        <v>1131</v>
      </c>
      <c r="E2322">
        <v>0</v>
      </c>
      <c r="F2322">
        <v>0</v>
      </c>
      <c r="G2322">
        <f t="shared" si="36"/>
        <v>1131</v>
      </c>
    </row>
    <row r="2323" spans="1:7" x14ac:dyDescent="0.3">
      <c r="A2323" t="s">
        <v>34983</v>
      </c>
      <c r="B2323" t="s">
        <v>3064</v>
      </c>
      <c r="C2323" t="s">
        <v>3065</v>
      </c>
      <c r="D2323">
        <v>1131</v>
      </c>
      <c r="E2323">
        <v>0</v>
      </c>
      <c r="F2323">
        <v>0</v>
      </c>
      <c r="G2323">
        <f t="shared" si="36"/>
        <v>1131</v>
      </c>
    </row>
    <row r="2324" spans="1:7" x14ac:dyDescent="0.3">
      <c r="A2324" t="s">
        <v>34984</v>
      </c>
      <c r="B2324" t="s">
        <v>28784</v>
      </c>
      <c r="C2324" t="s">
        <v>28785</v>
      </c>
      <c r="D2324">
        <v>663</v>
      </c>
      <c r="E2324">
        <v>468</v>
      </c>
      <c r="F2324">
        <v>0</v>
      </c>
      <c r="G2324">
        <f t="shared" si="36"/>
        <v>1131</v>
      </c>
    </row>
    <row r="2325" spans="1:7" x14ac:dyDescent="0.3">
      <c r="A2325" t="s">
        <v>34985</v>
      </c>
      <c r="B2325" t="s">
        <v>4962</v>
      </c>
      <c r="C2325" t="s">
        <v>4963</v>
      </c>
      <c r="D2325">
        <v>367</v>
      </c>
      <c r="E2325">
        <v>0</v>
      </c>
      <c r="F2325">
        <v>764</v>
      </c>
      <c r="G2325">
        <f t="shared" si="36"/>
        <v>1131</v>
      </c>
    </row>
    <row r="2326" spans="1:7" x14ac:dyDescent="0.3">
      <c r="A2326" t="s">
        <v>34986</v>
      </c>
      <c r="B2326" t="s">
        <v>14164</v>
      </c>
      <c r="C2326" t="s">
        <v>14165</v>
      </c>
      <c r="D2326">
        <v>0</v>
      </c>
      <c r="E2326">
        <v>1130</v>
      </c>
      <c r="F2326">
        <v>0</v>
      </c>
      <c r="G2326">
        <f t="shared" si="36"/>
        <v>1130</v>
      </c>
    </row>
    <row r="2327" spans="1:7" x14ac:dyDescent="0.3">
      <c r="A2327" t="s">
        <v>34987</v>
      </c>
      <c r="B2327" t="s">
        <v>26702</v>
      </c>
      <c r="C2327" t="s">
        <v>26703</v>
      </c>
      <c r="D2327">
        <v>1130</v>
      </c>
      <c r="E2327">
        <v>0</v>
      </c>
      <c r="F2327">
        <v>0</v>
      </c>
      <c r="G2327">
        <f t="shared" si="36"/>
        <v>1130</v>
      </c>
    </row>
    <row r="2328" spans="1:7" x14ac:dyDescent="0.3">
      <c r="A2328" t="s">
        <v>34988</v>
      </c>
      <c r="B2328" t="s">
        <v>30448</v>
      </c>
      <c r="C2328" t="s">
        <v>30449</v>
      </c>
      <c r="D2328">
        <v>154</v>
      </c>
      <c r="E2328">
        <v>158</v>
      </c>
      <c r="F2328">
        <v>818</v>
      </c>
      <c r="G2328">
        <f t="shared" si="36"/>
        <v>1130</v>
      </c>
    </row>
    <row r="2329" spans="1:7" x14ac:dyDescent="0.3">
      <c r="A2329" t="s">
        <v>34989</v>
      </c>
      <c r="B2329" t="s">
        <v>8504</v>
      </c>
      <c r="C2329" t="s">
        <v>8505</v>
      </c>
      <c r="D2329">
        <v>531</v>
      </c>
      <c r="E2329">
        <v>0</v>
      </c>
      <c r="F2329">
        <v>599</v>
      </c>
      <c r="G2329">
        <f t="shared" si="36"/>
        <v>1130</v>
      </c>
    </row>
    <row r="2330" spans="1:7" x14ac:dyDescent="0.3">
      <c r="A2330" t="s">
        <v>34990</v>
      </c>
      <c r="B2330" t="s">
        <v>15672</v>
      </c>
      <c r="C2330" t="s">
        <v>15673</v>
      </c>
      <c r="D2330">
        <v>0</v>
      </c>
      <c r="E2330">
        <v>615</v>
      </c>
      <c r="F2330">
        <v>515</v>
      </c>
      <c r="G2330">
        <f t="shared" si="36"/>
        <v>1130</v>
      </c>
    </row>
    <row r="2331" spans="1:7" x14ac:dyDescent="0.3">
      <c r="A2331" t="s">
        <v>34991</v>
      </c>
      <c r="B2331" t="s">
        <v>387</v>
      </c>
      <c r="C2331" t="s">
        <v>388</v>
      </c>
      <c r="D2331">
        <v>706</v>
      </c>
      <c r="E2331">
        <v>423</v>
      </c>
      <c r="F2331">
        <v>0</v>
      </c>
      <c r="G2331">
        <f t="shared" si="36"/>
        <v>1129</v>
      </c>
    </row>
    <row r="2332" spans="1:7" x14ac:dyDescent="0.3">
      <c r="A2332" t="s">
        <v>34992</v>
      </c>
      <c r="B2332" t="s">
        <v>9066</v>
      </c>
      <c r="C2332" t="s">
        <v>9067</v>
      </c>
      <c r="D2332">
        <v>0</v>
      </c>
      <c r="E2332">
        <v>717</v>
      </c>
      <c r="F2332">
        <v>412</v>
      </c>
      <c r="G2332">
        <f t="shared" si="36"/>
        <v>1129</v>
      </c>
    </row>
    <row r="2333" spans="1:7" x14ac:dyDescent="0.3">
      <c r="A2333" t="s">
        <v>34993</v>
      </c>
      <c r="B2333" t="s">
        <v>16725</v>
      </c>
      <c r="C2333" t="s">
        <v>16726</v>
      </c>
      <c r="D2333">
        <v>532</v>
      </c>
      <c r="E2333">
        <v>316</v>
      </c>
      <c r="F2333">
        <v>281</v>
      </c>
      <c r="G2333">
        <f t="shared" si="36"/>
        <v>1129</v>
      </c>
    </row>
    <row r="2334" spans="1:7" x14ac:dyDescent="0.3">
      <c r="A2334" t="s">
        <v>34994</v>
      </c>
      <c r="B2334" t="s">
        <v>14670</v>
      </c>
      <c r="C2334" t="s">
        <v>14671</v>
      </c>
      <c r="D2334">
        <v>830</v>
      </c>
      <c r="E2334">
        <v>299</v>
      </c>
      <c r="F2334">
        <v>0</v>
      </c>
      <c r="G2334">
        <f t="shared" si="36"/>
        <v>1129</v>
      </c>
    </row>
    <row r="2335" spans="1:7" x14ac:dyDescent="0.3">
      <c r="A2335" t="s">
        <v>34995</v>
      </c>
      <c r="B2335" t="s">
        <v>16899</v>
      </c>
      <c r="C2335" t="s">
        <v>16900</v>
      </c>
      <c r="D2335">
        <v>1129</v>
      </c>
      <c r="E2335">
        <v>0</v>
      </c>
      <c r="F2335">
        <v>0</v>
      </c>
      <c r="G2335">
        <f t="shared" si="36"/>
        <v>1129</v>
      </c>
    </row>
    <row r="2336" spans="1:7" x14ac:dyDescent="0.3">
      <c r="A2336" t="s">
        <v>34996</v>
      </c>
      <c r="B2336" t="s">
        <v>21885</v>
      </c>
      <c r="C2336" t="s">
        <v>21886</v>
      </c>
      <c r="D2336">
        <v>0</v>
      </c>
      <c r="E2336">
        <v>0</v>
      </c>
      <c r="F2336">
        <v>1128</v>
      </c>
      <c r="G2336">
        <f t="shared" si="36"/>
        <v>1128</v>
      </c>
    </row>
    <row r="2337" spans="1:7" x14ac:dyDescent="0.3">
      <c r="A2337" t="s">
        <v>34997</v>
      </c>
      <c r="B2337" t="s">
        <v>26285</v>
      </c>
      <c r="C2337" t="s">
        <v>26286</v>
      </c>
      <c r="D2337">
        <v>0</v>
      </c>
      <c r="E2337">
        <v>0</v>
      </c>
      <c r="F2337">
        <v>1128</v>
      </c>
      <c r="G2337">
        <f t="shared" si="36"/>
        <v>1128</v>
      </c>
    </row>
    <row r="2338" spans="1:7" x14ac:dyDescent="0.3">
      <c r="A2338" t="s">
        <v>34998</v>
      </c>
      <c r="B2338" t="s">
        <v>17057</v>
      </c>
      <c r="C2338" t="s">
        <v>17058</v>
      </c>
      <c r="D2338">
        <v>0</v>
      </c>
      <c r="E2338">
        <v>1127</v>
      </c>
      <c r="F2338">
        <v>0</v>
      </c>
      <c r="G2338">
        <f t="shared" si="36"/>
        <v>1127</v>
      </c>
    </row>
    <row r="2339" spans="1:7" x14ac:dyDescent="0.3">
      <c r="A2339" t="s">
        <v>34999</v>
      </c>
      <c r="B2339" t="s">
        <v>15304</v>
      </c>
      <c r="C2339" t="s">
        <v>15305</v>
      </c>
      <c r="D2339">
        <v>424</v>
      </c>
      <c r="E2339">
        <v>0</v>
      </c>
      <c r="F2339">
        <v>703</v>
      </c>
      <c r="G2339">
        <f t="shared" si="36"/>
        <v>1127</v>
      </c>
    </row>
    <row r="2340" spans="1:7" x14ac:dyDescent="0.3">
      <c r="A2340" t="s">
        <v>35000</v>
      </c>
      <c r="B2340" t="s">
        <v>550</v>
      </c>
      <c r="C2340" t="s">
        <v>551</v>
      </c>
      <c r="D2340">
        <v>385</v>
      </c>
      <c r="E2340">
        <v>742</v>
      </c>
      <c r="F2340">
        <v>0</v>
      </c>
      <c r="G2340">
        <f t="shared" si="36"/>
        <v>1127</v>
      </c>
    </row>
    <row r="2341" spans="1:7" x14ac:dyDescent="0.3">
      <c r="A2341" t="s">
        <v>35001</v>
      </c>
      <c r="B2341" t="s">
        <v>1197</v>
      </c>
      <c r="C2341" t="s">
        <v>1198</v>
      </c>
      <c r="D2341">
        <v>0</v>
      </c>
      <c r="E2341">
        <v>152</v>
      </c>
      <c r="F2341">
        <v>974</v>
      </c>
      <c r="G2341">
        <f t="shared" si="36"/>
        <v>1126</v>
      </c>
    </row>
    <row r="2342" spans="1:7" x14ac:dyDescent="0.3">
      <c r="A2342" t="s">
        <v>35002</v>
      </c>
      <c r="B2342" t="s">
        <v>11561</v>
      </c>
      <c r="C2342" t="s">
        <v>11562</v>
      </c>
      <c r="D2342">
        <v>196</v>
      </c>
      <c r="E2342">
        <v>660</v>
      </c>
      <c r="F2342">
        <v>270</v>
      </c>
      <c r="G2342">
        <f t="shared" si="36"/>
        <v>1126</v>
      </c>
    </row>
    <row r="2343" spans="1:7" x14ac:dyDescent="0.3">
      <c r="A2343" t="s">
        <v>35003</v>
      </c>
      <c r="B2343" t="s">
        <v>6417</v>
      </c>
      <c r="C2343" t="s">
        <v>6418</v>
      </c>
      <c r="D2343">
        <v>126</v>
      </c>
      <c r="E2343">
        <v>0</v>
      </c>
      <c r="F2343">
        <v>999</v>
      </c>
      <c r="G2343">
        <f t="shared" si="36"/>
        <v>1125</v>
      </c>
    </row>
    <row r="2344" spans="1:7" x14ac:dyDescent="0.3">
      <c r="A2344" t="s">
        <v>35004</v>
      </c>
      <c r="B2344" t="s">
        <v>23455</v>
      </c>
      <c r="C2344" t="s">
        <v>23456</v>
      </c>
      <c r="D2344">
        <v>85</v>
      </c>
      <c r="E2344">
        <v>875</v>
      </c>
      <c r="F2344">
        <v>165</v>
      </c>
      <c r="G2344">
        <f t="shared" si="36"/>
        <v>1125</v>
      </c>
    </row>
    <row r="2345" spans="1:7" x14ac:dyDescent="0.3">
      <c r="A2345" t="s">
        <v>35005</v>
      </c>
      <c r="B2345" t="s">
        <v>26035</v>
      </c>
      <c r="C2345" t="s">
        <v>26036</v>
      </c>
      <c r="D2345">
        <v>0</v>
      </c>
      <c r="E2345">
        <v>1124</v>
      </c>
      <c r="F2345">
        <v>0</v>
      </c>
      <c r="G2345">
        <f t="shared" si="36"/>
        <v>1124</v>
      </c>
    </row>
    <row r="2346" spans="1:7" x14ac:dyDescent="0.3">
      <c r="A2346" t="s">
        <v>35006</v>
      </c>
      <c r="B2346" t="s">
        <v>10801</v>
      </c>
      <c r="C2346" t="s">
        <v>10802</v>
      </c>
      <c r="D2346">
        <v>135</v>
      </c>
      <c r="E2346">
        <v>0</v>
      </c>
      <c r="F2346">
        <v>989</v>
      </c>
      <c r="G2346">
        <f t="shared" si="36"/>
        <v>1124</v>
      </c>
    </row>
    <row r="2347" spans="1:7" x14ac:dyDescent="0.3">
      <c r="A2347" t="s">
        <v>35007</v>
      </c>
      <c r="B2347" t="s">
        <v>22621</v>
      </c>
      <c r="C2347" t="s">
        <v>22622</v>
      </c>
      <c r="D2347">
        <v>657</v>
      </c>
      <c r="E2347">
        <v>0</v>
      </c>
      <c r="F2347">
        <v>467</v>
      </c>
      <c r="G2347">
        <f t="shared" si="36"/>
        <v>1124</v>
      </c>
    </row>
    <row r="2348" spans="1:7" x14ac:dyDescent="0.3">
      <c r="A2348" t="s">
        <v>35008</v>
      </c>
      <c r="B2348" t="s">
        <v>5879</v>
      </c>
      <c r="C2348" t="s">
        <v>5880</v>
      </c>
      <c r="D2348">
        <v>383</v>
      </c>
      <c r="E2348">
        <v>422</v>
      </c>
      <c r="F2348">
        <v>319</v>
      </c>
      <c r="G2348">
        <f t="shared" si="36"/>
        <v>1124</v>
      </c>
    </row>
    <row r="2349" spans="1:7" x14ac:dyDescent="0.3">
      <c r="A2349" t="s">
        <v>35009</v>
      </c>
      <c r="B2349" t="s">
        <v>26736</v>
      </c>
      <c r="C2349" t="s">
        <v>26737</v>
      </c>
      <c r="D2349">
        <v>0</v>
      </c>
      <c r="E2349">
        <v>979</v>
      </c>
      <c r="F2349">
        <v>145</v>
      </c>
      <c r="G2349">
        <f t="shared" si="36"/>
        <v>1124</v>
      </c>
    </row>
    <row r="2350" spans="1:7" x14ac:dyDescent="0.3">
      <c r="A2350" t="s">
        <v>35010</v>
      </c>
      <c r="B2350" t="s">
        <v>1764</v>
      </c>
      <c r="C2350" t="s">
        <v>1765</v>
      </c>
      <c r="D2350">
        <v>0</v>
      </c>
      <c r="E2350">
        <v>0</v>
      </c>
      <c r="F2350">
        <v>1124</v>
      </c>
      <c r="G2350">
        <f t="shared" si="36"/>
        <v>1124</v>
      </c>
    </row>
    <row r="2351" spans="1:7" x14ac:dyDescent="0.3">
      <c r="A2351" t="s">
        <v>35011</v>
      </c>
      <c r="B2351" t="s">
        <v>3052</v>
      </c>
      <c r="C2351" t="s">
        <v>3053</v>
      </c>
      <c r="D2351">
        <v>288</v>
      </c>
      <c r="E2351">
        <v>680</v>
      </c>
      <c r="F2351">
        <v>155</v>
      </c>
      <c r="G2351">
        <f t="shared" si="36"/>
        <v>1123</v>
      </c>
    </row>
    <row r="2352" spans="1:7" x14ac:dyDescent="0.3">
      <c r="A2352" t="s">
        <v>35012</v>
      </c>
      <c r="B2352" t="s">
        <v>17101</v>
      </c>
      <c r="C2352" t="s">
        <v>17102</v>
      </c>
      <c r="D2352">
        <v>0</v>
      </c>
      <c r="E2352">
        <v>853</v>
      </c>
      <c r="F2352">
        <v>270</v>
      </c>
      <c r="G2352">
        <f t="shared" si="36"/>
        <v>1123</v>
      </c>
    </row>
    <row r="2353" spans="1:7" x14ac:dyDescent="0.3">
      <c r="A2353" t="s">
        <v>35013</v>
      </c>
      <c r="B2353" t="s">
        <v>6493</v>
      </c>
      <c r="C2353" t="s">
        <v>6494</v>
      </c>
      <c r="D2353">
        <v>482</v>
      </c>
      <c r="E2353">
        <v>171</v>
      </c>
      <c r="F2353">
        <v>470</v>
      </c>
      <c r="G2353">
        <f t="shared" si="36"/>
        <v>1123</v>
      </c>
    </row>
    <row r="2354" spans="1:7" x14ac:dyDescent="0.3">
      <c r="A2354" t="s">
        <v>35014</v>
      </c>
      <c r="B2354" t="s">
        <v>5663</v>
      </c>
      <c r="C2354" t="s">
        <v>5664</v>
      </c>
      <c r="D2354">
        <v>690</v>
      </c>
      <c r="E2354">
        <v>433</v>
      </c>
      <c r="F2354">
        <v>0</v>
      </c>
      <c r="G2354">
        <f t="shared" si="36"/>
        <v>1123</v>
      </c>
    </row>
    <row r="2355" spans="1:7" x14ac:dyDescent="0.3">
      <c r="A2355" t="s">
        <v>35015</v>
      </c>
      <c r="B2355" t="s">
        <v>15915</v>
      </c>
      <c r="C2355" t="s">
        <v>15916</v>
      </c>
      <c r="D2355">
        <v>951</v>
      </c>
      <c r="E2355">
        <v>0</v>
      </c>
      <c r="F2355">
        <v>172</v>
      </c>
      <c r="G2355">
        <f t="shared" si="36"/>
        <v>1123</v>
      </c>
    </row>
    <row r="2356" spans="1:7" x14ac:dyDescent="0.3">
      <c r="A2356" t="s">
        <v>35016</v>
      </c>
      <c r="B2356" t="s">
        <v>31281</v>
      </c>
      <c r="C2356" t="s">
        <v>31282</v>
      </c>
      <c r="D2356">
        <v>0</v>
      </c>
      <c r="E2356">
        <v>0</v>
      </c>
      <c r="F2356">
        <v>1122</v>
      </c>
      <c r="G2356">
        <f t="shared" si="36"/>
        <v>1122</v>
      </c>
    </row>
    <row r="2357" spans="1:7" x14ac:dyDescent="0.3">
      <c r="A2357" t="s">
        <v>35017</v>
      </c>
      <c r="B2357" t="s">
        <v>28947</v>
      </c>
      <c r="C2357" t="s">
        <v>28948</v>
      </c>
      <c r="D2357">
        <v>239</v>
      </c>
      <c r="E2357">
        <v>883</v>
      </c>
      <c r="F2357">
        <v>0</v>
      </c>
      <c r="G2357">
        <f t="shared" si="36"/>
        <v>1122</v>
      </c>
    </row>
    <row r="2358" spans="1:7" x14ac:dyDescent="0.3">
      <c r="A2358" t="s">
        <v>35018</v>
      </c>
      <c r="B2358" t="s">
        <v>28506</v>
      </c>
      <c r="C2358" t="s">
        <v>28507</v>
      </c>
      <c r="D2358">
        <v>0</v>
      </c>
      <c r="E2358">
        <v>1122</v>
      </c>
      <c r="F2358">
        <v>0</v>
      </c>
      <c r="G2358">
        <f t="shared" si="36"/>
        <v>1122</v>
      </c>
    </row>
    <row r="2359" spans="1:7" x14ac:dyDescent="0.3">
      <c r="A2359" t="s">
        <v>35019</v>
      </c>
      <c r="B2359" t="s">
        <v>23298</v>
      </c>
      <c r="C2359" t="s">
        <v>23299</v>
      </c>
      <c r="D2359">
        <v>1122</v>
      </c>
      <c r="E2359">
        <v>0</v>
      </c>
      <c r="F2359">
        <v>0</v>
      </c>
      <c r="G2359">
        <f t="shared" si="36"/>
        <v>1122</v>
      </c>
    </row>
    <row r="2360" spans="1:7" x14ac:dyDescent="0.3">
      <c r="A2360" t="s">
        <v>35020</v>
      </c>
      <c r="B2360" t="s">
        <v>9629</v>
      </c>
      <c r="C2360" t="s">
        <v>9630</v>
      </c>
      <c r="D2360">
        <v>17</v>
      </c>
      <c r="E2360">
        <v>1105</v>
      </c>
      <c r="F2360">
        <v>0</v>
      </c>
      <c r="G2360">
        <f t="shared" si="36"/>
        <v>1122</v>
      </c>
    </row>
    <row r="2361" spans="1:7" x14ac:dyDescent="0.3">
      <c r="A2361" t="s">
        <v>35021</v>
      </c>
      <c r="B2361" t="s">
        <v>2790</v>
      </c>
      <c r="C2361" t="s">
        <v>2791</v>
      </c>
      <c r="D2361">
        <v>573</v>
      </c>
      <c r="E2361">
        <v>459</v>
      </c>
      <c r="F2361">
        <v>89</v>
      </c>
      <c r="G2361">
        <f t="shared" si="36"/>
        <v>1121</v>
      </c>
    </row>
    <row r="2362" spans="1:7" x14ac:dyDescent="0.3">
      <c r="A2362" t="s">
        <v>35022</v>
      </c>
      <c r="B2362" t="s">
        <v>23080</v>
      </c>
      <c r="C2362" t="s">
        <v>23081</v>
      </c>
      <c r="D2362">
        <v>12</v>
      </c>
      <c r="E2362">
        <v>800</v>
      </c>
      <c r="F2362">
        <v>309</v>
      </c>
      <c r="G2362">
        <f t="shared" si="36"/>
        <v>1121</v>
      </c>
    </row>
    <row r="2363" spans="1:7" x14ac:dyDescent="0.3">
      <c r="A2363" t="s">
        <v>35023</v>
      </c>
      <c r="B2363" t="s">
        <v>21803</v>
      </c>
      <c r="C2363" t="s">
        <v>21804</v>
      </c>
      <c r="D2363">
        <v>68</v>
      </c>
      <c r="E2363">
        <v>1053</v>
      </c>
      <c r="F2363">
        <v>0</v>
      </c>
      <c r="G2363">
        <f t="shared" si="36"/>
        <v>1121</v>
      </c>
    </row>
    <row r="2364" spans="1:7" x14ac:dyDescent="0.3">
      <c r="A2364" t="s">
        <v>35024</v>
      </c>
      <c r="B2364" t="s">
        <v>7485</v>
      </c>
      <c r="C2364" t="s">
        <v>7486</v>
      </c>
      <c r="D2364">
        <v>371</v>
      </c>
      <c r="E2364">
        <v>750</v>
      </c>
      <c r="F2364">
        <v>0</v>
      </c>
      <c r="G2364">
        <f t="shared" si="36"/>
        <v>1121</v>
      </c>
    </row>
    <row r="2365" spans="1:7" x14ac:dyDescent="0.3">
      <c r="A2365" t="s">
        <v>35025</v>
      </c>
      <c r="B2365" t="s">
        <v>11794</v>
      </c>
      <c r="C2365" t="s">
        <v>11795</v>
      </c>
      <c r="D2365">
        <v>0</v>
      </c>
      <c r="E2365">
        <v>152</v>
      </c>
      <c r="F2365">
        <v>968</v>
      </c>
      <c r="G2365">
        <f t="shared" si="36"/>
        <v>1120</v>
      </c>
    </row>
    <row r="2366" spans="1:7" x14ac:dyDescent="0.3">
      <c r="A2366" t="s">
        <v>35026</v>
      </c>
      <c r="B2366" t="s">
        <v>11900</v>
      </c>
      <c r="C2366" t="s">
        <v>11901</v>
      </c>
      <c r="D2366">
        <v>211</v>
      </c>
      <c r="E2366">
        <v>909</v>
      </c>
      <c r="F2366">
        <v>0</v>
      </c>
      <c r="G2366">
        <f t="shared" si="36"/>
        <v>1120</v>
      </c>
    </row>
    <row r="2367" spans="1:7" x14ac:dyDescent="0.3">
      <c r="A2367" t="s">
        <v>35027</v>
      </c>
      <c r="B2367" t="s">
        <v>27025</v>
      </c>
      <c r="C2367" t="s">
        <v>27026</v>
      </c>
      <c r="D2367">
        <v>187</v>
      </c>
      <c r="E2367">
        <v>933</v>
      </c>
      <c r="F2367">
        <v>0</v>
      </c>
      <c r="G2367">
        <f t="shared" si="36"/>
        <v>1120</v>
      </c>
    </row>
    <row r="2368" spans="1:7" x14ac:dyDescent="0.3">
      <c r="A2368" t="s">
        <v>35028</v>
      </c>
      <c r="B2368" t="s">
        <v>2084</v>
      </c>
      <c r="C2368" t="s">
        <v>2085</v>
      </c>
      <c r="D2368">
        <v>136</v>
      </c>
      <c r="E2368">
        <v>435</v>
      </c>
      <c r="F2368">
        <v>548</v>
      </c>
      <c r="G2368">
        <f t="shared" si="36"/>
        <v>1119</v>
      </c>
    </row>
    <row r="2369" spans="1:7" x14ac:dyDescent="0.3">
      <c r="A2369" t="s">
        <v>35029</v>
      </c>
      <c r="B2369" t="s">
        <v>15080</v>
      </c>
      <c r="C2369" t="s">
        <v>15081</v>
      </c>
      <c r="D2369">
        <v>0</v>
      </c>
      <c r="E2369">
        <v>952</v>
      </c>
      <c r="F2369">
        <v>167</v>
      </c>
      <c r="G2369">
        <f t="shared" si="36"/>
        <v>1119</v>
      </c>
    </row>
    <row r="2370" spans="1:7" x14ac:dyDescent="0.3">
      <c r="A2370" t="s">
        <v>35030</v>
      </c>
      <c r="B2370" t="s">
        <v>14536</v>
      </c>
      <c r="C2370" t="s">
        <v>14537</v>
      </c>
      <c r="D2370">
        <v>798</v>
      </c>
      <c r="E2370">
        <v>321</v>
      </c>
      <c r="F2370">
        <v>0</v>
      </c>
      <c r="G2370">
        <f t="shared" si="36"/>
        <v>1119</v>
      </c>
    </row>
    <row r="2371" spans="1:7" x14ac:dyDescent="0.3">
      <c r="A2371" t="s">
        <v>35031</v>
      </c>
      <c r="B2371" t="s">
        <v>11059</v>
      </c>
      <c r="C2371" t="s">
        <v>11060</v>
      </c>
      <c r="D2371">
        <v>150</v>
      </c>
      <c r="E2371">
        <v>0</v>
      </c>
      <c r="F2371">
        <v>969</v>
      </c>
      <c r="G2371">
        <f t="shared" ref="G2371:G2434" si="37">SUM(D2371:F2371)</f>
        <v>1119</v>
      </c>
    </row>
    <row r="2372" spans="1:7" x14ac:dyDescent="0.3">
      <c r="A2372" t="s">
        <v>35032</v>
      </c>
      <c r="B2372" t="s">
        <v>19329</v>
      </c>
      <c r="C2372" t="s">
        <v>19330</v>
      </c>
      <c r="D2372">
        <v>618</v>
      </c>
      <c r="E2372">
        <v>175</v>
      </c>
      <c r="F2372">
        <v>326</v>
      </c>
      <c r="G2372">
        <f t="shared" si="37"/>
        <v>1119</v>
      </c>
    </row>
    <row r="2373" spans="1:7" x14ac:dyDescent="0.3">
      <c r="A2373" t="s">
        <v>35033</v>
      </c>
      <c r="B2373" t="s">
        <v>29037</v>
      </c>
      <c r="C2373" t="s">
        <v>29038</v>
      </c>
      <c r="D2373">
        <v>0</v>
      </c>
      <c r="E2373">
        <v>182</v>
      </c>
      <c r="F2373">
        <v>936</v>
      </c>
      <c r="G2373">
        <f t="shared" si="37"/>
        <v>1118</v>
      </c>
    </row>
    <row r="2374" spans="1:7" x14ac:dyDescent="0.3">
      <c r="A2374" t="s">
        <v>35034</v>
      </c>
      <c r="B2374" t="s">
        <v>19702</v>
      </c>
      <c r="C2374" t="s">
        <v>19703</v>
      </c>
      <c r="D2374">
        <v>167</v>
      </c>
      <c r="E2374">
        <v>198</v>
      </c>
      <c r="F2374">
        <v>753</v>
      </c>
      <c r="G2374">
        <f t="shared" si="37"/>
        <v>1118</v>
      </c>
    </row>
    <row r="2375" spans="1:7" x14ac:dyDescent="0.3">
      <c r="A2375" t="s">
        <v>35035</v>
      </c>
      <c r="B2375" t="s">
        <v>1940</v>
      </c>
      <c r="C2375" t="s">
        <v>1941</v>
      </c>
      <c r="D2375">
        <v>0</v>
      </c>
      <c r="E2375">
        <v>0</v>
      </c>
      <c r="F2375">
        <v>1118</v>
      </c>
      <c r="G2375">
        <f t="shared" si="37"/>
        <v>1118</v>
      </c>
    </row>
    <row r="2376" spans="1:7" x14ac:dyDescent="0.3">
      <c r="A2376" t="s">
        <v>35036</v>
      </c>
      <c r="B2376" t="s">
        <v>23976</v>
      </c>
      <c r="C2376" t="s">
        <v>23977</v>
      </c>
      <c r="D2376">
        <v>103</v>
      </c>
      <c r="E2376">
        <v>0</v>
      </c>
      <c r="F2376">
        <v>1015</v>
      </c>
      <c r="G2376">
        <f t="shared" si="37"/>
        <v>1118</v>
      </c>
    </row>
    <row r="2377" spans="1:7" x14ac:dyDescent="0.3">
      <c r="A2377" t="s">
        <v>35037</v>
      </c>
      <c r="B2377" t="s">
        <v>29430</v>
      </c>
      <c r="C2377" t="s">
        <v>29431</v>
      </c>
      <c r="D2377">
        <v>383</v>
      </c>
      <c r="E2377">
        <v>590</v>
      </c>
      <c r="F2377">
        <v>145</v>
      </c>
      <c r="G2377">
        <f t="shared" si="37"/>
        <v>1118</v>
      </c>
    </row>
    <row r="2378" spans="1:7" x14ac:dyDescent="0.3">
      <c r="A2378" t="s">
        <v>35038</v>
      </c>
      <c r="B2378" t="s">
        <v>30942</v>
      </c>
      <c r="C2378" t="s">
        <v>30943</v>
      </c>
      <c r="D2378">
        <v>17</v>
      </c>
      <c r="E2378">
        <v>815</v>
      </c>
      <c r="F2378">
        <v>286</v>
      </c>
      <c r="G2378">
        <f t="shared" si="37"/>
        <v>1118</v>
      </c>
    </row>
    <row r="2379" spans="1:7" x14ac:dyDescent="0.3">
      <c r="A2379" t="s">
        <v>35039</v>
      </c>
      <c r="B2379" t="s">
        <v>22777</v>
      </c>
      <c r="C2379" t="s">
        <v>22778</v>
      </c>
      <c r="D2379">
        <v>418</v>
      </c>
      <c r="E2379">
        <v>412</v>
      </c>
      <c r="F2379">
        <v>288</v>
      </c>
      <c r="G2379">
        <f t="shared" si="37"/>
        <v>1118</v>
      </c>
    </row>
    <row r="2380" spans="1:7" x14ac:dyDescent="0.3">
      <c r="A2380" t="s">
        <v>35040</v>
      </c>
      <c r="B2380" t="s">
        <v>27691</v>
      </c>
      <c r="C2380" t="s">
        <v>27692</v>
      </c>
      <c r="D2380">
        <v>0</v>
      </c>
      <c r="E2380">
        <v>953</v>
      </c>
      <c r="F2380">
        <v>164</v>
      </c>
      <c r="G2380">
        <f t="shared" si="37"/>
        <v>1117</v>
      </c>
    </row>
    <row r="2381" spans="1:7" x14ac:dyDescent="0.3">
      <c r="A2381" t="s">
        <v>35041</v>
      </c>
      <c r="B2381" t="s">
        <v>23577</v>
      </c>
      <c r="C2381" t="s">
        <v>23578</v>
      </c>
      <c r="D2381">
        <v>0</v>
      </c>
      <c r="E2381">
        <v>1117</v>
      </c>
      <c r="F2381">
        <v>0</v>
      </c>
      <c r="G2381">
        <f t="shared" si="37"/>
        <v>1117</v>
      </c>
    </row>
    <row r="2382" spans="1:7" x14ac:dyDescent="0.3">
      <c r="A2382" t="s">
        <v>35042</v>
      </c>
      <c r="B2382" t="s">
        <v>2605</v>
      </c>
      <c r="C2382" t="s">
        <v>2606</v>
      </c>
      <c r="D2382">
        <v>1102</v>
      </c>
      <c r="E2382">
        <v>14</v>
      </c>
      <c r="F2382">
        <v>0</v>
      </c>
      <c r="G2382">
        <f t="shared" si="37"/>
        <v>1116</v>
      </c>
    </row>
    <row r="2383" spans="1:7" x14ac:dyDescent="0.3">
      <c r="A2383" t="s">
        <v>35043</v>
      </c>
      <c r="B2383" t="s">
        <v>1358</v>
      </c>
      <c r="C2383" t="s">
        <v>1359</v>
      </c>
      <c r="D2383">
        <v>0</v>
      </c>
      <c r="E2383">
        <v>0</v>
      </c>
      <c r="F2383">
        <v>1116</v>
      </c>
      <c r="G2383">
        <f t="shared" si="37"/>
        <v>1116</v>
      </c>
    </row>
    <row r="2384" spans="1:7" x14ac:dyDescent="0.3">
      <c r="A2384" t="s">
        <v>35044</v>
      </c>
      <c r="B2384" t="s">
        <v>22611</v>
      </c>
      <c r="C2384" t="s">
        <v>22612</v>
      </c>
      <c r="D2384">
        <v>170</v>
      </c>
      <c r="E2384">
        <v>274</v>
      </c>
      <c r="F2384">
        <v>672</v>
      </c>
      <c r="G2384">
        <f t="shared" si="37"/>
        <v>1116</v>
      </c>
    </row>
    <row r="2385" spans="1:7" x14ac:dyDescent="0.3">
      <c r="A2385" t="s">
        <v>35045</v>
      </c>
      <c r="B2385" t="s">
        <v>23996</v>
      </c>
      <c r="C2385" t="s">
        <v>23997</v>
      </c>
      <c r="D2385">
        <v>372</v>
      </c>
      <c r="E2385">
        <v>744</v>
      </c>
      <c r="F2385">
        <v>0</v>
      </c>
      <c r="G2385">
        <f t="shared" si="37"/>
        <v>1116</v>
      </c>
    </row>
    <row r="2386" spans="1:7" x14ac:dyDescent="0.3">
      <c r="A2386" t="s">
        <v>35046</v>
      </c>
      <c r="B2386" t="s">
        <v>30493</v>
      </c>
      <c r="C2386" t="s">
        <v>30494</v>
      </c>
      <c r="D2386">
        <v>143</v>
      </c>
      <c r="E2386">
        <v>972</v>
      </c>
      <c r="F2386">
        <v>0</v>
      </c>
      <c r="G2386">
        <f t="shared" si="37"/>
        <v>1115</v>
      </c>
    </row>
    <row r="2387" spans="1:7" x14ac:dyDescent="0.3">
      <c r="A2387" t="s">
        <v>35047</v>
      </c>
      <c r="B2387" t="s">
        <v>17833</v>
      </c>
      <c r="C2387" t="s">
        <v>17834</v>
      </c>
      <c r="D2387">
        <v>607</v>
      </c>
      <c r="E2387">
        <v>463</v>
      </c>
      <c r="F2387">
        <v>45</v>
      </c>
      <c r="G2387">
        <f t="shared" si="37"/>
        <v>1115</v>
      </c>
    </row>
    <row r="2388" spans="1:7" x14ac:dyDescent="0.3">
      <c r="A2388" t="s">
        <v>35048</v>
      </c>
      <c r="B2388" t="s">
        <v>6238</v>
      </c>
      <c r="C2388" t="s">
        <v>6239</v>
      </c>
      <c r="D2388">
        <v>118</v>
      </c>
      <c r="E2388">
        <v>997</v>
      </c>
      <c r="F2388">
        <v>0</v>
      </c>
      <c r="G2388">
        <f t="shared" si="37"/>
        <v>1115</v>
      </c>
    </row>
    <row r="2389" spans="1:7" x14ac:dyDescent="0.3">
      <c r="A2389" t="s">
        <v>35049</v>
      </c>
      <c r="B2389" t="s">
        <v>2646</v>
      </c>
      <c r="C2389" t="s">
        <v>2647</v>
      </c>
      <c r="D2389">
        <v>137</v>
      </c>
      <c r="E2389">
        <v>977</v>
      </c>
      <c r="F2389">
        <v>0</v>
      </c>
      <c r="G2389">
        <f t="shared" si="37"/>
        <v>1114</v>
      </c>
    </row>
    <row r="2390" spans="1:7" x14ac:dyDescent="0.3">
      <c r="A2390" t="s">
        <v>35050</v>
      </c>
      <c r="B2390" t="s">
        <v>31077</v>
      </c>
      <c r="C2390" t="s">
        <v>31078</v>
      </c>
      <c r="D2390">
        <v>645</v>
      </c>
      <c r="E2390">
        <v>333</v>
      </c>
      <c r="F2390">
        <v>134</v>
      </c>
      <c r="G2390">
        <f t="shared" si="37"/>
        <v>1112</v>
      </c>
    </row>
    <row r="2391" spans="1:7" x14ac:dyDescent="0.3">
      <c r="A2391" t="s">
        <v>35051</v>
      </c>
      <c r="B2391" t="s">
        <v>24201</v>
      </c>
      <c r="C2391" t="s">
        <v>24202</v>
      </c>
      <c r="D2391">
        <v>114</v>
      </c>
      <c r="E2391">
        <v>998</v>
      </c>
      <c r="F2391">
        <v>0</v>
      </c>
      <c r="G2391">
        <f t="shared" si="37"/>
        <v>1112</v>
      </c>
    </row>
    <row r="2392" spans="1:7" x14ac:dyDescent="0.3">
      <c r="A2392" t="s">
        <v>35052</v>
      </c>
      <c r="B2392" t="s">
        <v>32137</v>
      </c>
      <c r="C2392" t="s">
        <v>32138</v>
      </c>
      <c r="D2392">
        <v>0</v>
      </c>
      <c r="E2392">
        <v>0</v>
      </c>
      <c r="F2392">
        <v>1112</v>
      </c>
      <c r="G2392">
        <f t="shared" si="37"/>
        <v>1112</v>
      </c>
    </row>
    <row r="2393" spans="1:7" x14ac:dyDescent="0.3">
      <c r="A2393" t="s">
        <v>35053</v>
      </c>
      <c r="B2393" t="s">
        <v>4481</v>
      </c>
      <c r="C2393" t="s">
        <v>4482</v>
      </c>
      <c r="D2393">
        <v>0</v>
      </c>
      <c r="E2393">
        <v>75</v>
      </c>
      <c r="F2393">
        <v>1037</v>
      </c>
      <c r="G2393">
        <f t="shared" si="37"/>
        <v>1112</v>
      </c>
    </row>
    <row r="2394" spans="1:7" x14ac:dyDescent="0.3">
      <c r="A2394" t="s">
        <v>35054</v>
      </c>
      <c r="B2394" t="s">
        <v>21947</v>
      </c>
      <c r="C2394" t="s">
        <v>21948</v>
      </c>
      <c r="D2394">
        <v>938</v>
      </c>
      <c r="E2394">
        <v>0</v>
      </c>
      <c r="F2394">
        <v>173</v>
      </c>
      <c r="G2394">
        <f t="shared" si="37"/>
        <v>1111</v>
      </c>
    </row>
    <row r="2395" spans="1:7" x14ac:dyDescent="0.3">
      <c r="A2395" t="s">
        <v>35055</v>
      </c>
      <c r="B2395" t="s">
        <v>25983</v>
      </c>
      <c r="C2395" t="s">
        <v>25984</v>
      </c>
      <c r="D2395">
        <v>0</v>
      </c>
      <c r="E2395">
        <v>1111</v>
      </c>
      <c r="F2395">
        <v>0</v>
      </c>
      <c r="G2395">
        <f t="shared" si="37"/>
        <v>1111</v>
      </c>
    </row>
    <row r="2396" spans="1:7" x14ac:dyDescent="0.3">
      <c r="A2396" t="s">
        <v>35056</v>
      </c>
      <c r="B2396" t="s">
        <v>7403</v>
      </c>
      <c r="C2396" t="s">
        <v>7404</v>
      </c>
      <c r="D2396">
        <v>0</v>
      </c>
      <c r="E2396">
        <v>1067</v>
      </c>
      <c r="F2396">
        <v>44</v>
      </c>
      <c r="G2396">
        <f t="shared" si="37"/>
        <v>1111</v>
      </c>
    </row>
    <row r="2397" spans="1:7" x14ac:dyDescent="0.3">
      <c r="A2397" t="s">
        <v>35057</v>
      </c>
      <c r="B2397" t="s">
        <v>18399</v>
      </c>
      <c r="C2397" t="s">
        <v>18400</v>
      </c>
      <c r="D2397">
        <v>145</v>
      </c>
      <c r="E2397">
        <v>965</v>
      </c>
      <c r="F2397">
        <v>0</v>
      </c>
      <c r="G2397">
        <f t="shared" si="37"/>
        <v>1110</v>
      </c>
    </row>
    <row r="2398" spans="1:7" x14ac:dyDescent="0.3">
      <c r="A2398" t="s">
        <v>35058</v>
      </c>
      <c r="B2398" t="s">
        <v>15786</v>
      </c>
      <c r="C2398" t="s">
        <v>15787</v>
      </c>
      <c r="D2398">
        <v>450</v>
      </c>
      <c r="E2398">
        <v>0</v>
      </c>
      <c r="F2398">
        <v>660</v>
      </c>
      <c r="G2398">
        <f t="shared" si="37"/>
        <v>1110</v>
      </c>
    </row>
    <row r="2399" spans="1:7" x14ac:dyDescent="0.3">
      <c r="A2399" t="s">
        <v>35059</v>
      </c>
      <c r="B2399" t="s">
        <v>4125</v>
      </c>
      <c r="C2399" t="s">
        <v>4126</v>
      </c>
      <c r="D2399">
        <v>254</v>
      </c>
      <c r="E2399">
        <v>0</v>
      </c>
      <c r="F2399">
        <v>856</v>
      </c>
      <c r="G2399">
        <f t="shared" si="37"/>
        <v>1110</v>
      </c>
    </row>
    <row r="2400" spans="1:7" x14ac:dyDescent="0.3">
      <c r="A2400" t="s">
        <v>35060</v>
      </c>
      <c r="B2400" t="s">
        <v>8960</v>
      </c>
      <c r="C2400" t="s">
        <v>8961</v>
      </c>
      <c r="D2400">
        <v>147</v>
      </c>
      <c r="E2400">
        <v>0</v>
      </c>
      <c r="F2400">
        <v>963</v>
      </c>
      <c r="G2400">
        <f t="shared" si="37"/>
        <v>1110</v>
      </c>
    </row>
    <row r="2401" spans="1:7" x14ac:dyDescent="0.3">
      <c r="A2401" t="s">
        <v>35061</v>
      </c>
      <c r="B2401" t="s">
        <v>21176</v>
      </c>
      <c r="C2401" t="s">
        <v>21177</v>
      </c>
      <c r="D2401">
        <v>0</v>
      </c>
      <c r="E2401">
        <v>0</v>
      </c>
      <c r="F2401">
        <v>1110</v>
      </c>
      <c r="G2401">
        <f t="shared" si="37"/>
        <v>1110</v>
      </c>
    </row>
    <row r="2402" spans="1:7" x14ac:dyDescent="0.3">
      <c r="A2402" t="s">
        <v>35062</v>
      </c>
      <c r="B2402" t="s">
        <v>22695</v>
      </c>
      <c r="C2402" t="s">
        <v>22696</v>
      </c>
      <c r="D2402">
        <v>491</v>
      </c>
      <c r="E2402">
        <v>174</v>
      </c>
      <c r="F2402">
        <v>445</v>
      </c>
      <c r="G2402">
        <f t="shared" si="37"/>
        <v>1110</v>
      </c>
    </row>
    <row r="2403" spans="1:7" x14ac:dyDescent="0.3">
      <c r="A2403" t="s">
        <v>35063</v>
      </c>
      <c r="B2403" t="s">
        <v>11149</v>
      </c>
      <c r="C2403" t="s">
        <v>11150</v>
      </c>
      <c r="D2403">
        <v>321</v>
      </c>
      <c r="E2403">
        <v>0</v>
      </c>
      <c r="F2403">
        <v>789</v>
      </c>
      <c r="G2403">
        <f t="shared" si="37"/>
        <v>1110</v>
      </c>
    </row>
    <row r="2404" spans="1:7" x14ac:dyDescent="0.3">
      <c r="A2404" t="s">
        <v>35064</v>
      </c>
      <c r="B2404" t="s">
        <v>2114</v>
      </c>
      <c r="C2404" t="s">
        <v>2115</v>
      </c>
      <c r="D2404">
        <v>137</v>
      </c>
      <c r="E2404">
        <v>0</v>
      </c>
      <c r="F2404">
        <v>973</v>
      </c>
      <c r="G2404">
        <f t="shared" si="37"/>
        <v>1110</v>
      </c>
    </row>
    <row r="2405" spans="1:7" x14ac:dyDescent="0.3">
      <c r="A2405" t="s">
        <v>35065</v>
      </c>
      <c r="B2405" t="s">
        <v>16178</v>
      </c>
      <c r="C2405" t="s">
        <v>16179</v>
      </c>
      <c r="D2405">
        <v>0</v>
      </c>
      <c r="E2405">
        <v>344</v>
      </c>
      <c r="F2405">
        <v>766</v>
      </c>
      <c r="G2405">
        <f t="shared" si="37"/>
        <v>1110</v>
      </c>
    </row>
    <row r="2406" spans="1:7" x14ac:dyDescent="0.3">
      <c r="A2406" t="s">
        <v>35066</v>
      </c>
      <c r="B2406" t="s">
        <v>11974</v>
      </c>
      <c r="C2406" t="s">
        <v>11975</v>
      </c>
      <c r="D2406">
        <v>166</v>
      </c>
      <c r="E2406">
        <v>944</v>
      </c>
      <c r="F2406">
        <v>0</v>
      </c>
      <c r="G2406">
        <f t="shared" si="37"/>
        <v>1110</v>
      </c>
    </row>
    <row r="2407" spans="1:7" x14ac:dyDescent="0.3">
      <c r="A2407" t="s">
        <v>35067</v>
      </c>
      <c r="B2407" t="s">
        <v>30286</v>
      </c>
      <c r="C2407" t="s">
        <v>30287</v>
      </c>
      <c r="D2407">
        <v>333</v>
      </c>
      <c r="E2407">
        <v>602</v>
      </c>
      <c r="F2407">
        <v>174</v>
      </c>
      <c r="G2407">
        <f t="shared" si="37"/>
        <v>1109</v>
      </c>
    </row>
    <row r="2408" spans="1:7" x14ac:dyDescent="0.3">
      <c r="A2408" t="s">
        <v>35068</v>
      </c>
      <c r="B2408" t="s">
        <v>18347</v>
      </c>
      <c r="C2408" t="s">
        <v>18348</v>
      </c>
      <c r="D2408">
        <v>961</v>
      </c>
      <c r="E2408">
        <v>148</v>
      </c>
      <c r="F2408">
        <v>0</v>
      </c>
      <c r="G2408">
        <f t="shared" si="37"/>
        <v>1109</v>
      </c>
    </row>
    <row r="2409" spans="1:7" x14ac:dyDescent="0.3">
      <c r="A2409" t="s">
        <v>35069</v>
      </c>
      <c r="B2409" t="s">
        <v>12887</v>
      </c>
      <c r="C2409" t="s">
        <v>12888</v>
      </c>
      <c r="D2409">
        <v>506</v>
      </c>
      <c r="E2409">
        <v>0</v>
      </c>
      <c r="F2409">
        <v>603</v>
      </c>
      <c r="G2409">
        <f t="shared" si="37"/>
        <v>1109</v>
      </c>
    </row>
    <row r="2410" spans="1:7" x14ac:dyDescent="0.3">
      <c r="A2410" t="s">
        <v>35070</v>
      </c>
      <c r="B2410" t="s">
        <v>4413</v>
      </c>
      <c r="C2410" t="s">
        <v>4414</v>
      </c>
      <c r="D2410">
        <v>556</v>
      </c>
      <c r="E2410">
        <v>301</v>
      </c>
      <c r="F2410">
        <v>252</v>
      </c>
      <c r="G2410">
        <f t="shared" si="37"/>
        <v>1109</v>
      </c>
    </row>
    <row r="2411" spans="1:7" x14ac:dyDescent="0.3">
      <c r="A2411" t="s">
        <v>35071</v>
      </c>
      <c r="B2411" t="s">
        <v>8033</v>
      </c>
      <c r="C2411" t="s">
        <v>8034</v>
      </c>
      <c r="D2411">
        <v>710</v>
      </c>
      <c r="E2411">
        <v>259</v>
      </c>
      <c r="F2411">
        <v>140</v>
      </c>
      <c r="G2411">
        <f t="shared" si="37"/>
        <v>1109</v>
      </c>
    </row>
    <row r="2412" spans="1:7" x14ac:dyDescent="0.3">
      <c r="A2412" t="s">
        <v>35072</v>
      </c>
      <c r="B2412" t="s">
        <v>13421</v>
      </c>
      <c r="C2412" t="s">
        <v>13422</v>
      </c>
      <c r="D2412">
        <v>0</v>
      </c>
      <c r="E2412">
        <v>1108</v>
      </c>
      <c r="F2412">
        <v>0</v>
      </c>
      <c r="G2412">
        <f t="shared" si="37"/>
        <v>1108</v>
      </c>
    </row>
    <row r="2413" spans="1:7" x14ac:dyDescent="0.3">
      <c r="A2413" t="s">
        <v>35073</v>
      </c>
      <c r="B2413" t="s">
        <v>10509</v>
      </c>
      <c r="C2413" t="s">
        <v>10510</v>
      </c>
      <c r="D2413">
        <v>166</v>
      </c>
      <c r="E2413">
        <v>942</v>
      </c>
      <c r="F2413">
        <v>0</v>
      </c>
      <c r="G2413">
        <f t="shared" si="37"/>
        <v>1108</v>
      </c>
    </row>
    <row r="2414" spans="1:7" x14ac:dyDescent="0.3">
      <c r="A2414" t="s">
        <v>35074</v>
      </c>
      <c r="B2414" t="s">
        <v>7527</v>
      </c>
      <c r="C2414" t="s">
        <v>7528</v>
      </c>
      <c r="D2414">
        <v>453</v>
      </c>
      <c r="E2414">
        <v>0</v>
      </c>
      <c r="F2414">
        <v>655</v>
      </c>
      <c r="G2414">
        <f t="shared" si="37"/>
        <v>1108</v>
      </c>
    </row>
    <row r="2415" spans="1:7" x14ac:dyDescent="0.3">
      <c r="A2415" t="s">
        <v>35075</v>
      </c>
      <c r="B2415" t="s">
        <v>29671</v>
      </c>
      <c r="C2415" t="s">
        <v>29672</v>
      </c>
      <c r="D2415">
        <v>79</v>
      </c>
      <c r="E2415">
        <v>0</v>
      </c>
      <c r="F2415">
        <v>1029</v>
      </c>
      <c r="G2415">
        <f t="shared" si="37"/>
        <v>1108</v>
      </c>
    </row>
    <row r="2416" spans="1:7" x14ac:dyDescent="0.3">
      <c r="A2416" t="s">
        <v>35076</v>
      </c>
      <c r="B2416" t="s">
        <v>3630</v>
      </c>
      <c r="C2416" t="s">
        <v>3631</v>
      </c>
      <c r="D2416">
        <v>1108</v>
      </c>
      <c r="E2416">
        <v>0</v>
      </c>
      <c r="F2416">
        <v>0</v>
      </c>
      <c r="G2416">
        <f t="shared" si="37"/>
        <v>1108</v>
      </c>
    </row>
    <row r="2417" spans="1:7" x14ac:dyDescent="0.3">
      <c r="A2417" t="s">
        <v>35077</v>
      </c>
      <c r="B2417" t="s">
        <v>15006</v>
      </c>
      <c r="C2417" t="s">
        <v>15007</v>
      </c>
      <c r="D2417">
        <v>131</v>
      </c>
      <c r="E2417">
        <v>794</v>
      </c>
      <c r="F2417">
        <v>182</v>
      </c>
      <c r="G2417">
        <f t="shared" si="37"/>
        <v>1107</v>
      </c>
    </row>
    <row r="2418" spans="1:7" x14ac:dyDescent="0.3">
      <c r="A2418" t="s">
        <v>35078</v>
      </c>
      <c r="B2418" t="s">
        <v>25527</v>
      </c>
      <c r="C2418" t="s">
        <v>25528</v>
      </c>
      <c r="D2418">
        <v>0</v>
      </c>
      <c r="E2418">
        <v>0</v>
      </c>
      <c r="F2418">
        <v>1107</v>
      </c>
      <c r="G2418">
        <f t="shared" si="37"/>
        <v>1107</v>
      </c>
    </row>
    <row r="2419" spans="1:7" x14ac:dyDescent="0.3">
      <c r="A2419" t="s">
        <v>35079</v>
      </c>
      <c r="B2419" t="s">
        <v>12203</v>
      </c>
      <c r="C2419" t="s">
        <v>12204</v>
      </c>
      <c r="D2419">
        <v>149</v>
      </c>
      <c r="E2419">
        <v>730</v>
      </c>
      <c r="F2419">
        <v>228</v>
      </c>
      <c r="G2419">
        <f t="shared" si="37"/>
        <v>1107</v>
      </c>
    </row>
    <row r="2420" spans="1:7" x14ac:dyDescent="0.3">
      <c r="A2420" t="s">
        <v>35080</v>
      </c>
      <c r="B2420" t="s">
        <v>25009</v>
      </c>
      <c r="C2420" t="s">
        <v>25010</v>
      </c>
      <c r="D2420">
        <v>312</v>
      </c>
      <c r="E2420">
        <v>0</v>
      </c>
      <c r="F2420">
        <v>795</v>
      </c>
      <c r="G2420">
        <f t="shared" si="37"/>
        <v>1107</v>
      </c>
    </row>
    <row r="2421" spans="1:7" x14ac:dyDescent="0.3">
      <c r="A2421" t="s">
        <v>35081</v>
      </c>
      <c r="B2421" t="s">
        <v>15833</v>
      </c>
      <c r="C2421" t="s">
        <v>15834</v>
      </c>
      <c r="D2421">
        <v>0</v>
      </c>
      <c r="E2421">
        <v>1107</v>
      </c>
      <c r="F2421">
        <v>0</v>
      </c>
      <c r="G2421">
        <f t="shared" si="37"/>
        <v>1107</v>
      </c>
    </row>
    <row r="2422" spans="1:7" x14ac:dyDescent="0.3">
      <c r="A2422" t="s">
        <v>35082</v>
      </c>
      <c r="B2422" t="s">
        <v>1097</v>
      </c>
      <c r="C2422" t="s">
        <v>1098</v>
      </c>
      <c r="D2422">
        <v>483</v>
      </c>
      <c r="E2422">
        <v>0</v>
      </c>
      <c r="F2422">
        <v>624</v>
      </c>
      <c r="G2422">
        <f t="shared" si="37"/>
        <v>1107</v>
      </c>
    </row>
    <row r="2423" spans="1:7" x14ac:dyDescent="0.3">
      <c r="A2423" t="s">
        <v>35083</v>
      </c>
      <c r="B2423" t="s">
        <v>4579</v>
      </c>
      <c r="C2423" t="s">
        <v>4580</v>
      </c>
      <c r="D2423">
        <v>578</v>
      </c>
      <c r="E2423">
        <v>529</v>
      </c>
      <c r="F2423">
        <v>0</v>
      </c>
      <c r="G2423">
        <f t="shared" si="37"/>
        <v>1107</v>
      </c>
    </row>
    <row r="2424" spans="1:7" x14ac:dyDescent="0.3">
      <c r="A2424" t="s">
        <v>35084</v>
      </c>
      <c r="B2424" t="s">
        <v>31848</v>
      </c>
      <c r="C2424" t="s">
        <v>21659</v>
      </c>
      <c r="D2424">
        <v>284</v>
      </c>
      <c r="E2424">
        <v>0</v>
      </c>
      <c r="F2424">
        <v>822</v>
      </c>
      <c r="G2424">
        <f t="shared" si="37"/>
        <v>1106</v>
      </c>
    </row>
    <row r="2425" spans="1:7" x14ac:dyDescent="0.3">
      <c r="A2425" t="s">
        <v>35085</v>
      </c>
      <c r="B2425" t="s">
        <v>6897</v>
      </c>
      <c r="C2425" t="s">
        <v>6898</v>
      </c>
      <c r="D2425">
        <v>132</v>
      </c>
      <c r="E2425">
        <v>836</v>
      </c>
      <c r="F2425">
        <v>138</v>
      </c>
      <c r="G2425">
        <f t="shared" si="37"/>
        <v>1106</v>
      </c>
    </row>
    <row r="2426" spans="1:7" x14ac:dyDescent="0.3">
      <c r="A2426" t="s">
        <v>35086</v>
      </c>
      <c r="B2426" t="s">
        <v>27941</v>
      </c>
      <c r="C2426" t="s">
        <v>9807</v>
      </c>
      <c r="D2426">
        <v>144</v>
      </c>
      <c r="E2426">
        <v>786</v>
      </c>
      <c r="F2426">
        <v>176</v>
      </c>
      <c r="G2426">
        <f t="shared" si="37"/>
        <v>1106</v>
      </c>
    </row>
    <row r="2427" spans="1:7" x14ac:dyDescent="0.3">
      <c r="A2427" t="s">
        <v>35087</v>
      </c>
      <c r="B2427" t="s">
        <v>6963</v>
      </c>
      <c r="C2427" t="s">
        <v>6964</v>
      </c>
      <c r="D2427">
        <v>971</v>
      </c>
      <c r="E2427">
        <v>0</v>
      </c>
      <c r="F2427">
        <v>135</v>
      </c>
      <c r="G2427">
        <f t="shared" si="37"/>
        <v>1106</v>
      </c>
    </row>
    <row r="2428" spans="1:7" x14ac:dyDescent="0.3">
      <c r="A2428" t="s">
        <v>35088</v>
      </c>
      <c r="B2428" t="s">
        <v>16747</v>
      </c>
      <c r="C2428" t="s">
        <v>16748</v>
      </c>
      <c r="D2428">
        <v>144</v>
      </c>
      <c r="E2428">
        <v>0</v>
      </c>
      <c r="F2428">
        <v>962</v>
      </c>
      <c r="G2428">
        <f t="shared" si="37"/>
        <v>1106</v>
      </c>
    </row>
    <row r="2429" spans="1:7" x14ac:dyDescent="0.3">
      <c r="A2429" t="s">
        <v>35089</v>
      </c>
      <c r="B2429" t="s">
        <v>3995</v>
      </c>
      <c r="C2429" t="s">
        <v>3996</v>
      </c>
      <c r="D2429">
        <v>628</v>
      </c>
      <c r="E2429">
        <v>148</v>
      </c>
      <c r="F2429">
        <v>330</v>
      </c>
      <c r="G2429">
        <f t="shared" si="37"/>
        <v>1106</v>
      </c>
    </row>
    <row r="2430" spans="1:7" x14ac:dyDescent="0.3">
      <c r="A2430" t="s">
        <v>35090</v>
      </c>
      <c r="B2430" t="s">
        <v>10505</v>
      </c>
      <c r="C2430" t="s">
        <v>10506</v>
      </c>
      <c r="D2430">
        <v>0</v>
      </c>
      <c r="E2430">
        <v>997</v>
      </c>
      <c r="F2430">
        <v>109</v>
      </c>
      <c r="G2430">
        <f t="shared" si="37"/>
        <v>1106</v>
      </c>
    </row>
    <row r="2431" spans="1:7" x14ac:dyDescent="0.3">
      <c r="A2431" t="s">
        <v>35091</v>
      </c>
      <c r="B2431" t="s">
        <v>30705</v>
      </c>
      <c r="C2431" t="s">
        <v>30706</v>
      </c>
      <c r="D2431">
        <v>0</v>
      </c>
      <c r="E2431">
        <v>1105</v>
      </c>
      <c r="F2431">
        <v>0</v>
      </c>
      <c r="G2431">
        <f t="shared" si="37"/>
        <v>1105</v>
      </c>
    </row>
    <row r="2432" spans="1:7" x14ac:dyDescent="0.3">
      <c r="A2432" t="s">
        <v>35092</v>
      </c>
      <c r="B2432" t="s">
        <v>27500</v>
      </c>
      <c r="C2432" t="s">
        <v>27501</v>
      </c>
      <c r="D2432">
        <v>225</v>
      </c>
      <c r="E2432">
        <v>0</v>
      </c>
      <c r="F2432">
        <v>880</v>
      </c>
      <c r="G2432">
        <f t="shared" si="37"/>
        <v>1105</v>
      </c>
    </row>
    <row r="2433" spans="1:7" x14ac:dyDescent="0.3">
      <c r="A2433" t="s">
        <v>35093</v>
      </c>
      <c r="B2433" t="s">
        <v>7589</v>
      </c>
      <c r="C2433" t="s">
        <v>7590</v>
      </c>
      <c r="D2433">
        <v>80</v>
      </c>
      <c r="E2433">
        <v>0</v>
      </c>
      <c r="F2433">
        <v>1025</v>
      </c>
      <c r="G2433">
        <f t="shared" si="37"/>
        <v>1105</v>
      </c>
    </row>
    <row r="2434" spans="1:7" x14ac:dyDescent="0.3">
      <c r="A2434" t="s">
        <v>35094</v>
      </c>
      <c r="B2434" t="s">
        <v>28409</v>
      </c>
      <c r="C2434" t="s">
        <v>28410</v>
      </c>
      <c r="D2434">
        <v>0</v>
      </c>
      <c r="E2434">
        <v>951</v>
      </c>
      <c r="F2434">
        <v>154</v>
      </c>
      <c r="G2434">
        <f t="shared" si="37"/>
        <v>1105</v>
      </c>
    </row>
    <row r="2435" spans="1:7" x14ac:dyDescent="0.3">
      <c r="A2435" t="s">
        <v>35095</v>
      </c>
      <c r="B2435" t="s">
        <v>23619</v>
      </c>
      <c r="C2435" t="s">
        <v>23620</v>
      </c>
      <c r="D2435">
        <v>147</v>
      </c>
      <c r="E2435">
        <v>0</v>
      </c>
      <c r="F2435">
        <v>957</v>
      </c>
      <c r="G2435">
        <f t="shared" ref="G2435:G2498" si="38">SUM(D2435:F2435)</f>
        <v>1104</v>
      </c>
    </row>
    <row r="2436" spans="1:7" x14ac:dyDescent="0.3">
      <c r="A2436" t="s">
        <v>35096</v>
      </c>
      <c r="B2436" t="s">
        <v>14644</v>
      </c>
      <c r="C2436" t="s">
        <v>14645</v>
      </c>
      <c r="D2436">
        <v>0</v>
      </c>
      <c r="E2436">
        <v>1104</v>
      </c>
      <c r="F2436">
        <v>0</v>
      </c>
      <c r="G2436">
        <f t="shared" si="38"/>
        <v>1104</v>
      </c>
    </row>
    <row r="2437" spans="1:7" x14ac:dyDescent="0.3">
      <c r="A2437" t="s">
        <v>35097</v>
      </c>
      <c r="B2437" t="s">
        <v>12127</v>
      </c>
      <c r="C2437" t="s">
        <v>12128</v>
      </c>
      <c r="D2437">
        <v>0</v>
      </c>
      <c r="E2437">
        <v>1104</v>
      </c>
      <c r="F2437">
        <v>0</v>
      </c>
      <c r="G2437">
        <f t="shared" si="38"/>
        <v>1104</v>
      </c>
    </row>
    <row r="2438" spans="1:7" x14ac:dyDescent="0.3">
      <c r="A2438" t="s">
        <v>35098</v>
      </c>
      <c r="B2438" t="s">
        <v>13338</v>
      </c>
      <c r="C2438" t="s">
        <v>13339</v>
      </c>
      <c r="D2438">
        <v>0</v>
      </c>
      <c r="E2438">
        <v>813</v>
      </c>
      <c r="F2438">
        <v>291</v>
      </c>
      <c r="G2438">
        <f t="shared" si="38"/>
        <v>1104</v>
      </c>
    </row>
    <row r="2439" spans="1:7" x14ac:dyDescent="0.3">
      <c r="A2439" t="s">
        <v>35099</v>
      </c>
      <c r="B2439" t="s">
        <v>8286</v>
      </c>
      <c r="C2439" t="s">
        <v>8287</v>
      </c>
      <c r="D2439">
        <v>430</v>
      </c>
      <c r="E2439">
        <v>0</v>
      </c>
      <c r="F2439">
        <v>674</v>
      </c>
      <c r="G2439">
        <f t="shared" si="38"/>
        <v>1104</v>
      </c>
    </row>
    <row r="2440" spans="1:7" x14ac:dyDescent="0.3">
      <c r="A2440" t="s">
        <v>35100</v>
      </c>
      <c r="B2440" t="s">
        <v>24270</v>
      </c>
      <c r="C2440" t="s">
        <v>24271</v>
      </c>
      <c r="D2440">
        <v>185</v>
      </c>
      <c r="E2440">
        <v>401</v>
      </c>
      <c r="F2440">
        <v>517</v>
      </c>
      <c r="G2440">
        <f t="shared" si="38"/>
        <v>1103</v>
      </c>
    </row>
    <row r="2441" spans="1:7" x14ac:dyDescent="0.3">
      <c r="A2441" t="s">
        <v>35101</v>
      </c>
      <c r="B2441" t="s">
        <v>21202</v>
      </c>
      <c r="C2441" t="s">
        <v>21203</v>
      </c>
      <c r="D2441">
        <v>24</v>
      </c>
      <c r="E2441">
        <v>1079</v>
      </c>
      <c r="F2441">
        <v>0</v>
      </c>
      <c r="G2441">
        <f t="shared" si="38"/>
        <v>1103</v>
      </c>
    </row>
    <row r="2442" spans="1:7" x14ac:dyDescent="0.3">
      <c r="A2442" t="s">
        <v>35102</v>
      </c>
      <c r="B2442" t="s">
        <v>19193</v>
      </c>
      <c r="C2442" t="s">
        <v>19194</v>
      </c>
      <c r="D2442">
        <v>134</v>
      </c>
      <c r="E2442">
        <v>0</v>
      </c>
      <c r="F2442">
        <v>969</v>
      </c>
      <c r="G2442">
        <f t="shared" si="38"/>
        <v>1103</v>
      </c>
    </row>
    <row r="2443" spans="1:7" x14ac:dyDescent="0.3">
      <c r="A2443" t="s">
        <v>35103</v>
      </c>
      <c r="B2443" t="s">
        <v>23132</v>
      </c>
      <c r="C2443" t="s">
        <v>23133</v>
      </c>
      <c r="D2443">
        <v>691</v>
      </c>
      <c r="E2443">
        <v>412</v>
      </c>
      <c r="F2443">
        <v>0</v>
      </c>
      <c r="G2443">
        <f t="shared" si="38"/>
        <v>1103</v>
      </c>
    </row>
    <row r="2444" spans="1:7" x14ac:dyDescent="0.3">
      <c r="A2444" t="s">
        <v>35104</v>
      </c>
      <c r="B2444" t="s">
        <v>867</v>
      </c>
      <c r="C2444" t="s">
        <v>868</v>
      </c>
      <c r="D2444">
        <v>288</v>
      </c>
      <c r="E2444">
        <v>815</v>
      </c>
      <c r="F2444">
        <v>0</v>
      </c>
      <c r="G2444">
        <f t="shared" si="38"/>
        <v>1103</v>
      </c>
    </row>
    <row r="2445" spans="1:7" x14ac:dyDescent="0.3">
      <c r="A2445" t="s">
        <v>35105</v>
      </c>
      <c r="B2445" t="s">
        <v>28922</v>
      </c>
      <c r="C2445" t="s">
        <v>28923</v>
      </c>
      <c r="D2445">
        <v>591</v>
      </c>
      <c r="E2445">
        <v>435</v>
      </c>
      <c r="F2445">
        <v>77</v>
      </c>
      <c r="G2445">
        <f t="shared" si="38"/>
        <v>1103</v>
      </c>
    </row>
    <row r="2446" spans="1:7" x14ac:dyDescent="0.3">
      <c r="A2446" t="s">
        <v>35106</v>
      </c>
      <c r="B2446" t="s">
        <v>23302</v>
      </c>
      <c r="C2446" t="s">
        <v>23303</v>
      </c>
      <c r="D2446">
        <v>0</v>
      </c>
      <c r="E2446">
        <v>0</v>
      </c>
      <c r="F2446">
        <v>1103</v>
      </c>
      <c r="G2446">
        <f t="shared" si="38"/>
        <v>1103</v>
      </c>
    </row>
    <row r="2447" spans="1:7" x14ac:dyDescent="0.3">
      <c r="A2447" t="s">
        <v>35107</v>
      </c>
      <c r="B2447" t="s">
        <v>25877</v>
      </c>
      <c r="C2447" t="s">
        <v>25878</v>
      </c>
      <c r="D2447">
        <v>124</v>
      </c>
      <c r="E2447">
        <v>978</v>
      </c>
      <c r="F2447">
        <v>0</v>
      </c>
      <c r="G2447">
        <f t="shared" si="38"/>
        <v>1102</v>
      </c>
    </row>
    <row r="2448" spans="1:7" x14ac:dyDescent="0.3">
      <c r="A2448" t="s">
        <v>35108</v>
      </c>
      <c r="B2448" t="s">
        <v>6282</v>
      </c>
      <c r="C2448" t="s">
        <v>6283</v>
      </c>
      <c r="D2448">
        <v>0</v>
      </c>
      <c r="E2448">
        <v>0</v>
      </c>
      <c r="F2448">
        <v>1102</v>
      </c>
      <c r="G2448">
        <f t="shared" si="38"/>
        <v>1102</v>
      </c>
    </row>
    <row r="2449" spans="1:7" x14ac:dyDescent="0.3">
      <c r="A2449" t="s">
        <v>35109</v>
      </c>
      <c r="B2449" t="s">
        <v>4944</v>
      </c>
      <c r="C2449" t="s">
        <v>4945</v>
      </c>
      <c r="D2449">
        <v>238</v>
      </c>
      <c r="E2449">
        <v>583</v>
      </c>
      <c r="F2449">
        <v>281</v>
      </c>
      <c r="G2449">
        <f t="shared" si="38"/>
        <v>1102</v>
      </c>
    </row>
    <row r="2450" spans="1:7" x14ac:dyDescent="0.3">
      <c r="A2450" t="s">
        <v>35110</v>
      </c>
      <c r="B2450" t="s">
        <v>23785</v>
      </c>
      <c r="C2450" t="s">
        <v>23786</v>
      </c>
      <c r="D2450">
        <v>116</v>
      </c>
      <c r="E2450">
        <v>181</v>
      </c>
      <c r="F2450">
        <v>805</v>
      </c>
      <c r="G2450">
        <f t="shared" si="38"/>
        <v>1102</v>
      </c>
    </row>
    <row r="2451" spans="1:7" x14ac:dyDescent="0.3">
      <c r="A2451" t="s">
        <v>35111</v>
      </c>
      <c r="B2451" t="s">
        <v>31822</v>
      </c>
      <c r="C2451" t="s">
        <v>31823</v>
      </c>
      <c r="D2451">
        <v>0</v>
      </c>
      <c r="E2451">
        <v>0</v>
      </c>
      <c r="F2451">
        <v>1101</v>
      </c>
      <c r="G2451">
        <f t="shared" si="38"/>
        <v>1101</v>
      </c>
    </row>
    <row r="2452" spans="1:7" x14ac:dyDescent="0.3">
      <c r="A2452" t="s">
        <v>35112</v>
      </c>
      <c r="B2452" t="s">
        <v>21828</v>
      </c>
      <c r="C2452" t="s">
        <v>21829</v>
      </c>
      <c r="D2452">
        <v>141</v>
      </c>
      <c r="E2452">
        <v>0</v>
      </c>
      <c r="F2452">
        <v>960</v>
      </c>
      <c r="G2452">
        <f t="shared" si="38"/>
        <v>1101</v>
      </c>
    </row>
    <row r="2453" spans="1:7" x14ac:dyDescent="0.3">
      <c r="A2453" t="s">
        <v>35113</v>
      </c>
      <c r="B2453" t="s">
        <v>4881</v>
      </c>
      <c r="C2453" t="s">
        <v>4882</v>
      </c>
      <c r="D2453">
        <v>1101</v>
      </c>
      <c r="E2453">
        <v>0</v>
      </c>
      <c r="F2453">
        <v>0</v>
      </c>
      <c r="G2453">
        <f t="shared" si="38"/>
        <v>1101</v>
      </c>
    </row>
    <row r="2454" spans="1:7" x14ac:dyDescent="0.3">
      <c r="A2454" t="s">
        <v>35114</v>
      </c>
      <c r="B2454" t="s">
        <v>15346</v>
      </c>
      <c r="C2454" t="s">
        <v>15347</v>
      </c>
      <c r="D2454">
        <v>0</v>
      </c>
      <c r="E2454">
        <v>1100</v>
      </c>
      <c r="F2454">
        <v>0</v>
      </c>
      <c r="G2454">
        <f t="shared" si="38"/>
        <v>1100</v>
      </c>
    </row>
    <row r="2455" spans="1:7" x14ac:dyDescent="0.3">
      <c r="A2455" t="s">
        <v>35115</v>
      </c>
      <c r="B2455" t="s">
        <v>10555</v>
      </c>
      <c r="C2455" t="s">
        <v>10556</v>
      </c>
      <c r="D2455">
        <v>967</v>
      </c>
      <c r="E2455">
        <v>0</v>
      </c>
      <c r="F2455">
        <v>133</v>
      </c>
      <c r="G2455">
        <f t="shared" si="38"/>
        <v>1100</v>
      </c>
    </row>
    <row r="2456" spans="1:7" x14ac:dyDescent="0.3">
      <c r="A2456" t="s">
        <v>35116</v>
      </c>
      <c r="B2456" t="s">
        <v>2387</v>
      </c>
      <c r="C2456" t="s">
        <v>2388</v>
      </c>
      <c r="D2456">
        <v>817</v>
      </c>
      <c r="E2456">
        <v>0</v>
      </c>
      <c r="F2456">
        <v>283</v>
      </c>
      <c r="G2456">
        <f t="shared" si="38"/>
        <v>1100</v>
      </c>
    </row>
    <row r="2457" spans="1:7" x14ac:dyDescent="0.3">
      <c r="A2457" t="s">
        <v>35117</v>
      </c>
      <c r="B2457" t="s">
        <v>18169</v>
      </c>
      <c r="C2457" t="s">
        <v>18170</v>
      </c>
      <c r="D2457">
        <v>0</v>
      </c>
      <c r="E2457">
        <v>1100</v>
      </c>
      <c r="F2457">
        <v>0</v>
      </c>
      <c r="G2457">
        <f t="shared" si="38"/>
        <v>1100</v>
      </c>
    </row>
    <row r="2458" spans="1:7" x14ac:dyDescent="0.3">
      <c r="A2458" t="s">
        <v>35118</v>
      </c>
      <c r="B2458" t="s">
        <v>690</v>
      </c>
      <c r="C2458" t="s">
        <v>691</v>
      </c>
      <c r="D2458">
        <v>1100</v>
      </c>
      <c r="E2458">
        <v>0</v>
      </c>
      <c r="F2458">
        <v>0</v>
      </c>
      <c r="G2458">
        <f t="shared" si="38"/>
        <v>1100</v>
      </c>
    </row>
    <row r="2459" spans="1:7" x14ac:dyDescent="0.3">
      <c r="A2459" t="s">
        <v>35119</v>
      </c>
      <c r="B2459" t="s">
        <v>28773</v>
      </c>
      <c r="C2459" t="s">
        <v>25578</v>
      </c>
      <c r="D2459">
        <v>457</v>
      </c>
      <c r="E2459">
        <v>0</v>
      </c>
      <c r="F2459">
        <v>643</v>
      </c>
      <c r="G2459">
        <f t="shared" si="38"/>
        <v>1100</v>
      </c>
    </row>
    <row r="2460" spans="1:7" x14ac:dyDescent="0.3">
      <c r="A2460" t="s">
        <v>35120</v>
      </c>
      <c r="B2460" t="s">
        <v>24493</v>
      </c>
      <c r="C2460" t="s">
        <v>24494</v>
      </c>
      <c r="D2460">
        <v>0</v>
      </c>
      <c r="E2460">
        <v>0</v>
      </c>
      <c r="F2460">
        <v>1100</v>
      </c>
      <c r="G2460">
        <f t="shared" si="38"/>
        <v>1100</v>
      </c>
    </row>
    <row r="2461" spans="1:7" x14ac:dyDescent="0.3">
      <c r="A2461" t="s">
        <v>35121</v>
      </c>
      <c r="B2461" t="s">
        <v>14306</v>
      </c>
      <c r="C2461" t="s">
        <v>14307</v>
      </c>
      <c r="D2461">
        <v>0</v>
      </c>
      <c r="E2461">
        <v>660</v>
      </c>
      <c r="F2461">
        <v>440</v>
      </c>
      <c r="G2461">
        <f t="shared" si="38"/>
        <v>1100</v>
      </c>
    </row>
    <row r="2462" spans="1:7" x14ac:dyDescent="0.3">
      <c r="A2462" t="s">
        <v>35122</v>
      </c>
      <c r="B2462" t="s">
        <v>31067</v>
      </c>
      <c r="C2462" t="s">
        <v>31068</v>
      </c>
      <c r="D2462">
        <v>784</v>
      </c>
      <c r="E2462">
        <v>315</v>
      </c>
      <c r="F2462">
        <v>0</v>
      </c>
      <c r="G2462">
        <f t="shared" si="38"/>
        <v>1099</v>
      </c>
    </row>
    <row r="2463" spans="1:7" x14ac:dyDescent="0.3">
      <c r="A2463" t="s">
        <v>35123</v>
      </c>
      <c r="B2463" t="s">
        <v>4786</v>
      </c>
      <c r="C2463" t="s">
        <v>4787</v>
      </c>
      <c r="D2463">
        <v>0</v>
      </c>
      <c r="E2463">
        <v>885</v>
      </c>
      <c r="F2463">
        <v>214</v>
      </c>
      <c r="G2463">
        <f t="shared" si="38"/>
        <v>1099</v>
      </c>
    </row>
    <row r="2464" spans="1:7" x14ac:dyDescent="0.3">
      <c r="A2464" t="s">
        <v>35124</v>
      </c>
      <c r="B2464" t="s">
        <v>19868</v>
      </c>
      <c r="C2464" t="s">
        <v>19869</v>
      </c>
      <c r="D2464">
        <v>133</v>
      </c>
      <c r="E2464">
        <v>808</v>
      </c>
      <c r="F2464">
        <v>158</v>
      </c>
      <c r="G2464">
        <f t="shared" si="38"/>
        <v>1099</v>
      </c>
    </row>
    <row r="2465" spans="1:7" x14ac:dyDescent="0.3">
      <c r="A2465" t="s">
        <v>35125</v>
      </c>
      <c r="B2465" t="s">
        <v>18171</v>
      </c>
      <c r="C2465" t="s">
        <v>18172</v>
      </c>
      <c r="D2465">
        <v>210</v>
      </c>
      <c r="E2465">
        <v>283</v>
      </c>
      <c r="F2465">
        <v>605</v>
      </c>
      <c r="G2465">
        <f t="shared" si="38"/>
        <v>1098</v>
      </c>
    </row>
    <row r="2466" spans="1:7" x14ac:dyDescent="0.3">
      <c r="A2466" t="s">
        <v>35126</v>
      </c>
      <c r="B2466" t="s">
        <v>3471</v>
      </c>
      <c r="C2466" t="s">
        <v>3472</v>
      </c>
      <c r="D2466">
        <v>1098</v>
      </c>
      <c r="E2466">
        <v>0</v>
      </c>
      <c r="F2466">
        <v>0</v>
      </c>
      <c r="G2466">
        <f t="shared" si="38"/>
        <v>1098</v>
      </c>
    </row>
    <row r="2467" spans="1:7" x14ac:dyDescent="0.3">
      <c r="A2467" t="s">
        <v>35127</v>
      </c>
      <c r="B2467" t="s">
        <v>15827</v>
      </c>
      <c r="C2467" t="s">
        <v>15828</v>
      </c>
      <c r="D2467">
        <v>343</v>
      </c>
      <c r="E2467">
        <v>755</v>
      </c>
      <c r="F2467">
        <v>0</v>
      </c>
      <c r="G2467">
        <f t="shared" si="38"/>
        <v>1098</v>
      </c>
    </row>
    <row r="2468" spans="1:7" x14ac:dyDescent="0.3">
      <c r="A2468" t="s">
        <v>35128</v>
      </c>
      <c r="B2468" t="s">
        <v>23647</v>
      </c>
      <c r="C2468" t="s">
        <v>23648</v>
      </c>
      <c r="D2468">
        <v>0</v>
      </c>
      <c r="E2468">
        <v>148</v>
      </c>
      <c r="F2468">
        <v>950</v>
      </c>
      <c r="G2468">
        <f t="shared" si="38"/>
        <v>1098</v>
      </c>
    </row>
    <row r="2469" spans="1:7" x14ac:dyDescent="0.3">
      <c r="A2469" t="s">
        <v>35129</v>
      </c>
      <c r="B2469" t="s">
        <v>16607</v>
      </c>
      <c r="C2469" t="s">
        <v>16608</v>
      </c>
      <c r="D2469">
        <v>945</v>
      </c>
      <c r="E2469">
        <v>0</v>
      </c>
      <c r="F2469">
        <v>153</v>
      </c>
      <c r="G2469">
        <f t="shared" si="38"/>
        <v>1098</v>
      </c>
    </row>
    <row r="2470" spans="1:7" x14ac:dyDescent="0.3">
      <c r="A2470" t="s">
        <v>35130</v>
      </c>
      <c r="B2470" t="s">
        <v>22444</v>
      </c>
      <c r="C2470" t="s">
        <v>22445</v>
      </c>
      <c r="D2470">
        <v>1097</v>
      </c>
      <c r="E2470">
        <v>0</v>
      </c>
      <c r="F2470">
        <v>0</v>
      </c>
      <c r="G2470">
        <f t="shared" si="38"/>
        <v>1097</v>
      </c>
    </row>
    <row r="2471" spans="1:7" x14ac:dyDescent="0.3">
      <c r="A2471" t="s">
        <v>35131</v>
      </c>
      <c r="B2471" t="s">
        <v>13244</v>
      </c>
      <c r="C2471" t="s">
        <v>13245</v>
      </c>
      <c r="D2471">
        <v>0</v>
      </c>
      <c r="E2471">
        <v>1097</v>
      </c>
      <c r="F2471">
        <v>0</v>
      </c>
      <c r="G2471">
        <f t="shared" si="38"/>
        <v>1097</v>
      </c>
    </row>
    <row r="2472" spans="1:7" x14ac:dyDescent="0.3">
      <c r="A2472" t="s">
        <v>35132</v>
      </c>
      <c r="B2472" t="s">
        <v>11029</v>
      </c>
      <c r="C2472" t="s">
        <v>11030</v>
      </c>
      <c r="D2472">
        <v>798</v>
      </c>
      <c r="E2472">
        <v>0</v>
      </c>
      <c r="F2472">
        <v>298</v>
      </c>
      <c r="G2472">
        <f t="shared" si="38"/>
        <v>1096</v>
      </c>
    </row>
    <row r="2473" spans="1:7" x14ac:dyDescent="0.3">
      <c r="A2473" t="s">
        <v>35133</v>
      </c>
      <c r="B2473" t="s">
        <v>16286</v>
      </c>
      <c r="C2473" t="s">
        <v>16287</v>
      </c>
      <c r="D2473">
        <v>0</v>
      </c>
      <c r="E2473">
        <v>1086</v>
      </c>
      <c r="F2473">
        <v>10</v>
      </c>
      <c r="G2473">
        <f t="shared" si="38"/>
        <v>1096</v>
      </c>
    </row>
    <row r="2474" spans="1:7" x14ac:dyDescent="0.3">
      <c r="A2474" t="s">
        <v>35134</v>
      </c>
      <c r="B2474" t="s">
        <v>9127</v>
      </c>
      <c r="C2474" t="s">
        <v>9128</v>
      </c>
      <c r="D2474">
        <v>486</v>
      </c>
      <c r="E2474">
        <v>610</v>
      </c>
      <c r="F2474">
        <v>0</v>
      </c>
      <c r="G2474">
        <f t="shared" si="38"/>
        <v>1096</v>
      </c>
    </row>
    <row r="2475" spans="1:7" x14ac:dyDescent="0.3">
      <c r="A2475" t="s">
        <v>35135</v>
      </c>
      <c r="B2475" t="s">
        <v>24220</v>
      </c>
      <c r="C2475" t="s">
        <v>24221</v>
      </c>
      <c r="D2475">
        <v>0</v>
      </c>
      <c r="E2475">
        <v>0</v>
      </c>
      <c r="F2475">
        <v>1096</v>
      </c>
      <c r="G2475">
        <f t="shared" si="38"/>
        <v>1096</v>
      </c>
    </row>
    <row r="2476" spans="1:7" x14ac:dyDescent="0.3">
      <c r="A2476" t="s">
        <v>35136</v>
      </c>
      <c r="B2476" t="s">
        <v>10648</v>
      </c>
      <c r="C2476" t="s">
        <v>10649</v>
      </c>
      <c r="D2476">
        <v>0</v>
      </c>
      <c r="E2476">
        <v>1096</v>
      </c>
      <c r="F2476">
        <v>0</v>
      </c>
      <c r="G2476">
        <f t="shared" si="38"/>
        <v>1096</v>
      </c>
    </row>
    <row r="2477" spans="1:7" x14ac:dyDescent="0.3">
      <c r="A2477" t="s">
        <v>35137</v>
      </c>
      <c r="B2477" t="s">
        <v>27815</v>
      </c>
      <c r="C2477" t="s">
        <v>27816</v>
      </c>
      <c r="D2477">
        <v>815</v>
      </c>
      <c r="E2477">
        <v>0</v>
      </c>
      <c r="F2477">
        <v>281</v>
      </c>
      <c r="G2477">
        <f t="shared" si="38"/>
        <v>1096</v>
      </c>
    </row>
    <row r="2478" spans="1:7" x14ac:dyDescent="0.3">
      <c r="A2478" t="s">
        <v>35138</v>
      </c>
      <c r="B2478" t="s">
        <v>1093</v>
      </c>
      <c r="C2478" t="s">
        <v>1094</v>
      </c>
      <c r="D2478">
        <v>901</v>
      </c>
      <c r="E2478">
        <v>194</v>
      </c>
      <c r="F2478">
        <v>0</v>
      </c>
      <c r="G2478">
        <f t="shared" si="38"/>
        <v>1095</v>
      </c>
    </row>
    <row r="2479" spans="1:7" x14ac:dyDescent="0.3">
      <c r="A2479" t="s">
        <v>35139</v>
      </c>
      <c r="B2479" t="s">
        <v>16469</v>
      </c>
      <c r="C2479" t="s">
        <v>16470</v>
      </c>
      <c r="D2479">
        <v>498</v>
      </c>
      <c r="E2479">
        <v>0</v>
      </c>
      <c r="F2479">
        <v>596</v>
      </c>
      <c r="G2479">
        <f t="shared" si="38"/>
        <v>1094</v>
      </c>
    </row>
    <row r="2480" spans="1:7" x14ac:dyDescent="0.3">
      <c r="A2480" t="s">
        <v>35140</v>
      </c>
      <c r="B2480" t="s">
        <v>9611</v>
      </c>
      <c r="C2480" t="s">
        <v>9612</v>
      </c>
      <c r="D2480">
        <v>122</v>
      </c>
      <c r="E2480">
        <v>854</v>
      </c>
      <c r="F2480">
        <v>117</v>
      </c>
      <c r="G2480">
        <f t="shared" si="38"/>
        <v>1093</v>
      </c>
    </row>
    <row r="2481" spans="1:7" x14ac:dyDescent="0.3">
      <c r="A2481" t="s">
        <v>35141</v>
      </c>
      <c r="B2481" t="s">
        <v>16460</v>
      </c>
      <c r="C2481" t="s">
        <v>16461</v>
      </c>
      <c r="D2481">
        <v>311</v>
      </c>
      <c r="E2481">
        <v>782</v>
      </c>
      <c r="F2481">
        <v>0</v>
      </c>
      <c r="G2481">
        <f t="shared" si="38"/>
        <v>1093</v>
      </c>
    </row>
    <row r="2482" spans="1:7" x14ac:dyDescent="0.3">
      <c r="A2482" t="s">
        <v>35142</v>
      </c>
      <c r="B2482" t="s">
        <v>10915</v>
      </c>
      <c r="C2482" t="s">
        <v>10916</v>
      </c>
      <c r="D2482">
        <v>777</v>
      </c>
      <c r="E2482">
        <v>0</v>
      </c>
      <c r="F2482">
        <v>316</v>
      </c>
      <c r="G2482">
        <f t="shared" si="38"/>
        <v>1093</v>
      </c>
    </row>
    <row r="2483" spans="1:7" x14ac:dyDescent="0.3">
      <c r="A2483" t="s">
        <v>35143</v>
      </c>
      <c r="B2483" t="s">
        <v>7117</v>
      </c>
      <c r="C2483" t="s">
        <v>7118</v>
      </c>
      <c r="D2483">
        <v>244</v>
      </c>
      <c r="E2483">
        <v>849</v>
      </c>
      <c r="F2483">
        <v>0</v>
      </c>
      <c r="G2483">
        <f t="shared" si="38"/>
        <v>1093</v>
      </c>
    </row>
    <row r="2484" spans="1:7" x14ac:dyDescent="0.3">
      <c r="A2484" t="s">
        <v>35144</v>
      </c>
      <c r="B2484" t="s">
        <v>8284</v>
      </c>
      <c r="C2484" t="s">
        <v>8285</v>
      </c>
      <c r="D2484">
        <v>0</v>
      </c>
      <c r="E2484">
        <v>831</v>
      </c>
      <c r="F2484">
        <v>262</v>
      </c>
      <c r="G2484">
        <f t="shared" si="38"/>
        <v>1093</v>
      </c>
    </row>
    <row r="2485" spans="1:7" x14ac:dyDescent="0.3">
      <c r="A2485" t="s">
        <v>35145</v>
      </c>
      <c r="B2485" t="s">
        <v>12477</v>
      </c>
      <c r="C2485" t="s">
        <v>12478</v>
      </c>
      <c r="D2485">
        <v>105</v>
      </c>
      <c r="E2485">
        <v>0</v>
      </c>
      <c r="F2485">
        <v>988</v>
      </c>
      <c r="G2485">
        <f t="shared" si="38"/>
        <v>1093</v>
      </c>
    </row>
    <row r="2486" spans="1:7" x14ac:dyDescent="0.3">
      <c r="A2486" t="s">
        <v>35146</v>
      </c>
      <c r="B2486" t="s">
        <v>18825</v>
      </c>
      <c r="C2486" t="s">
        <v>18826</v>
      </c>
      <c r="D2486">
        <v>0</v>
      </c>
      <c r="E2486">
        <v>0</v>
      </c>
      <c r="F2486">
        <v>1092</v>
      </c>
      <c r="G2486">
        <f t="shared" si="38"/>
        <v>1092</v>
      </c>
    </row>
    <row r="2487" spans="1:7" x14ac:dyDescent="0.3">
      <c r="A2487" t="s">
        <v>35147</v>
      </c>
      <c r="B2487" t="s">
        <v>32585</v>
      </c>
      <c r="C2487" t="s">
        <v>32586</v>
      </c>
      <c r="D2487">
        <v>140</v>
      </c>
      <c r="E2487">
        <v>952</v>
      </c>
      <c r="F2487">
        <v>0</v>
      </c>
      <c r="G2487">
        <f t="shared" si="38"/>
        <v>1092</v>
      </c>
    </row>
    <row r="2488" spans="1:7" x14ac:dyDescent="0.3">
      <c r="A2488" t="s">
        <v>35148</v>
      </c>
      <c r="B2488" t="s">
        <v>2700</v>
      </c>
      <c r="C2488" t="s">
        <v>2701</v>
      </c>
      <c r="D2488">
        <v>793</v>
      </c>
      <c r="E2488">
        <v>0</v>
      </c>
      <c r="F2488">
        <v>299</v>
      </c>
      <c r="G2488">
        <f t="shared" si="38"/>
        <v>1092</v>
      </c>
    </row>
    <row r="2489" spans="1:7" x14ac:dyDescent="0.3">
      <c r="A2489" t="s">
        <v>35149</v>
      </c>
      <c r="B2489" t="s">
        <v>26718</v>
      </c>
      <c r="C2489" t="s">
        <v>26719</v>
      </c>
      <c r="D2489">
        <v>0</v>
      </c>
      <c r="E2489">
        <v>0</v>
      </c>
      <c r="F2489">
        <v>1091</v>
      </c>
      <c r="G2489">
        <f t="shared" si="38"/>
        <v>1091</v>
      </c>
    </row>
    <row r="2490" spans="1:7" x14ac:dyDescent="0.3">
      <c r="A2490" t="s">
        <v>35150</v>
      </c>
      <c r="B2490" t="s">
        <v>24837</v>
      </c>
      <c r="C2490" t="s">
        <v>24838</v>
      </c>
      <c r="D2490">
        <v>0</v>
      </c>
      <c r="E2490">
        <v>0</v>
      </c>
      <c r="F2490">
        <v>1091</v>
      </c>
      <c r="G2490">
        <f t="shared" si="38"/>
        <v>1091</v>
      </c>
    </row>
    <row r="2491" spans="1:7" x14ac:dyDescent="0.3">
      <c r="A2491" t="s">
        <v>35151</v>
      </c>
      <c r="B2491" t="s">
        <v>29205</v>
      </c>
      <c r="C2491" t="s">
        <v>29206</v>
      </c>
      <c r="D2491">
        <v>956</v>
      </c>
      <c r="E2491">
        <v>0</v>
      </c>
      <c r="F2491">
        <v>135</v>
      </c>
      <c r="G2491">
        <f t="shared" si="38"/>
        <v>1091</v>
      </c>
    </row>
    <row r="2492" spans="1:7" x14ac:dyDescent="0.3">
      <c r="A2492" t="s">
        <v>35152</v>
      </c>
      <c r="B2492" t="s">
        <v>32603</v>
      </c>
      <c r="C2492" t="s">
        <v>32604</v>
      </c>
      <c r="D2492">
        <v>807</v>
      </c>
      <c r="E2492">
        <v>0</v>
      </c>
      <c r="F2492">
        <v>283</v>
      </c>
      <c r="G2492">
        <f t="shared" si="38"/>
        <v>1090</v>
      </c>
    </row>
    <row r="2493" spans="1:7" x14ac:dyDescent="0.3">
      <c r="A2493" t="s">
        <v>35153</v>
      </c>
      <c r="B2493" t="s">
        <v>6943</v>
      </c>
      <c r="C2493" t="s">
        <v>6944</v>
      </c>
      <c r="D2493">
        <v>142</v>
      </c>
      <c r="E2493">
        <v>425</v>
      </c>
      <c r="F2493">
        <v>523</v>
      </c>
      <c r="G2493">
        <f t="shared" si="38"/>
        <v>1090</v>
      </c>
    </row>
    <row r="2494" spans="1:7" x14ac:dyDescent="0.3">
      <c r="A2494" t="s">
        <v>35154</v>
      </c>
      <c r="B2494" t="s">
        <v>5751</v>
      </c>
      <c r="C2494" t="s">
        <v>5752</v>
      </c>
      <c r="D2494">
        <v>748</v>
      </c>
      <c r="E2494">
        <v>341</v>
      </c>
      <c r="F2494">
        <v>0</v>
      </c>
      <c r="G2494">
        <f t="shared" si="38"/>
        <v>1089</v>
      </c>
    </row>
    <row r="2495" spans="1:7" x14ac:dyDescent="0.3">
      <c r="A2495" t="s">
        <v>35155</v>
      </c>
      <c r="B2495" t="s">
        <v>23781</v>
      </c>
      <c r="C2495" t="s">
        <v>23782</v>
      </c>
      <c r="D2495">
        <v>72</v>
      </c>
      <c r="E2495">
        <v>291</v>
      </c>
      <c r="F2495">
        <v>726</v>
      </c>
      <c r="G2495">
        <f t="shared" si="38"/>
        <v>1089</v>
      </c>
    </row>
    <row r="2496" spans="1:7" x14ac:dyDescent="0.3">
      <c r="A2496" t="s">
        <v>35156</v>
      </c>
      <c r="B2496" t="s">
        <v>13208</v>
      </c>
      <c r="C2496" t="s">
        <v>13209</v>
      </c>
      <c r="D2496">
        <v>109</v>
      </c>
      <c r="E2496">
        <v>495</v>
      </c>
      <c r="F2496">
        <v>485</v>
      </c>
      <c r="G2496">
        <f t="shared" si="38"/>
        <v>1089</v>
      </c>
    </row>
    <row r="2497" spans="1:7" x14ac:dyDescent="0.3">
      <c r="A2497" t="s">
        <v>35157</v>
      </c>
      <c r="B2497" t="s">
        <v>6853</v>
      </c>
      <c r="C2497" t="s">
        <v>6854</v>
      </c>
      <c r="D2497">
        <v>269</v>
      </c>
      <c r="E2497">
        <v>345</v>
      </c>
      <c r="F2497">
        <v>475</v>
      </c>
      <c r="G2497">
        <f t="shared" si="38"/>
        <v>1089</v>
      </c>
    </row>
    <row r="2498" spans="1:7" x14ac:dyDescent="0.3">
      <c r="A2498" t="s">
        <v>35158</v>
      </c>
      <c r="B2498" t="s">
        <v>8800</v>
      </c>
      <c r="C2498" t="s">
        <v>8801</v>
      </c>
      <c r="D2498">
        <v>471</v>
      </c>
      <c r="E2498">
        <v>481</v>
      </c>
      <c r="F2498">
        <v>137</v>
      </c>
      <c r="G2498">
        <f t="shared" si="38"/>
        <v>1089</v>
      </c>
    </row>
    <row r="2499" spans="1:7" x14ac:dyDescent="0.3">
      <c r="A2499" t="s">
        <v>35159</v>
      </c>
      <c r="B2499" t="s">
        <v>5006</v>
      </c>
      <c r="C2499" t="s">
        <v>5007</v>
      </c>
      <c r="D2499">
        <v>367</v>
      </c>
      <c r="E2499">
        <v>630</v>
      </c>
      <c r="F2499">
        <v>91</v>
      </c>
      <c r="G2499">
        <f t="shared" ref="G2499:G2562" si="39">SUM(D2499:F2499)</f>
        <v>1088</v>
      </c>
    </row>
    <row r="2500" spans="1:7" x14ac:dyDescent="0.3">
      <c r="A2500" t="s">
        <v>35160</v>
      </c>
      <c r="B2500" t="s">
        <v>15688</v>
      </c>
      <c r="C2500" t="s">
        <v>15689</v>
      </c>
      <c r="D2500">
        <v>0</v>
      </c>
      <c r="E2500">
        <v>232</v>
      </c>
      <c r="F2500">
        <v>856</v>
      </c>
      <c r="G2500">
        <f t="shared" si="39"/>
        <v>1088</v>
      </c>
    </row>
    <row r="2501" spans="1:7" x14ac:dyDescent="0.3">
      <c r="A2501" t="s">
        <v>35161</v>
      </c>
      <c r="B2501" t="s">
        <v>25780</v>
      </c>
      <c r="C2501" t="s">
        <v>25781</v>
      </c>
      <c r="D2501">
        <v>300</v>
      </c>
      <c r="E2501">
        <v>788</v>
      </c>
      <c r="F2501">
        <v>0</v>
      </c>
      <c r="G2501">
        <f t="shared" si="39"/>
        <v>1088</v>
      </c>
    </row>
    <row r="2502" spans="1:7" x14ac:dyDescent="0.3">
      <c r="A2502" t="s">
        <v>35162</v>
      </c>
      <c r="B2502" t="s">
        <v>8526</v>
      </c>
      <c r="C2502" t="s">
        <v>8527</v>
      </c>
      <c r="D2502">
        <v>0</v>
      </c>
      <c r="E2502">
        <v>316</v>
      </c>
      <c r="F2502">
        <v>772</v>
      </c>
      <c r="G2502">
        <f t="shared" si="39"/>
        <v>1088</v>
      </c>
    </row>
    <row r="2503" spans="1:7" x14ac:dyDescent="0.3">
      <c r="A2503" t="s">
        <v>35163</v>
      </c>
      <c r="B2503" t="s">
        <v>2421</v>
      </c>
      <c r="C2503" t="s">
        <v>2422</v>
      </c>
      <c r="D2503">
        <v>370</v>
      </c>
      <c r="E2503">
        <v>451</v>
      </c>
      <c r="F2503">
        <v>267</v>
      </c>
      <c r="G2503">
        <f t="shared" si="39"/>
        <v>1088</v>
      </c>
    </row>
    <row r="2504" spans="1:7" x14ac:dyDescent="0.3">
      <c r="A2504" t="s">
        <v>35164</v>
      </c>
      <c r="B2504" t="s">
        <v>7975</v>
      </c>
      <c r="C2504" t="s">
        <v>7976</v>
      </c>
      <c r="D2504">
        <v>0</v>
      </c>
      <c r="E2504">
        <v>0</v>
      </c>
      <c r="F2504">
        <v>1088</v>
      </c>
      <c r="G2504">
        <f t="shared" si="39"/>
        <v>1088</v>
      </c>
    </row>
    <row r="2505" spans="1:7" x14ac:dyDescent="0.3">
      <c r="A2505" t="s">
        <v>35165</v>
      </c>
      <c r="B2505" t="s">
        <v>25266</v>
      </c>
      <c r="C2505" t="s">
        <v>25267</v>
      </c>
      <c r="D2505">
        <v>345</v>
      </c>
      <c r="E2505">
        <v>372</v>
      </c>
      <c r="F2505">
        <v>371</v>
      </c>
      <c r="G2505">
        <f t="shared" si="39"/>
        <v>1088</v>
      </c>
    </row>
    <row r="2506" spans="1:7" x14ac:dyDescent="0.3">
      <c r="A2506" t="s">
        <v>35166</v>
      </c>
      <c r="B2506" t="s">
        <v>2203</v>
      </c>
      <c r="C2506" t="s">
        <v>2204</v>
      </c>
      <c r="D2506">
        <v>400</v>
      </c>
      <c r="E2506">
        <v>358</v>
      </c>
      <c r="F2506">
        <v>329</v>
      </c>
      <c r="G2506">
        <f t="shared" si="39"/>
        <v>1087</v>
      </c>
    </row>
    <row r="2507" spans="1:7" x14ac:dyDescent="0.3">
      <c r="A2507" t="s">
        <v>35167</v>
      </c>
      <c r="B2507" t="s">
        <v>10871</v>
      </c>
      <c r="C2507" t="s">
        <v>10872</v>
      </c>
      <c r="D2507">
        <v>0</v>
      </c>
      <c r="E2507">
        <v>99</v>
      </c>
      <c r="F2507">
        <v>988</v>
      </c>
      <c r="G2507">
        <f t="shared" si="39"/>
        <v>1087</v>
      </c>
    </row>
    <row r="2508" spans="1:7" x14ac:dyDescent="0.3">
      <c r="A2508" t="s">
        <v>35168</v>
      </c>
      <c r="B2508" t="s">
        <v>9696</v>
      </c>
      <c r="C2508" t="s">
        <v>9697</v>
      </c>
      <c r="D2508">
        <v>916</v>
      </c>
      <c r="E2508">
        <v>0</v>
      </c>
      <c r="F2508">
        <v>170</v>
      </c>
      <c r="G2508">
        <f t="shared" si="39"/>
        <v>1086</v>
      </c>
    </row>
    <row r="2509" spans="1:7" x14ac:dyDescent="0.3">
      <c r="A2509" t="s">
        <v>35169</v>
      </c>
      <c r="B2509" t="s">
        <v>678</v>
      </c>
      <c r="C2509" t="s">
        <v>679</v>
      </c>
      <c r="D2509">
        <v>0</v>
      </c>
      <c r="E2509">
        <v>1086</v>
      </c>
      <c r="F2509">
        <v>0</v>
      </c>
      <c r="G2509">
        <f t="shared" si="39"/>
        <v>1086</v>
      </c>
    </row>
    <row r="2510" spans="1:7" x14ac:dyDescent="0.3">
      <c r="A2510" t="s">
        <v>35170</v>
      </c>
      <c r="B2510" t="s">
        <v>5091</v>
      </c>
      <c r="C2510" t="s">
        <v>5092</v>
      </c>
      <c r="D2510">
        <v>323</v>
      </c>
      <c r="E2510">
        <v>508</v>
      </c>
      <c r="F2510">
        <v>255</v>
      </c>
      <c r="G2510">
        <f t="shared" si="39"/>
        <v>1086</v>
      </c>
    </row>
    <row r="2511" spans="1:7" x14ac:dyDescent="0.3">
      <c r="A2511" t="s">
        <v>35171</v>
      </c>
      <c r="B2511" t="s">
        <v>6941</v>
      </c>
      <c r="C2511" t="s">
        <v>6942</v>
      </c>
      <c r="D2511">
        <v>286</v>
      </c>
      <c r="E2511">
        <v>679</v>
      </c>
      <c r="F2511">
        <v>121</v>
      </c>
      <c r="G2511">
        <f t="shared" si="39"/>
        <v>1086</v>
      </c>
    </row>
    <row r="2512" spans="1:7" x14ac:dyDescent="0.3">
      <c r="A2512" t="s">
        <v>35172</v>
      </c>
      <c r="B2512" t="s">
        <v>27275</v>
      </c>
      <c r="C2512" t="s">
        <v>6343</v>
      </c>
      <c r="D2512">
        <v>473</v>
      </c>
      <c r="E2512">
        <v>451</v>
      </c>
      <c r="F2512">
        <v>162</v>
      </c>
      <c r="G2512">
        <f t="shared" si="39"/>
        <v>1086</v>
      </c>
    </row>
    <row r="2513" spans="1:7" x14ac:dyDescent="0.3">
      <c r="A2513" t="s">
        <v>35173</v>
      </c>
      <c r="B2513" t="s">
        <v>23651</v>
      </c>
      <c r="C2513" t="s">
        <v>23652</v>
      </c>
      <c r="D2513">
        <v>267</v>
      </c>
      <c r="E2513">
        <v>819</v>
      </c>
      <c r="F2513">
        <v>0</v>
      </c>
      <c r="G2513">
        <f t="shared" si="39"/>
        <v>1086</v>
      </c>
    </row>
    <row r="2514" spans="1:7" x14ac:dyDescent="0.3">
      <c r="A2514" t="s">
        <v>35174</v>
      </c>
      <c r="B2514" t="s">
        <v>4489</v>
      </c>
      <c r="C2514" t="s">
        <v>4490</v>
      </c>
      <c r="D2514">
        <v>132</v>
      </c>
      <c r="E2514">
        <v>0</v>
      </c>
      <c r="F2514">
        <v>954</v>
      </c>
      <c r="G2514">
        <f t="shared" si="39"/>
        <v>1086</v>
      </c>
    </row>
    <row r="2515" spans="1:7" x14ac:dyDescent="0.3">
      <c r="A2515" t="s">
        <v>35175</v>
      </c>
      <c r="B2515" t="s">
        <v>9794</v>
      </c>
      <c r="C2515" t="s">
        <v>9795</v>
      </c>
      <c r="D2515">
        <v>0</v>
      </c>
      <c r="E2515">
        <v>1086</v>
      </c>
      <c r="F2515">
        <v>0</v>
      </c>
      <c r="G2515">
        <f t="shared" si="39"/>
        <v>1086</v>
      </c>
    </row>
    <row r="2516" spans="1:7" x14ac:dyDescent="0.3">
      <c r="A2516" t="s">
        <v>35176</v>
      </c>
      <c r="B2516" t="s">
        <v>3525</v>
      </c>
      <c r="C2516" t="s">
        <v>3526</v>
      </c>
      <c r="D2516">
        <v>1085</v>
      </c>
      <c r="E2516">
        <v>0</v>
      </c>
      <c r="F2516">
        <v>0</v>
      </c>
      <c r="G2516">
        <f t="shared" si="39"/>
        <v>1085</v>
      </c>
    </row>
    <row r="2517" spans="1:7" x14ac:dyDescent="0.3">
      <c r="A2517" t="s">
        <v>35177</v>
      </c>
      <c r="B2517" t="s">
        <v>16444</v>
      </c>
      <c r="C2517" t="s">
        <v>16445</v>
      </c>
      <c r="D2517">
        <v>0</v>
      </c>
      <c r="E2517">
        <v>0</v>
      </c>
      <c r="F2517">
        <v>1085</v>
      </c>
      <c r="G2517">
        <f t="shared" si="39"/>
        <v>1085</v>
      </c>
    </row>
    <row r="2518" spans="1:7" x14ac:dyDescent="0.3">
      <c r="A2518" t="s">
        <v>35178</v>
      </c>
      <c r="B2518" t="s">
        <v>29301</v>
      </c>
      <c r="C2518" t="s">
        <v>29302</v>
      </c>
      <c r="D2518">
        <v>302</v>
      </c>
      <c r="E2518">
        <v>88</v>
      </c>
      <c r="F2518">
        <v>695</v>
      </c>
      <c r="G2518">
        <f t="shared" si="39"/>
        <v>1085</v>
      </c>
    </row>
    <row r="2519" spans="1:7" x14ac:dyDescent="0.3">
      <c r="A2519" t="s">
        <v>35179</v>
      </c>
      <c r="B2519" t="s">
        <v>14362</v>
      </c>
      <c r="C2519" t="s">
        <v>14363</v>
      </c>
      <c r="D2519">
        <v>521</v>
      </c>
      <c r="E2519">
        <v>564</v>
      </c>
      <c r="F2519">
        <v>0</v>
      </c>
      <c r="G2519">
        <f t="shared" si="39"/>
        <v>1085</v>
      </c>
    </row>
    <row r="2520" spans="1:7" x14ac:dyDescent="0.3">
      <c r="A2520" t="s">
        <v>35180</v>
      </c>
      <c r="B2520" t="s">
        <v>18033</v>
      </c>
      <c r="C2520" t="s">
        <v>18034</v>
      </c>
      <c r="D2520">
        <v>0</v>
      </c>
      <c r="E2520">
        <v>1085</v>
      </c>
      <c r="F2520">
        <v>0</v>
      </c>
      <c r="G2520">
        <f t="shared" si="39"/>
        <v>1085</v>
      </c>
    </row>
    <row r="2521" spans="1:7" x14ac:dyDescent="0.3">
      <c r="A2521" t="s">
        <v>35181</v>
      </c>
      <c r="B2521" t="s">
        <v>2393</v>
      </c>
      <c r="C2521" t="s">
        <v>2394</v>
      </c>
      <c r="D2521">
        <v>424</v>
      </c>
      <c r="E2521">
        <v>0</v>
      </c>
      <c r="F2521">
        <v>661</v>
      </c>
      <c r="G2521">
        <f t="shared" si="39"/>
        <v>1085</v>
      </c>
    </row>
    <row r="2522" spans="1:7" x14ac:dyDescent="0.3">
      <c r="A2522" t="s">
        <v>35182</v>
      </c>
      <c r="B2522" t="s">
        <v>29090</v>
      </c>
      <c r="C2522" t="s">
        <v>29091</v>
      </c>
      <c r="D2522">
        <v>536</v>
      </c>
      <c r="E2522">
        <v>549</v>
      </c>
      <c r="F2522">
        <v>0</v>
      </c>
      <c r="G2522">
        <f t="shared" si="39"/>
        <v>1085</v>
      </c>
    </row>
    <row r="2523" spans="1:7" x14ac:dyDescent="0.3">
      <c r="A2523" t="s">
        <v>35183</v>
      </c>
      <c r="B2523" t="s">
        <v>16895</v>
      </c>
      <c r="C2523" t="s">
        <v>16896</v>
      </c>
      <c r="D2523">
        <v>834</v>
      </c>
      <c r="E2523">
        <v>0</v>
      </c>
      <c r="F2523">
        <v>250</v>
      </c>
      <c r="G2523">
        <f t="shared" si="39"/>
        <v>1084</v>
      </c>
    </row>
    <row r="2524" spans="1:7" x14ac:dyDescent="0.3">
      <c r="A2524" t="s">
        <v>35184</v>
      </c>
      <c r="B2524" t="s">
        <v>20680</v>
      </c>
      <c r="C2524" t="s">
        <v>20681</v>
      </c>
      <c r="D2524">
        <v>162</v>
      </c>
      <c r="E2524">
        <v>0</v>
      </c>
      <c r="F2524">
        <v>922</v>
      </c>
      <c r="G2524">
        <f t="shared" si="39"/>
        <v>1084</v>
      </c>
    </row>
    <row r="2525" spans="1:7" x14ac:dyDescent="0.3">
      <c r="A2525" t="s">
        <v>35185</v>
      </c>
      <c r="B2525" t="s">
        <v>26590</v>
      </c>
      <c r="C2525" t="s">
        <v>26591</v>
      </c>
      <c r="D2525">
        <v>7</v>
      </c>
      <c r="E2525">
        <v>1050</v>
      </c>
      <c r="F2525">
        <v>27</v>
      </c>
      <c r="G2525">
        <f t="shared" si="39"/>
        <v>1084</v>
      </c>
    </row>
    <row r="2526" spans="1:7" x14ac:dyDescent="0.3">
      <c r="A2526" t="s">
        <v>35186</v>
      </c>
      <c r="B2526" t="s">
        <v>2295</v>
      </c>
      <c r="C2526" t="s">
        <v>2296</v>
      </c>
      <c r="D2526">
        <v>0</v>
      </c>
      <c r="E2526">
        <v>0</v>
      </c>
      <c r="F2526">
        <v>1084</v>
      </c>
      <c r="G2526">
        <f t="shared" si="39"/>
        <v>1084</v>
      </c>
    </row>
    <row r="2527" spans="1:7" x14ac:dyDescent="0.3">
      <c r="A2527" t="s">
        <v>35187</v>
      </c>
      <c r="B2527" t="s">
        <v>7330</v>
      </c>
      <c r="C2527" t="s">
        <v>7331</v>
      </c>
      <c r="D2527">
        <v>0</v>
      </c>
      <c r="E2527">
        <v>1084</v>
      </c>
      <c r="F2527">
        <v>0</v>
      </c>
      <c r="G2527">
        <f t="shared" si="39"/>
        <v>1084</v>
      </c>
    </row>
    <row r="2528" spans="1:7" x14ac:dyDescent="0.3">
      <c r="A2528" t="s">
        <v>35188</v>
      </c>
      <c r="B2528" t="s">
        <v>24953</v>
      </c>
      <c r="C2528" t="s">
        <v>24954</v>
      </c>
      <c r="D2528">
        <v>614</v>
      </c>
      <c r="E2528">
        <v>0</v>
      </c>
      <c r="F2528">
        <v>469</v>
      </c>
      <c r="G2528">
        <f t="shared" si="39"/>
        <v>1083</v>
      </c>
    </row>
    <row r="2529" spans="1:7" x14ac:dyDescent="0.3">
      <c r="A2529" t="s">
        <v>35189</v>
      </c>
      <c r="B2529" t="s">
        <v>797</v>
      </c>
      <c r="C2529" t="s">
        <v>798</v>
      </c>
      <c r="D2529">
        <v>285</v>
      </c>
      <c r="E2529">
        <v>639</v>
      </c>
      <c r="F2529">
        <v>159</v>
      </c>
      <c r="G2529">
        <f t="shared" si="39"/>
        <v>1083</v>
      </c>
    </row>
    <row r="2530" spans="1:7" x14ac:dyDescent="0.3">
      <c r="A2530" t="s">
        <v>35190</v>
      </c>
      <c r="B2530" t="s">
        <v>26102</v>
      </c>
      <c r="C2530" t="s">
        <v>26103</v>
      </c>
      <c r="D2530">
        <v>732</v>
      </c>
      <c r="E2530">
        <v>0</v>
      </c>
      <c r="F2530">
        <v>351</v>
      </c>
      <c r="G2530">
        <f t="shared" si="39"/>
        <v>1083</v>
      </c>
    </row>
    <row r="2531" spans="1:7" x14ac:dyDescent="0.3">
      <c r="A2531" t="s">
        <v>35191</v>
      </c>
      <c r="B2531" t="s">
        <v>3110</v>
      </c>
      <c r="C2531" t="s">
        <v>3111</v>
      </c>
      <c r="D2531">
        <v>131</v>
      </c>
      <c r="E2531">
        <v>837</v>
      </c>
      <c r="F2531">
        <v>114</v>
      </c>
      <c r="G2531">
        <f t="shared" si="39"/>
        <v>1082</v>
      </c>
    </row>
    <row r="2532" spans="1:7" x14ac:dyDescent="0.3">
      <c r="A2532" t="s">
        <v>35192</v>
      </c>
      <c r="B2532" t="s">
        <v>4499</v>
      </c>
      <c r="C2532" t="s">
        <v>4500</v>
      </c>
      <c r="D2532">
        <v>413</v>
      </c>
      <c r="E2532">
        <v>0</v>
      </c>
      <c r="F2532">
        <v>669</v>
      </c>
      <c r="G2532">
        <f t="shared" si="39"/>
        <v>1082</v>
      </c>
    </row>
    <row r="2533" spans="1:7" x14ac:dyDescent="0.3">
      <c r="A2533" t="s">
        <v>35193</v>
      </c>
      <c r="B2533" t="s">
        <v>7811</v>
      </c>
      <c r="C2533" t="s">
        <v>7812</v>
      </c>
      <c r="D2533">
        <v>0</v>
      </c>
      <c r="E2533">
        <v>807</v>
      </c>
      <c r="F2533">
        <v>275</v>
      </c>
      <c r="G2533">
        <f t="shared" si="39"/>
        <v>1082</v>
      </c>
    </row>
    <row r="2534" spans="1:7" x14ac:dyDescent="0.3">
      <c r="A2534" t="s">
        <v>35194</v>
      </c>
      <c r="B2534" t="s">
        <v>19508</v>
      </c>
      <c r="C2534" t="s">
        <v>19509</v>
      </c>
      <c r="D2534">
        <v>141</v>
      </c>
      <c r="E2534">
        <v>0</v>
      </c>
      <c r="F2534">
        <v>941</v>
      </c>
      <c r="G2534">
        <f t="shared" si="39"/>
        <v>1082</v>
      </c>
    </row>
    <row r="2535" spans="1:7" x14ac:dyDescent="0.3">
      <c r="A2535" t="s">
        <v>35195</v>
      </c>
      <c r="B2535" t="s">
        <v>20599</v>
      </c>
      <c r="C2535" t="s">
        <v>20600</v>
      </c>
      <c r="D2535">
        <v>0</v>
      </c>
      <c r="E2535">
        <v>1082</v>
      </c>
      <c r="F2535">
        <v>0</v>
      </c>
      <c r="G2535">
        <f t="shared" si="39"/>
        <v>1082</v>
      </c>
    </row>
    <row r="2536" spans="1:7" x14ac:dyDescent="0.3">
      <c r="A2536" t="s">
        <v>35196</v>
      </c>
      <c r="B2536" t="s">
        <v>8510</v>
      </c>
      <c r="C2536" t="s">
        <v>8511</v>
      </c>
      <c r="D2536">
        <v>1082</v>
      </c>
      <c r="E2536">
        <v>0</v>
      </c>
      <c r="F2536">
        <v>0</v>
      </c>
      <c r="G2536">
        <f t="shared" si="39"/>
        <v>1082</v>
      </c>
    </row>
    <row r="2537" spans="1:7" x14ac:dyDescent="0.3">
      <c r="A2537" t="s">
        <v>35197</v>
      </c>
      <c r="B2537" t="s">
        <v>2898</v>
      </c>
      <c r="C2537" t="s">
        <v>2899</v>
      </c>
      <c r="D2537">
        <v>945</v>
      </c>
      <c r="E2537">
        <v>0</v>
      </c>
      <c r="F2537">
        <v>137</v>
      </c>
      <c r="G2537">
        <f t="shared" si="39"/>
        <v>1082</v>
      </c>
    </row>
    <row r="2538" spans="1:7" x14ac:dyDescent="0.3">
      <c r="A2538" t="s">
        <v>35198</v>
      </c>
      <c r="B2538" t="s">
        <v>22783</v>
      </c>
      <c r="C2538" t="s">
        <v>22784</v>
      </c>
      <c r="D2538">
        <v>348</v>
      </c>
      <c r="E2538">
        <v>176</v>
      </c>
      <c r="F2538">
        <v>558</v>
      </c>
      <c r="G2538">
        <f t="shared" si="39"/>
        <v>1082</v>
      </c>
    </row>
    <row r="2539" spans="1:7" x14ac:dyDescent="0.3">
      <c r="A2539" t="s">
        <v>35199</v>
      </c>
      <c r="B2539" t="s">
        <v>9935</v>
      </c>
      <c r="C2539" t="s">
        <v>9936</v>
      </c>
      <c r="D2539">
        <v>1063</v>
      </c>
      <c r="E2539">
        <v>19</v>
      </c>
      <c r="F2539">
        <v>0</v>
      </c>
      <c r="G2539">
        <f t="shared" si="39"/>
        <v>1082</v>
      </c>
    </row>
    <row r="2540" spans="1:7" x14ac:dyDescent="0.3">
      <c r="A2540" t="s">
        <v>35200</v>
      </c>
      <c r="B2540" t="s">
        <v>3223</v>
      </c>
      <c r="C2540" t="s">
        <v>3224</v>
      </c>
      <c r="D2540">
        <v>927</v>
      </c>
      <c r="E2540">
        <v>155</v>
      </c>
      <c r="F2540">
        <v>0</v>
      </c>
      <c r="G2540">
        <f t="shared" si="39"/>
        <v>1082</v>
      </c>
    </row>
    <row r="2541" spans="1:7" x14ac:dyDescent="0.3">
      <c r="A2541" t="s">
        <v>35201</v>
      </c>
      <c r="B2541" t="s">
        <v>15485</v>
      </c>
      <c r="C2541" t="s">
        <v>15486</v>
      </c>
      <c r="D2541">
        <v>0</v>
      </c>
      <c r="E2541">
        <v>1082</v>
      </c>
      <c r="F2541">
        <v>0</v>
      </c>
      <c r="G2541">
        <f t="shared" si="39"/>
        <v>1082</v>
      </c>
    </row>
    <row r="2542" spans="1:7" x14ac:dyDescent="0.3">
      <c r="A2542" t="s">
        <v>35202</v>
      </c>
      <c r="B2542" t="s">
        <v>17061</v>
      </c>
      <c r="C2542" t="s">
        <v>17062</v>
      </c>
      <c r="D2542">
        <v>1082</v>
      </c>
      <c r="E2542">
        <v>0</v>
      </c>
      <c r="F2542">
        <v>0</v>
      </c>
      <c r="G2542">
        <f t="shared" si="39"/>
        <v>1082</v>
      </c>
    </row>
    <row r="2543" spans="1:7" x14ac:dyDescent="0.3">
      <c r="A2543" t="s">
        <v>35203</v>
      </c>
      <c r="B2543" t="s">
        <v>6597</v>
      </c>
      <c r="C2543" t="s">
        <v>6598</v>
      </c>
      <c r="D2543">
        <v>318</v>
      </c>
      <c r="E2543">
        <v>763</v>
      </c>
      <c r="F2543">
        <v>0</v>
      </c>
      <c r="G2543">
        <f t="shared" si="39"/>
        <v>1081</v>
      </c>
    </row>
    <row r="2544" spans="1:7" x14ac:dyDescent="0.3">
      <c r="A2544" t="s">
        <v>35204</v>
      </c>
      <c r="B2544" t="s">
        <v>5338</v>
      </c>
      <c r="C2544" t="s">
        <v>5339</v>
      </c>
      <c r="D2544">
        <v>0</v>
      </c>
      <c r="E2544">
        <v>0</v>
      </c>
      <c r="F2544">
        <v>1081</v>
      </c>
      <c r="G2544">
        <f t="shared" si="39"/>
        <v>1081</v>
      </c>
    </row>
    <row r="2545" spans="1:7" x14ac:dyDescent="0.3">
      <c r="A2545" t="s">
        <v>35205</v>
      </c>
      <c r="B2545" t="s">
        <v>4643</v>
      </c>
      <c r="C2545" t="s">
        <v>4644</v>
      </c>
      <c r="D2545">
        <v>0</v>
      </c>
      <c r="E2545">
        <v>1081</v>
      </c>
      <c r="F2545">
        <v>0</v>
      </c>
      <c r="G2545">
        <f t="shared" si="39"/>
        <v>1081</v>
      </c>
    </row>
    <row r="2546" spans="1:7" x14ac:dyDescent="0.3">
      <c r="A2546" t="s">
        <v>35206</v>
      </c>
      <c r="B2546" t="s">
        <v>27063</v>
      </c>
      <c r="C2546" t="s">
        <v>27064</v>
      </c>
      <c r="D2546">
        <v>0</v>
      </c>
      <c r="E2546">
        <v>0</v>
      </c>
      <c r="F2546">
        <v>1081</v>
      </c>
      <c r="G2546">
        <f t="shared" si="39"/>
        <v>1081</v>
      </c>
    </row>
    <row r="2547" spans="1:7" x14ac:dyDescent="0.3">
      <c r="A2547" t="s">
        <v>35207</v>
      </c>
      <c r="B2547" t="s">
        <v>1444</v>
      </c>
      <c r="C2547" t="s">
        <v>1445</v>
      </c>
      <c r="D2547">
        <v>111</v>
      </c>
      <c r="E2547">
        <v>0</v>
      </c>
      <c r="F2547">
        <v>970</v>
      </c>
      <c r="G2547">
        <f t="shared" si="39"/>
        <v>1081</v>
      </c>
    </row>
    <row r="2548" spans="1:7" x14ac:dyDescent="0.3">
      <c r="A2548" t="s">
        <v>35208</v>
      </c>
      <c r="B2548" t="s">
        <v>32250</v>
      </c>
      <c r="C2548" t="s">
        <v>32251</v>
      </c>
      <c r="D2548">
        <v>0</v>
      </c>
      <c r="E2548">
        <v>1081</v>
      </c>
      <c r="F2548">
        <v>0</v>
      </c>
      <c r="G2548">
        <f t="shared" si="39"/>
        <v>1081</v>
      </c>
    </row>
    <row r="2549" spans="1:7" x14ac:dyDescent="0.3">
      <c r="A2549" t="s">
        <v>35209</v>
      </c>
      <c r="B2549" t="s">
        <v>6013</v>
      </c>
      <c r="C2549" t="s">
        <v>6014</v>
      </c>
      <c r="D2549">
        <v>5</v>
      </c>
      <c r="E2549">
        <v>0</v>
      </c>
      <c r="F2549">
        <v>1076</v>
      </c>
      <c r="G2549">
        <f t="shared" si="39"/>
        <v>1081</v>
      </c>
    </row>
    <row r="2550" spans="1:7" x14ac:dyDescent="0.3">
      <c r="A2550" t="s">
        <v>35210</v>
      </c>
      <c r="B2550" t="s">
        <v>23354</v>
      </c>
      <c r="C2550" t="s">
        <v>23355</v>
      </c>
      <c r="D2550">
        <v>0</v>
      </c>
      <c r="E2550">
        <v>1081</v>
      </c>
      <c r="F2550">
        <v>0</v>
      </c>
      <c r="G2550">
        <f t="shared" si="39"/>
        <v>1081</v>
      </c>
    </row>
    <row r="2551" spans="1:7" x14ac:dyDescent="0.3">
      <c r="A2551" t="s">
        <v>35211</v>
      </c>
      <c r="B2551" t="s">
        <v>25715</v>
      </c>
      <c r="C2551" t="s">
        <v>25716</v>
      </c>
      <c r="D2551">
        <v>377</v>
      </c>
      <c r="E2551">
        <v>0</v>
      </c>
      <c r="F2551">
        <v>704</v>
      </c>
      <c r="G2551">
        <f t="shared" si="39"/>
        <v>1081</v>
      </c>
    </row>
    <row r="2552" spans="1:7" x14ac:dyDescent="0.3">
      <c r="A2552" t="s">
        <v>35212</v>
      </c>
      <c r="B2552" t="s">
        <v>23150</v>
      </c>
      <c r="C2552" t="s">
        <v>23151</v>
      </c>
      <c r="D2552">
        <v>0</v>
      </c>
      <c r="E2552">
        <v>779</v>
      </c>
      <c r="F2552">
        <v>302</v>
      </c>
      <c r="G2552">
        <f t="shared" si="39"/>
        <v>1081</v>
      </c>
    </row>
    <row r="2553" spans="1:7" x14ac:dyDescent="0.3">
      <c r="A2553" t="s">
        <v>35213</v>
      </c>
      <c r="B2553" t="s">
        <v>8697</v>
      </c>
      <c r="C2553" t="s">
        <v>8698</v>
      </c>
      <c r="D2553">
        <v>172</v>
      </c>
      <c r="E2553">
        <v>0</v>
      </c>
      <c r="F2553">
        <v>909</v>
      </c>
      <c r="G2553">
        <f t="shared" si="39"/>
        <v>1081</v>
      </c>
    </row>
    <row r="2554" spans="1:7" x14ac:dyDescent="0.3">
      <c r="A2554" t="s">
        <v>35214</v>
      </c>
      <c r="B2554" t="s">
        <v>21443</v>
      </c>
      <c r="C2554" t="s">
        <v>21444</v>
      </c>
      <c r="D2554">
        <v>0</v>
      </c>
      <c r="E2554">
        <v>370</v>
      </c>
      <c r="F2554">
        <v>710</v>
      </c>
      <c r="G2554">
        <f t="shared" si="39"/>
        <v>1080</v>
      </c>
    </row>
    <row r="2555" spans="1:7" x14ac:dyDescent="0.3">
      <c r="A2555" t="s">
        <v>35215</v>
      </c>
      <c r="B2555" t="s">
        <v>3147</v>
      </c>
      <c r="C2555" t="s">
        <v>3148</v>
      </c>
      <c r="D2555">
        <v>0</v>
      </c>
      <c r="E2555">
        <v>0</v>
      </c>
      <c r="F2555">
        <v>1080</v>
      </c>
      <c r="G2555">
        <f t="shared" si="39"/>
        <v>1080</v>
      </c>
    </row>
    <row r="2556" spans="1:7" x14ac:dyDescent="0.3">
      <c r="A2556" t="s">
        <v>35216</v>
      </c>
      <c r="B2556" t="s">
        <v>24917</v>
      </c>
      <c r="C2556" t="s">
        <v>24918</v>
      </c>
      <c r="D2556">
        <v>898</v>
      </c>
      <c r="E2556">
        <v>0</v>
      </c>
      <c r="F2556">
        <v>182</v>
      </c>
      <c r="G2556">
        <f t="shared" si="39"/>
        <v>1080</v>
      </c>
    </row>
    <row r="2557" spans="1:7" x14ac:dyDescent="0.3">
      <c r="A2557" t="s">
        <v>35217</v>
      </c>
      <c r="B2557" t="s">
        <v>30006</v>
      </c>
      <c r="C2557" t="s">
        <v>30007</v>
      </c>
      <c r="D2557">
        <v>1080</v>
      </c>
      <c r="E2557">
        <v>0</v>
      </c>
      <c r="F2557">
        <v>0</v>
      </c>
      <c r="G2557">
        <f t="shared" si="39"/>
        <v>1080</v>
      </c>
    </row>
    <row r="2558" spans="1:7" x14ac:dyDescent="0.3">
      <c r="A2558" t="s">
        <v>35218</v>
      </c>
      <c r="B2558" t="s">
        <v>12606</v>
      </c>
      <c r="C2558" t="s">
        <v>12607</v>
      </c>
      <c r="D2558">
        <v>0</v>
      </c>
      <c r="E2558">
        <v>0</v>
      </c>
      <c r="F2558">
        <v>1080</v>
      </c>
      <c r="G2558">
        <f t="shared" si="39"/>
        <v>1080</v>
      </c>
    </row>
    <row r="2559" spans="1:7" x14ac:dyDescent="0.3">
      <c r="A2559" t="s">
        <v>35219</v>
      </c>
      <c r="B2559" t="s">
        <v>12348</v>
      </c>
      <c r="C2559" t="s">
        <v>12349</v>
      </c>
      <c r="D2559">
        <v>509</v>
      </c>
      <c r="E2559">
        <v>83</v>
      </c>
      <c r="F2559">
        <v>487</v>
      </c>
      <c r="G2559">
        <f t="shared" si="39"/>
        <v>1079</v>
      </c>
    </row>
    <row r="2560" spans="1:7" x14ac:dyDescent="0.3">
      <c r="A2560" t="s">
        <v>35220</v>
      </c>
      <c r="B2560" t="s">
        <v>16310</v>
      </c>
      <c r="C2560" t="s">
        <v>16311</v>
      </c>
      <c r="D2560">
        <v>480</v>
      </c>
      <c r="E2560">
        <v>0</v>
      </c>
      <c r="F2560">
        <v>599</v>
      </c>
      <c r="G2560">
        <f t="shared" si="39"/>
        <v>1079</v>
      </c>
    </row>
    <row r="2561" spans="1:7" x14ac:dyDescent="0.3">
      <c r="A2561" t="s">
        <v>35221</v>
      </c>
      <c r="B2561" t="s">
        <v>26698</v>
      </c>
      <c r="C2561" t="s">
        <v>26699</v>
      </c>
      <c r="D2561">
        <v>0</v>
      </c>
      <c r="E2561">
        <v>0</v>
      </c>
      <c r="F2561">
        <v>1079</v>
      </c>
      <c r="G2561">
        <f t="shared" si="39"/>
        <v>1079</v>
      </c>
    </row>
    <row r="2562" spans="1:7" x14ac:dyDescent="0.3">
      <c r="A2562" t="s">
        <v>35222</v>
      </c>
      <c r="B2562" t="s">
        <v>20031</v>
      </c>
      <c r="C2562" t="s">
        <v>20032</v>
      </c>
      <c r="D2562">
        <v>0</v>
      </c>
      <c r="E2562">
        <v>0</v>
      </c>
      <c r="F2562">
        <v>1079</v>
      </c>
      <c r="G2562">
        <f t="shared" si="39"/>
        <v>1079</v>
      </c>
    </row>
    <row r="2563" spans="1:7" x14ac:dyDescent="0.3">
      <c r="A2563" t="s">
        <v>35223</v>
      </c>
      <c r="B2563" t="s">
        <v>4217</v>
      </c>
      <c r="C2563" t="s">
        <v>4218</v>
      </c>
      <c r="D2563">
        <v>0</v>
      </c>
      <c r="E2563">
        <v>773</v>
      </c>
      <c r="F2563">
        <v>306</v>
      </c>
      <c r="G2563">
        <f t="shared" ref="G2563:G2626" si="40">SUM(D2563:F2563)</f>
        <v>1079</v>
      </c>
    </row>
    <row r="2564" spans="1:7" x14ac:dyDescent="0.3">
      <c r="A2564" t="s">
        <v>35224</v>
      </c>
      <c r="B2564" t="s">
        <v>21026</v>
      </c>
      <c r="C2564" t="s">
        <v>21027</v>
      </c>
      <c r="D2564">
        <v>128</v>
      </c>
      <c r="E2564">
        <v>950</v>
      </c>
      <c r="F2564">
        <v>0</v>
      </c>
      <c r="G2564">
        <f t="shared" si="40"/>
        <v>1078</v>
      </c>
    </row>
    <row r="2565" spans="1:7" x14ac:dyDescent="0.3">
      <c r="A2565" t="s">
        <v>35225</v>
      </c>
      <c r="B2565" t="s">
        <v>11588</v>
      </c>
      <c r="C2565" t="s">
        <v>11589</v>
      </c>
      <c r="D2565">
        <v>366</v>
      </c>
      <c r="E2565">
        <v>182</v>
      </c>
      <c r="F2565">
        <v>529</v>
      </c>
      <c r="G2565">
        <f t="shared" si="40"/>
        <v>1077</v>
      </c>
    </row>
    <row r="2566" spans="1:7" x14ac:dyDescent="0.3">
      <c r="A2566" t="s">
        <v>35226</v>
      </c>
      <c r="B2566" t="s">
        <v>2411</v>
      </c>
      <c r="C2566" t="s">
        <v>2412</v>
      </c>
      <c r="D2566">
        <v>0</v>
      </c>
      <c r="E2566">
        <v>1076</v>
      </c>
      <c r="F2566">
        <v>0</v>
      </c>
      <c r="G2566">
        <f t="shared" si="40"/>
        <v>1076</v>
      </c>
    </row>
    <row r="2567" spans="1:7" x14ac:dyDescent="0.3">
      <c r="A2567" t="s">
        <v>35227</v>
      </c>
      <c r="B2567" t="s">
        <v>14332</v>
      </c>
      <c r="C2567" t="s">
        <v>14333</v>
      </c>
      <c r="D2567">
        <v>152</v>
      </c>
      <c r="E2567">
        <v>0</v>
      </c>
      <c r="F2567">
        <v>924</v>
      </c>
      <c r="G2567">
        <f t="shared" si="40"/>
        <v>1076</v>
      </c>
    </row>
    <row r="2568" spans="1:7" x14ac:dyDescent="0.3">
      <c r="A2568" t="s">
        <v>35228</v>
      </c>
      <c r="B2568" t="s">
        <v>11127</v>
      </c>
      <c r="C2568" t="s">
        <v>11128</v>
      </c>
      <c r="D2568">
        <v>0</v>
      </c>
      <c r="E2568">
        <v>0</v>
      </c>
      <c r="F2568">
        <v>1076</v>
      </c>
      <c r="G2568">
        <f t="shared" si="40"/>
        <v>1076</v>
      </c>
    </row>
    <row r="2569" spans="1:7" x14ac:dyDescent="0.3">
      <c r="A2569" t="s">
        <v>35229</v>
      </c>
      <c r="B2569" t="s">
        <v>22432</v>
      </c>
      <c r="C2569" t="s">
        <v>22433</v>
      </c>
      <c r="D2569">
        <v>0</v>
      </c>
      <c r="E2569">
        <v>0</v>
      </c>
      <c r="F2569">
        <v>1076</v>
      </c>
      <c r="G2569">
        <f t="shared" si="40"/>
        <v>1076</v>
      </c>
    </row>
    <row r="2570" spans="1:7" x14ac:dyDescent="0.3">
      <c r="A2570" t="s">
        <v>35230</v>
      </c>
      <c r="B2570" t="s">
        <v>21473</v>
      </c>
      <c r="C2570" t="s">
        <v>21474</v>
      </c>
      <c r="D2570">
        <v>544</v>
      </c>
      <c r="E2570">
        <v>527</v>
      </c>
      <c r="F2570">
        <v>5</v>
      </c>
      <c r="G2570">
        <f t="shared" si="40"/>
        <v>1076</v>
      </c>
    </row>
    <row r="2571" spans="1:7" x14ac:dyDescent="0.3">
      <c r="A2571" t="s">
        <v>35231</v>
      </c>
      <c r="B2571" t="s">
        <v>15099</v>
      </c>
      <c r="C2571" t="s">
        <v>15100</v>
      </c>
      <c r="D2571">
        <v>1076</v>
      </c>
      <c r="E2571">
        <v>0</v>
      </c>
      <c r="F2571">
        <v>0</v>
      </c>
      <c r="G2571">
        <f t="shared" si="40"/>
        <v>1076</v>
      </c>
    </row>
    <row r="2572" spans="1:7" x14ac:dyDescent="0.3">
      <c r="A2572" t="s">
        <v>35232</v>
      </c>
      <c r="B2572" t="s">
        <v>16216</v>
      </c>
      <c r="C2572" t="s">
        <v>16217</v>
      </c>
      <c r="D2572">
        <v>400</v>
      </c>
      <c r="E2572">
        <v>0</v>
      </c>
      <c r="F2572">
        <v>676</v>
      </c>
      <c r="G2572">
        <f t="shared" si="40"/>
        <v>1076</v>
      </c>
    </row>
    <row r="2573" spans="1:7" x14ac:dyDescent="0.3">
      <c r="A2573" t="s">
        <v>35233</v>
      </c>
      <c r="B2573" t="s">
        <v>15965</v>
      </c>
      <c r="C2573" t="s">
        <v>15966</v>
      </c>
      <c r="D2573">
        <v>166</v>
      </c>
      <c r="E2573">
        <v>909</v>
      </c>
      <c r="F2573">
        <v>0</v>
      </c>
      <c r="G2573">
        <f t="shared" si="40"/>
        <v>1075</v>
      </c>
    </row>
    <row r="2574" spans="1:7" x14ac:dyDescent="0.3">
      <c r="A2574" t="s">
        <v>35234</v>
      </c>
      <c r="B2574" t="s">
        <v>12765</v>
      </c>
      <c r="C2574" t="s">
        <v>12766</v>
      </c>
      <c r="D2574">
        <v>0</v>
      </c>
      <c r="E2574">
        <v>1032</v>
      </c>
      <c r="F2574">
        <v>43</v>
      </c>
      <c r="G2574">
        <f t="shared" si="40"/>
        <v>1075</v>
      </c>
    </row>
    <row r="2575" spans="1:7" x14ac:dyDescent="0.3">
      <c r="A2575" t="s">
        <v>35235</v>
      </c>
      <c r="B2575" t="s">
        <v>4757</v>
      </c>
      <c r="C2575" t="s">
        <v>4758</v>
      </c>
      <c r="D2575">
        <v>133</v>
      </c>
      <c r="E2575">
        <v>332</v>
      </c>
      <c r="F2575">
        <v>610</v>
      </c>
      <c r="G2575">
        <f t="shared" si="40"/>
        <v>1075</v>
      </c>
    </row>
    <row r="2576" spans="1:7" x14ac:dyDescent="0.3">
      <c r="A2576" t="s">
        <v>35236</v>
      </c>
      <c r="B2576" t="s">
        <v>6272</v>
      </c>
      <c r="C2576" t="s">
        <v>6273</v>
      </c>
      <c r="D2576">
        <v>0</v>
      </c>
      <c r="E2576">
        <v>714</v>
      </c>
      <c r="F2576">
        <v>360</v>
      </c>
      <c r="G2576">
        <f t="shared" si="40"/>
        <v>1074</v>
      </c>
    </row>
    <row r="2577" spans="1:7" x14ac:dyDescent="0.3">
      <c r="A2577" t="s">
        <v>35237</v>
      </c>
      <c r="B2577" t="s">
        <v>2020</v>
      </c>
      <c r="C2577" t="s">
        <v>2021</v>
      </c>
      <c r="D2577">
        <v>63</v>
      </c>
      <c r="E2577">
        <v>667</v>
      </c>
      <c r="F2577">
        <v>343</v>
      </c>
      <c r="G2577">
        <f t="shared" si="40"/>
        <v>1073</v>
      </c>
    </row>
    <row r="2578" spans="1:7" x14ac:dyDescent="0.3">
      <c r="A2578" t="s">
        <v>35238</v>
      </c>
      <c r="B2578" t="s">
        <v>536</v>
      </c>
      <c r="C2578" t="s">
        <v>537</v>
      </c>
      <c r="D2578">
        <v>0</v>
      </c>
      <c r="E2578">
        <v>1073</v>
      </c>
      <c r="F2578">
        <v>0</v>
      </c>
      <c r="G2578">
        <f t="shared" si="40"/>
        <v>1073</v>
      </c>
    </row>
    <row r="2579" spans="1:7" x14ac:dyDescent="0.3">
      <c r="A2579" t="s">
        <v>35239</v>
      </c>
      <c r="B2579" t="s">
        <v>5508</v>
      </c>
      <c r="C2579" t="s">
        <v>5509</v>
      </c>
      <c r="D2579">
        <v>296</v>
      </c>
      <c r="E2579">
        <v>5</v>
      </c>
      <c r="F2579">
        <v>772</v>
      </c>
      <c r="G2579">
        <f t="shared" si="40"/>
        <v>1073</v>
      </c>
    </row>
    <row r="2580" spans="1:7" x14ac:dyDescent="0.3">
      <c r="A2580" t="s">
        <v>35240</v>
      </c>
      <c r="B2580" t="s">
        <v>22713</v>
      </c>
      <c r="C2580" t="s">
        <v>22714</v>
      </c>
      <c r="D2580">
        <v>0</v>
      </c>
      <c r="E2580">
        <v>1072</v>
      </c>
      <c r="F2580">
        <v>0</v>
      </c>
      <c r="G2580">
        <f t="shared" si="40"/>
        <v>1072</v>
      </c>
    </row>
    <row r="2581" spans="1:7" x14ac:dyDescent="0.3">
      <c r="A2581" t="s">
        <v>35241</v>
      </c>
      <c r="B2581" t="s">
        <v>9637</v>
      </c>
      <c r="C2581" t="s">
        <v>9638</v>
      </c>
      <c r="D2581">
        <v>0</v>
      </c>
      <c r="E2581">
        <v>1072</v>
      </c>
      <c r="F2581">
        <v>0</v>
      </c>
      <c r="G2581">
        <f t="shared" si="40"/>
        <v>1072</v>
      </c>
    </row>
    <row r="2582" spans="1:7" x14ac:dyDescent="0.3">
      <c r="A2582" t="s">
        <v>35242</v>
      </c>
      <c r="B2582" t="s">
        <v>9305</v>
      </c>
      <c r="C2582" t="s">
        <v>9306</v>
      </c>
      <c r="D2582">
        <v>0</v>
      </c>
      <c r="E2582">
        <v>1072</v>
      </c>
      <c r="F2582">
        <v>0</v>
      </c>
      <c r="G2582">
        <f t="shared" si="40"/>
        <v>1072</v>
      </c>
    </row>
    <row r="2583" spans="1:7" x14ac:dyDescent="0.3">
      <c r="A2583" t="s">
        <v>35243</v>
      </c>
      <c r="B2583" t="s">
        <v>6039</v>
      </c>
      <c r="C2583" t="s">
        <v>6040</v>
      </c>
      <c r="D2583">
        <v>1072</v>
      </c>
      <c r="E2583">
        <v>0</v>
      </c>
      <c r="F2583">
        <v>0</v>
      </c>
      <c r="G2583">
        <f t="shared" si="40"/>
        <v>1072</v>
      </c>
    </row>
    <row r="2584" spans="1:7" x14ac:dyDescent="0.3">
      <c r="A2584" t="s">
        <v>35244</v>
      </c>
      <c r="B2584" t="s">
        <v>17209</v>
      </c>
      <c r="C2584" t="s">
        <v>17210</v>
      </c>
      <c r="D2584">
        <v>0</v>
      </c>
      <c r="E2584">
        <v>1071</v>
      </c>
      <c r="F2584">
        <v>0</v>
      </c>
      <c r="G2584">
        <f t="shared" si="40"/>
        <v>1071</v>
      </c>
    </row>
    <row r="2585" spans="1:7" x14ac:dyDescent="0.3">
      <c r="A2585" t="s">
        <v>35245</v>
      </c>
      <c r="B2585" t="s">
        <v>13206</v>
      </c>
      <c r="C2585" t="s">
        <v>13207</v>
      </c>
      <c r="D2585">
        <v>0</v>
      </c>
      <c r="E2585">
        <v>170</v>
      </c>
      <c r="F2585">
        <v>901</v>
      </c>
      <c r="G2585">
        <f t="shared" si="40"/>
        <v>1071</v>
      </c>
    </row>
    <row r="2586" spans="1:7" x14ac:dyDescent="0.3">
      <c r="A2586" t="s">
        <v>35246</v>
      </c>
      <c r="B2586" t="s">
        <v>9419</v>
      </c>
      <c r="C2586" t="s">
        <v>9420</v>
      </c>
      <c r="D2586">
        <v>1071</v>
      </c>
      <c r="E2586">
        <v>0</v>
      </c>
      <c r="F2586">
        <v>0</v>
      </c>
      <c r="G2586">
        <f t="shared" si="40"/>
        <v>1071</v>
      </c>
    </row>
    <row r="2587" spans="1:7" x14ac:dyDescent="0.3">
      <c r="A2587" t="s">
        <v>35247</v>
      </c>
      <c r="B2587" t="s">
        <v>5583</v>
      </c>
      <c r="C2587" t="s">
        <v>5584</v>
      </c>
      <c r="D2587">
        <v>128</v>
      </c>
      <c r="E2587">
        <v>783</v>
      </c>
      <c r="F2587">
        <v>160</v>
      </c>
      <c r="G2587">
        <f t="shared" si="40"/>
        <v>1071</v>
      </c>
    </row>
    <row r="2588" spans="1:7" x14ac:dyDescent="0.3">
      <c r="A2588" t="s">
        <v>35248</v>
      </c>
      <c r="B2588" t="s">
        <v>12606</v>
      </c>
      <c r="C2588" t="s">
        <v>12607</v>
      </c>
      <c r="D2588">
        <v>0</v>
      </c>
      <c r="E2588">
        <v>296</v>
      </c>
      <c r="F2588">
        <v>774</v>
      </c>
      <c r="G2588">
        <f t="shared" si="40"/>
        <v>1070</v>
      </c>
    </row>
    <row r="2589" spans="1:7" x14ac:dyDescent="0.3">
      <c r="A2589" t="s">
        <v>35249</v>
      </c>
      <c r="B2589" t="s">
        <v>22924</v>
      </c>
      <c r="C2589" t="s">
        <v>22925</v>
      </c>
      <c r="D2589">
        <v>1006</v>
      </c>
      <c r="E2589">
        <v>0</v>
      </c>
      <c r="F2589">
        <v>63</v>
      </c>
      <c r="G2589">
        <f t="shared" si="40"/>
        <v>1069</v>
      </c>
    </row>
    <row r="2590" spans="1:7" x14ac:dyDescent="0.3">
      <c r="A2590" t="s">
        <v>35250</v>
      </c>
      <c r="B2590" t="s">
        <v>24973</v>
      </c>
      <c r="C2590" t="s">
        <v>24974</v>
      </c>
      <c r="D2590">
        <v>1069</v>
      </c>
      <c r="E2590">
        <v>0</v>
      </c>
      <c r="F2590">
        <v>0</v>
      </c>
      <c r="G2590">
        <f t="shared" si="40"/>
        <v>1069</v>
      </c>
    </row>
    <row r="2591" spans="1:7" x14ac:dyDescent="0.3">
      <c r="A2591" t="s">
        <v>35251</v>
      </c>
      <c r="B2591" t="s">
        <v>21972</v>
      </c>
      <c r="C2591" t="s">
        <v>21973</v>
      </c>
      <c r="D2591">
        <v>742</v>
      </c>
      <c r="E2591">
        <v>240</v>
      </c>
      <c r="F2591">
        <v>87</v>
      </c>
      <c r="G2591">
        <f t="shared" si="40"/>
        <v>1069</v>
      </c>
    </row>
    <row r="2592" spans="1:7" x14ac:dyDescent="0.3">
      <c r="A2592" t="s">
        <v>35252</v>
      </c>
      <c r="B2592" t="s">
        <v>9988</v>
      </c>
      <c r="C2592" t="s">
        <v>9989</v>
      </c>
      <c r="D2592">
        <v>862</v>
      </c>
      <c r="E2592">
        <v>0</v>
      </c>
      <c r="F2592">
        <v>206</v>
      </c>
      <c r="G2592">
        <f t="shared" si="40"/>
        <v>1068</v>
      </c>
    </row>
    <row r="2593" spans="1:7" x14ac:dyDescent="0.3">
      <c r="A2593" t="s">
        <v>35253</v>
      </c>
      <c r="B2593" t="s">
        <v>22749</v>
      </c>
      <c r="C2593" t="s">
        <v>22750</v>
      </c>
      <c r="D2593">
        <v>738</v>
      </c>
      <c r="E2593">
        <v>330</v>
      </c>
      <c r="F2593">
        <v>0</v>
      </c>
      <c r="G2593">
        <f t="shared" si="40"/>
        <v>1068</v>
      </c>
    </row>
    <row r="2594" spans="1:7" x14ac:dyDescent="0.3">
      <c r="A2594" t="s">
        <v>35254</v>
      </c>
      <c r="B2594" t="s">
        <v>27964</v>
      </c>
      <c r="C2594" t="s">
        <v>27965</v>
      </c>
      <c r="D2594">
        <v>136</v>
      </c>
      <c r="E2594">
        <v>932</v>
      </c>
      <c r="F2594">
        <v>0</v>
      </c>
      <c r="G2594">
        <f t="shared" si="40"/>
        <v>1068</v>
      </c>
    </row>
    <row r="2595" spans="1:7" x14ac:dyDescent="0.3">
      <c r="A2595" t="s">
        <v>35255</v>
      </c>
      <c r="B2595" t="s">
        <v>21374</v>
      </c>
      <c r="C2595" t="s">
        <v>21375</v>
      </c>
      <c r="D2595">
        <v>0</v>
      </c>
      <c r="E2595">
        <v>886</v>
      </c>
      <c r="F2595">
        <v>182</v>
      </c>
      <c r="G2595">
        <f t="shared" si="40"/>
        <v>1068</v>
      </c>
    </row>
    <row r="2596" spans="1:7" x14ac:dyDescent="0.3">
      <c r="A2596" t="s">
        <v>35256</v>
      </c>
      <c r="B2596" t="s">
        <v>18551</v>
      </c>
      <c r="C2596" t="s">
        <v>18552</v>
      </c>
      <c r="D2596">
        <v>0</v>
      </c>
      <c r="E2596">
        <v>277</v>
      </c>
      <c r="F2596">
        <v>790</v>
      </c>
      <c r="G2596">
        <f t="shared" si="40"/>
        <v>1067</v>
      </c>
    </row>
    <row r="2597" spans="1:7" x14ac:dyDescent="0.3">
      <c r="A2597" t="s">
        <v>35257</v>
      </c>
      <c r="B2597" t="s">
        <v>13192</v>
      </c>
      <c r="C2597" t="s">
        <v>13193</v>
      </c>
      <c r="D2597">
        <v>402</v>
      </c>
      <c r="E2597">
        <v>510</v>
      </c>
      <c r="F2597">
        <v>155</v>
      </c>
      <c r="G2597">
        <f t="shared" si="40"/>
        <v>1067</v>
      </c>
    </row>
    <row r="2598" spans="1:7" x14ac:dyDescent="0.3">
      <c r="A2598" t="s">
        <v>35258</v>
      </c>
      <c r="B2598" t="s">
        <v>29346</v>
      </c>
      <c r="C2598" t="s">
        <v>29347</v>
      </c>
      <c r="D2598">
        <v>0</v>
      </c>
      <c r="E2598">
        <v>0</v>
      </c>
      <c r="F2598">
        <v>1067</v>
      </c>
      <c r="G2598">
        <f t="shared" si="40"/>
        <v>1067</v>
      </c>
    </row>
    <row r="2599" spans="1:7" x14ac:dyDescent="0.3">
      <c r="A2599" t="s">
        <v>35259</v>
      </c>
      <c r="B2599" t="s">
        <v>18071</v>
      </c>
      <c r="C2599" t="s">
        <v>18072</v>
      </c>
      <c r="D2599">
        <v>224</v>
      </c>
      <c r="E2599">
        <v>358</v>
      </c>
      <c r="F2599">
        <v>485</v>
      </c>
      <c r="G2599">
        <f t="shared" si="40"/>
        <v>1067</v>
      </c>
    </row>
    <row r="2600" spans="1:7" x14ac:dyDescent="0.3">
      <c r="A2600" t="s">
        <v>35260</v>
      </c>
      <c r="B2600" t="s">
        <v>20456</v>
      </c>
      <c r="C2600" t="s">
        <v>20457</v>
      </c>
      <c r="D2600">
        <v>0</v>
      </c>
      <c r="E2600">
        <v>0</v>
      </c>
      <c r="F2600">
        <v>1067</v>
      </c>
      <c r="G2600">
        <f t="shared" si="40"/>
        <v>1067</v>
      </c>
    </row>
    <row r="2601" spans="1:7" x14ac:dyDescent="0.3">
      <c r="A2601" t="s">
        <v>35261</v>
      </c>
      <c r="B2601" t="s">
        <v>6599</v>
      </c>
      <c r="C2601" t="s">
        <v>6600</v>
      </c>
      <c r="D2601">
        <v>924</v>
      </c>
      <c r="E2601">
        <v>0</v>
      </c>
      <c r="F2601">
        <v>142</v>
      </c>
      <c r="G2601">
        <f t="shared" si="40"/>
        <v>1066</v>
      </c>
    </row>
    <row r="2602" spans="1:7" x14ac:dyDescent="0.3">
      <c r="A2602" t="s">
        <v>35262</v>
      </c>
      <c r="B2602" t="s">
        <v>8775</v>
      </c>
      <c r="C2602" t="s">
        <v>8776</v>
      </c>
      <c r="D2602">
        <v>438</v>
      </c>
      <c r="E2602">
        <v>335</v>
      </c>
      <c r="F2602">
        <v>293</v>
      </c>
      <c r="G2602">
        <f t="shared" si="40"/>
        <v>1066</v>
      </c>
    </row>
    <row r="2603" spans="1:7" x14ac:dyDescent="0.3">
      <c r="A2603" t="s">
        <v>35263</v>
      </c>
      <c r="B2603" t="s">
        <v>20774</v>
      </c>
      <c r="C2603" t="s">
        <v>20775</v>
      </c>
      <c r="D2603">
        <v>137</v>
      </c>
      <c r="E2603">
        <v>140</v>
      </c>
      <c r="F2603">
        <v>789</v>
      </c>
      <c r="G2603">
        <f t="shared" si="40"/>
        <v>1066</v>
      </c>
    </row>
    <row r="2604" spans="1:7" x14ac:dyDescent="0.3">
      <c r="A2604" t="s">
        <v>35264</v>
      </c>
      <c r="B2604" t="s">
        <v>21244</v>
      </c>
      <c r="C2604" t="s">
        <v>21245</v>
      </c>
      <c r="D2604">
        <v>0</v>
      </c>
      <c r="E2604">
        <v>1066</v>
      </c>
      <c r="F2604">
        <v>0</v>
      </c>
      <c r="G2604">
        <f t="shared" si="40"/>
        <v>1066</v>
      </c>
    </row>
    <row r="2605" spans="1:7" x14ac:dyDescent="0.3">
      <c r="A2605" t="s">
        <v>35265</v>
      </c>
      <c r="B2605" t="s">
        <v>19060</v>
      </c>
      <c r="C2605" t="s">
        <v>19061</v>
      </c>
      <c r="D2605">
        <v>906</v>
      </c>
      <c r="E2605">
        <v>0</v>
      </c>
      <c r="F2605">
        <v>160</v>
      </c>
      <c r="G2605">
        <f t="shared" si="40"/>
        <v>1066</v>
      </c>
    </row>
    <row r="2606" spans="1:7" x14ac:dyDescent="0.3">
      <c r="A2606" t="s">
        <v>35266</v>
      </c>
      <c r="B2606" t="s">
        <v>31638</v>
      </c>
      <c r="C2606" t="s">
        <v>31639</v>
      </c>
      <c r="D2606">
        <v>165</v>
      </c>
      <c r="E2606">
        <v>0</v>
      </c>
      <c r="F2606">
        <v>901</v>
      </c>
      <c r="G2606">
        <f t="shared" si="40"/>
        <v>1066</v>
      </c>
    </row>
    <row r="2607" spans="1:7" x14ac:dyDescent="0.3">
      <c r="A2607" t="s">
        <v>35267</v>
      </c>
      <c r="B2607" t="s">
        <v>6847</v>
      </c>
      <c r="C2607" t="s">
        <v>6848</v>
      </c>
      <c r="D2607">
        <v>122</v>
      </c>
      <c r="E2607">
        <v>0</v>
      </c>
      <c r="F2607">
        <v>944</v>
      </c>
      <c r="G2607">
        <f t="shared" si="40"/>
        <v>1066</v>
      </c>
    </row>
    <row r="2608" spans="1:7" x14ac:dyDescent="0.3">
      <c r="A2608" t="s">
        <v>35268</v>
      </c>
      <c r="B2608" t="s">
        <v>2239</v>
      </c>
      <c r="C2608" t="s">
        <v>2240</v>
      </c>
      <c r="D2608">
        <v>130</v>
      </c>
      <c r="E2608">
        <v>0</v>
      </c>
      <c r="F2608">
        <v>936</v>
      </c>
      <c r="G2608">
        <f t="shared" si="40"/>
        <v>1066</v>
      </c>
    </row>
    <row r="2609" spans="1:7" x14ac:dyDescent="0.3">
      <c r="A2609" t="s">
        <v>35269</v>
      </c>
      <c r="B2609" t="s">
        <v>29639</v>
      </c>
      <c r="C2609" t="s">
        <v>29640</v>
      </c>
      <c r="D2609">
        <v>447</v>
      </c>
      <c r="E2609">
        <v>477</v>
      </c>
      <c r="F2609">
        <v>141</v>
      </c>
      <c r="G2609">
        <f t="shared" si="40"/>
        <v>1065</v>
      </c>
    </row>
    <row r="2610" spans="1:7" x14ac:dyDescent="0.3">
      <c r="A2610" t="s">
        <v>35270</v>
      </c>
      <c r="B2610" t="s">
        <v>9099</v>
      </c>
      <c r="C2610" t="s">
        <v>9100</v>
      </c>
      <c r="D2610">
        <v>0</v>
      </c>
      <c r="E2610">
        <v>0</v>
      </c>
      <c r="F2610">
        <v>1065</v>
      </c>
      <c r="G2610">
        <f t="shared" si="40"/>
        <v>1065</v>
      </c>
    </row>
    <row r="2611" spans="1:7" x14ac:dyDescent="0.3">
      <c r="A2611" t="s">
        <v>35271</v>
      </c>
      <c r="B2611" t="s">
        <v>12312</v>
      </c>
      <c r="C2611" t="s">
        <v>12313</v>
      </c>
      <c r="D2611">
        <v>705</v>
      </c>
      <c r="E2611">
        <v>0</v>
      </c>
      <c r="F2611">
        <v>360</v>
      </c>
      <c r="G2611">
        <f t="shared" si="40"/>
        <v>1065</v>
      </c>
    </row>
    <row r="2612" spans="1:7" x14ac:dyDescent="0.3">
      <c r="A2612" t="s">
        <v>35272</v>
      </c>
      <c r="B2612" t="s">
        <v>31005</v>
      </c>
      <c r="C2612" t="s">
        <v>31006</v>
      </c>
      <c r="D2612">
        <v>144</v>
      </c>
      <c r="E2612">
        <v>151</v>
      </c>
      <c r="F2612">
        <v>769</v>
      </c>
      <c r="G2612">
        <f t="shared" si="40"/>
        <v>1064</v>
      </c>
    </row>
    <row r="2613" spans="1:7" x14ac:dyDescent="0.3">
      <c r="A2613" t="s">
        <v>35273</v>
      </c>
      <c r="B2613" t="s">
        <v>10636</v>
      </c>
      <c r="C2613" t="s">
        <v>10637</v>
      </c>
      <c r="D2613">
        <v>518</v>
      </c>
      <c r="E2613">
        <v>546</v>
      </c>
      <c r="F2613">
        <v>0</v>
      </c>
      <c r="G2613">
        <f t="shared" si="40"/>
        <v>1064</v>
      </c>
    </row>
    <row r="2614" spans="1:7" x14ac:dyDescent="0.3">
      <c r="A2614" t="s">
        <v>35274</v>
      </c>
      <c r="B2614" t="s">
        <v>12305</v>
      </c>
      <c r="C2614" t="s">
        <v>12306</v>
      </c>
      <c r="D2614">
        <v>101</v>
      </c>
      <c r="E2614">
        <v>963</v>
      </c>
      <c r="F2614">
        <v>0</v>
      </c>
      <c r="G2614">
        <f t="shared" si="40"/>
        <v>1064</v>
      </c>
    </row>
    <row r="2615" spans="1:7" x14ac:dyDescent="0.3">
      <c r="A2615" t="s">
        <v>35275</v>
      </c>
      <c r="B2615" t="s">
        <v>13802</v>
      </c>
      <c r="C2615" t="s">
        <v>13803</v>
      </c>
      <c r="D2615">
        <v>1064</v>
      </c>
      <c r="E2615">
        <v>0</v>
      </c>
      <c r="F2615">
        <v>0</v>
      </c>
      <c r="G2615">
        <f t="shared" si="40"/>
        <v>1064</v>
      </c>
    </row>
    <row r="2616" spans="1:7" x14ac:dyDescent="0.3">
      <c r="A2616" t="s">
        <v>35276</v>
      </c>
      <c r="B2616" t="s">
        <v>24668</v>
      </c>
      <c r="C2616" t="s">
        <v>24669</v>
      </c>
      <c r="D2616">
        <v>889</v>
      </c>
      <c r="E2616">
        <v>0</v>
      </c>
      <c r="F2616">
        <v>174</v>
      </c>
      <c r="G2616">
        <f t="shared" si="40"/>
        <v>1063</v>
      </c>
    </row>
    <row r="2617" spans="1:7" x14ac:dyDescent="0.3">
      <c r="A2617" t="s">
        <v>35277</v>
      </c>
      <c r="B2617" t="s">
        <v>26820</v>
      </c>
      <c r="C2617" t="s">
        <v>26821</v>
      </c>
      <c r="D2617">
        <v>253</v>
      </c>
      <c r="E2617">
        <v>810</v>
      </c>
      <c r="F2617">
        <v>0</v>
      </c>
      <c r="G2617">
        <f t="shared" si="40"/>
        <v>1063</v>
      </c>
    </row>
    <row r="2618" spans="1:7" x14ac:dyDescent="0.3">
      <c r="A2618" t="s">
        <v>35278</v>
      </c>
      <c r="B2618" t="s">
        <v>937</v>
      </c>
      <c r="C2618" t="s">
        <v>938</v>
      </c>
      <c r="D2618">
        <v>0</v>
      </c>
      <c r="E2618">
        <v>1063</v>
      </c>
      <c r="F2618">
        <v>0</v>
      </c>
      <c r="G2618">
        <f t="shared" si="40"/>
        <v>1063</v>
      </c>
    </row>
    <row r="2619" spans="1:7" x14ac:dyDescent="0.3">
      <c r="A2619" t="s">
        <v>35279</v>
      </c>
      <c r="B2619" t="s">
        <v>6547</v>
      </c>
      <c r="C2619" t="s">
        <v>6548</v>
      </c>
      <c r="D2619">
        <v>563</v>
      </c>
      <c r="E2619">
        <v>359</v>
      </c>
      <c r="F2619">
        <v>141</v>
      </c>
      <c r="G2619">
        <f t="shared" si="40"/>
        <v>1063</v>
      </c>
    </row>
    <row r="2620" spans="1:7" x14ac:dyDescent="0.3">
      <c r="A2620" t="s">
        <v>35280</v>
      </c>
      <c r="B2620" t="s">
        <v>18512</v>
      </c>
      <c r="C2620" t="s">
        <v>18513</v>
      </c>
      <c r="D2620">
        <v>499</v>
      </c>
      <c r="E2620">
        <v>218</v>
      </c>
      <c r="F2620">
        <v>346</v>
      </c>
      <c r="G2620">
        <f t="shared" si="40"/>
        <v>1063</v>
      </c>
    </row>
    <row r="2621" spans="1:7" x14ac:dyDescent="0.3">
      <c r="A2621" t="s">
        <v>35281</v>
      </c>
      <c r="B2621" t="s">
        <v>335</v>
      </c>
      <c r="C2621" t="s">
        <v>336</v>
      </c>
      <c r="D2621">
        <v>684</v>
      </c>
      <c r="E2621">
        <v>82</v>
      </c>
      <c r="F2621">
        <v>296</v>
      </c>
      <c r="G2621">
        <f t="shared" si="40"/>
        <v>1062</v>
      </c>
    </row>
    <row r="2622" spans="1:7" x14ac:dyDescent="0.3">
      <c r="A2622" t="s">
        <v>35282</v>
      </c>
      <c r="B2622" t="s">
        <v>18899</v>
      </c>
      <c r="C2622" t="s">
        <v>18900</v>
      </c>
      <c r="D2622">
        <v>253</v>
      </c>
      <c r="E2622">
        <v>0</v>
      </c>
      <c r="F2622">
        <v>809</v>
      </c>
      <c r="G2622">
        <f t="shared" si="40"/>
        <v>1062</v>
      </c>
    </row>
    <row r="2623" spans="1:7" x14ac:dyDescent="0.3">
      <c r="A2623" t="s">
        <v>35283</v>
      </c>
      <c r="B2623" t="s">
        <v>16326</v>
      </c>
      <c r="C2623" t="s">
        <v>16327</v>
      </c>
      <c r="D2623">
        <v>0</v>
      </c>
      <c r="E2623">
        <v>0</v>
      </c>
      <c r="F2623">
        <v>1062</v>
      </c>
      <c r="G2623">
        <f t="shared" si="40"/>
        <v>1062</v>
      </c>
    </row>
    <row r="2624" spans="1:7" x14ac:dyDescent="0.3">
      <c r="A2624" t="s">
        <v>35284</v>
      </c>
      <c r="B2624" t="s">
        <v>5771</v>
      </c>
      <c r="C2624" t="s">
        <v>5772</v>
      </c>
      <c r="D2624">
        <v>106</v>
      </c>
      <c r="E2624">
        <v>0</v>
      </c>
      <c r="F2624">
        <v>956</v>
      </c>
      <c r="G2624">
        <f t="shared" si="40"/>
        <v>1062</v>
      </c>
    </row>
    <row r="2625" spans="1:7" x14ac:dyDescent="0.3">
      <c r="A2625" t="s">
        <v>35285</v>
      </c>
      <c r="B2625" t="s">
        <v>24905</v>
      </c>
      <c r="C2625" t="s">
        <v>24906</v>
      </c>
      <c r="D2625">
        <v>0</v>
      </c>
      <c r="E2625">
        <v>863</v>
      </c>
      <c r="F2625">
        <v>199</v>
      </c>
      <c r="G2625">
        <f t="shared" si="40"/>
        <v>1062</v>
      </c>
    </row>
    <row r="2626" spans="1:7" x14ac:dyDescent="0.3">
      <c r="A2626" t="s">
        <v>35286</v>
      </c>
      <c r="B2626" t="s">
        <v>2714</v>
      </c>
      <c r="C2626" t="s">
        <v>2715</v>
      </c>
      <c r="D2626">
        <v>0</v>
      </c>
      <c r="E2626">
        <v>0</v>
      </c>
      <c r="F2626">
        <v>1061</v>
      </c>
      <c r="G2626">
        <f t="shared" si="40"/>
        <v>1061</v>
      </c>
    </row>
    <row r="2627" spans="1:7" x14ac:dyDescent="0.3">
      <c r="A2627" t="s">
        <v>35287</v>
      </c>
      <c r="B2627" t="s">
        <v>8512</v>
      </c>
      <c r="C2627" t="s">
        <v>8513</v>
      </c>
      <c r="D2627">
        <v>259</v>
      </c>
      <c r="E2627">
        <v>0</v>
      </c>
      <c r="F2627">
        <v>802</v>
      </c>
      <c r="G2627">
        <f t="shared" ref="G2627:G2690" si="41">SUM(D2627:F2627)</f>
        <v>1061</v>
      </c>
    </row>
    <row r="2628" spans="1:7" x14ac:dyDescent="0.3">
      <c r="A2628" t="s">
        <v>35288</v>
      </c>
      <c r="B2628" t="s">
        <v>8603</v>
      </c>
      <c r="C2628" t="s">
        <v>8604</v>
      </c>
      <c r="D2628">
        <v>1061</v>
      </c>
      <c r="E2628">
        <v>0</v>
      </c>
      <c r="F2628">
        <v>0</v>
      </c>
      <c r="G2628">
        <f t="shared" si="41"/>
        <v>1061</v>
      </c>
    </row>
    <row r="2629" spans="1:7" x14ac:dyDescent="0.3">
      <c r="A2629" t="s">
        <v>35289</v>
      </c>
      <c r="B2629" t="s">
        <v>22721</v>
      </c>
      <c r="C2629" t="s">
        <v>22722</v>
      </c>
      <c r="D2629">
        <v>1061</v>
      </c>
      <c r="E2629">
        <v>0</v>
      </c>
      <c r="F2629">
        <v>0</v>
      </c>
      <c r="G2629">
        <f t="shared" si="41"/>
        <v>1061</v>
      </c>
    </row>
    <row r="2630" spans="1:7" x14ac:dyDescent="0.3">
      <c r="A2630" t="s">
        <v>35290</v>
      </c>
      <c r="B2630" t="s">
        <v>23885</v>
      </c>
      <c r="C2630" t="s">
        <v>23886</v>
      </c>
      <c r="D2630">
        <v>0</v>
      </c>
      <c r="E2630">
        <v>0</v>
      </c>
      <c r="F2630">
        <v>1060</v>
      </c>
      <c r="G2630">
        <f t="shared" si="41"/>
        <v>1060</v>
      </c>
    </row>
    <row r="2631" spans="1:7" x14ac:dyDescent="0.3">
      <c r="A2631" t="s">
        <v>35291</v>
      </c>
      <c r="B2631" t="s">
        <v>3758</v>
      </c>
      <c r="C2631" t="s">
        <v>3759</v>
      </c>
      <c r="D2631">
        <v>129</v>
      </c>
      <c r="E2631">
        <v>931</v>
      </c>
      <c r="F2631">
        <v>0</v>
      </c>
      <c r="G2631">
        <f t="shared" si="41"/>
        <v>1060</v>
      </c>
    </row>
    <row r="2632" spans="1:7" x14ac:dyDescent="0.3">
      <c r="A2632" t="s">
        <v>35292</v>
      </c>
      <c r="B2632" t="s">
        <v>5320</v>
      </c>
      <c r="C2632" t="s">
        <v>5321</v>
      </c>
      <c r="D2632">
        <v>0</v>
      </c>
      <c r="E2632">
        <v>0</v>
      </c>
      <c r="F2632">
        <v>1060</v>
      </c>
      <c r="G2632">
        <f t="shared" si="41"/>
        <v>1060</v>
      </c>
    </row>
    <row r="2633" spans="1:7" x14ac:dyDescent="0.3">
      <c r="A2633" t="s">
        <v>35293</v>
      </c>
      <c r="B2633" t="s">
        <v>7125</v>
      </c>
      <c r="C2633" t="s">
        <v>7126</v>
      </c>
      <c r="D2633">
        <v>134</v>
      </c>
      <c r="E2633">
        <v>0</v>
      </c>
      <c r="F2633">
        <v>926</v>
      </c>
      <c r="G2633">
        <f t="shared" si="41"/>
        <v>1060</v>
      </c>
    </row>
    <row r="2634" spans="1:7" x14ac:dyDescent="0.3">
      <c r="A2634" t="s">
        <v>35294</v>
      </c>
      <c r="B2634" t="s">
        <v>17639</v>
      </c>
      <c r="C2634" t="s">
        <v>17640</v>
      </c>
      <c r="D2634">
        <v>282</v>
      </c>
      <c r="E2634">
        <v>777</v>
      </c>
      <c r="F2634">
        <v>0</v>
      </c>
      <c r="G2634">
        <f t="shared" si="41"/>
        <v>1059</v>
      </c>
    </row>
    <row r="2635" spans="1:7" x14ac:dyDescent="0.3">
      <c r="A2635" t="s">
        <v>35295</v>
      </c>
      <c r="B2635" t="s">
        <v>2780</v>
      </c>
      <c r="C2635" t="s">
        <v>2781</v>
      </c>
      <c r="D2635">
        <v>0</v>
      </c>
      <c r="E2635">
        <v>1059</v>
      </c>
      <c r="F2635">
        <v>0</v>
      </c>
      <c r="G2635">
        <f t="shared" si="41"/>
        <v>1059</v>
      </c>
    </row>
    <row r="2636" spans="1:7" x14ac:dyDescent="0.3">
      <c r="A2636" t="s">
        <v>35296</v>
      </c>
      <c r="B2636" t="s">
        <v>5079</v>
      </c>
      <c r="C2636" t="s">
        <v>5080</v>
      </c>
      <c r="D2636">
        <v>1059</v>
      </c>
      <c r="E2636">
        <v>0</v>
      </c>
      <c r="F2636">
        <v>0</v>
      </c>
      <c r="G2636">
        <f t="shared" si="41"/>
        <v>1059</v>
      </c>
    </row>
    <row r="2637" spans="1:7" x14ac:dyDescent="0.3">
      <c r="A2637" t="s">
        <v>35297</v>
      </c>
      <c r="B2637" t="s">
        <v>25258</v>
      </c>
      <c r="C2637" t="s">
        <v>25259</v>
      </c>
      <c r="D2637">
        <v>1059</v>
      </c>
      <c r="E2637">
        <v>0</v>
      </c>
      <c r="F2637">
        <v>0</v>
      </c>
      <c r="G2637">
        <f t="shared" si="41"/>
        <v>1059</v>
      </c>
    </row>
    <row r="2638" spans="1:7" x14ac:dyDescent="0.3">
      <c r="A2638" t="s">
        <v>35298</v>
      </c>
      <c r="B2638" t="s">
        <v>5621</v>
      </c>
      <c r="C2638" t="s">
        <v>5622</v>
      </c>
      <c r="D2638">
        <v>555</v>
      </c>
      <c r="E2638">
        <v>0</v>
      </c>
      <c r="F2638">
        <v>504</v>
      </c>
      <c r="G2638">
        <f t="shared" si="41"/>
        <v>1059</v>
      </c>
    </row>
    <row r="2639" spans="1:7" x14ac:dyDescent="0.3">
      <c r="A2639" t="s">
        <v>35299</v>
      </c>
      <c r="B2639" t="s">
        <v>6045</v>
      </c>
      <c r="C2639" t="s">
        <v>6046</v>
      </c>
      <c r="D2639">
        <v>0</v>
      </c>
      <c r="E2639">
        <v>0</v>
      </c>
      <c r="F2639">
        <v>1059</v>
      </c>
      <c r="G2639">
        <f t="shared" si="41"/>
        <v>1059</v>
      </c>
    </row>
    <row r="2640" spans="1:7" x14ac:dyDescent="0.3">
      <c r="A2640" t="s">
        <v>35300</v>
      </c>
      <c r="B2640" t="s">
        <v>14682</v>
      </c>
      <c r="C2640" t="s">
        <v>14683</v>
      </c>
      <c r="D2640">
        <v>1058</v>
      </c>
      <c r="E2640">
        <v>0</v>
      </c>
      <c r="F2640">
        <v>0</v>
      </c>
      <c r="G2640">
        <f t="shared" si="41"/>
        <v>1058</v>
      </c>
    </row>
    <row r="2641" spans="1:7" x14ac:dyDescent="0.3">
      <c r="A2641" t="s">
        <v>35301</v>
      </c>
      <c r="B2641" t="s">
        <v>18547</v>
      </c>
      <c r="C2641" t="s">
        <v>18548</v>
      </c>
      <c r="D2641">
        <v>251</v>
      </c>
      <c r="E2641">
        <v>324</v>
      </c>
      <c r="F2641">
        <v>483</v>
      </c>
      <c r="G2641">
        <f t="shared" si="41"/>
        <v>1058</v>
      </c>
    </row>
    <row r="2642" spans="1:7" x14ac:dyDescent="0.3">
      <c r="A2642" t="s">
        <v>35302</v>
      </c>
      <c r="B2642" t="s">
        <v>5623</v>
      </c>
      <c r="C2642" t="s">
        <v>5624</v>
      </c>
      <c r="D2642">
        <v>163</v>
      </c>
      <c r="E2642">
        <v>383</v>
      </c>
      <c r="F2642">
        <v>512</v>
      </c>
      <c r="G2642">
        <f t="shared" si="41"/>
        <v>1058</v>
      </c>
    </row>
    <row r="2643" spans="1:7" x14ac:dyDescent="0.3">
      <c r="A2643" t="s">
        <v>35303</v>
      </c>
      <c r="B2643" t="s">
        <v>6302</v>
      </c>
      <c r="C2643" t="s">
        <v>6303</v>
      </c>
      <c r="D2643">
        <v>0</v>
      </c>
      <c r="E2643">
        <v>1058</v>
      </c>
      <c r="F2643">
        <v>0</v>
      </c>
      <c r="G2643">
        <f t="shared" si="41"/>
        <v>1058</v>
      </c>
    </row>
    <row r="2644" spans="1:7" x14ac:dyDescent="0.3">
      <c r="A2644" t="s">
        <v>35304</v>
      </c>
      <c r="B2644" t="s">
        <v>14378</v>
      </c>
      <c r="C2644" t="s">
        <v>14379</v>
      </c>
      <c r="D2644">
        <v>0</v>
      </c>
      <c r="E2644">
        <v>0</v>
      </c>
      <c r="F2644">
        <v>1057</v>
      </c>
      <c r="G2644">
        <f t="shared" si="41"/>
        <v>1057</v>
      </c>
    </row>
    <row r="2645" spans="1:7" x14ac:dyDescent="0.3">
      <c r="A2645" t="s">
        <v>35305</v>
      </c>
      <c r="B2645" t="s">
        <v>22890</v>
      </c>
      <c r="C2645" t="s">
        <v>22891</v>
      </c>
      <c r="D2645">
        <v>147</v>
      </c>
      <c r="E2645">
        <v>910</v>
      </c>
      <c r="F2645">
        <v>0</v>
      </c>
      <c r="G2645">
        <f t="shared" si="41"/>
        <v>1057</v>
      </c>
    </row>
    <row r="2646" spans="1:7" x14ac:dyDescent="0.3">
      <c r="A2646" t="s">
        <v>35306</v>
      </c>
      <c r="B2646" t="s">
        <v>6921</v>
      </c>
      <c r="C2646" t="s">
        <v>6922</v>
      </c>
      <c r="D2646">
        <v>413</v>
      </c>
      <c r="E2646">
        <v>166</v>
      </c>
      <c r="F2646">
        <v>478</v>
      </c>
      <c r="G2646">
        <f t="shared" si="41"/>
        <v>1057</v>
      </c>
    </row>
    <row r="2647" spans="1:7" x14ac:dyDescent="0.3">
      <c r="A2647" t="s">
        <v>35307</v>
      </c>
      <c r="B2647" t="s">
        <v>30304</v>
      </c>
      <c r="C2647" t="s">
        <v>30305</v>
      </c>
      <c r="D2647">
        <v>0</v>
      </c>
      <c r="E2647">
        <v>1057</v>
      </c>
      <c r="F2647">
        <v>0</v>
      </c>
      <c r="G2647">
        <f t="shared" si="41"/>
        <v>1057</v>
      </c>
    </row>
    <row r="2648" spans="1:7" x14ac:dyDescent="0.3">
      <c r="A2648" t="s">
        <v>35308</v>
      </c>
      <c r="B2648" t="s">
        <v>31073</v>
      </c>
      <c r="C2648" t="s">
        <v>31074</v>
      </c>
      <c r="D2648">
        <v>1036</v>
      </c>
      <c r="E2648">
        <v>0</v>
      </c>
      <c r="F2648">
        <v>21</v>
      </c>
      <c r="G2648">
        <f t="shared" si="41"/>
        <v>1057</v>
      </c>
    </row>
    <row r="2649" spans="1:7" x14ac:dyDescent="0.3">
      <c r="A2649" t="s">
        <v>35309</v>
      </c>
      <c r="B2649" t="s">
        <v>4871</v>
      </c>
      <c r="C2649" t="s">
        <v>4872</v>
      </c>
      <c r="D2649">
        <v>287</v>
      </c>
      <c r="E2649">
        <v>631</v>
      </c>
      <c r="F2649">
        <v>139</v>
      </c>
      <c r="G2649">
        <f t="shared" si="41"/>
        <v>1057</v>
      </c>
    </row>
    <row r="2650" spans="1:7" x14ac:dyDescent="0.3">
      <c r="A2650" t="s">
        <v>35310</v>
      </c>
      <c r="B2650" t="s">
        <v>19750</v>
      </c>
      <c r="C2650" t="s">
        <v>19751</v>
      </c>
      <c r="D2650">
        <v>284</v>
      </c>
      <c r="E2650">
        <v>455</v>
      </c>
      <c r="F2650">
        <v>317</v>
      </c>
      <c r="G2650">
        <f t="shared" si="41"/>
        <v>1056</v>
      </c>
    </row>
    <row r="2651" spans="1:7" x14ac:dyDescent="0.3">
      <c r="A2651" t="s">
        <v>35311</v>
      </c>
      <c r="B2651" t="s">
        <v>15225</v>
      </c>
      <c r="C2651" t="s">
        <v>15226</v>
      </c>
      <c r="D2651">
        <v>0</v>
      </c>
      <c r="E2651">
        <v>893</v>
      </c>
      <c r="F2651">
        <v>163</v>
      </c>
      <c r="G2651">
        <f t="shared" si="41"/>
        <v>1056</v>
      </c>
    </row>
    <row r="2652" spans="1:7" x14ac:dyDescent="0.3">
      <c r="A2652" t="s">
        <v>35312</v>
      </c>
      <c r="B2652" t="s">
        <v>4978</v>
      </c>
      <c r="C2652" t="s">
        <v>4979</v>
      </c>
      <c r="D2652">
        <v>570</v>
      </c>
      <c r="E2652">
        <v>0</v>
      </c>
      <c r="F2652">
        <v>486</v>
      </c>
      <c r="G2652">
        <f t="shared" si="41"/>
        <v>1056</v>
      </c>
    </row>
    <row r="2653" spans="1:7" x14ac:dyDescent="0.3">
      <c r="A2653" t="s">
        <v>35313</v>
      </c>
      <c r="B2653" t="s">
        <v>8902</v>
      </c>
      <c r="C2653" t="s">
        <v>8903</v>
      </c>
      <c r="D2653">
        <v>733</v>
      </c>
      <c r="E2653">
        <v>323</v>
      </c>
      <c r="F2653">
        <v>0</v>
      </c>
      <c r="G2653">
        <f t="shared" si="41"/>
        <v>1056</v>
      </c>
    </row>
    <row r="2654" spans="1:7" x14ac:dyDescent="0.3">
      <c r="A2654" t="s">
        <v>35314</v>
      </c>
      <c r="B2654" t="s">
        <v>3642</v>
      </c>
      <c r="C2654" t="s">
        <v>3643</v>
      </c>
      <c r="D2654">
        <v>1056</v>
      </c>
      <c r="E2654">
        <v>0</v>
      </c>
      <c r="F2654">
        <v>0</v>
      </c>
      <c r="G2654">
        <f t="shared" si="41"/>
        <v>1056</v>
      </c>
    </row>
    <row r="2655" spans="1:7" x14ac:dyDescent="0.3">
      <c r="A2655" t="s">
        <v>35315</v>
      </c>
      <c r="B2655" t="s">
        <v>11073</v>
      </c>
      <c r="C2655" t="s">
        <v>11074</v>
      </c>
      <c r="D2655">
        <v>716</v>
      </c>
      <c r="E2655">
        <v>340</v>
      </c>
      <c r="F2655">
        <v>0</v>
      </c>
      <c r="G2655">
        <f t="shared" si="41"/>
        <v>1056</v>
      </c>
    </row>
    <row r="2656" spans="1:7" x14ac:dyDescent="0.3">
      <c r="A2656" t="s">
        <v>35316</v>
      </c>
      <c r="B2656" t="s">
        <v>20569</v>
      </c>
      <c r="C2656" t="s">
        <v>20570</v>
      </c>
      <c r="D2656">
        <v>397</v>
      </c>
      <c r="E2656">
        <v>0</v>
      </c>
      <c r="F2656">
        <v>658</v>
      </c>
      <c r="G2656">
        <f t="shared" si="41"/>
        <v>1055</v>
      </c>
    </row>
    <row r="2657" spans="1:7" x14ac:dyDescent="0.3">
      <c r="A2657" t="s">
        <v>35317</v>
      </c>
      <c r="B2657" t="s">
        <v>4463</v>
      </c>
      <c r="C2657" t="s">
        <v>4464</v>
      </c>
      <c r="D2657">
        <v>151</v>
      </c>
      <c r="E2657">
        <v>0</v>
      </c>
      <c r="F2657">
        <v>904</v>
      </c>
      <c r="G2657">
        <f t="shared" si="41"/>
        <v>1055</v>
      </c>
    </row>
    <row r="2658" spans="1:7" x14ac:dyDescent="0.3">
      <c r="A2658" t="s">
        <v>35318</v>
      </c>
      <c r="B2658" t="s">
        <v>11289</v>
      </c>
      <c r="C2658" t="s">
        <v>11290</v>
      </c>
      <c r="D2658">
        <v>583</v>
      </c>
      <c r="E2658">
        <v>472</v>
      </c>
      <c r="F2658">
        <v>0</v>
      </c>
      <c r="G2658">
        <f t="shared" si="41"/>
        <v>1055</v>
      </c>
    </row>
    <row r="2659" spans="1:7" x14ac:dyDescent="0.3">
      <c r="A2659" t="s">
        <v>35319</v>
      </c>
      <c r="B2659" t="s">
        <v>29388</v>
      </c>
      <c r="C2659" t="s">
        <v>29389</v>
      </c>
      <c r="D2659">
        <v>0</v>
      </c>
      <c r="E2659">
        <v>0</v>
      </c>
      <c r="F2659">
        <v>1054</v>
      </c>
      <c r="G2659">
        <f t="shared" si="41"/>
        <v>1054</v>
      </c>
    </row>
    <row r="2660" spans="1:7" x14ac:dyDescent="0.3">
      <c r="A2660" t="s">
        <v>35320</v>
      </c>
      <c r="B2660" t="s">
        <v>8574</v>
      </c>
      <c r="C2660" t="s">
        <v>8575</v>
      </c>
      <c r="D2660">
        <v>1054</v>
      </c>
      <c r="E2660">
        <v>0</v>
      </c>
      <c r="F2660">
        <v>0</v>
      </c>
      <c r="G2660">
        <f t="shared" si="41"/>
        <v>1054</v>
      </c>
    </row>
    <row r="2661" spans="1:7" x14ac:dyDescent="0.3">
      <c r="A2661" t="s">
        <v>35321</v>
      </c>
      <c r="B2661" t="s">
        <v>7089</v>
      </c>
      <c r="C2661" t="s">
        <v>7090</v>
      </c>
      <c r="D2661">
        <v>702</v>
      </c>
      <c r="E2661">
        <v>167</v>
      </c>
      <c r="F2661">
        <v>185</v>
      </c>
      <c r="G2661">
        <f t="shared" si="41"/>
        <v>1054</v>
      </c>
    </row>
    <row r="2662" spans="1:7" x14ac:dyDescent="0.3">
      <c r="A2662" t="s">
        <v>35322</v>
      </c>
      <c r="B2662" t="s">
        <v>17520</v>
      </c>
      <c r="C2662" t="s">
        <v>17521</v>
      </c>
      <c r="D2662">
        <v>1054</v>
      </c>
      <c r="E2662">
        <v>0</v>
      </c>
      <c r="F2662">
        <v>0</v>
      </c>
      <c r="G2662">
        <f t="shared" si="41"/>
        <v>1054</v>
      </c>
    </row>
    <row r="2663" spans="1:7" x14ac:dyDescent="0.3">
      <c r="A2663" t="s">
        <v>35323</v>
      </c>
      <c r="B2663" t="s">
        <v>6767</v>
      </c>
      <c r="C2663" t="s">
        <v>6768</v>
      </c>
      <c r="D2663">
        <v>0</v>
      </c>
      <c r="E2663">
        <v>0</v>
      </c>
      <c r="F2663">
        <v>1054</v>
      </c>
      <c r="G2663">
        <f t="shared" si="41"/>
        <v>1054</v>
      </c>
    </row>
    <row r="2664" spans="1:7" x14ac:dyDescent="0.3">
      <c r="A2664" t="s">
        <v>35324</v>
      </c>
      <c r="B2664" t="s">
        <v>16905</v>
      </c>
      <c r="C2664" t="s">
        <v>16906</v>
      </c>
      <c r="D2664">
        <v>0</v>
      </c>
      <c r="E2664">
        <v>137</v>
      </c>
      <c r="F2664">
        <v>917</v>
      </c>
      <c r="G2664">
        <f t="shared" si="41"/>
        <v>1054</v>
      </c>
    </row>
    <row r="2665" spans="1:7" x14ac:dyDescent="0.3">
      <c r="A2665" t="s">
        <v>35325</v>
      </c>
      <c r="B2665" t="s">
        <v>153</v>
      </c>
      <c r="C2665" t="s">
        <v>154</v>
      </c>
      <c r="D2665">
        <v>133</v>
      </c>
      <c r="E2665">
        <v>0</v>
      </c>
      <c r="F2665">
        <v>921</v>
      </c>
      <c r="G2665">
        <f t="shared" si="41"/>
        <v>1054</v>
      </c>
    </row>
    <row r="2666" spans="1:7" x14ac:dyDescent="0.3">
      <c r="A2666" t="s">
        <v>35326</v>
      </c>
      <c r="B2666" t="s">
        <v>14470</v>
      </c>
      <c r="C2666" t="s">
        <v>14471</v>
      </c>
      <c r="D2666">
        <v>9</v>
      </c>
      <c r="E2666">
        <v>1045</v>
      </c>
      <c r="F2666">
        <v>0</v>
      </c>
      <c r="G2666">
        <f t="shared" si="41"/>
        <v>1054</v>
      </c>
    </row>
    <row r="2667" spans="1:7" x14ac:dyDescent="0.3">
      <c r="A2667" t="s">
        <v>35327</v>
      </c>
      <c r="B2667" t="s">
        <v>19482</v>
      </c>
      <c r="C2667" t="s">
        <v>19483</v>
      </c>
      <c r="D2667">
        <v>755</v>
      </c>
      <c r="E2667">
        <v>0</v>
      </c>
      <c r="F2667">
        <v>298</v>
      </c>
      <c r="G2667">
        <f t="shared" si="41"/>
        <v>1053</v>
      </c>
    </row>
    <row r="2668" spans="1:7" x14ac:dyDescent="0.3">
      <c r="A2668" t="s">
        <v>35328</v>
      </c>
      <c r="B2668" t="s">
        <v>21197</v>
      </c>
      <c r="C2668" t="s">
        <v>21198</v>
      </c>
      <c r="D2668">
        <v>0</v>
      </c>
      <c r="E2668">
        <v>0</v>
      </c>
      <c r="F2668">
        <v>1053</v>
      </c>
      <c r="G2668">
        <f t="shared" si="41"/>
        <v>1053</v>
      </c>
    </row>
    <row r="2669" spans="1:7" x14ac:dyDescent="0.3">
      <c r="A2669" t="s">
        <v>35329</v>
      </c>
      <c r="B2669" t="s">
        <v>16623</v>
      </c>
      <c r="C2669" t="s">
        <v>16624</v>
      </c>
      <c r="D2669">
        <v>683</v>
      </c>
      <c r="E2669">
        <v>188</v>
      </c>
      <c r="F2669">
        <v>182</v>
      </c>
      <c r="G2669">
        <f t="shared" si="41"/>
        <v>1053</v>
      </c>
    </row>
    <row r="2670" spans="1:7" x14ac:dyDescent="0.3">
      <c r="A2670" t="s">
        <v>35330</v>
      </c>
      <c r="B2670" t="s">
        <v>3417</v>
      </c>
      <c r="C2670" t="s">
        <v>3418</v>
      </c>
      <c r="D2670">
        <v>143</v>
      </c>
      <c r="E2670">
        <v>15</v>
      </c>
      <c r="F2670">
        <v>895</v>
      </c>
      <c r="G2670">
        <f t="shared" si="41"/>
        <v>1053</v>
      </c>
    </row>
    <row r="2671" spans="1:7" x14ac:dyDescent="0.3">
      <c r="A2671" t="s">
        <v>35331</v>
      </c>
      <c r="B2671" t="s">
        <v>30753</v>
      </c>
      <c r="C2671" t="s">
        <v>30754</v>
      </c>
      <c r="D2671">
        <v>136</v>
      </c>
      <c r="E2671">
        <v>309</v>
      </c>
      <c r="F2671">
        <v>608</v>
      </c>
      <c r="G2671">
        <f t="shared" si="41"/>
        <v>1053</v>
      </c>
    </row>
    <row r="2672" spans="1:7" x14ac:dyDescent="0.3">
      <c r="A2672" t="s">
        <v>35332</v>
      </c>
      <c r="B2672" t="s">
        <v>10917</v>
      </c>
      <c r="C2672" t="s">
        <v>10918</v>
      </c>
      <c r="D2672">
        <v>0</v>
      </c>
      <c r="E2672">
        <v>0</v>
      </c>
      <c r="F2672">
        <v>1052</v>
      </c>
      <c r="G2672">
        <f t="shared" si="41"/>
        <v>1052</v>
      </c>
    </row>
    <row r="2673" spans="1:7" x14ac:dyDescent="0.3">
      <c r="A2673" t="s">
        <v>35333</v>
      </c>
      <c r="B2673" t="s">
        <v>9443</v>
      </c>
      <c r="C2673" t="s">
        <v>9444</v>
      </c>
      <c r="D2673">
        <v>619</v>
      </c>
      <c r="E2673">
        <v>0</v>
      </c>
      <c r="F2673">
        <v>433</v>
      </c>
      <c r="G2673">
        <f t="shared" si="41"/>
        <v>1052</v>
      </c>
    </row>
    <row r="2674" spans="1:7" x14ac:dyDescent="0.3">
      <c r="A2674" t="s">
        <v>35334</v>
      </c>
      <c r="B2674" t="s">
        <v>2834</v>
      </c>
      <c r="C2674" t="s">
        <v>2835</v>
      </c>
      <c r="D2674">
        <v>0</v>
      </c>
      <c r="E2674">
        <v>0</v>
      </c>
      <c r="F2674">
        <v>1051</v>
      </c>
      <c r="G2674">
        <f t="shared" si="41"/>
        <v>1051</v>
      </c>
    </row>
    <row r="2675" spans="1:7" x14ac:dyDescent="0.3">
      <c r="A2675" t="s">
        <v>35335</v>
      </c>
      <c r="B2675" t="s">
        <v>4597</v>
      </c>
      <c r="C2675" t="s">
        <v>4598</v>
      </c>
      <c r="D2675">
        <v>1051</v>
      </c>
      <c r="E2675">
        <v>0</v>
      </c>
      <c r="F2675">
        <v>0</v>
      </c>
      <c r="G2675">
        <f t="shared" si="41"/>
        <v>1051</v>
      </c>
    </row>
    <row r="2676" spans="1:7" x14ac:dyDescent="0.3">
      <c r="A2676" t="s">
        <v>35336</v>
      </c>
      <c r="B2676" t="s">
        <v>18451</v>
      </c>
      <c r="C2676" t="s">
        <v>18452</v>
      </c>
      <c r="D2676">
        <v>148</v>
      </c>
      <c r="E2676">
        <v>902</v>
      </c>
      <c r="F2676">
        <v>0</v>
      </c>
      <c r="G2676">
        <f t="shared" si="41"/>
        <v>1050</v>
      </c>
    </row>
    <row r="2677" spans="1:7" x14ac:dyDescent="0.3">
      <c r="A2677" t="s">
        <v>35337</v>
      </c>
      <c r="B2677" t="s">
        <v>6907</v>
      </c>
      <c r="C2677" t="s">
        <v>6908</v>
      </c>
      <c r="D2677">
        <v>0</v>
      </c>
      <c r="E2677">
        <v>0</v>
      </c>
      <c r="F2677">
        <v>1050</v>
      </c>
      <c r="G2677">
        <f t="shared" si="41"/>
        <v>1050</v>
      </c>
    </row>
    <row r="2678" spans="1:7" x14ac:dyDescent="0.3">
      <c r="A2678" t="s">
        <v>35338</v>
      </c>
      <c r="B2678" t="s">
        <v>1742</v>
      </c>
      <c r="C2678" t="s">
        <v>1743</v>
      </c>
      <c r="D2678">
        <v>307</v>
      </c>
      <c r="E2678">
        <v>0</v>
      </c>
      <c r="F2678">
        <v>743</v>
      </c>
      <c r="G2678">
        <f t="shared" si="41"/>
        <v>1050</v>
      </c>
    </row>
    <row r="2679" spans="1:7" x14ac:dyDescent="0.3">
      <c r="A2679" t="s">
        <v>35339</v>
      </c>
      <c r="B2679" t="s">
        <v>15479</v>
      </c>
      <c r="C2679" t="s">
        <v>15480</v>
      </c>
      <c r="D2679">
        <v>0</v>
      </c>
      <c r="E2679">
        <v>0</v>
      </c>
      <c r="F2679">
        <v>1050</v>
      </c>
      <c r="G2679">
        <f t="shared" si="41"/>
        <v>1050</v>
      </c>
    </row>
    <row r="2680" spans="1:7" x14ac:dyDescent="0.3">
      <c r="A2680" t="s">
        <v>35340</v>
      </c>
      <c r="B2680" t="s">
        <v>13600</v>
      </c>
      <c r="C2680" t="s">
        <v>13601</v>
      </c>
      <c r="D2680">
        <v>1050</v>
      </c>
      <c r="E2680">
        <v>0</v>
      </c>
      <c r="F2680">
        <v>0</v>
      </c>
      <c r="G2680">
        <f t="shared" si="41"/>
        <v>1050</v>
      </c>
    </row>
    <row r="2681" spans="1:7" x14ac:dyDescent="0.3">
      <c r="A2681" t="s">
        <v>35341</v>
      </c>
      <c r="B2681" t="s">
        <v>29894</v>
      </c>
      <c r="C2681" t="s">
        <v>29895</v>
      </c>
      <c r="D2681">
        <v>0</v>
      </c>
      <c r="E2681">
        <v>469</v>
      </c>
      <c r="F2681">
        <v>581</v>
      </c>
      <c r="G2681">
        <f t="shared" si="41"/>
        <v>1050</v>
      </c>
    </row>
    <row r="2682" spans="1:7" x14ac:dyDescent="0.3">
      <c r="A2682" t="s">
        <v>35342</v>
      </c>
      <c r="B2682" t="s">
        <v>13324</v>
      </c>
      <c r="C2682" t="s">
        <v>13325</v>
      </c>
      <c r="D2682">
        <v>55</v>
      </c>
      <c r="E2682">
        <v>995</v>
      </c>
      <c r="F2682">
        <v>0</v>
      </c>
      <c r="G2682">
        <f t="shared" si="41"/>
        <v>1050</v>
      </c>
    </row>
    <row r="2683" spans="1:7" x14ac:dyDescent="0.3">
      <c r="A2683" t="s">
        <v>35343</v>
      </c>
      <c r="B2683" t="s">
        <v>22228</v>
      </c>
      <c r="C2683" t="s">
        <v>22229</v>
      </c>
      <c r="D2683">
        <v>392</v>
      </c>
      <c r="E2683">
        <v>541</v>
      </c>
      <c r="F2683">
        <v>116</v>
      </c>
      <c r="G2683">
        <f t="shared" si="41"/>
        <v>1049</v>
      </c>
    </row>
    <row r="2684" spans="1:7" x14ac:dyDescent="0.3">
      <c r="A2684" t="s">
        <v>35344</v>
      </c>
      <c r="B2684" t="s">
        <v>32591</v>
      </c>
      <c r="C2684" t="s">
        <v>32592</v>
      </c>
      <c r="D2684">
        <v>527</v>
      </c>
      <c r="E2684">
        <v>164</v>
      </c>
      <c r="F2684">
        <v>358</v>
      </c>
      <c r="G2684">
        <f t="shared" si="41"/>
        <v>1049</v>
      </c>
    </row>
    <row r="2685" spans="1:7" x14ac:dyDescent="0.3">
      <c r="A2685" t="s">
        <v>35345</v>
      </c>
      <c r="B2685" t="s">
        <v>8202</v>
      </c>
      <c r="C2685" t="s">
        <v>8203</v>
      </c>
      <c r="D2685">
        <v>885</v>
      </c>
      <c r="E2685">
        <v>164</v>
      </c>
      <c r="F2685">
        <v>0</v>
      </c>
      <c r="G2685">
        <f t="shared" si="41"/>
        <v>1049</v>
      </c>
    </row>
    <row r="2686" spans="1:7" x14ac:dyDescent="0.3">
      <c r="A2686" t="s">
        <v>35346</v>
      </c>
      <c r="B2686" t="s">
        <v>14638</v>
      </c>
      <c r="C2686" t="s">
        <v>14639</v>
      </c>
      <c r="D2686">
        <v>137</v>
      </c>
      <c r="E2686">
        <v>0</v>
      </c>
      <c r="F2686">
        <v>911</v>
      </c>
      <c r="G2686">
        <f t="shared" si="41"/>
        <v>1048</v>
      </c>
    </row>
    <row r="2687" spans="1:7" x14ac:dyDescent="0.3">
      <c r="A2687" t="s">
        <v>35347</v>
      </c>
      <c r="B2687" t="s">
        <v>17613</v>
      </c>
      <c r="C2687" t="s">
        <v>17614</v>
      </c>
      <c r="D2687">
        <v>0</v>
      </c>
      <c r="E2687">
        <v>639</v>
      </c>
      <c r="F2687">
        <v>409</v>
      </c>
      <c r="G2687">
        <f t="shared" si="41"/>
        <v>1048</v>
      </c>
    </row>
    <row r="2688" spans="1:7" x14ac:dyDescent="0.3">
      <c r="A2688" t="s">
        <v>35348</v>
      </c>
      <c r="B2688" t="s">
        <v>12981</v>
      </c>
      <c r="C2688" t="s">
        <v>12982</v>
      </c>
      <c r="D2688">
        <v>762</v>
      </c>
      <c r="E2688">
        <v>286</v>
      </c>
      <c r="F2688">
        <v>0</v>
      </c>
      <c r="G2688">
        <f t="shared" si="41"/>
        <v>1048</v>
      </c>
    </row>
    <row r="2689" spans="1:7" x14ac:dyDescent="0.3">
      <c r="A2689" t="s">
        <v>35349</v>
      </c>
      <c r="B2689" t="s">
        <v>25284</v>
      </c>
      <c r="C2689" t="s">
        <v>25285</v>
      </c>
      <c r="D2689">
        <v>140</v>
      </c>
      <c r="E2689">
        <v>908</v>
      </c>
      <c r="F2689">
        <v>0</v>
      </c>
      <c r="G2689">
        <f t="shared" si="41"/>
        <v>1048</v>
      </c>
    </row>
    <row r="2690" spans="1:7" x14ac:dyDescent="0.3">
      <c r="A2690" t="s">
        <v>35350</v>
      </c>
      <c r="B2690" t="s">
        <v>5244</v>
      </c>
      <c r="C2690" t="s">
        <v>5245</v>
      </c>
      <c r="D2690">
        <v>811</v>
      </c>
      <c r="E2690">
        <v>36</v>
      </c>
      <c r="F2690">
        <v>201</v>
      </c>
      <c r="G2690">
        <f t="shared" si="41"/>
        <v>1048</v>
      </c>
    </row>
    <row r="2691" spans="1:7" x14ac:dyDescent="0.3">
      <c r="A2691" t="s">
        <v>35351</v>
      </c>
      <c r="B2691" t="s">
        <v>5490</v>
      </c>
      <c r="C2691" t="s">
        <v>5491</v>
      </c>
      <c r="D2691">
        <v>826</v>
      </c>
      <c r="E2691">
        <v>0</v>
      </c>
      <c r="F2691">
        <v>221</v>
      </c>
      <c r="G2691">
        <f t="shared" ref="G2691:G2754" si="42">SUM(D2691:F2691)</f>
        <v>1047</v>
      </c>
    </row>
    <row r="2692" spans="1:7" x14ac:dyDescent="0.3">
      <c r="A2692" t="s">
        <v>35352</v>
      </c>
      <c r="B2692" t="s">
        <v>25865</v>
      </c>
      <c r="C2692" t="s">
        <v>25866</v>
      </c>
      <c r="D2692">
        <v>130</v>
      </c>
      <c r="E2692">
        <v>917</v>
      </c>
      <c r="F2692">
        <v>0</v>
      </c>
      <c r="G2692">
        <f t="shared" si="42"/>
        <v>1047</v>
      </c>
    </row>
    <row r="2693" spans="1:7" x14ac:dyDescent="0.3">
      <c r="A2693" t="s">
        <v>35353</v>
      </c>
      <c r="B2693" t="s">
        <v>7481</v>
      </c>
      <c r="C2693" t="s">
        <v>7482</v>
      </c>
      <c r="D2693">
        <v>0</v>
      </c>
      <c r="E2693">
        <v>629</v>
      </c>
      <c r="F2693">
        <v>418</v>
      </c>
      <c r="G2693">
        <f t="shared" si="42"/>
        <v>1047</v>
      </c>
    </row>
    <row r="2694" spans="1:7" x14ac:dyDescent="0.3">
      <c r="A2694" t="s">
        <v>35354</v>
      </c>
      <c r="B2694" t="s">
        <v>6061</v>
      </c>
      <c r="C2694" t="s">
        <v>6062</v>
      </c>
      <c r="D2694">
        <v>114</v>
      </c>
      <c r="E2694">
        <v>933</v>
      </c>
      <c r="F2694">
        <v>0</v>
      </c>
      <c r="G2694">
        <f t="shared" si="42"/>
        <v>1047</v>
      </c>
    </row>
    <row r="2695" spans="1:7" x14ac:dyDescent="0.3">
      <c r="A2695" t="s">
        <v>35355</v>
      </c>
      <c r="B2695" t="s">
        <v>10833</v>
      </c>
      <c r="C2695" t="s">
        <v>10834</v>
      </c>
      <c r="D2695">
        <v>0</v>
      </c>
      <c r="E2695">
        <v>1047</v>
      </c>
      <c r="F2695">
        <v>0</v>
      </c>
      <c r="G2695">
        <f t="shared" si="42"/>
        <v>1047</v>
      </c>
    </row>
    <row r="2696" spans="1:7" x14ac:dyDescent="0.3">
      <c r="A2696" t="s">
        <v>35356</v>
      </c>
      <c r="B2696" t="s">
        <v>10014</v>
      </c>
      <c r="C2696" t="s">
        <v>10015</v>
      </c>
      <c r="D2696">
        <v>495</v>
      </c>
      <c r="E2696">
        <v>0</v>
      </c>
      <c r="F2696">
        <v>552</v>
      </c>
      <c r="G2696">
        <f t="shared" si="42"/>
        <v>1047</v>
      </c>
    </row>
    <row r="2697" spans="1:7" x14ac:dyDescent="0.3">
      <c r="A2697" t="s">
        <v>35357</v>
      </c>
      <c r="B2697" t="s">
        <v>19977</v>
      </c>
      <c r="C2697" t="s">
        <v>19978</v>
      </c>
      <c r="D2697">
        <v>0</v>
      </c>
      <c r="E2697">
        <v>1046</v>
      </c>
      <c r="F2697">
        <v>0</v>
      </c>
      <c r="G2697">
        <f t="shared" si="42"/>
        <v>1046</v>
      </c>
    </row>
    <row r="2698" spans="1:7" x14ac:dyDescent="0.3">
      <c r="A2698" t="s">
        <v>35358</v>
      </c>
      <c r="B2698" t="s">
        <v>11411</v>
      </c>
      <c r="C2698" t="s">
        <v>11412</v>
      </c>
      <c r="D2698">
        <v>0</v>
      </c>
      <c r="E2698">
        <v>1046</v>
      </c>
      <c r="F2698">
        <v>0</v>
      </c>
      <c r="G2698">
        <f t="shared" si="42"/>
        <v>1046</v>
      </c>
    </row>
    <row r="2699" spans="1:7" x14ac:dyDescent="0.3">
      <c r="A2699" t="s">
        <v>35359</v>
      </c>
      <c r="B2699" t="s">
        <v>7129</v>
      </c>
      <c r="C2699" t="s">
        <v>7130</v>
      </c>
      <c r="D2699">
        <v>161</v>
      </c>
      <c r="E2699">
        <v>707</v>
      </c>
      <c r="F2699">
        <v>178</v>
      </c>
      <c r="G2699">
        <f t="shared" si="42"/>
        <v>1046</v>
      </c>
    </row>
    <row r="2700" spans="1:7" x14ac:dyDescent="0.3">
      <c r="A2700" t="s">
        <v>35360</v>
      </c>
      <c r="B2700" t="s">
        <v>10</v>
      </c>
      <c r="C2700" t="s">
        <v>11</v>
      </c>
      <c r="D2700">
        <v>146</v>
      </c>
      <c r="E2700">
        <v>760</v>
      </c>
      <c r="F2700">
        <v>140</v>
      </c>
      <c r="G2700">
        <f t="shared" si="42"/>
        <v>1046</v>
      </c>
    </row>
    <row r="2701" spans="1:7" x14ac:dyDescent="0.3">
      <c r="A2701" t="s">
        <v>35361</v>
      </c>
      <c r="B2701" t="s">
        <v>26546</v>
      </c>
      <c r="C2701" t="s">
        <v>26547</v>
      </c>
      <c r="D2701">
        <v>0</v>
      </c>
      <c r="E2701">
        <v>722</v>
      </c>
      <c r="F2701">
        <v>324</v>
      </c>
      <c r="G2701">
        <f t="shared" si="42"/>
        <v>1046</v>
      </c>
    </row>
    <row r="2702" spans="1:7" x14ac:dyDescent="0.3">
      <c r="A2702" t="s">
        <v>35362</v>
      </c>
      <c r="B2702" t="s">
        <v>24185</v>
      </c>
      <c r="C2702" t="s">
        <v>24186</v>
      </c>
      <c r="D2702">
        <v>870</v>
      </c>
      <c r="E2702">
        <v>176</v>
      </c>
      <c r="F2702">
        <v>0</v>
      </c>
      <c r="G2702">
        <f t="shared" si="42"/>
        <v>1046</v>
      </c>
    </row>
    <row r="2703" spans="1:7" x14ac:dyDescent="0.3">
      <c r="A2703" t="s">
        <v>35363</v>
      </c>
      <c r="B2703" t="s">
        <v>21755</v>
      </c>
      <c r="C2703" t="s">
        <v>21756</v>
      </c>
      <c r="D2703">
        <v>0</v>
      </c>
      <c r="E2703">
        <v>0</v>
      </c>
      <c r="F2703">
        <v>1046</v>
      </c>
      <c r="G2703">
        <f t="shared" si="42"/>
        <v>1046</v>
      </c>
    </row>
    <row r="2704" spans="1:7" x14ac:dyDescent="0.3">
      <c r="A2704" t="s">
        <v>35364</v>
      </c>
      <c r="B2704" t="s">
        <v>18901</v>
      </c>
      <c r="C2704" t="s">
        <v>18902</v>
      </c>
      <c r="D2704">
        <v>787</v>
      </c>
      <c r="E2704">
        <v>0</v>
      </c>
      <c r="F2704">
        <v>259</v>
      </c>
      <c r="G2704">
        <f t="shared" si="42"/>
        <v>1046</v>
      </c>
    </row>
    <row r="2705" spans="1:7" x14ac:dyDescent="0.3">
      <c r="A2705" t="s">
        <v>35365</v>
      </c>
      <c r="B2705" t="s">
        <v>26830</v>
      </c>
      <c r="C2705" t="s">
        <v>26831</v>
      </c>
      <c r="D2705">
        <v>0</v>
      </c>
      <c r="E2705">
        <v>465</v>
      </c>
      <c r="F2705">
        <v>581</v>
      </c>
      <c r="G2705">
        <f t="shared" si="42"/>
        <v>1046</v>
      </c>
    </row>
    <row r="2706" spans="1:7" x14ac:dyDescent="0.3">
      <c r="A2706" t="s">
        <v>35366</v>
      </c>
      <c r="B2706" t="s">
        <v>22246</v>
      </c>
      <c r="C2706" t="s">
        <v>22247</v>
      </c>
      <c r="D2706">
        <v>269</v>
      </c>
      <c r="E2706">
        <v>776</v>
      </c>
      <c r="F2706">
        <v>0</v>
      </c>
      <c r="G2706">
        <f t="shared" si="42"/>
        <v>1045</v>
      </c>
    </row>
    <row r="2707" spans="1:7" x14ac:dyDescent="0.3">
      <c r="A2707" t="s">
        <v>35367</v>
      </c>
      <c r="B2707" t="s">
        <v>30755</v>
      </c>
      <c r="C2707" t="s">
        <v>30756</v>
      </c>
      <c r="D2707">
        <v>1045</v>
      </c>
      <c r="E2707">
        <v>0</v>
      </c>
      <c r="F2707">
        <v>0</v>
      </c>
      <c r="G2707">
        <f t="shared" si="42"/>
        <v>1045</v>
      </c>
    </row>
    <row r="2708" spans="1:7" x14ac:dyDescent="0.3">
      <c r="A2708" t="s">
        <v>35368</v>
      </c>
      <c r="B2708" t="s">
        <v>22811</v>
      </c>
      <c r="C2708" t="s">
        <v>22812</v>
      </c>
      <c r="D2708">
        <v>211</v>
      </c>
      <c r="E2708">
        <v>361</v>
      </c>
      <c r="F2708">
        <v>473</v>
      </c>
      <c r="G2708">
        <f t="shared" si="42"/>
        <v>1045</v>
      </c>
    </row>
    <row r="2709" spans="1:7" x14ac:dyDescent="0.3">
      <c r="A2709" t="s">
        <v>35369</v>
      </c>
      <c r="B2709" t="s">
        <v>14460</v>
      </c>
      <c r="C2709" t="s">
        <v>14461</v>
      </c>
      <c r="D2709">
        <v>169</v>
      </c>
      <c r="E2709">
        <v>446</v>
      </c>
      <c r="F2709">
        <v>430</v>
      </c>
      <c r="G2709">
        <f t="shared" si="42"/>
        <v>1045</v>
      </c>
    </row>
    <row r="2710" spans="1:7" x14ac:dyDescent="0.3">
      <c r="A2710" t="s">
        <v>35370</v>
      </c>
      <c r="B2710" t="s">
        <v>1490</v>
      </c>
      <c r="C2710" t="s">
        <v>1491</v>
      </c>
      <c r="D2710">
        <v>144</v>
      </c>
      <c r="E2710">
        <v>901</v>
      </c>
      <c r="F2710">
        <v>0</v>
      </c>
      <c r="G2710">
        <f t="shared" si="42"/>
        <v>1045</v>
      </c>
    </row>
    <row r="2711" spans="1:7" x14ac:dyDescent="0.3">
      <c r="A2711" t="s">
        <v>35371</v>
      </c>
      <c r="B2711" t="s">
        <v>28405</v>
      </c>
      <c r="C2711" t="s">
        <v>28406</v>
      </c>
      <c r="D2711">
        <v>0</v>
      </c>
      <c r="E2711">
        <v>1045</v>
      </c>
      <c r="F2711">
        <v>0</v>
      </c>
      <c r="G2711">
        <f t="shared" si="42"/>
        <v>1045</v>
      </c>
    </row>
    <row r="2712" spans="1:7" x14ac:dyDescent="0.3">
      <c r="A2712" t="s">
        <v>35372</v>
      </c>
      <c r="B2712" t="s">
        <v>29693</v>
      </c>
      <c r="C2712" t="s">
        <v>29694</v>
      </c>
      <c r="D2712">
        <v>0</v>
      </c>
      <c r="E2712">
        <v>1045</v>
      </c>
      <c r="F2712">
        <v>0</v>
      </c>
      <c r="G2712">
        <f t="shared" si="42"/>
        <v>1045</v>
      </c>
    </row>
    <row r="2713" spans="1:7" x14ac:dyDescent="0.3">
      <c r="A2713" t="s">
        <v>35373</v>
      </c>
      <c r="B2713" t="s">
        <v>12091</v>
      </c>
      <c r="C2713" t="s">
        <v>12092</v>
      </c>
      <c r="D2713">
        <v>0</v>
      </c>
      <c r="E2713">
        <v>654</v>
      </c>
      <c r="F2713">
        <v>391</v>
      </c>
      <c r="G2713">
        <f t="shared" si="42"/>
        <v>1045</v>
      </c>
    </row>
    <row r="2714" spans="1:7" x14ac:dyDescent="0.3">
      <c r="A2714" t="s">
        <v>35374</v>
      </c>
      <c r="B2714" t="s">
        <v>21202</v>
      </c>
      <c r="C2714" t="s">
        <v>21203</v>
      </c>
      <c r="D2714">
        <v>242</v>
      </c>
      <c r="E2714">
        <v>452</v>
      </c>
      <c r="F2714">
        <v>350</v>
      </c>
      <c r="G2714">
        <f t="shared" si="42"/>
        <v>1044</v>
      </c>
    </row>
    <row r="2715" spans="1:7" x14ac:dyDescent="0.3">
      <c r="A2715" t="s">
        <v>35375</v>
      </c>
      <c r="B2715" t="s">
        <v>31883</v>
      </c>
      <c r="C2715" t="s">
        <v>31884</v>
      </c>
      <c r="D2715">
        <v>515</v>
      </c>
      <c r="E2715">
        <v>529</v>
      </c>
      <c r="F2715">
        <v>0</v>
      </c>
      <c r="G2715">
        <f t="shared" si="42"/>
        <v>1044</v>
      </c>
    </row>
    <row r="2716" spans="1:7" x14ac:dyDescent="0.3">
      <c r="A2716" t="s">
        <v>35376</v>
      </c>
      <c r="B2716" t="s">
        <v>12950</v>
      </c>
      <c r="C2716" t="s">
        <v>12951</v>
      </c>
      <c r="D2716">
        <v>131</v>
      </c>
      <c r="E2716">
        <v>805</v>
      </c>
      <c r="F2716">
        <v>108</v>
      </c>
      <c r="G2716">
        <f t="shared" si="42"/>
        <v>1044</v>
      </c>
    </row>
    <row r="2717" spans="1:7" x14ac:dyDescent="0.3">
      <c r="A2717" t="s">
        <v>35377</v>
      </c>
      <c r="B2717" t="s">
        <v>11329</v>
      </c>
      <c r="C2717" t="s">
        <v>11330</v>
      </c>
      <c r="D2717">
        <v>159</v>
      </c>
      <c r="E2717">
        <v>310</v>
      </c>
      <c r="F2717">
        <v>574</v>
      </c>
      <c r="G2717">
        <f t="shared" si="42"/>
        <v>1043</v>
      </c>
    </row>
    <row r="2718" spans="1:7" x14ac:dyDescent="0.3">
      <c r="A2718" t="s">
        <v>35378</v>
      </c>
      <c r="B2718" t="s">
        <v>26963</v>
      </c>
      <c r="C2718" t="s">
        <v>26964</v>
      </c>
      <c r="D2718">
        <v>698</v>
      </c>
      <c r="E2718">
        <v>161</v>
      </c>
      <c r="F2718">
        <v>184</v>
      </c>
      <c r="G2718">
        <f t="shared" si="42"/>
        <v>1043</v>
      </c>
    </row>
    <row r="2719" spans="1:7" x14ac:dyDescent="0.3">
      <c r="A2719" t="s">
        <v>35379</v>
      </c>
      <c r="B2719" t="s">
        <v>21698</v>
      </c>
      <c r="C2719" t="s">
        <v>21699</v>
      </c>
      <c r="D2719">
        <v>0</v>
      </c>
      <c r="E2719">
        <v>579</v>
      </c>
      <c r="F2719">
        <v>464</v>
      </c>
      <c r="G2719">
        <f t="shared" si="42"/>
        <v>1043</v>
      </c>
    </row>
    <row r="2720" spans="1:7" x14ac:dyDescent="0.3">
      <c r="A2720" t="s">
        <v>35380</v>
      </c>
      <c r="B2720" t="s">
        <v>21146</v>
      </c>
      <c r="C2720" t="s">
        <v>21147</v>
      </c>
      <c r="D2720">
        <v>0</v>
      </c>
      <c r="E2720">
        <v>1028</v>
      </c>
      <c r="F2720">
        <v>15</v>
      </c>
      <c r="G2720">
        <f t="shared" si="42"/>
        <v>1043</v>
      </c>
    </row>
    <row r="2721" spans="1:7" x14ac:dyDescent="0.3">
      <c r="A2721" t="s">
        <v>35381</v>
      </c>
      <c r="B2721" t="s">
        <v>12225</v>
      </c>
      <c r="C2721" t="s">
        <v>12226</v>
      </c>
      <c r="D2721">
        <v>541</v>
      </c>
      <c r="E2721">
        <v>128</v>
      </c>
      <c r="F2721">
        <v>374</v>
      </c>
      <c r="G2721">
        <f t="shared" si="42"/>
        <v>1043</v>
      </c>
    </row>
    <row r="2722" spans="1:7" x14ac:dyDescent="0.3">
      <c r="A2722" t="s">
        <v>35382</v>
      </c>
      <c r="B2722" t="s">
        <v>30479</v>
      </c>
      <c r="C2722" t="s">
        <v>30480</v>
      </c>
      <c r="D2722">
        <v>1042</v>
      </c>
      <c r="E2722">
        <v>0</v>
      </c>
      <c r="F2722">
        <v>0</v>
      </c>
      <c r="G2722">
        <f t="shared" si="42"/>
        <v>1042</v>
      </c>
    </row>
    <row r="2723" spans="1:7" x14ac:dyDescent="0.3">
      <c r="A2723" t="s">
        <v>35383</v>
      </c>
      <c r="B2723" t="s">
        <v>1780</v>
      </c>
      <c r="C2723" t="s">
        <v>1781</v>
      </c>
      <c r="D2723">
        <v>0</v>
      </c>
      <c r="E2723">
        <v>319</v>
      </c>
      <c r="F2723">
        <v>723</v>
      </c>
      <c r="G2723">
        <f t="shared" si="42"/>
        <v>1042</v>
      </c>
    </row>
    <row r="2724" spans="1:7" x14ac:dyDescent="0.3">
      <c r="A2724" t="s">
        <v>35384</v>
      </c>
      <c r="B2724" t="s">
        <v>13148</v>
      </c>
      <c r="C2724" t="s">
        <v>13149</v>
      </c>
      <c r="D2724">
        <v>126</v>
      </c>
      <c r="E2724">
        <v>694</v>
      </c>
      <c r="F2724">
        <v>222</v>
      </c>
      <c r="G2724">
        <f t="shared" si="42"/>
        <v>1042</v>
      </c>
    </row>
    <row r="2725" spans="1:7" x14ac:dyDescent="0.3">
      <c r="A2725" t="s">
        <v>35385</v>
      </c>
      <c r="B2725" t="s">
        <v>5075</v>
      </c>
      <c r="C2725" t="s">
        <v>5076</v>
      </c>
      <c r="D2725">
        <v>0</v>
      </c>
      <c r="E2725">
        <v>0</v>
      </c>
      <c r="F2725">
        <v>1042</v>
      </c>
      <c r="G2725">
        <f t="shared" si="42"/>
        <v>1042</v>
      </c>
    </row>
    <row r="2726" spans="1:7" x14ac:dyDescent="0.3">
      <c r="A2726" t="s">
        <v>35386</v>
      </c>
      <c r="B2726" t="s">
        <v>24937</v>
      </c>
      <c r="C2726" t="s">
        <v>24938</v>
      </c>
      <c r="D2726">
        <v>0</v>
      </c>
      <c r="E2726">
        <v>0</v>
      </c>
      <c r="F2726">
        <v>1042</v>
      </c>
      <c r="G2726">
        <f t="shared" si="42"/>
        <v>1042</v>
      </c>
    </row>
    <row r="2727" spans="1:7" x14ac:dyDescent="0.3">
      <c r="A2727" t="s">
        <v>35387</v>
      </c>
      <c r="B2727" t="s">
        <v>25437</v>
      </c>
      <c r="C2727" t="s">
        <v>25438</v>
      </c>
      <c r="D2727">
        <v>869</v>
      </c>
      <c r="E2727">
        <v>173</v>
      </c>
      <c r="F2727">
        <v>0</v>
      </c>
      <c r="G2727">
        <f t="shared" si="42"/>
        <v>1042</v>
      </c>
    </row>
    <row r="2728" spans="1:7" x14ac:dyDescent="0.3">
      <c r="A2728" t="s">
        <v>35388</v>
      </c>
      <c r="B2728" t="s">
        <v>13124</v>
      </c>
      <c r="C2728" t="s">
        <v>13125</v>
      </c>
      <c r="D2728">
        <v>997</v>
      </c>
      <c r="E2728">
        <v>0</v>
      </c>
      <c r="F2728">
        <v>45</v>
      </c>
      <c r="G2728">
        <f t="shared" si="42"/>
        <v>1042</v>
      </c>
    </row>
    <row r="2729" spans="1:7" x14ac:dyDescent="0.3">
      <c r="A2729" t="s">
        <v>35389</v>
      </c>
      <c r="B2729" t="s">
        <v>8304</v>
      </c>
      <c r="C2729" t="s">
        <v>8305</v>
      </c>
      <c r="D2729">
        <v>1042</v>
      </c>
      <c r="E2729">
        <v>0</v>
      </c>
      <c r="F2729">
        <v>0</v>
      </c>
      <c r="G2729">
        <f t="shared" si="42"/>
        <v>1042</v>
      </c>
    </row>
    <row r="2730" spans="1:7" x14ac:dyDescent="0.3">
      <c r="A2730" t="s">
        <v>35390</v>
      </c>
      <c r="B2730" t="s">
        <v>21178</v>
      </c>
      <c r="C2730" t="s">
        <v>21179</v>
      </c>
      <c r="D2730">
        <v>0</v>
      </c>
      <c r="E2730">
        <v>0</v>
      </c>
      <c r="F2730">
        <v>1042</v>
      </c>
      <c r="G2730">
        <f t="shared" si="42"/>
        <v>1042</v>
      </c>
    </row>
    <row r="2731" spans="1:7" x14ac:dyDescent="0.3">
      <c r="A2731" t="s">
        <v>35391</v>
      </c>
      <c r="B2731" t="s">
        <v>10729</v>
      </c>
      <c r="C2731" t="s">
        <v>10730</v>
      </c>
      <c r="D2731">
        <v>0</v>
      </c>
      <c r="E2731">
        <v>1041</v>
      </c>
      <c r="F2731">
        <v>0</v>
      </c>
      <c r="G2731">
        <f t="shared" si="42"/>
        <v>1041</v>
      </c>
    </row>
    <row r="2732" spans="1:7" x14ac:dyDescent="0.3">
      <c r="A2732" t="s">
        <v>35392</v>
      </c>
      <c r="B2732" t="s">
        <v>9415</v>
      </c>
      <c r="C2732" t="s">
        <v>9416</v>
      </c>
      <c r="D2732">
        <v>0</v>
      </c>
      <c r="E2732">
        <v>442</v>
      </c>
      <c r="F2732">
        <v>599</v>
      </c>
      <c r="G2732">
        <f t="shared" si="42"/>
        <v>1041</v>
      </c>
    </row>
    <row r="2733" spans="1:7" x14ac:dyDescent="0.3">
      <c r="A2733" t="s">
        <v>35393</v>
      </c>
      <c r="B2733" t="s">
        <v>10292</v>
      </c>
      <c r="C2733" t="s">
        <v>10293</v>
      </c>
      <c r="D2733">
        <v>0</v>
      </c>
      <c r="E2733">
        <v>535</v>
      </c>
      <c r="F2733">
        <v>506</v>
      </c>
      <c r="G2733">
        <f t="shared" si="42"/>
        <v>1041</v>
      </c>
    </row>
    <row r="2734" spans="1:7" x14ac:dyDescent="0.3">
      <c r="A2734" t="s">
        <v>35394</v>
      </c>
      <c r="B2734" t="s">
        <v>27265</v>
      </c>
      <c r="C2734" t="s">
        <v>27266</v>
      </c>
      <c r="D2734">
        <v>573</v>
      </c>
      <c r="E2734">
        <v>467</v>
      </c>
      <c r="F2734">
        <v>0</v>
      </c>
      <c r="G2734">
        <f t="shared" si="42"/>
        <v>1040</v>
      </c>
    </row>
    <row r="2735" spans="1:7" x14ac:dyDescent="0.3">
      <c r="A2735" t="s">
        <v>35395</v>
      </c>
      <c r="B2735" t="s">
        <v>25790</v>
      </c>
      <c r="C2735" t="s">
        <v>25791</v>
      </c>
      <c r="D2735">
        <v>379</v>
      </c>
      <c r="E2735">
        <v>174</v>
      </c>
      <c r="F2735">
        <v>487</v>
      </c>
      <c r="G2735">
        <f t="shared" si="42"/>
        <v>1040</v>
      </c>
    </row>
    <row r="2736" spans="1:7" x14ac:dyDescent="0.3">
      <c r="A2736" t="s">
        <v>35396</v>
      </c>
      <c r="B2736" t="s">
        <v>23655</v>
      </c>
      <c r="C2736" t="s">
        <v>23656</v>
      </c>
      <c r="D2736">
        <v>357</v>
      </c>
      <c r="E2736">
        <v>683</v>
      </c>
      <c r="F2736">
        <v>0</v>
      </c>
      <c r="G2736">
        <f t="shared" si="42"/>
        <v>1040</v>
      </c>
    </row>
    <row r="2737" spans="1:7" x14ac:dyDescent="0.3">
      <c r="A2737" t="s">
        <v>35397</v>
      </c>
      <c r="B2737" t="s">
        <v>17379</v>
      </c>
      <c r="C2737" t="s">
        <v>17380</v>
      </c>
      <c r="D2737">
        <v>507</v>
      </c>
      <c r="E2737">
        <v>0</v>
      </c>
      <c r="F2737">
        <v>532</v>
      </c>
      <c r="G2737">
        <f t="shared" si="42"/>
        <v>1039</v>
      </c>
    </row>
    <row r="2738" spans="1:7" x14ac:dyDescent="0.3">
      <c r="A2738" t="s">
        <v>35398</v>
      </c>
      <c r="B2738" t="s">
        <v>1342</v>
      </c>
      <c r="C2738" t="s">
        <v>1343</v>
      </c>
      <c r="D2738">
        <v>0</v>
      </c>
      <c r="E2738">
        <v>1039</v>
      </c>
      <c r="F2738">
        <v>0</v>
      </c>
      <c r="G2738">
        <f t="shared" si="42"/>
        <v>1039</v>
      </c>
    </row>
    <row r="2739" spans="1:7" x14ac:dyDescent="0.3">
      <c r="A2739" t="s">
        <v>35399</v>
      </c>
      <c r="B2739" t="s">
        <v>7987</v>
      </c>
      <c r="C2739" t="s">
        <v>7988</v>
      </c>
      <c r="D2739">
        <v>471</v>
      </c>
      <c r="E2739">
        <v>339</v>
      </c>
      <c r="F2739">
        <v>229</v>
      </c>
      <c r="G2739">
        <f t="shared" si="42"/>
        <v>1039</v>
      </c>
    </row>
    <row r="2740" spans="1:7" x14ac:dyDescent="0.3">
      <c r="A2740" t="s">
        <v>35400</v>
      </c>
      <c r="B2740" t="s">
        <v>16903</v>
      </c>
      <c r="C2740" t="s">
        <v>16904</v>
      </c>
      <c r="D2740">
        <v>0</v>
      </c>
      <c r="E2740">
        <v>0</v>
      </c>
      <c r="F2740">
        <v>1039</v>
      </c>
      <c r="G2740">
        <f t="shared" si="42"/>
        <v>1039</v>
      </c>
    </row>
    <row r="2741" spans="1:7" x14ac:dyDescent="0.3">
      <c r="A2741" t="s">
        <v>35401</v>
      </c>
      <c r="B2741" t="s">
        <v>10493</v>
      </c>
      <c r="C2741" t="s">
        <v>10494</v>
      </c>
      <c r="D2741">
        <v>0</v>
      </c>
      <c r="E2741">
        <v>1039</v>
      </c>
      <c r="F2741">
        <v>0</v>
      </c>
      <c r="G2741">
        <f t="shared" si="42"/>
        <v>1039</v>
      </c>
    </row>
    <row r="2742" spans="1:7" x14ac:dyDescent="0.3">
      <c r="A2742" t="s">
        <v>35402</v>
      </c>
      <c r="B2742" t="s">
        <v>805</v>
      </c>
      <c r="C2742" t="s">
        <v>806</v>
      </c>
      <c r="D2742">
        <v>0</v>
      </c>
      <c r="E2742">
        <v>0</v>
      </c>
      <c r="F2742">
        <v>1039</v>
      </c>
      <c r="G2742">
        <f t="shared" si="42"/>
        <v>1039</v>
      </c>
    </row>
    <row r="2743" spans="1:7" x14ac:dyDescent="0.3">
      <c r="A2743" t="s">
        <v>35403</v>
      </c>
      <c r="B2743" t="s">
        <v>16807</v>
      </c>
      <c r="C2743" t="s">
        <v>16808</v>
      </c>
      <c r="D2743">
        <v>1038</v>
      </c>
      <c r="E2743">
        <v>0</v>
      </c>
      <c r="F2743">
        <v>0</v>
      </c>
      <c r="G2743">
        <f t="shared" si="42"/>
        <v>1038</v>
      </c>
    </row>
    <row r="2744" spans="1:7" x14ac:dyDescent="0.3">
      <c r="A2744" t="s">
        <v>35404</v>
      </c>
      <c r="B2744" t="s">
        <v>14249</v>
      </c>
      <c r="C2744" t="s">
        <v>6514</v>
      </c>
      <c r="D2744">
        <v>228</v>
      </c>
      <c r="E2744">
        <v>0</v>
      </c>
      <c r="F2744">
        <v>810</v>
      </c>
      <c r="G2744">
        <f t="shared" si="42"/>
        <v>1038</v>
      </c>
    </row>
    <row r="2745" spans="1:7" x14ac:dyDescent="0.3">
      <c r="A2745" t="s">
        <v>35405</v>
      </c>
      <c r="B2745" t="s">
        <v>5727</v>
      </c>
      <c r="C2745" t="s">
        <v>5728</v>
      </c>
      <c r="D2745">
        <v>0</v>
      </c>
      <c r="E2745">
        <v>227</v>
      </c>
      <c r="F2745">
        <v>811</v>
      </c>
      <c r="G2745">
        <f t="shared" si="42"/>
        <v>1038</v>
      </c>
    </row>
    <row r="2746" spans="1:7" x14ac:dyDescent="0.3">
      <c r="A2746" t="s">
        <v>35406</v>
      </c>
      <c r="B2746" t="s">
        <v>18773</v>
      </c>
      <c r="C2746" t="s">
        <v>18774</v>
      </c>
      <c r="D2746">
        <v>0</v>
      </c>
      <c r="E2746">
        <v>1038</v>
      </c>
      <c r="F2746">
        <v>0</v>
      </c>
      <c r="G2746">
        <f t="shared" si="42"/>
        <v>1038</v>
      </c>
    </row>
    <row r="2747" spans="1:7" x14ac:dyDescent="0.3">
      <c r="A2747" t="s">
        <v>35407</v>
      </c>
      <c r="B2747" t="s">
        <v>8316</v>
      </c>
      <c r="C2747" t="s">
        <v>8317</v>
      </c>
      <c r="D2747">
        <v>0</v>
      </c>
      <c r="E2747">
        <v>0</v>
      </c>
      <c r="F2747">
        <v>1038</v>
      </c>
      <c r="G2747">
        <f t="shared" si="42"/>
        <v>1038</v>
      </c>
    </row>
    <row r="2748" spans="1:7" x14ac:dyDescent="0.3">
      <c r="A2748" t="s">
        <v>35408</v>
      </c>
      <c r="B2748" t="s">
        <v>5212</v>
      </c>
      <c r="C2748" t="s">
        <v>5213</v>
      </c>
      <c r="D2748">
        <v>0</v>
      </c>
      <c r="E2748">
        <v>0</v>
      </c>
      <c r="F2748">
        <v>1038</v>
      </c>
      <c r="G2748">
        <f t="shared" si="42"/>
        <v>1038</v>
      </c>
    </row>
    <row r="2749" spans="1:7" x14ac:dyDescent="0.3">
      <c r="A2749" t="s">
        <v>35409</v>
      </c>
      <c r="B2749" t="s">
        <v>26108</v>
      </c>
      <c r="C2749" t="s">
        <v>26109</v>
      </c>
      <c r="D2749">
        <v>1038</v>
      </c>
      <c r="E2749">
        <v>0</v>
      </c>
      <c r="F2749">
        <v>0</v>
      </c>
      <c r="G2749">
        <f t="shared" si="42"/>
        <v>1038</v>
      </c>
    </row>
    <row r="2750" spans="1:7" x14ac:dyDescent="0.3">
      <c r="A2750" t="s">
        <v>35410</v>
      </c>
      <c r="B2750" t="s">
        <v>25139</v>
      </c>
      <c r="C2750" t="s">
        <v>25140</v>
      </c>
      <c r="D2750">
        <v>0</v>
      </c>
      <c r="E2750">
        <v>450</v>
      </c>
      <c r="F2750">
        <v>587</v>
      </c>
      <c r="G2750">
        <f t="shared" si="42"/>
        <v>1037</v>
      </c>
    </row>
    <row r="2751" spans="1:7" x14ac:dyDescent="0.3">
      <c r="A2751" t="s">
        <v>35411</v>
      </c>
      <c r="B2751" t="s">
        <v>17993</v>
      </c>
      <c r="C2751" t="s">
        <v>17994</v>
      </c>
      <c r="D2751">
        <v>8</v>
      </c>
      <c r="E2751">
        <v>1029</v>
      </c>
      <c r="F2751">
        <v>0</v>
      </c>
      <c r="G2751">
        <f t="shared" si="42"/>
        <v>1037</v>
      </c>
    </row>
    <row r="2752" spans="1:7" x14ac:dyDescent="0.3">
      <c r="A2752" t="s">
        <v>35412</v>
      </c>
      <c r="B2752" t="s">
        <v>1856</v>
      </c>
      <c r="C2752" t="s">
        <v>1857</v>
      </c>
      <c r="D2752">
        <v>0</v>
      </c>
      <c r="E2752">
        <v>1037</v>
      </c>
      <c r="F2752">
        <v>0</v>
      </c>
      <c r="G2752">
        <f t="shared" si="42"/>
        <v>1037</v>
      </c>
    </row>
    <row r="2753" spans="1:7" x14ac:dyDescent="0.3">
      <c r="A2753" t="s">
        <v>35413</v>
      </c>
      <c r="B2753" t="s">
        <v>3281</v>
      </c>
      <c r="C2753" t="s">
        <v>3282</v>
      </c>
      <c r="D2753">
        <v>7</v>
      </c>
      <c r="E2753">
        <v>0</v>
      </c>
      <c r="F2753">
        <v>1030</v>
      </c>
      <c r="G2753">
        <f t="shared" si="42"/>
        <v>1037</v>
      </c>
    </row>
    <row r="2754" spans="1:7" x14ac:dyDescent="0.3">
      <c r="A2754" t="s">
        <v>35414</v>
      </c>
      <c r="B2754" t="s">
        <v>8236</v>
      </c>
      <c r="C2754" t="s">
        <v>8237</v>
      </c>
      <c r="D2754">
        <v>0</v>
      </c>
      <c r="E2754">
        <v>1037</v>
      </c>
      <c r="F2754">
        <v>0</v>
      </c>
      <c r="G2754">
        <f t="shared" si="42"/>
        <v>1037</v>
      </c>
    </row>
    <row r="2755" spans="1:7" x14ac:dyDescent="0.3">
      <c r="A2755" t="s">
        <v>35415</v>
      </c>
      <c r="B2755" t="s">
        <v>16695</v>
      </c>
      <c r="C2755" t="s">
        <v>16696</v>
      </c>
      <c r="D2755">
        <v>395</v>
      </c>
      <c r="E2755">
        <v>470</v>
      </c>
      <c r="F2755">
        <v>172</v>
      </c>
      <c r="G2755">
        <f t="shared" ref="G2755:G2818" si="43">SUM(D2755:F2755)</f>
        <v>1037</v>
      </c>
    </row>
    <row r="2756" spans="1:7" x14ac:dyDescent="0.3">
      <c r="A2756" t="s">
        <v>35416</v>
      </c>
      <c r="B2756" t="s">
        <v>14534</v>
      </c>
      <c r="C2756" t="s">
        <v>14535</v>
      </c>
      <c r="D2756">
        <v>1036</v>
      </c>
      <c r="E2756">
        <v>0</v>
      </c>
      <c r="F2756">
        <v>0</v>
      </c>
      <c r="G2756">
        <f t="shared" si="43"/>
        <v>1036</v>
      </c>
    </row>
    <row r="2757" spans="1:7" x14ac:dyDescent="0.3">
      <c r="A2757" t="s">
        <v>35417</v>
      </c>
      <c r="B2757" t="s">
        <v>31461</v>
      </c>
      <c r="C2757" t="s">
        <v>31462</v>
      </c>
      <c r="D2757">
        <v>1036</v>
      </c>
      <c r="E2757">
        <v>0</v>
      </c>
      <c r="F2757">
        <v>0</v>
      </c>
      <c r="G2757">
        <f t="shared" si="43"/>
        <v>1036</v>
      </c>
    </row>
    <row r="2758" spans="1:7" x14ac:dyDescent="0.3">
      <c r="A2758" t="s">
        <v>35418</v>
      </c>
      <c r="B2758" t="s">
        <v>3648</v>
      </c>
      <c r="C2758" t="s">
        <v>3649</v>
      </c>
      <c r="D2758">
        <v>353</v>
      </c>
      <c r="E2758">
        <v>682</v>
      </c>
      <c r="F2758">
        <v>0</v>
      </c>
      <c r="G2758">
        <f t="shared" si="43"/>
        <v>1035</v>
      </c>
    </row>
    <row r="2759" spans="1:7" x14ac:dyDescent="0.3">
      <c r="A2759" t="s">
        <v>35419</v>
      </c>
      <c r="B2759" t="s">
        <v>8643</v>
      </c>
      <c r="C2759" t="s">
        <v>8644</v>
      </c>
      <c r="D2759">
        <v>350</v>
      </c>
      <c r="E2759">
        <v>523</v>
      </c>
      <c r="F2759">
        <v>162</v>
      </c>
      <c r="G2759">
        <f t="shared" si="43"/>
        <v>1035</v>
      </c>
    </row>
    <row r="2760" spans="1:7" x14ac:dyDescent="0.3">
      <c r="A2760" t="s">
        <v>35420</v>
      </c>
      <c r="B2760" t="s">
        <v>12985</v>
      </c>
      <c r="C2760" t="s">
        <v>12986</v>
      </c>
      <c r="D2760">
        <v>0</v>
      </c>
      <c r="E2760">
        <v>0</v>
      </c>
      <c r="F2760">
        <v>1035</v>
      </c>
      <c r="G2760">
        <f t="shared" si="43"/>
        <v>1035</v>
      </c>
    </row>
    <row r="2761" spans="1:7" x14ac:dyDescent="0.3">
      <c r="A2761" t="s">
        <v>35421</v>
      </c>
      <c r="B2761" t="s">
        <v>10310</v>
      </c>
      <c r="C2761" t="s">
        <v>10311</v>
      </c>
      <c r="D2761">
        <v>0</v>
      </c>
      <c r="E2761">
        <v>0</v>
      </c>
      <c r="F2761">
        <v>1035</v>
      </c>
      <c r="G2761">
        <f t="shared" si="43"/>
        <v>1035</v>
      </c>
    </row>
    <row r="2762" spans="1:7" x14ac:dyDescent="0.3">
      <c r="A2762" t="s">
        <v>35422</v>
      </c>
      <c r="B2762" t="s">
        <v>24801</v>
      </c>
      <c r="C2762" t="s">
        <v>24802</v>
      </c>
      <c r="D2762">
        <v>102</v>
      </c>
      <c r="E2762">
        <v>614</v>
      </c>
      <c r="F2762">
        <v>319</v>
      </c>
      <c r="G2762">
        <f t="shared" si="43"/>
        <v>1035</v>
      </c>
    </row>
    <row r="2763" spans="1:7" x14ac:dyDescent="0.3">
      <c r="A2763" t="s">
        <v>35423</v>
      </c>
      <c r="B2763" t="s">
        <v>313</v>
      </c>
      <c r="C2763" t="s">
        <v>314</v>
      </c>
      <c r="D2763">
        <v>277</v>
      </c>
      <c r="E2763">
        <v>0</v>
      </c>
      <c r="F2763">
        <v>758</v>
      </c>
      <c r="G2763">
        <f t="shared" si="43"/>
        <v>1035</v>
      </c>
    </row>
    <row r="2764" spans="1:7" x14ac:dyDescent="0.3">
      <c r="A2764" t="s">
        <v>35424</v>
      </c>
      <c r="B2764" t="s">
        <v>12012</v>
      </c>
      <c r="C2764" t="s">
        <v>12013</v>
      </c>
      <c r="D2764">
        <v>316</v>
      </c>
      <c r="E2764">
        <v>718</v>
      </c>
      <c r="F2764">
        <v>0</v>
      </c>
      <c r="G2764">
        <f t="shared" si="43"/>
        <v>1034</v>
      </c>
    </row>
    <row r="2765" spans="1:7" x14ac:dyDescent="0.3">
      <c r="A2765" t="s">
        <v>35425</v>
      </c>
      <c r="B2765" t="s">
        <v>31828</v>
      </c>
      <c r="C2765" t="s">
        <v>31829</v>
      </c>
      <c r="D2765">
        <v>274</v>
      </c>
      <c r="E2765">
        <v>760</v>
      </c>
      <c r="F2765">
        <v>0</v>
      </c>
      <c r="G2765">
        <f t="shared" si="43"/>
        <v>1034</v>
      </c>
    </row>
    <row r="2766" spans="1:7" x14ac:dyDescent="0.3">
      <c r="A2766" t="s">
        <v>35426</v>
      </c>
      <c r="B2766" t="s">
        <v>19010</v>
      </c>
      <c r="C2766" t="s">
        <v>19011</v>
      </c>
      <c r="D2766">
        <v>0</v>
      </c>
      <c r="E2766">
        <v>0</v>
      </c>
      <c r="F2766">
        <v>1034</v>
      </c>
      <c r="G2766">
        <f t="shared" si="43"/>
        <v>1034</v>
      </c>
    </row>
    <row r="2767" spans="1:7" x14ac:dyDescent="0.3">
      <c r="A2767" t="s">
        <v>35427</v>
      </c>
      <c r="B2767" t="s">
        <v>3856</v>
      </c>
      <c r="C2767" t="s">
        <v>3857</v>
      </c>
      <c r="D2767">
        <v>0</v>
      </c>
      <c r="E2767">
        <v>1034</v>
      </c>
      <c r="F2767">
        <v>0</v>
      </c>
      <c r="G2767">
        <f t="shared" si="43"/>
        <v>1034</v>
      </c>
    </row>
    <row r="2768" spans="1:7" x14ac:dyDescent="0.3">
      <c r="A2768" t="s">
        <v>35428</v>
      </c>
      <c r="B2768" t="s">
        <v>19142</v>
      </c>
      <c r="C2768" t="s">
        <v>19143</v>
      </c>
      <c r="D2768">
        <v>736</v>
      </c>
      <c r="E2768">
        <v>155</v>
      </c>
      <c r="F2768">
        <v>143</v>
      </c>
      <c r="G2768">
        <f t="shared" si="43"/>
        <v>1034</v>
      </c>
    </row>
    <row r="2769" spans="1:7" x14ac:dyDescent="0.3">
      <c r="A2769" t="s">
        <v>35429</v>
      </c>
      <c r="B2769" t="s">
        <v>21535</v>
      </c>
      <c r="C2769" t="s">
        <v>21536</v>
      </c>
      <c r="D2769">
        <v>0</v>
      </c>
      <c r="E2769">
        <v>1033</v>
      </c>
      <c r="F2769">
        <v>0</v>
      </c>
      <c r="G2769">
        <f t="shared" si="43"/>
        <v>1033</v>
      </c>
    </row>
    <row r="2770" spans="1:7" x14ac:dyDescent="0.3">
      <c r="A2770" t="s">
        <v>35430</v>
      </c>
      <c r="B2770" t="s">
        <v>22960</v>
      </c>
      <c r="C2770" t="s">
        <v>22961</v>
      </c>
      <c r="D2770">
        <v>0</v>
      </c>
      <c r="E2770">
        <v>1033</v>
      </c>
      <c r="F2770">
        <v>0</v>
      </c>
      <c r="G2770">
        <f t="shared" si="43"/>
        <v>1033</v>
      </c>
    </row>
    <row r="2771" spans="1:7" x14ac:dyDescent="0.3">
      <c r="A2771" t="s">
        <v>35431</v>
      </c>
      <c r="B2771" t="s">
        <v>14134</v>
      </c>
      <c r="C2771" t="s">
        <v>14135</v>
      </c>
      <c r="D2771">
        <v>578</v>
      </c>
      <c r="E2771">
        <v>455</v>
      </c>
      <c r="F2771">
        <v>0</v>
      </c>
      <c r="G2771">
        <f t="shared" si="43"/>
        <v>1033</v>
      </c>
    </row>
    <row r="2772" spans="1:7" x14ac:dyDescent="0.3">
      <c r="A2772" t="s">
        <v>35432</v>
      </c>
      <c r="B2772" t="s">
        <v>27956</v>
      </c>
      <c r="C2772" t="s">
        <v>27957</v>
      </c>
      <c r="D2772">
        <v>390</v>
      </c>
      <c r="E2772">
        <v>643</v>
      </c>
      <c r="F2772">
        <v>0</v>
      </c>
      <c r="G2772">
        <f t="shared" si="43"/>
        <v>1033</v>
      </c>
    </row>
    <row r="2773" spans="1:7" x14ac:dyDescent="0.3">
      <c r="A2773" t="s">
        <v>35433</v>
      </c>
      <c r="B2773" t="s">
        <v>32479</v>
      </c>
      <c r="C2773" t="s">
        <v>32480</v>
      </c>
      <c r="D2773">
        <v>567</v>
      </c>
      <c r="E2773">
        <v>0</v>
      </c>
      <c r="F2773">
        <v>466</v>
      </c>
      <c r="G2773">
        <f t="shared" si="43"/>
        <v>1033</v>
      </c>
    </row>
    <row r="2774" spans="1:7" x14ac:dyDescent="0.3">
      <c r="A2774" t="s">
        <v>35434</v>
      </c>
      <c r="B2774" t="s">
        <v>11838</v>
      </c>
      <c r="C2774" t="s">
        <v>11839</v>
      </c>
      <c r="D2774">
        <v>0</v>
      </c>
      <c r="E2774">
        <v>373</v>
      </c>
      <c r="F2774">
        <v>660</v>
      </c>
      <c r="G2774">
        <f t="shared" si="43"/>
        <v>1033</v>
      </c>
    </row>
    <row r="2775" spans="1:7" x14ac:dyDescent="0.3">
      <c r="A2775" t="s">
        <v>35435</v>
      </c>
      <c r="B2775" t="s">
        <v>10501</v>
      </c>
      <c r="C2775" t="s">
        <v>10502</v>
      </c>
      <c r="D2775">
        <v>0</v>
      </c>
      <c r="E2775">
        <v>442</v>
      </c>
      <c r="F2775">
        <v>591</v>
      </c>
      <c r="G2775">
        <f t="shared" si="43"/>
        <v>1033</v>
      </c>
    </row>
    <row r="2776" spans="1:7" x14ac:dyDescent="0.3">
      <c r="A2776" t="s">
        <v>35436</v>
      </c>
      <c r="B2776" t="s">
        <v>19165</v>
      </c>
      <c r="C2776" t="s">
        <v>19166</v>
      </c>
      <c r="D2776">
        <v>0</v>
      </c>
      <c r="E2776">
        <v>0</v>
      </c>
      <c r="F2776">
        <v>1033</v>
      </c>
      <c r="G2776">
        <f t="shared" si="43"/>
        <v>1033</v>
      </c>
    </row>
    <row r="2777" spans="1:7" x14ac:dyDescent="0.3">
      <c r="A2777" t="s">
        <v>35437</v>
      </c>
      <c r="B2777" t="s">
        <v>16372</v>
      </c>
      <c r="C2777" t="s">
        <v>16373</v>
      </c>
      <c r="D2777">
        <v>0</v>
      </c>
      <c r="E2777">
        <v>639</v>
      </c>
      <c r="F2777">
        <v>394</v>
      </c>
      <c r="G2777">
        <f t="shared" si="43"/>
        <v>1033</v>
      </c>
    </row>
    <row r="2778" spans="1:7" x14ac:dyDescent="0.3">
      <c r="A2778" t="s">
        <v>35438</v>
      </c>
      <c r="B2778" t="s">
        <v>26798</v>
      </c>
      <c r="C2778" t="s">
        <v>26799</v>
      </c>
      <c r="D2778">
        <v>0</v>
      </c>
      <c r="E2778">
        <v>0</v>
      </c>
      <c r="F2778">
        <v>1032</v>
      </c>
      <c r="G2778">
        <f t="shared" si="43"/>
        <v>1032</v>
      </c>
    </row>
    <row r="2779" spans="1:7" x14ac:dyDescent="0.3">
      <c r="A2779" t="s">
        <v>35439</v>
      </c>
      <c r="B2779" t="s">
        <v>15330</v>
      </c>
      <c r="C2779" t="s">
        <v>15331</v>
      </c>
      <c r="D2779">
        <v>157</v>
      </c>
      <c r="E2779">
        <v>875</v>
      </c>
      <c r="F2779">
        <v>0</v>
      </c>
      <c r="G2779">
        <f t="shared" si="43"/>
        <v>1032</v>
      </c>
    </row>
    <row r="2780" spans="1:7" x14ac:dyDescent="0.3">
      <c r="A2780" t="s">
        <v>35440</v>
      </c>
      <c r="B2780" t="s">
        <v>22916</v>
      </c>
      <c r="C2780" t="s">
        <v>22917</v>
      </c>
      <c r="D2780">
        <v>137</v>
      </c>
      <c r="E2780">
        <v>895</v>
      </c>
      <c r="F2780">
        <v>0</v>
      </c>
      <c r="G2780">
        <f t="shared" si="43"/>
        <v>1032</v>
      </c>
    </row>
    <row r="2781" spans="1:7" x14ac:dyDescent="0.3">
      <c r="A2781" t="s">
        <v>35441</v>
      </c>
      <c r="B2781" t="s">
        <v>4443</v>
      </c>
      <c r="C2781" t="s">
        <v>4444</v>
      </c>
      <c r="D2781">
        <v>0</v>
      </c>
      <c r="E2781">
        <v>268</v>
      </c>
      <c r="F2781">
        <v>763</v>
      </c>
      <c r="G2781">
        <f t="shared" si="43"/>
        <v>1031</v>
      </c>
    </row>
    <row r="2782" spans="1:7" x14ac:dyDescent="0.3">
      <c r="A2782" t="s">
        <v>35442</v>
      </c>
      <c r="B2782" t="s">
        <v>15189</v>
      </c>
      <c r="C2782" t="s">
        <v>15190</v>
      </c>
      <c r="D2782">
        <v>684</v>
      </c>
      <c r="E2782">
        <v>0</v>
      </c>
      <c r="F2782">
        <v>347</v>
      </c>
      <c r="G2782">
        <f t="shared" si="43"/>
        <v>1031</v>
      </c>
    </row>
    <row r="2783" spans="1:7" x14ac:dyDescent="0.3">
      <c r="A2783" t="s">
        <v>35443</v>
      </c>
      <c r="B2783" t="s">
        <v>6569</v>
      </c>
      <c r="C2783" t="s">
        <v>6570</v>
      </c>
      <c r="D2783">
        <v>139</v>
      </c>
      <c r="E2783">
        <v>0</v>
      </c>
      <c r="F2783">
        <v>892</v>
      </c>
      <c r="G2783">
        <f t="shared" si="43"/>
        <v>1031</v>
      </c>
    </row>
    <row r="2784" spans="1:7" x14ac:dyDescent="0.3">
      <c r="A2784" t="s">
        <v>35444</v>
      </c>
      <c r="B2784" t="s">
        <v>19058</v>
      </c>
      <c r="C2784" t="s">
        <v>19059</v>
      </c>
      <c r="D2784">
        <v>314</v>
      </c>
      <c r="E2784">
        <v>519</v>
      </c>
      <c r="F2784">
        <v>198</v>
      </c>
      <c r="G2784">
        <f t="shared" si="43"/>
        <v>1031</v>
      </c>
    </row>
    <row r="2785" spans="1:7" x14ac:dyDescent="0.3">
      <c r="A2785" t="s">
        <v>35445</v>
      </c>
      <c r="B2785" t="s">
        <v>3908</v>
      </c>
      <c r="C2785" t="s">
        <v>3909</v>
      </c>
      <c r="D2785">
        <v>0</v>
      </c>
      <c r="E2785">
        <v>472</v>
      </c>
      <c r="F2785">
        <v>559</v>
      </c>
      <c r="G2785">
        <f t="shared" si="43"/>
        <v>1031</v>
      </c>
    </row>
    <row r="2786" spans="1:7" x14ac:dyDescent="0.3">
      <c r="A2786" t="s">
        <v>35446</v>
      </c>
      <c r="B2786" t="s">
        <v>3511</v>
      </c>
      <c r="C2786" t="s">
        <v>3512</v>
      </c>
      <c r="D2786">
        <v>0</v>
      </c>
      <c r="E2786">
        <v>0</v>
      </c>
      <c r="F2786">
        <v>1030</v>
      </c>
      <c r="G2786">
        <f t="shared" si="43"/>
        <v>1030</v>
      </c>
    </row>
    <row r="2787" spans="1:7" x14ac:dyDescent="0.3">
      <c r="A2787" t="s">
        <v>35447</v>
      </c>
      <c r="B2787" t="s">
        <v>3523</v>
      </c>
      <c r="C2787" t="s">
        <v>3524</v>
      </c>
      <c r="D2787">
        <v>0</v>
      </c>
      <c r="E2787">
        <v>1030</v>
      </c>
      <c r="F2787">
        <v>0</v>
      </c>
      <c r="G2787">
        <f t="shared" si="43"/>
        <v>1030</v>
      </c>
    </row>
    <row r="2788" spans="1:7" x14ac:dyDescent="0.3">
      <c r="A2788" t="s">
        <v>35448</v>
      </c>
      <c r="B2788" t="s">
        <v>26287</v>
      </c>
      <c r="C2788" t="s">
        <v>26288</v>
      </c>
      <c r="D2788">
        <v>862</v>
      </c>
      <c r="E2788">
        <v>168</v>
      </c>
      <c r="F2788">
        <v>0</v>
      </c>
      <c r="G2788">
        <f t="shared" si="43"/>
        <v>1030</v>
      </c>
    </row>
    <row r="2789" spans="1:7" x14ac:dyDescent="0.3">
      <c r="A2789" t="s">
        <v>35449</v>
      </c>
      <c r="B2789" t="s">
        <v>18665</v>
      </c>
      <c r="C2789" t="s">
        <v>18666</v>
      </c>
      <c r="D2789">
        <v>958</v>
      </c>
      <c r="E2789">
        <v>72</v>
      </c>
      <c r="F2789">
        <v>0</v>
      </c>
      <c r="G2789">
        <f t="shared" si="43"/>
        <v>1030</v>
      </c>
    </row>
    <row r="2790" spans="1:7" x14ac:dyDescent="0.3">
      <c r="A2790" t="s">
        <v>35450</v>
      </c>
      <c r="B2790" t="s">
        <v>1504</v>
      </c>
      <c r="C2790" t="s">
        <v>1505</v>
      </c>
      <c r="D2790">
        <v>1030</v>
      </c>
      <c r="E2790">
        <v>0</v>
      </c>
      <c r="F2790">
        <v>0</v>
      </c>
      <c r="G2790">
        <f t="shared" si="43"/>
        <v>1030</v>
      </c>
    </row>
    <row r="2791" spans="1:7" x14ac:dyDescent="0.3">
      <c r="A2791" t="s">
        <v>35451</v>
      </c>
      <c r="B2791" t="s">
        <v>15076</v>
      </c>
      <c r="C2791" t="s">
        <v>15077</v>
      </c>
      <c r="D2791">
        <v>0</v>
      </c>
      <c r="E2791">
        <v>0</v>
      </c>
      <c r="F2791">
        <v>1029</v>
      </c>
      <c r="G2791">
        <f t="shared" si="43"/>
        <v>1029</v>
      </c>
    </row>
    <row r="2792" spans="1:7" x14ac:dyDescent="0.3">
      <c r="A2792" t="s">
        <v>35452</v>
      </c>
      <c r="B2792" t="s">
        <v>8502</v>
      </c>
      <c r="C2792" t="s">
        <v>8503</v>
      </c>
      <c r="D2792">
        <v>0</v>
      </c>
      <c r="E2792">
        <v>1029</v>
      </c>
      <c r="F2792">
        <v>0</v>
      </c>
      <c r="G2792">
        <f t="shared" si="43"/>
        <v>1029</v>
      </c>
    </row>
    <row r="2793" spans="1:7" x14ac:dyDescent="0.3">
      <c r="A2793" t="s">
        <v>35453</v>
      </c>
      <c r="B2793" t="s">
        <v>11652</v>
      </c>
      <c r="C2793" t="s">
        <v>11653</v>
      </c>
      <c r="D2793">
        <v>1029</v>
      </c>
      <c r="E2793">
        <v>0</v>
      </c>
      <c r="F2793">
        <v>0</v>
      </c>
      <c r="G2793">
        <f t="shared" si="43"/>
        <v>1029</v>
      </c>
    </row>
    <row r="2794" spans="1:7" x14ac:dyDescent="0.3">
      <c r="A2794" t="s">
        <v>35454</v>
      </c>
      <c r="B2794" t="s">
        <v>1310</v>
      </c>
      <c r="C2794" t="s">
        <v>1311</v>
      </c>
      <c r="D2794">
        <v>0</v>
      </c>
      <c r="E2794">
        <v>877</v>
      </c>
      <c r="F2794">
        <v>152</v>
      </c>
      <c r="G2794">
        <f t="shared" si="43"/>
        <v>1029</v>
      </c>
    </row>
    <row r="2795" spans="1:7" x14ac:dyDescent="0.3">
      <c r="A2795" t="s">
        <v>35455</v>
      </c>
      <c r="B2795" t="s">
        <v>16579</v>
      </c>
      <c r="C2795" t="s">
        <v>16580</v>
      </c>
      <c r="D2795">
        <v>0</v>
      </c>
      <c r="E2795">
        <v>1029</v>
      </c>
      <c r="F2795">
        <v>0</v>
      </c>
      <c r="G2795">
        <f t="shared" si="43"/>
        <v>1029</v>
      </c>
    </row>
    <row r="2796" spans="1:7" x14ac:dyDescent="0.3">
      <c r="A2796" t="s">
        <v>35456</v>
      </c>
      <c r="B2796" t="s">
        <v>17353</v>
      </c>
      <c r="C2796" t="s">
        <v>17354</v>
      </c>
      <c r="D2796">
        <v>314</v>
      </c>
      <c r="E2796">
        <v>301</v>
      </c>
      <c r="F2796">
        <v>413</v>
      </c>
      <c r="G2796">
        <f t="shared" si="43"/>
        <v>1028</v>
      </c>
    </row>
    <row r="2797" spans="1:7" x14ac:dyDescent="0.3">
      <c r="A2797" t="s">
        <v>35457</v>
      </c>
      <c r="B2797" t="s">
        <v>9343</v>
      </c>
      <c r="C2797" t="s">
        <v>9344</v>
      </c>
      <c r="D2797">
        <v>870</v>
      </c>
      <c r="E2797">
        <v>6</v>
      </c>
      <c r="F2797">
        <v>152</v>
      </c>
      <c r="G2797">
        <f t="shared" si="43"/>
        <v>1028</v>
      </c>
    </row>
    <row r="2798" spans="1:7" x14ac:dyDescent="0.3">
      <c r="A2798" t="s">
        <v>35458</v>
      </c>
      <c r="B2798" t="s">
        <v>31445</v>
      </c>
      <c r="C2798" t="s">
        <v>31446</v>
      </c>
      <c r="D2798">
        <v>0</v>
      </c>
      <c r="E2798">
        <v>1028</v>
      </c>
      <c r="F2798">
        <v>0</v>
      </c>
      <c r="G2798">
        <f t="shared" si="43"/>
        <v>1028</v>
      </c>
    </row>
    <row r="2799" spans="1:7" x14ac:dyDescent="0.3">
      <c r="A2799" t="s">
        <v>35459</v>
      </c>
      <c r="B2799" t="s">
        <v>16352</v>
      </c>
      <c r="C2799" t="s">
        <v>16353</v>
      </c>
      <c r="D2799">
        <v>289</v>
      </c>
      <c r="E2799">
        <v>153</v>
      </c>
      <c r="F2799">
        <v>586</v>
      </c>
      <c r="G2799">
        <f t="shared" si="43"/>
        <v>1028</v>
      </c>
    </row>
    <row r="2800" spans="1:7" x14ac:dyDescent="0.3">
      <c r="A2800" t="s">
        <v>35460</v>
      </c>
      <c r="B2800" t="s">
        <v>1386</v>
      </c>
      <c r="C2800" t="s">
        <v>1387</v>
      </c>
      <c r="D2800">
        <v>1028</v>
      </c>
      <c r="E2800">
        <v>0</v>
      </c>
      <c r="F2800">
        <v>0</v>
      </c>
      <c r="G2800">
        <f t="shared" si="43"/>
        <v>1028</v>
      </c>
    </row>
    <row r="2801" spans="1:7" x14ac:dyDescent="0.3">
      <c r="A2801" t="s">
        <v>35461</v>
      </c>
      <c r="B2801" t="s">
        <v>14698</v>
      </c>
      <c r="C2801" t="s">
        <v>14699</v>
      </c>
      <c r="D2801">
        <v>0</v>
      </c>
      <c r="E2801">
        <v>0</v>
      </c>
      <c r="F2801">
        <v>1028</v>
      </c>
      <c r="G2801">
        <f t="shared" si="43"/>
        <v>1028</v>
      </c>
    </row>
    <row r="2802" spans="1:7" x14ac:dyDescent="0.3">
      <c r="A2802" t="s">
        <v>35462</v>
      </c>
      <c r="B2802" t="s">
        <v>31156</v>
      </c>
      <c r="C2802" t="s">
        <v>31157</v>
      </c>
      <c r="D2802">
        <v>1027</v>
      </c>
      <c r="E2802">
        <v>0</v>
      </c>
      <c r="F2802">
        <v>0</v>
      </c>
      <c r="G2802">
        <f t="shared" si="43"/>
        <v>1027</v>
      </c>
    </row>
    <row r="2803" spans="1:7" x14ac:dyDescent="0.3">
      <c r="A2803" t="s">
        <v>35463</v>
      </c>
      <c r="B2803" t="s">
        <v>23804</v>
      </c>
      <c r="C2803" t="s">
        <v>23805</v>
      </c>
      <c r="D2803">
        <v>221</v>
      </c>
      <c r="E2803">
        <v>806</v>
      </c>
      <c r="F2803">
        <v>0</v>
      </c>
      <c r="G2803">
        <f t="shared" si="43"/>
        <v>1027</v>
      </c>
    </row>
    <row r="2804" spans="1:7" x14ac:dyDescent="0.3">
      <c r="A2804" t="s">
        <v>35464</v>
      </c>
      <c r="B2804" t="s">
        <v>14018</v>
      </c>
      <c r="C2804" t="s">
        <v>14019</v>
      </c>
      <c r="D2804">
        <v>422</v>
      </c>
      <c r="E2804">
        <v>0</v>
      </c>
      <c r="F2804">
        <v>605</v>
      </c>
      <c r="G2804">
        <f t="shared" si="43"/>
        <v>1027</v>
      </c>
    </row>
    <row r="2805" spans="1:7" x14ac:dyDescent="0.3">
      <c r="A2805" t="s">
        <v>35465</v>
      </c>
      <c r="B2805" t="s">
        <v>4820</v>
      </c>
      <c r="C2805" t="s">
        <v>4821</v>
      </c>
      <c r="D2805">
        <v>119</v>
      </c>
      <c r="E2805">
        <v>98</v>
      </c>
      <c r="F2805">
        <v>810</v>
      </c>
      <c r="G2805">
        <f t="shared" si="43"/>
        <v>1027</v>
      </c>
    </row>
    <row r="2806" spans="1:7" x14ac:dyDescent="0.3">
      <c r="A2806" t="s">
        <v>35466</v>
      </c>
      <c r="B2806" t="s">
        <v>13392</v>
      </c>
      <c r="C2806" t="s">
        <v>180</v>
      </c>
      <c r="D2806">
        <v>1027</v>
      </c>
      <c r="E2806">
        <v>0</v>
      </c>
      <c r="F2806">
        <v>0</v>
      </c>
      <c r="G2806">
        <f t="shared" si="43"/>
        <v>1027</v>
      </c>
    </row>
    <row r="2807" spans="1:7" x14ac:dyDescent="0.3">
      <c r="A2807" t="s">
        <v>35467</v>
      </c>
      <c r="B2807" t="s">
        <v>25971</v>
      </c>
      <c r="C2807" t="s">
        <v>25972</v>
      </c>
      <c r="D2807">
        <v>1027</v>
      </c>
      <c r="E2807">
        <v>0</v>
      </c>
      <c r="F2807">
        <v>0</v>
      </c>
      <c r="G2807">
        <f t="shared" si="43"/>
        <v>1027</v>
      </c>
    </row>
    <row r="2808" spans="1:7" x14ac:dyDescent="0.3">
      <c r="A2808" t="s">
        <v>35468</v>
      </c>
      <c r="B2808" t="s">
        <v>12562</v>
      </c>
      <c r="C2808" t="s">
        <v>12563</v>
      </c>
      <c r="D2808">
        <v>828</v>
      </c>
      <c r="E2808">
        <v>0</v>
      </c>
      <c r="F2808">
        <v>198</v>
      </c>
      <c r="G2808">
        <f t="shared" si="43"/>
        <v>1026</v>
      </c>
    </row>
    <row r="2809" spans="1:7" x14ac:dyDescent="0.3">
      <c r="A2809" t="s">
        <v>35469</v>
      </c>
      <c r="B2809" t="s">
        <v>21643</v>
      </c>
      <c r="C2809" t="s">
        <v>21644</v>
      </c>
      <c r="D2809">
        <v>0</v>
      </c>
      <c r="E2809">
        <v>1026</v>
      </c>
      <c r="F2809">
        <v>0</v>
      </c>
      <c r="G2809">
        <f t="shared" si="43"/>
        <v>1026</v>
      </c>
    </row>
    <row r="2810" spans="1:7" x14ac:dyDescent="0.3">
      <c r="A2810" t="s">
        <v>35470</v>
      </c>
      <c r="B2810" t="s">
        <v>8880</v>
      </c>
      <c r="C2810" t="s">
        <v>8881</v>
      </c>
      <c r="D2810">
        <v>923</v>
      </c>
      <c r="E2810">
        <v>10</v>
      </c>
      <c r="F2810">
        <v>93</v>
      </c>
      <c r="G2810">
        <f t="shared" si="43"/>
        <v>1026</v>
      </c>
    </row>
    <row r="2811" spans="1:7" x14ac:dyDescent="0.3">
      <c r="A2811" t="s">
        <v>35471</v>
      </c>
      <c r="B2811" t="s">
        <v>15971</v>
      </c>
      <c r="C2811" t="s">
        <v>15972</v>
      </c>
      <c r="D2811">
        <v>0</v>
      </c>
      <c r="E2811">
        <v>0</v>
      </c>
      <c r="F2811">
        <v>1025</v>
      </c>
      <c r="G2811">
        <f t="shared" si="43"/>
        <v>1025</v>
      </c>
    </row>
    <row r="2812" spans="1:7" x14ac:dyDescent="0.3">
      <c r="A2812" t="s">
        <v>35472</v>
      </c>
      <c r="B2812" t="s">
        <v>1255</v>
      </c>
      <c r="C2812" t="s">
        <v>1256</v>
      </c>
      <c r="D2812">
        <v>0</v>
      </c>
      <c r="E2812">
        <v>861</v>
      </c>
      <c r="F2812">
        <v>164</v>
      </c>
      <c r="G2812">
        <f t="shared" si="43"/>
        <v>1025</v>
      </c>
    </row>
    <row r="2813" spans="1:7" x14ac:dyDescent="0.3">
      <c r="A2813" t="s">
        <v>35473</v>
      </c>
      <c r="B2813" t="s">
        <v>31091</v>
      </c>
      <c r="C2813" t="s">
        <v>31092</v>
      </c>
      <c r="D2813">
        <v>845</v>
      </c>
      <c r="E2813">
        <v>0</v>
      </c>
      <c r="F2813">
        <v>180</v>
      </c>
      <c r="G2813">
        <f t="shared" si="43"/>
        <v>1025</v>
      </c>
    </row>
    <row r="2814" spans="1:7" x14ac:dyDescent="0.3">
      <c r="A2814" t="s">
        <v>35474</v>
      </c>
      <c r="B2814" t="s">
        <v>14821</v>
      </c>
      <c r="C2814" t="s">
        <v>14822</v>
      </c>
      <c r="D2814">
        <v>0</v>
      </c>
      <c r="E2814">
        <v>0</v>
      </c>
      <c r="F2814">
        <v>1025</v>
      </c>
      <c r="G2814">
        <f t="shared" si="43"/>
        <v>1025</v>
      </c>
    </row>
    <row r="2815" spans="1:7" x14ac:dyDescent="0.3">
      <c r="A2815" t="s">
        <v>35475</v>
      </c>
      <c r="B2815" t="s">
        <v>19269</v>
      </c>
      <c r="C2815" t="s">
        <v>19270</v>
      </c>
      <c r="D2815">
        <v>393</v>
      </c>
      <c r="E2815">
        <v>0</v>
      </c>
      <c r="F2815">
        <v>632</v>
      </c>
      <c r="G2815">
        <f t="shared" si="43"/>
        <v>1025</v>
      </c>
    </row>
    <row r="2816" spans="1:7" x14ac:dyDescent="0.3">
      <c r="A2816" t="s">
        <v>35476</v>
      </c>
      <c r="B2816" t="s">
        <v>11277</v>
      </c>
      <c r="C2816" t="s">
        <v>11278</v>
      </c>
      <c r="D2816">
        <v>0</v>
      </c>
      <c r="E2816">
        <v>0</v>
      </c>
      <c r="F2816">
        <v>1025</v>
      </c>
      <c r="G2816">
        <f t="shared" si="43"/>
        <v>1025</v>
      </c>
    </row>
    <row r="2817" spans="1:7" x14ac:dyDescent="0.3">
      <c r="A2817" t="s">
        <v>35477</v>
      </c>
      <c r="B2817" t="s">
        <v>6751</v>
      </c>
      <c r="C2817" t="s">
        <v>6752</v>
      </c>
      <c r="D2817">
        <v>60</v>
      </c>
      <c r="E2817">
        <v>0</v>
      </c>
      <c r="F2817">
        <v>965</v>
      </c>
      <c r="G2817">
        <f t="shared" si="43"/>
        <v>1025</v>
      </c>
    </row>
    <row r="2818" spans="1:7" x14ac:dyDescent="0.3">
      <c r="A2818" t="s">
        <v>35478</v>
      </c>
      <c r="B2818" t="s">
        <v>27214</v>
      </c>
      <c r="C2818" t="s">
        <v>27215</v>
      </c>
      <c r="D2818">
        <v>114</v>
      </c>
      <c r="E2818">
        <v>911</v>
      </c>
      <c r="F2818">
        <v>0</v>
      </c>
      <c r="G2818">
        <f t="shared" si="43"/>
        <v>1025</v>
      </c>
    </row>
    <row r="2819" spans="1:7" x14ac:dyDescent="0.3">
      <c r="A2819" t="s">
        <v>35479</v>
      </c>
      <c r="B2819" t="s">
        <v>20124</v>
      </c>
      <c r="C2819" t="s">
        <v>20125</v>
      </c>
      <c r="D2819">
        <v>0</v>
      </c>
      <c r="E2819">
        <v>753</v>
      </c>
      <c r="F2819">
        <v>272</v>
      </c>
      <c r="G2819">
        <f t="shared" ref="G2819:G2882" si="44">SUM(D2819:F2819)</f>
        <v>1025</v>
      </c>
    </row>
    <row r="2820" spans="1:7" x14ac:dyDescent="0.3">
      <c r="A2820" t="s">
        <v>35480</v>
      </c>
      <c r="B2820" t="s">
        <v>8639</v>
      </c>
      <c r="C2820" t="s">
        <v>8640</v>
      </c>
      <c r="D2820">
        <v>1024</v>
      </c>
      <c r="E2820">
        <v>0</v>
      </c>
      <c r="F2820">
        <v>0</v>
      </c>
      <c r="G2820">
        <f t="shared" si="44"/>
        <v>1024</v>
      </c>
    </row>
    <row r="2821" spans="1:7" x14ac:dyDescent="0.3">
      <c r="A2821" t="s">
        <v>35481</v>
      </c>
      <c r="B2821" t="s">
        <v>11912</v>
      </c>
      <c r="C2821" t="s">
        <v>11913</v>
      </c>
      <c r="D2821">
        <v>319</v>
      </c>
      <c r="E2821">
        <v>240</v>
      </c>
      <c r="F2821">
        <v>465</v>
      </c>
      <c r="G2821">
        <f t="shared" si="44"/>
        <v>1024</v>
      </c>
    </row>
    <row r="2822" spans="1:7" x14ac:dyDescent="0.3">
      <c r="A2822" t="s">
        <v>35482</v>
      </c>
      <c r="B2822" t="s">
        <v>24630</v>
      </c>
      <c r="C2822" t="s">
        <v>24631</v>
      </c>
      <c r="D2822">
        <v>270</v>
      </c>
      <c r="E2822">
        <v>492</v>
      </c>
      <c r="F2822">
        <v>262</v>
      </c>
      <c r="G2822">
        <f t="shared" si="44"/>
        <v>1024</v>
      </c>
    </row>
    <row r="2823" spans="1:7" x14ac:dyDescent="0.3">
      <c r="A2823" t="s">
        <v>35483</v>
      </c>
      <c r="B2823" t="s">
        <v>23810</v>
      </c>
      <c r="C2823" t="s">
        <v>23811</v>
      </c>
      <c r="D2823">
        <v>0</v>
      </c>
      <c r="E2823">
        <v>0</v>
      </c>
      <c r="F2823">
        <v>1024</v>
      </c>
      <c r="G2823">
        <f t="shared" si="44"/>
        <v>1024</v>
      </c>
    </row>
    <row r="2824" spans="1:7" x14ac:dyDescent="0.3">
      <c r="A2824" t="s">
        <v>35484</v>
      </c>
      <c r="B2824" t="s">
        <v>7369</v>
      </c>
      <c r="C2824" t="s">
        <v>7370</v>
      </c>
      <c r="D2824">
        <v>99</v>
      </c>
      <c r="E2824">
        <v>0</v>
      </c>
      <c r="F2824">
        <v>925</v>
      </c>
      <c r="G2824">
        <f t="shared" si="44"/>
        <v>1024</v>
      </c>
    </row>
    <row r="2825" spans="1:7" x14ac:dyDescent="0.3">
      <c r="A2825" t="s">
        <v>35485</v>
      </c>
      <c r="B2825" t="s">
        <v>15386</v>
      </c>
      <c r="C2825" t="s">
        <v>15387</v>
      </c>
      <c r="D2825">
        <v>851</v>
      </c>
      <c r="E2825">
        <v>172</v>
      </c>
      <c r="F2825">
        <v>0</v>
      </c>
      <c r="G2825">
        <f t="shared" si="44"/>
        <v>1023</v>
      </c>
    </row>
    <row r="2826" spans="1:7" x14ac:dyDescent="0.3">
      <c r="A2826" t="s">
        <v>35486</v>
      </c>
      <c r="B2826" t="s">
        <v>25481</v>
      </c>
      <c r="C2826" t="s">
        <v>25482</v>
      </c>
      <c r="D2826">
        <v>851</v>
      </c>
      <c r="E2826">
        <v>172</v>
      </c>
      <c r="F2826">
        <v>0</v>
      </c>
      <c r="G2826">
        <f t="shared" si="44"/>
        <v>1023</v>
      </c>
    </row>
    <row r="2827" spans="1:7" x14ac:dyDescent="0.3">
      <c r="A2827" t="s">
        <v>35487</v>
      </c>
      <c r="B2827" t="s">
        <v>12026</v>
      </c>
      <c r="C2827" t="s">
        <v>12027</v>
      </c>
      <c r="D2827">
        <v>0</v>
      </c>
      <c r="E2827">
        <v>0</v>
      </c>
      <c r="F2827">
        <v>1023</v>
      </c>
      <c r="G2827">
        <f t="shared" si="44"/>
        <v>1023</v>
      </c>
    </row>
    <row r="2828" spans="1:7" x14ac:dyDescent="0.3">
      <c r="A2828" t="s">
        <v>35488</v>
      </c>
      <c r="B2828" t="s">
        <v>13674</v>
      </c>
      <c r="C2828" t="s">
        <v>13675</v>
      </c>
      <c r="D2828">
        <v>212</v>
      </c>
      <c r="E2828">
        <v>811</v>
      </c>
      <c r="F2828">
        <v>0</v>
      </c>
      <c r="G2828">
        <f t="shared" si="44"/>
        <v>1023</v>
      </c>
    </row>
    <row r="2829" spans="1:7" x14ac:dyDescent="0.3">
      <c r="A2829" t="s">
        <v>35489</v>
      </c>
      <c r="B2829" t="s">
        <v>9309</v>
      </c>
      <c r="C2829" t="s">
        <v>9310</v>
      </c>
      <c r="D2829">
        <v>0</v>
      </c>
      <c r="E2829">
        <v>0</v>
      </c>
      <c r="F2829">
        <v>1023</v>
      </c>
      <c r="G2829">
        <f t="shared" si="44"/>
        <v>1023</v>
      </c>
    </row>
    <row r="2830" spans="1:7" x14ac:dyDescent="0.3">
      <c r="A2830" t="s">
        <v>35490</v>
      </c>
      <c r="B2830" t="s">
        <v>16737</v>
      </c>
      <c r="C2830" t="s">
        <v>16738</v>
      </c>
      <c r="D2830">
        <v>0</v>
      </c>
      <c r="E2830">
        <v>1023</v>
      </c>
      <c r="F2830">
        <v>0</v>
      </c>
      <c r="G2830">
        <f t="shared" si="44"/>
        <v>1023</v>
      </c>
    </row>
    <row r="2831" spans="1:7" x14ac:dyDescent="0.3">
      <c r="A2831" t="s">
        <v>35491</v>
      </c>
      <c r="B2831" t="s">
        <v>13503</v>
      </c>
      <c r="C2831" t="s">
        <v>13504</v>
      </c>
      <c r="D2831">
        <v>145</v>
      </c>
      <c r="E2831">
        <v>0</v>
      </c>
      <c r="F2831">
        <v>878</v>
      </c>
      <c r="G2831">
        <f t="shared" si="44"/>
        <v>1023</v>
      </c>
    </row>
    <row r="2832" spans="1:7" x14ac:dyDescent="0.3">
      <c r="A2832" t="s">
        <v>35492</v>
      </c>
      <c r="B2832" t="s">
        <v>30185</v>
      </c>
      <c r="C2832" t="s">
        <v>30186</v>
      </c>
      <c r="D2832">
        <v>362</v>
      </c>
      <c r="E2832">
        <v>660</v>
      </c>
      <c r="F2832">
        <v>0</v>
      </c>
      <c r="G2832">
        <f t="shared" si="44"/>
        <v>1022</v>
      </c>
    </row>
    <row r="2833" spans="1:7" x14ac:dyDescent="0.3">
      <c r="A2833" t="s">
        <v>35493</v>
      </c>
      <c r="B2833" t="s">
        <v>987</v>
      </c>
      <c r="C2833" t="s">
        <v>988</v>
      </c>
      <c r="D2833">
        <v>137</v>
      </c>
      <c r="E2833">
        <v>0</v>
      </c>
      <c r="F2833">
        <v>885</v>
      </c>
      <c r="G2833">
        <f t="shared" si="44"/>
        <v>1022</v>
      </c>
    </row>
    <row r="2834" spans="1:7" x14ac:dyDescent="0.3">
      <c r="A2834" t="s">
        <v>35494</v>
      </c>
      <c r="B2834" t="s">
        <v>23900</v>
      </c>
      <c r="C2834" t="s">
        <v>23901</v>
      </c>
      <c r="D2834">
        <v>0</v>
      </c>
      <c r="E2834">
        <v>1022</v>
      </c>
      <c r="F2834">
        <v>0</v>
      </c>
      <c r="G2834">
        <f t="shared" si="44"/>
        <v>1022</v>
      </c>
    </row>
    <row r="2835" spans="1:7" x14ac:dyDescent="0.3">
      <c r="A2835" t="s">
        <v>35495</v>
      </c>
      <c r="B2835" t="s">
        <v>25985</v>
      </c>
      <c r="C2835" t="s">
        <v>25986</v>
      </c>
      <c r="D2835">
        <v>137</v>
      </c>
      <c r="E2835">
        <v>0</v>
      </c>
      <c r="F2835">
        <v>885</v>
      </c>
      <c r="G2835">
        <f t="shared" si="44"/>
        <v>1022</v>
      </c>
    </row>
    <row r="2836" spans="1:7" x14ac:dyDescent="0.3">
      <c r="A2836" t="s">
        <v>35496</v>
      </c>
      <c r="B2836" t="s">
        <v>4487</v>
      </c>
      <c r="C2836" t="s">
        <v>4488</v>
      </c>
      <c r="D2836">
        <v>699</v>
      </c>
      <c r="E2836">
        <v>162</v>
      </c>
      <c r="F2836">
        <v>160</v>
      </c>
      <c r="G2836">
        <f t="shared" si="44"/>
        <v>1021</v>
      </c>
    </row>
    <row r="2837" spans="1:7" x14ac:dyDescent="0.3">
      <c r="A2837" t="s">
        <v>35497</v>
      </c>
      <c r="B2837" t="s">
        <v>4810</v>
      </c>
      <c r="C2837" t="s">
        <v>4811</v>
      </c>
      <c r="D2837">
        <v>0</v>
      </c>
      <c r="E2837">
        <v>1021</v>
      </c>
      <c r="F2837">
        <v>0</v>
      </c>
      <c r="G2837">
        <f t="shared" si="44"/>
        <v>1021</v>
      </c>
    </row>
    <row r="2838" spans="1:7" x14ac:dyDescent="0.3">
      <c r="A2838" t="s">
        <v>35498</v>
      </c>
      <c r="B2838" t="s">
        <v>14156</v>
      </c>
      <c r="C2838" t="s">
        <v>14157</v>
      </c>
      <c r="D2838">
        <v>380</v>
      </c>
      <c r="E2838">
        <v>158</v>
      </c>
      <c r="F2838">
        <v>483</v>
      </c>
      <c r="G2838">
        <f t="shared" si="44"/>
        <v>1021</v>
      </c>
    </row>
    <row r="2839" spans="1:7" x14ac:dyDescent="0.3">
      <c r="A2839" t="s">
        <v>35499</v>
      </c>
      <c r="B2839" t="s">
        <v>6823</v>
      </c>
      <c r="C2839" t="s">
        <v>6824</v>
      </c>
      <c r="D2839">
        <v>417</v>
      </c>
      <c r="E2839">
        <v>274</v>
      </c>
      <c r="F2839">
        <v>330</v>
      </c>
      <c r="G2839">
        <f t="shared" si="44"/>
        <v>1021</v>
      </c>
    </row>
    <row r="2840" spans="1:7" x14ac:dyDescent="0.3">
      <c r="A2840" t="s">
        <v>35500</v>
      </c>
      <c r="B2840" t="s">
        <v>22314</v>
      </c>
      <c r="C2840" t="s">
        <v>22315</v>
      </c>
      <c r="D2840">
        <v>648</v>
      </c>
      <c r="E2840">
        <v>373</v>
      </c>
      <c r="F2840">
        <v>0</v>
      </c>
      <c r="G2840">
        <f t="shared" si="44"/>
        <v>1021</v>
      </c>
    </row>
    <row r="2841" spans="1:7" x14ac:dyDescent="0.3">
      <c r="A2841" t="s">
        <v>35501</v>
      </c>
      <c r="B2841" t="s">
        <v>6929</v>
      </c>
      <c r="C2841" t="s">
        <v>6930</v>
      </c>
      <c r="D2841">
        <v>129</v>
      </c>
      <c r="E2841">
        <v>892</v>
      </c>
      <c r="F2841">
        <v>0</v>
      </c>
      <c r="G2841">
        <f t="shared" si="44"/>
        <v>1021</v>
      </c>
    </row>
    <row r="2842" spans="1:7" x14ac:dyDescent="0.3">
      <c r="A2842" t="s">
        <v>35502</v>
      </c>
      <c r="B2842" t="s">
        <v>10304</v>
      </c>
      <c r="C2842" t="s">
        <v>10305</v>
      </c>
      <c r="D2842">
        <v>1021</v>
      </c>
      <c r="E2842">
        <v>0</v>
      </c>
      <c r="F2842">
        <v>0</v>
      </c>
      <c r="G2842">
        <f t="shared" si="44"/>
        <v>1021</v>
      </c>
    </row>
    <row r="2843" spans="1:7" x14ac:dyDescent="0.3">
      <c r="A2843" t="s">
        <v>35503</v>
      </c>
      <c r="B2843" t="s">
        <v>5763</v>
      </c>
      <c r="C2843" t="s">
        <v>5764</v>
      </c>
      <c r="D2843">
        <v>0</v>
      </c>
      <c r="E2843">
        <v>1020</v>
      </c>
      <c r="F2843">
        <v>0</v>
      </c>
      <c r="G2843">
        <f t="shared" si="44"/>
        <v>1020</v>
      </c>
    </row>
    <row r="2844" spans="1:7" x14ac:dyDescent="0.3">
      <c r="A2844" t="s">
        <v>35504</v>
      </c>
      <c r="B2844" t="s">
        <v>4903</v>
      </c>
      <c r="C2844" t="s">
        <v>4904</v>
      </c>
      <c r="D2844">
        <v>689</v>
      </c>
      <c r="E2844">
        <v>0</v>
      </c>
      <c r="F2844">
        <v>331</v>
      </c>
      <c r="G2844">
        <f t="shared" si="44"/>
        <v>1020</v>
      </c>
    </row>
    <row r="2845" spans="1:7" x14ac:dyDescent="0.3">
      <c r="A2845" t="s">
        <v>35505</v>
      </c>
      <c r="B2845" t="s">
        <v>27005</v>
      </c>
      <c r="C2845" t="s">
        <v>27006</v>
      </c>
      <c r="D2845">
        <v>0</v>
      </c>
      <c r="E2845">
        <v>1019</v>
      </c>
      <c r="F2845">
        <v>0</v>
      </c>
      <c r="G2845">
        <f t="shared" si="44"/>
        <v>1019</v>
      </c>
    </row>
    <row r="2846" spans="1:7" x14ac:dyDescent="0.3">
      <c r="A2846" t="s">
        <v>35506</v>
      </c>
      <c r="B2846" t="s">
        <v>2537</v>
      </c>
      <c r="C2846" t="s">
        <v>2538</v>
      </c>
      <c r="D2846">
        <v>856</v>
      </c>
      <c r="E2846">
        <v>0</v>
      </c>
      <c r="F2846">
        <v>163</v>
      </c>
      <c r="G2846">
        <f t="shared" si="44"/>
        <v>1019</v>
      </c>
    </row>
    <row r="2847" spans="1:7" x14ac:dyDescent="0.3">
      <c r="A2847" t="s">
        <v>35507</v>
      </c>
      <c r="B2847" t="s">
        <v>31256</v>
      </c>
      <c r="C2847" t="s">
        <v>493</v>
      </c>
      <c r="D2847">
        <v>0</v>
      </c>
      <c r="E2847">
        <v>1019</v>
      </c>
      <c r="F2847">
        <v>0</v>
      </c>
      <c r="G2847">
        <f t="shared" si="44"/>
        <v>1019</v>
      </c>
    </row>
    <row r="2848" spans="1:7" x14ac:dyDescent="0.3">
      <c r="A2848" t="s">
        <v>35508</v>
      </c>
      <c r="B2848" t="s">
        <v>30940</v>
      </c>
      <c r="C2848" t="s">
        <v>30941</v>
      </c>
      <c r="D2848">
        <v>1019</v>
      </c>
      <c r="E2848">
        <v>0</v>
      </c>
      <c r="F2848">
        <v>0</v>
      </c>
      <c r="G2848">
        <f t="shared" si="44"/>
        <v>1019</v>
      </c>
    </row>
    <row r="2849" spans="1:7" x14ac:dyDescent="0.3">
      <c r="A2849" t="s">
        <v>35509</v>
      </c>
      <c r="B2849" t="s">
        <v>19662</v>
      </c>
      <c r="C2849" t="s">
        <v>19663</v>
      </c>
      <c r="D2849">
        <v>0</v>
      </c>
      <c r="E2849">
        <v>0</v>
      </c>
      <c r="F2849">
        <v>1019</v>
      </c>
      <c r="G2849">
        <f t="shared" si="44"/>
        <v>1019</v>
      </c>
    </row>
    <row r="2850" spans="1:7" x14ac:dyDescent="0.3">
      <c r="A2850" t="s">
        <v>35510</v>
      </c>
      <c r="B2850" t="s">
        <v>32064</v>
      </c>
      <c r="C2850" t="s">
        <v>32065</v>
      </c>
      <c r="D2850">
        <v>68</v>
      </c>
      <c r="E2850">
        <v>691</v>
      </c>
      <c r="F2850">
        <v>260</v>
      </c>
      <c r="G2850">
        <f t="shared" si="44"/>
        <v>1019</v>
      </c>
    </row>
    <row r="2851" spans="1:7" x14ac:dyDescent="0.3">
      <c r="A2851" t="s">
        <v>35511</v>
      </c>
      <c r="B2851" t="s">
        <v>14430</v>
      </c>
      <c r="C2851" t="s">
        <v>14431</v>
      </c>
      <c r="D2851">
        <v>0</v>
      </c>
      <c r="E2851">
        <v>1019</v>
      </c>
      <c r="F2851">
        <v>0</v>
      </c>
      <c r="G2851">
        <f t="shared" si="44"/>
        <v>1019</v>
      </c>
    </row>
    <row r="2852" spans="1:7" x14ac:dyDescent="0.3">
      <c r="A2852" t="s">
        <v>35512</v>
      </c>
      <c r="B2852" t="s">
        <v>25491</v>
      </c>
      <c r="C2852" t="s">
        <v>25492</v>
      </c>
      <c r="D2852">
        <v>0</v>
      </c>
      <c r="E2852">
        <v>0</v>
      </c>
      <c r="F2852">
        <v>1019</v>
      </c>
      <c r="G2852">
        <f t="shared" si="44"/>
        <v>1019</v>
      </c>
    </row>
    <row r="2853" spans="1:7" x14ac:dyDescent="0.3">
      <c r="A2853" t="s">
        <v>35513</v>
      </c>
      <c r="B2853" t="s">
        <v>12534</v>
      </c>
      <c r="C2853" t="s">
        <v>12535</v>
      </c>
      <c r="D2853">
        <v>1019</v>
      </c>
      <c r="E2853">
        <v>0</v>
      </c>
      <c r="F2853">
        <v>0</v>
      </c>
      <c r="G2853">
        <f t="shared" si="44"/>
        <v>1019</v>
      </c>
    </row>
    <row r="2854" spans="1:7" x14ac:dyDescent="0.3">
      <c r="A2854" t="s">
        <v>35514</v>
      </c>
      <c r="B2854" t="s">
        <v>3157</v>
      </c>
      <c r="C2854" t="s">
        <v>3158</v>
      </c>
      <c r="D2854">
        <v>82</v>
      </c>
      <c r="E2854">
        <v>937</v>
      </c>
      <c r="F2854">
        <v>0</v>
      </c>
      <c r="G2854">
        <f t="shared" si="44"/>
        <v>1019</v>
      </c>
    </row>
    <row r="2855" spans="1:7" x14ac:dyDescent="0.3">
      <c r="A2855" t="s">
        <v>35515</v>
      </c>
      <c r="B2855" t="s">
        <v>1768</v>
      </c>
      <c r="C2855" t="s">
        <v>1769</v>
      </c>
      <c r="D2855">
        <v>882</v>
      </c>
      <c r="E2855">
        <v>0</v>
      </c>
      <c r="F2855">
        <v>137</v>
      </c>
      <c r="G2855">
        <f t="shared" si="44"/>
        <v>1019</v>
      </c>
    </row>
    <row r="2856" spans="1:7" x14ac:dyDescent="0.3">
      <c r="A2856" t="s">
        <v>35516</v>
      </c>
      <c r="B2856" t="s">
        <v>15662</v>
      </c>
      <c r="C2856" t="s">
        <v>15663</v>
      </c>
      <c r="D2856">
        <v>0</v>
      </c>
      <c r="E2856">
        <v>1018</v>
      </c>
      <c r="F2856">
        <v>0</v>
      </c>
      <c r="G2856">
        <f t="shared" si="44"/>
        <v>1018</v>
      </c>
    </row>
    <row r="2857" spans="1:7" x14ac:dyDescent="0.3">
      <c r="A2857" t="s">
        <v>35517</v>
      </c>
      <c r="B2857" t="s">
        <v>24787</v>
      </c>
      <c r="C2857" t="s">
        <v>24788</v>
      </c>
      <c r="D2857">
        <v>414</v>
      </c>
      <c r="E2857">
        <v>0</v>
      </c>
      <c r="F2857">
        <v>604</v>
      </c>
      <c r="G2857">
        <f t="shared" si="44"/>
        <v>1018</v>
      </c>
    </row>
    <row r="2858" spans="1:7" x14ac:dyDescent="0.3">
      <c r="A2858" t="s">
        <v>35518</v>
      </c>
      <c r="B2858" t="s">
        <v>21286</v>
      </c>
      <c r="C2858" t="s">
        <v>21287</v>
      </c>
      <c r="D2858">
        <v>86</v>
      </c>
      <c r="E2858">
        <v>0</v>
      </c>
      <c r="F2858">
        <v>932</v>
      </c>
      <c r="G2858">
        <f t="shared" si="44"/>
        <v>1018</v>
      </c>
    </row>
    <row r="2859" spans="1:7" x14ac:dyDescent="0.3">
      <c r="A2859" t="s">
        <v>35519</v>
      </c>
      <c r="B2859" t="s">
        <v>11942</v>
      </c>
      <c r="C2859" t="s">
        <v>11943</v>
      </c>
      <c r="D2859">
        <v>0</v>
      </c>
      <c r="E2859">
        <v>0</v>
      </c>
      <c r="F2859">
        <v>1018</v>
      </c>
      <c r="G2859">
        <f t="shared" si="44"/>
        <v>1018</v>
      </c>
    </row>
    <row r="2860" spans="1:7" x14ac:dyDescent="0.3">
      <c r="A2860" t="s">
        <v>35520</v>
      </c>
      <c r="B2860" t="s">
        <v>28659</v>
      </c>
      <c r="C2860" t="s">
        <v>28660</v>
      </c>
      <c r="D2860">
        <v>406</v>
      </c>
      <c r="E2860">
        <v>612</v>
      </c>
      <c r="F2860">
        <v>0</v>
      </c>
      <c r="G2860">
        <f t="shared" si="44"/>
        <v>1018</v>
      </c>
    </row>
    <row r="2861" spans="1:7" x14ac:dyDescent="0.3">
      <c r="A2861" t="s">
        <v>35521</v>
      </c>
      <c r="B2861" t="s">
        <v>8996</v>
      </c>
      <c r="C2861" t="s">
        <v>8997</v>
      </c>
      <c r="D2861">
        <v>864</v>
      </c>
      <c r="E2861">
        <v>0</v>
      </c>
      <c r="F2861">
        <v>153</v>
      </c>
      <c r="G2861">
        <f t="shared" si="44"/>
        <v>1017</v>
      </c>
    </row>
    <row r="2862" spans="1:7" x14ac:dyDescent="0.3">
      <c r="A2862" t="s">
        <v>35522</v>
      </c>
      <c r="B2862" t="s">
        <v>3626</v>
      </c>
      <c r="C2862" t="s">
        <v>3627</v>
      </c>
      <c r="D2862">
        <v>0</v>
      </c>
      <c r="E2862">
        <v>0</v>
      </c>
      <c r="F2862">
        <v>1017</v>
      </c>
      <c r="G2862">
        <f t="shared" si="44"/>
        <v>1017</v>
      </c>
    </row>
    <row r="2863" spans="1:7" x14ac:dyDescent="0.3">
      <c r="A2863" t="s">
        <v>35523</v>
      </c>
      <c r="B2863" t="s">
        <v>6651</v>
      </c>
      <c r="C2863" t="s">
        <v>6652</v>
      </c>
      <c r="D2863">
        <v>0</v>
      </c>
      <c r="E2863">
        <v>878</v>
      </c>
      <c r="F2863">
        <v>139</v>
      </c>
      <c r="G2863">
        <f t="shared" si="44"/>
        <v>1017</v>
      </c>
    </row>
    <row r="2864" spans="1:7" x14ac:dyDescent="0.3">
      <c r="A2864" t="s">
        <v>35524</v>
      </c>
      <c r="B2864" t="s">
        <v>19672</v>
      </c>
      <c r="C2864" t="s">
        <v>19673</v>
      </c>
      <c r="D2864">
        <v>718</v>
      </c>
      <c r="E2864">
        <v>0</v>
      </c>
      <c r="F2864">
        <v>299</v>
      </c>
      <c r="G2864">
        <f t="shared" si="44"/>
        <v>1017</v>
      </c>
    </row>
    <row r="2865" spans="1:7" x14ac:dyDescent="0.3">
      <c r="A2865" t="s">
        <v>35525</v>
      </c>
      <c r="B2865" t="s">
        <v>17169</v>
      </c>
      <c r="C2865" t="s">
        <v>17170</v>
      </c>
      <c r="D2865">
        <v>759</v>
      </c>
      <c r="E2865">
        <v>0</v>
      </c>
      <c r="F2865">
        <v>258</v>
      </c>
      <c r="G2865">
        <f t="shared" si="44"/>
        <v>1017</v>
      </c>
    </row>
    <row r="2866" spans="1:7" x14ac:dyDescent="0.3">
      <c r="A2866" t="s">
        <v>35526</v>
      </c>
      <c r="B2866" t="s">
        <v>13632</v>
      </c>
      <c r="C2866" t="s">
        <v>13633</v>
      </c>
      <c r="D2866">
        <v>0</v>
      </c>
      <c r="E2866">
        <v>858</v>
      </c>
      <c r="F2866">
        <v>158</v>
      </c>
      <c r="G2866">
        <f t="shared" si="44"/>
        <v>1016</v>
      </c>
    </row>
    <row r="2867" spans="1:7" x14ac:dyDescent="0.3">
      <c r="A2867" t="s">
        <v>35527</v>
      </c>
      <c r="B2867" t="s">
        <v>22030</v>
      </c>
      <c r="C2867" t="s">
        <v>22031</v>
      </c>
      <c r="D2867">
        <v>860</v>
      </c>
      <c r="E2867">
        <v>156</v>
      </c>
      <c r="F2867">
        <v>0</v>
      </c>
      <c r="G2867">
        <f t="shared" si="44"/>
        <v>1016</v>
      </c>
    </row>
    <row r="2868" spans="1:7" x14ac:dyDescent="0.3">
      <c r="A2868" t="s">
        <v>35528</v>
      </c>
      <c r="B2868" t="s">
        <v>1484</v>
      </c>
      <c r="C2868" t="s">
        <v>1485</v>
      </c>
      <c r="D2868">
        <v>222</v>
      </c>
      <c r="E2868">
        <v>639</v>
      </c>
      <c r="F2868">
        <v>155</v>
      </c>
      <c r="G2868">
        <f t="shared" si="44"/>
        <v>1016</v>
      </c>
    </row>
    <row r="2869" spans="1:7" x14ac:dyDescent="0.3">
      <c r="A2869" t="s">
        <v>35529</v>
      </c>
      <c r="B2869" t="s">
        <v>16198</v>
      </c>
      <c r="C2869" t="s">
        <v>16199</v>
      </c>
      <c r="D2869">
        <v>0</v>
      </c>
      <c r="E2869">
        <v>708</v>
      </c>
      <c r="F2869">
        <v>308</v>
      </c>
      <c r="G2869">
        <f t="shared" si="44"/>
        <v>1016</v>
      </c>
    </row>
    <row r="2870" spans="1:7" x14ac:dyDescent="0.3">
      <c r="A2870" t="s">
        <v>35530</v>
      </c>
      <c r="B2870" t="s">
        <v>31826</v>
      </c>
      <c r="C2870" t="s">
        <v>31827</v>
      </c>
      <c r="D2870">
        <v>1016</v>
      </c>
      <c r="E2870">
        <v>0</v>
      </c>
      <c r="F2870">
        <v>0</v>
      </c>
      <c r="G2870">
        <f t="shared" si="44"/>
        <v>1016</v>
      </c>
    </row>
    <row r="2871" spans="1:7" x14ac:dyDescent="0.3">
      <c r="A2871" t="s">
        <v>35531</v>
      </c>
      <c r="B2871" t="s">
        <v>28182</v>
      </c>
      <c r="C2871" t="s">
        <v>28183</v>
      </c>
      <c r="D2871">
        <v>0</v>
      </c>
      <c r="E2871">
        <v>0</v>
      </c>
      <c r="F2871">
        <v>1016</v>
      </c>
      <c r="G2871">
        <f t="shared" si="44"/>
        <v>1016</v>
      </c>
    </row>
    <row r="2872" spans="1:7" x14ac:dyDescent="0.3">
      <c r="A2872" t="s">
        <v>35532</v>
      </c>
      <c r="B2872" t="s">
        <v>22082</v>
      </c>
      <c r="C2872" t="s">
        <v>22083</v>
      </c>
      <c r="D2872">
        <v>473</v>
      </c>
      <c r="E2872">
        <v>457</v>
      </c>
      <c r="F2872">
        <v>86</v>
      </c>
      <c r="G2872">
        <f t="shared" si="44"/>
        <v>1016</v>
      </c>
    </row>
    <row r="2873" spans="1:7" x14ac:dyDescent="0.3">
      <c r="A2873" t="s">
        <v>35533</v>
      </c>
      <c r="B2873" t="s">
        <v>22470</v>
      </c>
      <c r="C2873" t="s">
        <v>22471</v>
      </c>
      <c r="D2873">
        <v>10</v>
      </c>
      <c r="E2873">
        <v>1005</v>
      </c>
      <c r="F2873">
        <v>0</v>
      </c>
      <c r="G2873">
        <f t="shared" si="44"/>
        <v>1015</v>
      </c>
    </row>
    <row r="2874" spans="1:7" x14ac:dyDescent="0.3">
      <c r="A2874" t="s">
        <v>35534</v>
      </c>
      <c r="B2874" t="s">
        <v>24821</v>
      </c>
      <c r="C2874" t="s">
        <v>24822</v>
      </c>
      <c r="D2874">
        <v>645</v>
      </c>
      <c r="E2874">
        <v>285</v>
      </c>
      <c r="F2874">
        <v>85</v>
      </c>
      <c r="G2874">
        <f t="shared" si="44"/>
        <v>1015</v>
      </c>
    </row>
    <row r="2875" spans="1:7" x14ac:dyDescent="0.3">
      <c r="A2875" t="s">
        <v>35535</v>
      </c>
      <c r="B2875" t="s">
        <v>9435</v>
      </c>
      <c r="C2875" t="s">
        <v>9436</v>
      </c>
      <c r="D2875">
        <v>521</v>
      </c>
      <c r="E2875">
        <v>494</v>
      </c>
      <c r="F2875">
        <v>0</v>
      </c>
      <c r="G2875">
        <f t="shared" si="44"/>
        <v>1015</v>
      </c>
    </row>
    <row r="2876" spans="1:7" x14ac:dyDescent="0.3">
      <c r="A2876" t="s">
        <v>35536</v>
      </c>
      <c r="B2876" t="s">
        <v>11411</v>
      </c>
      <c r="C2876" t="s">
        <v>11412</v>
      </c>
      <c r="D2876">
        <v>573</v>
      </c>
      <c r="E2876">
        <v>151</v>
      </c>
      <c r="F2876">
        <v>290</v>
      </c>
      <c r="G2876">
        <f t="shared" si="44"/>
        <v>1014</v>
      </c>
    </row>
    <row r="2877" spans="1:7" x14ac:dyDescent="0.3">
      <c r="A2877" t="s">
        <v>35537</v>
      </c>
      <c r="B2877" t="s">
        <v>27141</v>
      </c>
      <c r="C2877" t="s">
        <v>27142</v>
      </c>
      <c r="D2877">
        <v>0</v>
      </c>
      <c r="E2877">
        <v>1014</v>
      </c>
      <c r="F2877">
        <v>0</v>
      </c>
      <c r="G2877">
        <f t="shared" si="44"/>
        <v>1014</v>
      </c>
    </row>
    <row r="2878" spans="1:7" x14ac:dyDescent="0.3">
      <c r="A2878" t="s">
        <v>35538</v>
      </c>
      <c r="B2878" t="s">
        <v>28008</v>
      </c>
      <c r="C2878" t="s">
        <v>28009</v>
      </c>
      <c r="D2878">
        <v>1014</v>
      </c>
      <c r="E2878">
        <v>0</v>
      </c>
      <c r="F2878">
        <v>0</v>
      </c>
      <c r="G2878">
        <f t="shared" si="44"/>
        <v>1014</v>
      </c>
    </row>
    <row r="2879" spans="1:7" x14ac:dyDescent="0.3">
      <c r="A2879" t="s">
        <v>35539</v>
      </c>
      <c r="B2879" t="s">
        <v>8300</v>
      </c>
      <c r="C2879" t="s">
        <v>8301</v>
      </c>
      <c r="D2879">
        <v>553</v>
      </c>
      <c r="E2879">
        <v>0</v>
      </c>
      <c r="F2879">
        <v>461</v>
      </c>
      <c r="G2879">
        <f t="shared" si="44"/>
        <v>1014</v>
      </c>
    </row>
    <row r="2880" spans="1:7" x14ac:dyDescent="0.3">
      <c r="A2880" t="s">
        <v>35540</v>
      </c>
      <c r="B2880" t="s">
        <v>17063</v>
      </c>
      <c r="C2880" t="s">
        <v>17064</v>
      </c>
      <c r="D2880">
        <v>0</v>
      </c>
      <c r="E2880">
        <v>0</v>
      </c>
      <c r="F2880">
        <v>1014</v>
      </c>
      <c r="G2880">
        <f t="shared" si="44"/>
        <v>1014</v>
      </c>
    </row>
    <row r="2881" spans="1:7" x14ac:dyDescent="0.3">
      <c r="A2881" t="s">
        <v>35541</v>
      </c>
      <c r="B2881" t="s">
        <v>2110</v>
      </c>
      <c r="C2881" t="s">
        <v>2111</v>
      </c>
      <c r="D2881">
        <v>201</v>
      </c>
      <c r="E2881">
        <v>174</v>
      </c>
      <c r="F2881">
        <v>639</v>
      </c>
      <c r="G2881">
        <f t="shared" si="44"/>
        <v>1014</v>
      </c>
    </row>
    <row r="2882" spans="1:7" x14ac:dyDescent="0.3">
      <c r="A2882" t="s">
        <v>35542</v>
      </c>
      <c r="B2882" t="s">
        <v>29090</v>
      </c>
      <c r="C2882" t="s">
        <v>29091</v>
      </c>
      <c r="D2882">
        <v>0</v>
      </c>
      <c r="E2882">
        <v>8</v>
      </c>
      <c r="F2882">
        <v>1006</v>
      </c>
      <c r="G2882">
        <f t="shared" si="44"/>
        <v>1014</v>
      </c>
    </row>
    <row r="2883" spans="1:7" x14ac:dyDescent="0.3">
      <c r="A2883" t="s">
        <v>35543</v>
      </c>
      <c r="B2883" t="s">
        <v>8238</v>
      </c>
      <c r="C2883" t="s">
        <v>8239</v>
      </c>
      <c r="D2883">
        <v>514</v>
      </c>
      <c r="E2883">
        <v>499</v>
      </c>
      <c r="F2883">
        <v>0</v>
      </c>
      <c r="G2883">
        <f t="shared" ref="G2883:G2946" si="45">SUM(D2883:F2883)</f>
        <v>1013</v>
      </c>
    </row>
    <row r="2884" spans="1:7" x14ac:dyDescent="0.3">
      <c r="A2884" t="s">
        <v>35544</v>
      </c>
      <c r="B2884" t="s">
        <v>3066</v>
      </c>
      <c r="C2884" t="s">
        <v>3067</v>
      </c>
      <c r="D2884">
        <v>0</v>
      </c>
      <c r="E2884">
        <v>0</v>
      </c>
      <c r="F2884">
        <v>1013</v>
      </c>
      <c r="G2884">
        <f t="shared" si="45"/>
        <v>1013</v>
      </c>
    </row>
    <row r="2885" spans="1:7" x14ac:dyDescent="0.3">
      <c r="A2885" t="s">
        <v>35545</v>
      </c>
      <c r="B2885" t="s">
        <v>7253</v>
      </c>
      <c r="C2885" t="s">
        <v>7254</v>
      </c>
      <c r="D2885">
        <v>454</v>
      </c>
      <c r="E2885">
        <v>559</v>
      </c>
      <c r="F2885">
        <v>0</v>
      </c>
      <c r="G2885">
        <f t="shared" si="45"/>
        <v>1013</v>
      </c>
    </row>
    <row r="2886" spans="1:7" x14ac:dyDescent="0.3">
      <c r="A2886" t="s">
        <v>35546</v>
      </c>
      <c r="B2886" t="s">
        <v>18007</v>
      </c>
      <c r="C2886" t="s">
        <v>18008</v>
      </c>
      <c r="D2886">
        <v>378</v>
      </c>
      <c r="E2886">
        <v>475</v>
      </c>
      <c r="F2886">
        <v>160</v>
      </c>
      <c r="G2886">
        <f t="shared" si="45"/>
        <v>1013</v>
      </c>
    </row>
    <row r="2887" spans="1:7" x14ac:dyDescent="0.3">
      <c r="A2887" t="s">
        <v>35547</v>
      </c>
      <c r="B2887" t="s">
        <v>22821</v>
      </c>
      <c r="C2887" t="s">
        <v>22822</v>
      </c>
      <c r="D2887">
        <v>1013</v>
      </c>
      <c r="E2887">
        <v>0</v>
      </c>
      <c r="F2887">
        <v>0</v>
      </c>
      <c r="G2887">
        <f t="shared" si="45"/>
        <v>1013</v>
      </c>
    </row>
    <row r="2888" spans="1:7" x14ac:dyDescent="0.3">
      <c r="A2888" t="s">
        <v>35548</v>
      </c>
      <c r="B2888" t="s">
        <v>8095</v>
      </c>
      <c r="C2888" t="s">
        <v>8096</v>
      </c>
      <c r="D2888">
        <v>117</v>
      </c>
      <c r="E2888">
        <v>416</v>
      </c>
      <c r="F2888">
        <v>479</v>
      </c>
      <c r="G2888">
        <f t="shared" si="45"/>
        <v>1012</v>
      </c>
    </row>
    <row r="2889" spans="1:7" x14ac:dyDescent="0.3">
      <c r="A2889" t="s">
        <v>35549</v>
      </c>
      <c r="B2889" t="s">
        <v>598</v>
      </c>
      <c r="C2889" t="s">
        <v>599</v>
      </c>
      <c r="D2889">
        <v>858</v>
      </c>
      <c r="E2889">
        <v>0</v>
      </c>
      <c r="F2889">
        <v>154</v>
      </c>
      <c r="G2889">
        <f t="shared" si="45"/>
        <v>1012</v>
      </c>
    </row>
    <row r="2890" spans="1:7" x14ac:dyDescent="0.3">
      <c r="A2890" t="s">
        <v>35550</v>
      </c>
      <c r="B2890" t="s">
        <v>25145</v>
      </c>
      <c r="C2890" t="s">
        <v>25146</v>
      </c>
      <c r="D2890">
        <v>709</v>
      </c>
      <c r="E2890">
        <v>0</v>
      </c>
      <c r="F2890">
        <v>303</v>
      </c>
      <c r="G2890">
        <f t="shared" si="45"/>
        <v>1012</v>
      </c>
    </row>
    <row r="2891" spans="1:7" x14ac:dyDescent="0.3">
      <c r="A2891" t="s">
        <v>35551</v>
      </c>
      <c r="B2891" t="s">
        <v>3199</v>
      </c>
      <c r="C2891" t="s">
        <v>3200</v>
      </c>
      <c r="D2891">
        <v>0</v>
      </c>
      <c r="E2891">
        <v>0</v>
      </c>
      <c r="F2891">
        <v>1011</v>
      </c>
      <c r="G2891">
        <f t="shared" si="45"/>
        <v>1011</v>
      </c>
    </row>
    <row r="2892" spans="1:7" x14ac:dyDescent="0.3">
      <c r="A2892" t="s">
        <v>35552</v>
      </c>
      <c r="B2892" t="s">
        <v>25195</v>
      </c>
      <c r="C2892" t="s">
        <v>25196</v>
      </c>
      <c r="D2892">
        <v>197</v>
      </c>
      <c r="E2892">
        <v>814</v>
      </c>
      <c r="F2892">
        <v>0</v>
      </c>
      <c r="G2892">
        <f t="shared" si="45"/>
        <v>1011</v>
      </c>
    </row>
    <row r="2893" spans="1:7" x14ac:dyDescent="0.3">
      <c r="A2893" t="s">
        <v>35553</v>
      </c>
      <c r="B2893" t="s">
        <v>23569</v>
      </c>
      <c r="C2893" t="s">
        <v>23570</v>
      </c>
      <c r="D2893">
        <v>666</v>
      </c>
      <c r="E2893">
        <v>166</v>
      </c>
      <c r="F2893">
        <v>179</v>
      </c>
      <c r="G2893">
        <f t="shared" si="45"/>
        <v>1011</v>
      </c>
    </row>
    <row r="2894" spans="1:7" x14ac:dyDescent="0.3">
      <c r="A2894" t="s">
        <v>35554</v>
      </c>
      <c r="B2894" t="s">
        <v>5739</v>
      </c>
      <c r="C2894" t="s">
        <v>5740</v>
      </c>
      <c r="D2894">
        <v>525</v>
      </c>
      <c r="E2894">
        <v>0</v>
      </c>
      <c r="F2894">
        <v>486</v>
      </c>
      <c r="G2894">
        <f t="shared" si="45"/>
        <v>1011</v>
      </c>
    </row>
    <row r="2895" spans="1:7" x14ac:dyDescent="0.3">
      <c r="A2895" t="s">
        <v>35555</v>
      </c>
      <c r="B2895" t="s">
        <v>2666</v>
      </c>
      <c r="C2895" t="s">
        <v>2667</v>
      </c>
      <c r="D2895">
        <v>42</v>
      </c>
      <c r="E2895">
        <v>969</v>
      </c>
      <c r="F2895">
        <v>0</v>
      </c>
      <c r="G2895">
        <f t="shared" si="45"/>
        <v>1011</v>
      </c>
    </row>
    <row r="2896" spans="1:7" x14ac:dyDescent="0.3">
      <c r="A2896" t="s">
        <v>35556</v>
      </c>
      <c r="B2896" t="s">
        <v>22278</v>
      </c>
      <c r="C2896" t="s">
        <v>22279</v>
      </c>
      <c r="D2896">
        <v>0</v>
      </c>
      <c r="E2896">
        <v>1010</v>
      </c>
      <c r="F2896">
        <v>0</v>
      </c>
      <c r="G2896">
        <f t="shared" si="45"/>
        <v>1010</v>
      </c>
    </row>
    <row r="2897" spans="1:7" x14ac:dyDescent="0.3">
      <c r="A2897" t="s">
        <v>35557</v>
      </c>
      <c r="B2897" t="s">
        <v>32305</v>
      </c>
      <c r="C2897" t="s">
        <v>32306</v>
      </c>
      <c r="D2897">
        <v>22</v>
      </c>
      <c r="E2897">
        <v>0</v>
      </c>
      <c r="F2897">
        <v>988</v>
      </c>
      <c r="G2897">
        <f t="shared" si="45"/>
        <v>1010</v>
      </c>
    </row>
    <row r="2898" spans="1:7" x14ac:dyDescent="0.3">
      <c r="A2898" t="s">
        <v>35558</v>
      </c>
      <c r="B2898" t="s">
        <v>26700</v>
      </c>
      <c r="C2898" t="s">
        <v>26701</v>
      </c>
      <c r="D2898">
        <v>0</v>
      </c>
      <c r="E2898">
        <v>0</v>
      </c>
      <c r="F2898">
        <v>1010</v>
      </c>
      <c r="G2898">
        <f t="shared" si="45"/>
        <v>1010</v>
      </c>
    </row>
    <row r="2899" spans="1:7" x14ac:dyDescent="0.3">
      <c r="A2899" t="s">
        <v>35559</v>
      </c>
      <c r="B2899" t="s">
        <v>4370</v>
      </c>
      <c r="C2899" t="s">
        <v>4371</v>
      </c>
      <c r="D2899">
        <v>0</v>
      </c>
      <c r="E2899">
        <v>677</v>
      </c>
      <c r="F2899">
        <v>333</v>
      </c>
      <c r="G2899">
        <f t="shared" si="45"/>
        <v>1010</v>
      </c>
    </row>
    <row r="2900" spans="1:7" x14ac:dyDescent="0.3">
      <c r="A2900" t="s">
        <v>35560</v>
      </c>
      <c r="B2900" t="s">
        <v>16981</v>
      </c>
      <c r="C2900" t="s">
        <v>16982</v>
      </c>
      <c r="D2900">
        <v>73</v>
      </c>
      <c r="E2900">
        <v>0</v>
      </c>
      <c r="F2900">
        <v>937</v>
      </c>
      <c r="G2900">
        <f t="shared" si="45"/>
        <v>1010</v>
      </c>
    </row>
    <row r="2901" spans="1:7" x14ac:dyDescent="0.3">
      <c r="A2901" t="s">
        <v>35561</v>
      </c>
      <c r="B2901" t="s">
        <v>21763</v>
      </c>
      <c r="C2901" t="s">
        <v>21764</v>
      </c>
      <c r="D2901">
        <v>356</v>
      </c>
      <c r="E2901">
        <v>265</v>
      </c>
      <c r="F2901">
        <v>389</v>
      </c>
      <c r="G2901">
        <f t="shared" si="45"/>
        <v>1010</v>
      </c>
    </row>
    <row r="2902" spans="1:7" x14ac:dyDescent="0.3">
      <c r="A2902" t="s">
        <v>35562</v>
      </c>
      <c r="B2902" t="s">
        <v>18109</v>
      </c>
      <c r="C2902" t="s">
        <v>18110</v>
      </c>
      <c r="D2902">
        <v>240</v>
      </c>
      <c r="E2902">
        <v>769</v>
      </c>
      <c r="F2902">
        <v>0</v>
      </c>
      <c r="G2902">
        <f t="shared" si="45"/>
        <v>1009</v>
      </c>
    </row>
    <row r="2903" spans="1:7" x14ac:dyDescent="0.3">
      <c r="A2903" t="s">
        <v>35563</v>
      </c>
      <c r="B2903" t="s">
        <v>23757</v>
      </c>
      <c r="C2903" t="s">
        <v>23758</v>
      </c>
      <c r="D2903">
        <v>376</v>
      </c>
      <c r="E2903">
        <v>633</v>
      </c>
      <c r="F2903">
        <v>0</v>
      </c>
      <c r="G2903">
        <f t="shared" si="45"/>
        <v>1009</v>
      </c>
    </row>
    <row r="2904" spans="1:7" x14ac:dyDescent="0.3">
      <c r="A2904" t="s">
        <v>35564</v>
      </c>
      <c r="B2904" t="s">
        <v>9915</v>
      </c>
      <c r="C2904" t="s">
        <v>9916</v>
      </c>
      <c r="D2904">
        <v>846</v>
      </c>
      <c r="E2904">
        <v>0</v>
      </c>
      <c r="F2904">
        <v>163</v>
      </c>
      <c r="G2904">
        <f t="shared" si="45"/>
        <v>1009</v>
      </c>
    </row>
    <row r="2905" spans="1:7" x14ac:dyDescent="0.3">
      <c r="A2905" t="s">
        <v>35565</v>
      </c>
      <c r="B2905" t="s">
        <v>24260</v>
      </c>
      <c r="C2905" t="s">
        <v>24261</v>
      </c>
      <c r="D2905">
        <v>0</v>
      </c>
      <c r="E2905">
        <v>1009</v>
      </c>
      <c r="F2905">
        <v>0</v>
      </c>
      <c r="G2905">
        <f t="shared" si="45"/>
        <v>1009</v>
      </c>
    </row>
    <row r="2906" spans="1:7" x14ac:dyDescent="0.3">
      <c r="A2906" t="s">
        <v>35566</v>
      </c>
      <c r="B2906" t="s">
        <v>22090</v>
      </c>
      <c r="C2906" t="s">
        <v>22091</v>
      </c>
      <c r="D2906">
        <v>258</v>
      </c>
      <c r="E2906">
        <v>690</v>
      </c>
      <c r="F2906">
        <v>61</v>
      </c>
      <c r="G2906">
        <f t="shared" si="45"/>
        <v>1009</v>
      </c>
    </row>
    <row r="2907" spans="1:7" x14ac:dyDescent="0.3">
      <c r="A2907" t="s">
        <v>35567</v>
      </c>
      <c r="B2907" t="s">
        <v>23417</v>
      </c>
      <c r="C2907" t="s">
        <v>23418</v>
      </c>
      <c r="D2907">
        <v>317</v>
      </c>
      <c r="E2907">
        <v>692</v>
      </c>
      <c r="F2907">
        <v>0</v>
      </c>
      <c r="G2907">
        <f t="shared" si="45"/>
        <v>1009</v>
      </c>
    </row>
    <row r="2908" spans="1:7" x14ac:dyDescent="0.3">
      <c r="A2908" t="s">
        <v>35568</v>
      </c>
      <c r="B2908" t="s">
        <v>31170</v>
      </c>
      <c r="C2908" t="s">
        <v>31171</v>
      </c>
      <c r="D2908">
        <v>358</v>
      </c>
      <c r="E2908">
        <v>0</v>
      </c>
      <c r="F2908">
        <v>651</v>
      </c>
      <c r="G2908">
        <f t="shared" si="45"/>
        <v>1009</v>
      </c>
    </row>
    <row r="2909" spans="1:7" x14ac:dyDescent="0.3">
      <c r="A2909" t="s">
        <v>35569</v>
      </c>
      <c r="B2909" t="s">
        <v>14418</v>
      </c>
      <c r="C2909" t="s">
        <v>14419</v>
      </c>
      <c r="D2909">
        <v>347</v>
      </c>
      <c r="E2909">
        <v>0</v>
      </c>
      <c r="F2909">
        <v>662</v>
      </c>
      <c r="G2909">
        <f t="shared" si="45"/>
        <v>1009</v>
      </c>
    </row>
    <row r="2910" spans="1:7" x14ac:dyDescent="0.3">
      <c r="A2910" t="s">
        <v>35570</v>
      </c>
      <c r="B2910" t="s">
        <v>27757</v>
      </c>
      <c r="C2910" t="s">
        <v>27758</v>
      </c>
      <c r="D2910">
        <v>244</v>
      </c>
      <c r="E2910">
        <v>0</v>
      </c>
      <c r="F2910">
        <v>764</v>
      </c>
      <c r="G2910">
        <f t="shared" si="45"/>
        <v>1008</v>
      </c>
    </row>
    <row r="2911" spans="1:7" x14ac:dyDescent="0.3">
      <c r="A2911" t="s">
        <v>35571</v>
      </c>
      <c r="B2911" t="s">
        <v>25697</v>
      </c>
      <c r="C2911" t="s">
        <v>25698</v>
      </c>
      <c r="D2911">
        <v>564</v>
      </c>
      <c r="E2911">
        <v>444</v>
      </c>
      <c r="F2911">
        <v>0</v>
      </c>
      <c r="G2911">
        <f t="shared" si="45"/>
        <v>1008</v>
      </c>
    </row>
    <row r="2912" spans="1:7" x14ac:dyDescent="0.3">
      <c r="A2912" t="s">
        <v>35572</v>
      </c>
      <c r="B2912" t="s">
        <v>26666</v>
      </c>
      <c r="C2912" t="s">
        <v>26667</v>
      </c>
      <c r="D2912">
        <v>0</v>
      </c>
      <c r="E2912">
        <v>1002</v>
      </c>
      <c r="F2912">
        <v>6</v>
      </c>
      <c r="G2912">
        <f t="shared" si="45"/>
        <v>1008</v>
      </c>
    </row>
    <row r="2913" spans="1:7" x14ac:dyDescent="0.3">
      <c r="A2913" t="s">
        <v>35573</v>
      </c>
      <c r="B2913" t="s">
        <v>11261</v>
      </c>
      <c r="C2913" t="s">
        <v>11262</v>
      </c>
      <c r="D2913">
        <v>155</v>
      </c>
      <c r="E2913">
        <v>780</v>
      </c>
      <c r="F2913">
        <v>73</v>
      </c>
      <c r="G2913">
        <f t="shared" si="45"/>
        <v>1008</v>
      </c>
    </row>
    <row r="2914" spans="1:7" x14ac:dyDescent="0.3">
      <c r="A2914" t="s">
        <v>35574</v>
      </c>
      <c r="B2914" t="s">
        <v>29003</v>
      </c>
      <c r="C2914" t="s">
        <v>29004</v>
      </c>
      <c r="D2914">
        <v>0</v>
      </c>
      <c r="E2914">
        <v>0</v>
      </c>
      <c r="F2914">
        <v>1008</v>
      </c>
      <c r="G2914">
        <f t="shared" si="45"/>
        <v>1008</v>
      </c>
    </row>
    <row r="2915" spans="1:7" x14ac:dyDescent="0.3">
      <c r="A2915" t="s">
        <v>35575</v>
      </c>
      <c r="B2915" t="s">
        <v>11964</v>
      </c>
      <c r="C2915" t="s">
        <v>11965</v>
      </c>
      <c r="D2915">
        <v>0</v>
      </c>
      <c r="E2915">
        <v>1008</v>
      </c>
      <c r="F2915">
        <v>0</v>
      </c>
      <c r="G2915">
        <f t="shared" si="45"/>
        <v>1008</v>
      </c>
    </row>
    <row r="2916" spans="1:7" x14ac:dyDescent="0.3">
      <c r="A2916" t="s">
        <v>35576</v>
      </c>
      <c r="B2916" t="s">
        <v>27240</v>
      </c>
      <c r="C2916" t="s">
        <v>27241</v>
      </c>
      <c r="D2916">
        <v>1007</v>
      </c>
      <c r="E2916">
        <v>0</v>
      </c>
      <c r="F2916">
        <v>0</v>
      </c>
      <c r="G2916">
        <f t="shared" si="45"/>
        <v>1007</v>
      </c>
    </row>
    <row r="2917" spans="1:7" x14ac:dyDescent="0.3">
      <c r="A2917" t="s">
        <v>35577</v>
      </c>
      <c r="B2917" t="s">
        <v>21503</v>
      </c>
      <c r="C2917" t="s">
        <v>21504</v>
      </c>
      <c r="D2917">
        <v>0</v>
      </c>
      <c r="E2917">
        <v>35</v>
      </c>
      <c r="F2917">
        <v>972</v>
      </c>
      <c r="G2917">
        <f t="shared" si="45"/>
        <v>1007</v>
      </c>
    </row>
    <row r="2918" spans="1:7" x14ac:dyDescent="0.3">
      <c r="A2918" t="s">
        <v>35578</v>
      </c>
      <c r="B2918" t="s">
        <v>2060</v>
      </c>
      <c r="C2918" t="s">
        <v>2061</v>
      </c>
      <c r="D2918">
        <v>256</v>
      </c>
      <c r="E2918">
        <v>69</v>
      </c>
      <c r="F2918">
        <v>682</v>
      </c>
      <c r="G2918">
        <f t="shared" si="45"/>
        <v>1007</v>
      </c>
    </row>
    <row r="2919" spans="1:7" x14ac:dyDescent="0.3">
      <c r="A2919" t="s">
        <v>35579</v>
      </c>
      <c r="B2919" t="s">
        <v>21970</v>
      </c>
      <c r="C2919" t="s">
        <v>21971</v>
      </c>
      <c r="D2919">
        <v>249</v>
      </c>
      <c r="E2919">
        <v>758</v>
      </c>
      <c r="F2919">
        <v>0</v>
      </c>
      <c r="G2919">
        <f t="shared" si="45"/>
        <v>1007</v>
      </c>
    </row>
    <row r="2920" spans="1:7" x14ac:dyDescent="0.3">
      <c r="A2920" t="s">
        <v>35580</v>
      </c>
      <c r="B2920" t="s">
        <v>26362</v>
      </c>
      <c r="C2920" t="s">
        <v>26363</v>
      </c>
      <c r="D2920">
        <v>1006</v>
      </c>
      <c r="E2920">
        <v>0</v>
      </c>
      <c r="F2920">
        <v>0</v>
      </c>
      <c r="G2920">
        <f t="shared" si="45"/>
        <v>1006</v>
      </c>
    </row>
    <row r="2921" spans="1:7" x14ac:dyDescent="0.3">
      <c r="A2921" t="s">
        <v>35581</v>
      </c>
      <c r="B2921" t="s">
        <v>22200</v>
      </c>
      <c r="C2921" t="s">
        <v>22201</v>
      </c>
      <c r="D2921">
        <v>142</v>
      </c>
      <c r="E2921">
        <v>0</v>
      </c>
      <c r="F2921">
        <v>864</v>
      </c>
      <c r="G2921">
        <f t="shared" si="45"/>
        <v>1006</v>
      </c>
    </row>
    <row r="2922" spans="1:7" x14ac:dyDescent="0.3">
      <c r="A2922" t="s">
        <v>35582</v>
      </c>
      <c r="B2922" t="s">
        <v>11363</v>
      </c>
      <c r="C2922" t="s">
        <v>11364</v>
      </c>
      <c r="D2922">
        <v>408</v>
      </c>
      <c r="E2922">
        <v>0</v>
      </c>
      <c r="F2922">
        <v>598</v>
      </c>
      <c r="G2922">
        <f t="shared" si="45"/>
        <v>1006</v>
      </c>
    </row>
    <row r="2923" spans="1:7" x14ac:dyDescent="0.3">
      <c r="A2923" t="s">
        <v>35583</v>
      </c>
      <c r="B2923" t="s">
        <v>25770</v>
      </c>
      <c r="C2923" t="s">
        <v>25771</v>
      </c>
      <c r="D2923">
        <v>452</v>
      </c>
      <c r="E2923">
        <v>554</v>
      </c>
      <c r="F2923">
        <v>0</v>
      </c>
      <c r="G2923">
        <f t="shared" si="45"/>
        <v>1006</v>
      </c>
    </row>
    <row r="2924" spans="1:7" x14ac:dyDescent="0.3">
      <c r="A2924" t="s">
        <v>35584</v>
      </c>
      <c r="B2924" t="s">
        <v>19179</v>
      </c>
      <c r="C2924" t="s">
        <v>19180</v>
      </c>
      <c r="D2924">
        <v>112</v>
      </c>
      <c r="E2924">
        <v>894</v>
      </c>
      <c r="F2924">
        <v>0</v>
      </c>
      <c r="G2924">
        <f t="shared" si="45"/>
        <v>1006</v>
      </c>
    </row>
    <row r="2925" spans="1:7" x14ac:dyDescent="0.3">
      <c r="A2925" t="s">
        <v>35585</v>
      </c>
      <c r="B2925" t="s">
        <v>5963</v>
      </c>
      <c r="C2925" t="s">
        <v>5964</v>
      </c>
      <c r="D2925">
        <v>883</v>
      </c>
      <c r="E2925">
        <v>0</v>
      </c>
      <c r="F2925">
        <v>123</v>
      </c>
      <c r="G2925">
        <f t="shared" si="45"/>
        <v>1006</v>
      </c>
    </row>
    <row r="2926" spans="1:7" x14ac:dyDescent="0.3">
      <c r="A2926" t="s">
        <v>35586</v>
      </c>
      <c r="B2926" t="s">
        <v>977</v>
      </c>
      <c r="C2926" t="s">
        <v>978</v>
      </c>
      <c r="D2926">
        <v>121</v>
      </c>
      <c r="E2926">
        <v>718</v>
      </c>
      <c r="F2926">
        <v>167</v>
      </c>
      <c r="G2926">
        <f t="shared" si="45"/>
        <v>1006</v>
      </c>
    </row>
    <row r="2927" spans="1:7" x14ac:dyDescent="0.3">
      <c r="A2927" t="s">
        <v>35587</v>
      </c>
      <c r="B2927" t="s">
        <v>29872</v>
      </c>
      <c r="C2927" t="s">
        <v>29873</v>
      </c>
      <c r="D2927">
        <v>251</v>
      </c>
      <c r="E2927">
        <v>148</v>
      </c>
      <c r="F2927">
        <v>606</v>
      </c>
      <c r="G2927">
        <f t="shared" si="45"/>
        <v>1005</v>
      </c>
    </row>
    <row r="2928" spans="1:7" x14ac:dyDescent="0.3">
      <c r="A2928" t="s">
        <v>35588</v>
      </c>
      <c r="B2928" t="s">
        <v>4317</v>
      </c>
      <c r="C2928" t="s">
        <v>4318</v>
      </c>
      <c r="D2928">
        <v>0</v>
      </c>
      <c r="E2928">
        <v>857</v>
      </c>
      <c r="F2928">
        <v>148</v>
      </c>
      <c r="G2928">
        <f t="shared" si="45"/>
        <v>1005</v>
      </c>
    </row>
    <row r="2929" spans="1:7" x14ac:dyDescent="0.3">
      <c r="A2929" t="s">
        <v>35589</v>
      </c>
      <c r="B2929" t="s">
        <v>30258</v>
      </c>
      <c r="C2929" t="s">
        <v>30259</v>
      </c>
      <c r="D2929">
        <v>0</v>
      </c>
      <c r="E2929">
        <v>1005</v>
      </c>
      <c r="F2929">
        <v>0</v>
      </c>
      <c r="G2929">
        <f t="shared" si="45"/>
        <v>1005</v>
      </c>
    </row>
    <row r="2930" spans="1:7" x14ac:dyDescent="0.3">
      <c r="A2930" t="s">
        <v>35590</v>
      </c>
      <c r="B2930" t="s">
        <v>15467</v>
      </c>
      <c r="C2930" t="s">
        <v>15468</v>
      </c>
      <c r="D2930">
        <v>280</v>
      </c>
      <c r="E2930">
        <v>0</v>
      </c>
      <c r="F2930">
        <v>725</v>
      </c>
      <c r="G2930">
        <f t="shared" si="45"/>
        <v>1005</v>
      </c>
    </row>
    <row r="2931" spans="1:7" x14ac:dyDescent="0.3">
      <c r="A2931" t="s">
        <v>35591</v>
      </c>
      <c r="B2931" t="s">
        <v>12016</v>
      </c>
      <c r="C2931" t="s">
        <v>12017</v>
      </c>
      <c r="D2931">
        <v>249</v>
      </c>
      <c r="E2931">
        <v>513</v>
      </c>
      <c r="F2931">
        <v>243</v>
      </c>
      <c r="G2931">
        <f t="shared" si="45"/>
        <v>1005</v>
      </c>
    </row>
    <row r="2932" spans="1:7" x14ac:dyDescent="0.3">
      <c r="A2932" t="s">
        <v>35592</v>
      </c>
      <c r="B2932" t="s">
        <v>5841</v>
      </c>
      <c r="C2932" t="s">
        <v>5842</v>
      </c>
      <c r="D2932">
        <v>1005</v>
      </c>
      <c r="E2932">
        <v>0</v>
      </c>
      <c r="F2932">
        <v>0</v>
      </c>
      <c r="G2932">
        <f t="shared" si="45"/>
        <v>1005</v>
      </c>
    </row>
    <row r="2933" spans="1:7" x14ac:dyDescent="0.3">
      <c r="A2933" t="s">
        <v>35593</v>
      </c>
      <c r="B2933" t="s">
        <v>4380</v>
      </c>
      <c r="C2933" t="s">
        <v>4381</v>
      </c>
      <c r="D2933">
        <v>1004</v>
      </c>
      <c r="E2933">
        <v>0</v>
      </c>
      <c r="F2933">
        <v>0</v>
      </c>
      <c r="G2933">
        <f t="shared" si="45"/>
        <v>1004</v>
      </c>
    </row>
    <row r="2934" spans="1:7" x14ac:dyDescent="0.3">
      <c r="A2934" t="s">
        <v>35594</v>
      </c>
      <c r="B2934" t="s">
        <v>31443</v>
      </c>
      <c r="C2934" t="s">
        <v>31444</v>
      </c>
      <c r="D2934">
        <v>1004</v>
      </c>
      <c r="E2934">
        <v>0</v>
      </c>
      <c r="F2934">
        <v>0</v>
      </c>
      <c r="G2934">
        <f t="shared" si="45"/>
        <v>1004</v>
      </c>
    </row>
    <row r="2935" spans="1:7" x14ac:dyDescent="0.3">
      <c r="A2935" t="s">
        <v>35595</v>
      </c>
      <c r="B2935" t="s">
        <v>26730</v>
      </c>
      <c r="C2935" t="s">
        <v>26731</v>
      </c>
      <c r="D2935">
        <v>211</v>
      </c>
      <c r="E2935">
        <v>202</v>
      </c>
      <c r="F2935">
        <v>591</v>
      </c>
      <c r="G2935">
        <f t="shared" si="45"/>
        <v>1004</v>
      </c>
    </row>
    <row r="2936" spans="1:7" x14ac:dyDescent="0.3">
      <c r="A2936" t="s">
        <v>35596</v>
      </c>
      <c r="B2936" t="s">
        <v>10839</v>
      </c>
      <c r="C2936" t="s">
        <v>10840</v>
      </c>
      <c r="D2936">
        <v>320</v>
      </c>
      <c r="E2936">
        <v>0</v>
      </c>
      <c r="F2936">
        <v>684</v>
      </c>
      <c r="G2936">
        <f t="shared" si="45"/>
        <v>1004</v>
      </c>
    </row>
    <row r="2937" spans="1:7" x14ac:dyDescent="0.3">
      <c r="A2937" t="s">
        <v>35597</v>
      </c>
      <c r="B2937" t="s">
        <v>17143</v>
      </c>
      <c r="C2937" t="s">
        <v>17144</v>
      </c>
      <c r="D2937">
        <v>0</v>
      </c>
      <c r="E2937">
        <v>498</v>
      </c>
      <c r="F2937">
        <v>506</v>
      </c>
      <c r="G2937">
        <f t="shared" si="45"/>
        <v>1004</v>
      </c>
    </row>
    <row r="2938" spans="1:7" x14ac:dyDescent="0.3">
      <c r="A2938" t="s">
        <v>35598</v>
      </c>
      <c r="B2938" t="s">
        <v>6322</v>
      </c>
      <c r="C2938" t="s">
        <v>6323</v>
      </c>
      <c r="D2938">
        <v>0</v>
      </c>
      <c r="E2938">
        <v>0</v>
      </c>
      <c r="F2938">
        <v>1003</v>
      </c>
      <c r="G2938">
        <f t="shared" si="45"/>
        <v>1003</v>
      </c>
    </row>
    <row r="2939" spans="1:7" x14ac:dyDescent="0.3">
      <c r="A2939" t="s">
        <v>35599</v>
      </c>
      <c r="B2939" t="s">
        <v>17943</v>
      </c>
      <c r="C2939" t="s">
        <v>17944</v>
      </c>
      <c r="D2939">
        <v>164</v>
      </c>
      <c r="E2939">
        <v>581</v>
      </c>
      <c r="F2939">
        <v>258</v>
      </c>
      <c r="G2939">
        <f t="shared" si="45"/>
        <v>1003</v>
      </c>
    </row>
    <row r="2940" spans="1:7" x14ac:dyDescent="0.3">
      <c r="A2940" t="s">
        <v>35600</v>
      </c>
      <c r="B2940" t="s">
        <v>586</v>
      </c>
      <c r="C2940" t="s">
        <v>587</v>
      </c>
      <c r="D2940">
        <v>759</v>
      </c>
      <c r="E2940">
        <v>244</v>
      </c>
      <c r="F2940">
        <v>0</v>
      </c>
      <c r="G2940">
        <f t="shared" si="45"/>
        <v>1003</v>
      </c>
    </row>
    <row r="2941" spans="1:7" x14ac:dyDescent="0.3">
      <c r="A2941" t="s">
        <v>35601</v>
      </c>
      <c r="B2941" t="s">
        <v>2603</v>
      </c>
      <c r="C2941" t="s">
        <v>2604</v>
      </c>
      <c r="D2941">
        <v>100</v>
      </c>
      <c r="E2941">
        <v>903</v>
      </c>
      <c r="F2941">
        <v>0</v>
      </c>
      <c r="G2941">
        <f t="shared" si="45"/>
        <v>1003</v>
      </c>
    </row>
    <row r="2942" spans="1:7" x14ac:dyDescent="0.3">
      <c r="A2942" t="s">
        <v>35602</v>
      </c>
      <c r="B2942" t="s">
        <v>9239</v>
      </c>
      <c r="C2942" t="s">
        <v>9240</v>
      </c>
      <c r="D2942">
        <v>510</v>
      </c>
      <c r="E2942">
        <v>492</v>
      </c>
      <c r="F2942">
        <v>0</v>
      </c>
      <c r="G2942">
        <f t="shared" si="45"/>
        <v>1002</v>
      </c>
    </row>
    <row r="2943" spans="1:7" x14ac:dyDescent="0.3">
      <c r="A2943" t="s">
        <v>35603</v>
      </c>
      <c r="B2943" t="s">
        <v>3383</v>
      </c>
      <c r="C2943" t="s">
        <v>3384</v>
      </c>
      <c r="D2943">
        <v>591</v>
      </c>
      <c r="E2943">
        <v>180</v>
      </c>
      <c r="F2943">
        <v>231</v>
      </c>
      <c r="G2943">
        <f t="shared" si="45"/>
        <v>1002</v>
      </c>
    </row>
    <row r="2944" spans="1:7" x14ac:dyDescent="0.3">
      <c r="A2944" t="s">
        <v>35604</v>
      </c>
      <c r="B2944" t="s">
        <v>14823</v>
      </c>
      <c r="C2944" t="s">
        <v>14824</v>
      </c>
      <c r="D2944">
        <v>504</v>
      </c>
      <c r="E2944">
        <v>0</v>
      </c>
      <c r="F2944">
        <v>498</v>
      </c>
      <c r="G2944">
        <f t="shared" si="45"/>
        <v>1002</v>
      </c>
    </row>
    <row r="2945" spans="1:7" x14ac:dyDescent="0.3">
      <c r="A2945" t="s">
        <v>35605</v>
      </c>
      <c r="B2945" t="s">
        <v>27051</v>
      </c>
      <c r="C2945" t="s">
        <v>27052</v>
      </c>
      <c r="D2945">
        <v>189</v>
      </c>
      <c r="E2945">
        <v>0</v>
      </c>
      <c r="F2945">
        <v>813</v>
      </c>
      <c r="G2945">
        <f t="shared" si="45"/>
        <v>1002</v>
      </c>
    </row>
    <row r="2946" spans="1:7" x14ac:dyDescent="0.3">
      <c r="A2946" t="s">
        <v>35606</v>
      </c>
      <c r="B2946" t="s">
        <v>20377</v>
      </c>
      <c r="C2946" t="s">
        <v>20378</v>
      </c>
      <c r="D2946">
        <v>0</v>
      </c>
      <c r="E2946">
        <v>0</v>
      </c>
      <c r="F2946">
        <v>1002</v>
      </c>
      <c r="G2946">
        <f t="shared" si="45"/>
        <v>1002</v>
      </c>
    </row>
    <row r="2947" spans="1:7" x14ac:dyDescent="0.3">
      <c r="A2947" t="s">
        <v>35607</v>
      </c>
      <c r="B2947" t="s">
        <v>16188</v>
      </c>
      <c r="C2947" t="s">
        <v>16189</v>
      </c>
      <c r="D2947">
        <v>129</v>
      </c>
      <c r="E2947">
        <v>0</v>
      </c>
      <c r="F2947">
        <v>873</v>
      </c>
      <c r="G2947">
        <f t="shared" ref="G2947:G3010" si="46">SUM(D2947:F2947)</f>
        <v>1002</v>
      </c>
    </row>
    <row r="2948" spans="1:7" x14ac:dyDescent="0.3">
      <c r="A2948" t="s">
        <v>35608</v>
      </c>
      <c r="B2948" t="s">
        <v>4191</v>
      </c>
      <c r="C2948" t="s">
        <v>4192</v>
      </c>
      <c r="D2948">
        <v>73</v>
      </c>
      <c r="E2948">
        <v>929</v>
      </c>
      <c r="F2948">
        <v>0</v>
      </c>
      <c r="G2948">
        <f t="shared" si="46"/>
        <v>1002</v>
      </c>
    </row>
    <row r="2949" spans="1:7" x14ac:dyDescent="0.3">
      <c r="A2949" t="s">
        <v>35609</v>
      </c>
      <c r="B2949" t="s">
        <v>17975</v>
      </c>
      <c r="C2949" t="s">
        <v>17976</v>
      </c>
      <c r="D2949">
        <v>152</v>
      </c>
      <c r="E2949">
        <v>25</v>
      </c>
      <c r="F2949">
        <v>824</v>
      </c>
      <c r="G2949">
        <f t="shared" si="46"/>
        <v>1001</v>
      </c>
    </row>
    <row r="2950" spans="1:7" x14ac:dyDescent="0.3">
      <c r="A2950" t="s">
        <v>35610</v>
      </c>
      <c r="B2950" t="s">
        <v>30248</v>
      </c>
      <c r="C2950" t="s">
        <v>30249</v>
      </c>
      <c r="D2950">
        <v>535</v>
      </c>
      <c r="E2950">
        <v>466</v>
      </c>
      <c r="F2950">
        <v>0</v>
      </c>
      <c r="G2950">
        <f t="shared" si="46"/>
        <v>1001</v>
      </c>
    </row>
    <row r="2951" spans="1:7" x14ac:dyDescent="0.3">
      <c r="A2951" t="s">
        <v>35611</v>
      </c>
      <c r="B2951" t="s">
        <v>20238</v>
      </c>
      <c r="C2951" t="s">
        <v>20239</v>
      </c>
      <c r="D2951">
        <v>0</v>
      </c>
      <c r="E2951">
        <v>1001</v>
      </c>
      <c r="F2951">
        <v>0</v>
      </c>
      <c r="G2951">
        <f t="shared" si="46"/>
        <v>1001</v>
      </c>
    </row>
    <row r="2952" spans="1:7" x14ac:dyDescent="0.3">
      <c r="A2952" t="s">
        <v>35612</v>
      </c>
      <c r="B2952" t="s">
        <v>379</v>
      </c>
      <c r="C2952" t="s">
        <v>380</v>
      </c>
      <c r="D2952">
        <v>0</v>
      </c>
      <c r="E2952">
        <v>1001</v>
      </c>
      <c r="F2952">
        <v>0</v>
      </c>
      <c r="G2952">
        <f t="shared" si="46"/>
        <v>1001</v>
      </c>
    </row>
    <row r="2953" spans="1:7" x14ac:dyDescent="0.3">
      <c r="A2953" t="s">
        <v>35613</v>
      </c>
      <c r="B2953" t="s">
        <v>9623</v>
      </c>
      <c r="C2953" t="s">
        <v>9624</v>
      </c>
      <c r="D2953">
        <v>372</v>
      </c>
      <c r="E2953">
        <v>191</v>
      </c>
      <c r="F2953">
        <v>437</v>
      </c>
      <c r="G2953">
        <f t="shared" si="46"/>
        <v>1000</v>
      </c>
    </row>
    <row r="2954" spans="1:7" x14ac:dyDescent="0.3">
      <c r="A2954" t="s">
        <v>35614</v>
      </c>
      <c r="B2954" t="s">
        <v>23847</v>
      </c>
      <c r="C2954" t="s">
        <v>23848</v>
      </c>
      <c r="D2954">
        <v>451</v>
      </c>
      <c r="E2954">
        <v>0</v>
      </c>
      <c r="F2954">
        <v>549</v>
      </c>
      <c r="G2954">
        <f t="shared" si="46"/>
        <v>1000</v>
      </c>
    </row>
    <row r="2955" spans="1:7" x14ac:dyDescent="0.3">
      <c r="A2955" t="s">
        <v>35615</v>
      </c>
      <c r="B2955" t="s">
        <v>24367</v>
      </c>
      <c r="C2955" t="s">
        <v>24368</v>
      </c>
      <c r="D2955">
        <v>0</v>
      </c>
      <c r="E2955">
        <v>1000</v>
      </c>
      <c r="F2955">
        <v>0</v>
      </c>
      <c r="G2955">
        <f t="shared" si="46"/>
        <v>1000</v>
      </c>
    </row>
    <row r="2956" spans="1:7" x14ac:dyDescent="0.3">
      <c r="A2956" t="s">
        <v>35616</v>
      </c>
      <c r="B2956" t="s">
        <v>19716</v>
      </c>
      <c r="C2956" t="s">
        <v>19717</v>
      </c>
      <c r="D2956">
        <v>0</v>
      </c>
      <c r="E2956">
        <v>394</v>
      </c>
      <c r="F2956">
        <v>606</v>
      </c>
      <c r="G2956">
        <f t="shared" si="46"/>
        <v>1000</v>
      </c>
    </row>
    <row r="2957" spans="1:7" x14ac:dyDescent="0.3">
      <c r="A2957" t="s">
        <v>35617</v>
      </c>
      <c r="B2957" t="s">
        <v>31321</v>
      </c>
      <c r="C2957" t="s">
        <v>31322</v>
      </c>
      <c r="D2957">
        <v>0</v>
      </c>
      <c r="E2957">
        <v>0</v>
      </c>
      <c r="F2957">
        <v>1000</v>
      </c>
      <c r="G2957">
        <f t="shared" si="46"/>
        <v>1000</v>
      </c>
    </row>
    <row r="2958" spans="1:7" x14ac:dyDescent="0.3">
      <c r="A2958" t="s">
        <v>35618</v>
      </c>
      <c r="B2958" t="s">
        <v>1380</v>
      </c>
      <c r="C2958" t="s">
        <v>1381</v>
      </c>
      <c r="D2958">
        <v>548</v>
      </c>
      <c r="E2958">
        <v>128</v>
      </c>
      <c r="F2958">
        <v>323</v>
      </c>
      <c r="G2958">
        <f t="shared" si="46"/>
        <v>999</v>
      </c>
    </row>
    <row r="2959" spans="1:7" x14ac:dyDescent="0.3">
      <c r="A2959" t="s">
        <v>35619</v>
      </c>
      <c r="B2959" t="s">
        <v>21201</v>
      </c>
      <c r="C2959" t="s">
        <v>2975</v>
      </c>
      <c r="D2959">
        <v>139</v>
      </c>
      <c r="E2959">
        <v>558</v>
      </c>
      <c r="F2959">
        <v>302</v>
      </c>
      <c r="G2959">
        <f t="shared" si="46"/>
        <v>999</v>
      </c>
    </row>
    <row r="2960" spans="1:7" x14ac:dyDescent="0.3">
      <c r="A2960" t="s">
        <v>35620</v>
      </c>
      <c r="B2960" t="s">
        <v>25243</v>
      </c>
      <c r="C2960" t="s">
        <v>25244</v>
      </c>
      <c r="D2960">
        <v>860</v>
      </c>
      <c r="E2960">
        <v>0</v>
      </c>
      <c r="F2960">
        <v>139</v>
      </c>
      <c r="G2960">
        <f t="shared" si="46"/>
        <v>999</v>
      </c>
    </row>
    <row r="2961" spans="1:7" x14ac:dyDescent="0.3">
      <c r="A2961" t="s">
        <v>35621</v>
      </c>
      <c r="B2961" t="s">
        <v>14034</v>
      </c>
      <c r="C2961" t="s">
        <v>14035</v>
      </c>
      <c r="D2961">
        <v>0</v>
      </c>
      <c r="E2961">
        <v>999</v>
      </c>
      <c r="F2961">
        <v>0</v>
      </c>
      <c r="G2961">
        <f t="shared" si="46"/>
        <v>999</v>
      </c>
    </row>
    <row r="2962" spans="1:7" x14ac:dyDescent="0.3">
      <c r="A2962" t="s">
        <v>35622</v>
      </c>
      <c r="B2962" t="s">
        <v>30810</v>
      </c>
      <c r="C2962" t="s">
        <v>30811</v>
      </c>
      <c r="D2962">
        <v>133</v>
      </c>
      <c r="E2962">
        <v>246</v>
      </c>
      <c r="F2962">
        <v>619</v>
      </c>
      <c r="G2962">
        <f t="shared" si="46"/>
        <v>998</v>
      </c>
    </row>
    <row r="2963" spans="1:7" x14ac:dyDescent="0.3">
      <c r="A2963" t="s">
        <v>35623</v>
      </c>
      <c r="B2963" t="s">
        <v>139</v>
      </c>
      <c r="C2963" t="s">
        <v>140</v>
      </c>
      <c r="D2963">
        <v>0</v>
      </c>
      <c r="E2963">
        <v>859</v>
      </c>
      <c r="F2963">
        <v>139</v>
      </c>
      <c r="G2963">
        <f t="shared" si="46"/>
        <v>998</v>
      </c>
    </row>
    <row r="2964" spans="1:7" x14ac:dyDescent="0.3">
      <c r="A2964" t="s">
        <v>35624</v>
      </c>
      <c r="B2964" t="s">
        <v>10869</v>
      </c>
      <c r="C2964" t="s">
        <v>10870</v>
      </c>
      <c r="D2964">
        <v>199</v>
      </c>
      <c r="E2964">
        <v>0</v>
      </c>
      <c r="F2964">
        <v>799</v>
      </c>
      <c r="G2964">
        <f t="shared" si="46"/>
        <v>998</v>
      </c>
    </row>
    <row r="2965" spans="1:7" x14ac:dyDescent="0.3">
      <c r="A2965" t="s">
        <v>35625</v>
      </c>
      <c r="B2965" t="s">
        <v>6362</v>
      </c>
      <c r="C2965" t="s">
        <v>6363</v>
      </c>
      <c r="D2965">
        <v>36</v>
      </c>
      <c r="E2965">
        <v>962</v>
      </c>
      <c r="F2965">
        <v>0</v>
      </c>
      <c r="G2965">
        <f t="shared" si="46"/>
        <v>998</v>
      </c>
    </row>
    <row r="2966" spans="1:7" x14ac:dyDescent="0.3">
      <c r="A2966" t="s">
        <v>35626</v>
      </c>
      <c r="B2966" t="s">
        <v>977</v>
      </c>
      <c r="C2966" t="s">
        <v>978</v>
      </c>
      <c r="D2966">
        <v>0</v>
      </c>
      <c r="E2966">
        <v>0</v>
      </c>
      <c r="F2966">
        <v>998</v>
      </c>
      <c r="G2966">
        <f t="shared" si="46"/>
        <v>998</v>
      </c>
    </row>
    <row r="2967" spans="1:7" x14ac:dyDescent="0.3">
      <c r="A2967" t="s">
        <v>35627</v>
      </c>
      <c r="B2967" t="s">
        <v>30101</v>
      </c>
      <c r="C2967" t="s">
        <v>30102</v>
      </c>
      <c r="D2967">
        <v>156</v>
      </c>
      <c r="E2967">
        <v>566</v>
      </c>
      <c r="F2967">
        <v>276</v>
      </c>
      <c r="G2967">
        <f t="shared" si="46"/>
        <v>998</v>
      </c>
    </row>
    <row r="2968" spans="1:7" x14ac:dyDescent="0.3">
      <c r="A2968" t="s">
        <v>35628</v>
      </c>
      <c r="B2968" t="s">
        <v>14396</v>
      </c>
      <c r="C2968" t="s">
        <v>14397</v>
      </c>
      <c r="D2968">
        <v>292</v>
      </c>
      <c r="E2968">
        <v>706</v>
      </c>
      <c r="F2968">
        <v>0</v>
      </c>
      <c r="G2968">
        <f t="shared" si="46"/>
        <v>998</v>
      </c>
    </row>
    <row r="2969" spans="1:7" x14ac:dyDescent="0.3">
      <c r="A2969" t="s">
        <v>35629</v>
      </c>
      <c r="B2969" t="s">
        <v>13556</v>
      </c>
      <c r="C2969" t="s">
        <v>13557</v>
      </c>
      <c r="D2969">
        <v>998</v>
      </c>
      <c r="E2969">
        <v>0</v>
      </c>
      <c r="F2969">
        <v>0</v>
      </c>
      <c r="G2969">
        <f t="shared" si="46"/>
        <v>998</v>
      </c>
    </row>
    <row r="2970" spans="1:7" x14ac:dyDescent="0.3">
      <c r="A2970" t="s">
        <v>35630</v>
      </c>
      <c r="B2970" t="s">
        <v>18280</v>
      </c>
      <c r="C2970" t="s">
        <v>18281</v>
      </c>
      <c r="D2970">
        <v>0</v>
      </c>
      <c r="E2970">
        <v>809</v>
      </c>
      <c r="F2970">
        <v>188</v>
      </c>
      <c r="G2970">
        <f t="shared" si="46"/>
        <v>997</v>
      </c>
    </row>
    <row r="2971" spans="1:7" x14ac:dyDescent="0.3">
      <c r="A2971" t="s">
        <v>35631</v>
      </c>
      <c r="B2971" t="s">
        <v>7509</v>
      </c>
      <c r="C2971" t="s">
        <v>7510</v>
      </c>
      <c r="D2971">
        <v>0</v>
      </c>
      <c r="E2971">
        <v>997</v>
      </c>
      <c r="F2971">
        <v>0</v>
      </c>
      <c r="G2971">
        <f t="shared" si="46"/>
        <v>997</v>
      </c>
    </row>
    <row r="2972" spans="1:7" x14ac:dyDescent="0.3">
      <c r="A2972" t="s">
        <v>35632</v>
      </c>
      <c r="B2972" t="s">
        <v>4631</v>
      </c>
      <c r="C2972" t="s">
        <v>4632</v>
      </c>
      <c r="D2972">
        <v>125</v>
      </c>
      <c r="E2972">
        <v>0</v>
      </c>
      <c r="F2972">
        <v>872</v>
      </c>
      <c r="G2972">
        <f t="shared" si="46"/>
        <v>997</v>
      </c>
    </row>
    <row r="2973" spans="1:7" x14ac:dyDescent="0.3">
      <c r="A2973" t="s">
        <v>35633</v>
      </c>
      <c r="B2973" t="s">
        <v>12502</v>
      </c>
      <c r="C2973" t="s">
        <v>12503</v>
      </c>
      <c r="D2973">
        <v>470</v>
      </c>
      <c r="E2973">
        <v>359</v>
      </c>
      <c r="F2973">
        <v>168</v>
      </c>
      <c r="G2973">
        <f t="shared" si="46"/>
        <v>997</v>
      </c>
    </row>
    <row r="2974" spans="1:7" x14ac:dyDescent="0.3">
      <c r="A2974" t="s">
        <v>35634</v>
      </c>
      <c r="B2974" t="s">
        <v>32033</v>
      </c>
      <c r="C2974" t="s">
        <v>32034</v>
      </c>
      <c r="D2974">
        <v>0</v>
      </c>
      <c r="E2974">
        <v>763</v>
      </c>
      <c r="F2974">
        <v>234</v>
      </c>
      <c r="G2974">
        <f t="shared" si="46"/>
        <v>997</v>
      </c>
    </row>
    <row r="2975" spans="1:7" x14ac:dyDescent="0.3">
      <c r="A2975" t="s">
        <v>35635</v>
      </c>
      <c r="B2975" t="s">
        <v>15843</v>
      </c>
      <c r="C2975" t="s">
        <v>15844</v>
      </c>
      <c r="D2975">
        <v>997</v>
      </c>
      <c r="E2975">
        <v>0</v>
      </c>
      <c r="F2975">
        <v>0</v>
      </c>
      <c r="G2975">
        <f t="shared" si="46"/>
        <v>997</v>
      </c>
    </row>
    <row r="2976" spans="1:7" x14ac:dyDescent="0.3">
      <c r="A2976" t="s">
        <v>35636</v>
      </c>
      <c r="B2976" t="s">
        <v>1728</v>
      </c>
      <c r="C2976" t="s">
        <v>1729</v>
      </c>
      <c r="D2976">
        <v>0</v>
      </c>
      <c r="E2976">
        <v>606</v>
      </c>
      <c r="F2976">
        <v>391</v>
      </c>
      <c r="G2976">
        <f t="shared" si="46"/>
        <v>997</v>
      </c>
    </row>
    <row r="2977" spans="1:7" x14ac:dyDescent="0.3">
      <c r="A2977" t="s">
        <v>35637</v>
      </c>
      <c r="B2977" t="s">
        <v>14576</v>
      </c>
      <c r="C2977" t="s">
        <v>14577</v>
      </c>
      <c r="D2977">
        <v>0</v>
      </c>
      <c r="E2977">
        <v>0</v>
      </c>
      <c r="F2977">
        <v>997</v>
      </c>
      <c r="G2977">
        <f t="shared" si="46"/>
        <v>997</v>
      </c>
    </row>
    <row r="2978" spans="1:7" x14ac:dyDescent="0.3">
      <c r="A2978" t="s">
        <v>35638</v>
      </c>
      <c r="B2978" t="s">
        <v>11281</v>
      </c>
      <c r="C2978" t="s">
        <v>11282</v>
      </c>
      <c r="D2978">
        <v>716</v>
      </c>
      <c r="E2978">
        <v>281</v>
      </c>
      <c r="F2978">
        <v>0</v>
      </c>
      <c r="G2978">
        <f t="shared" si="46"/>
        <v>997</v>
      </c>
    </row>
    <row r="2979" spans="1:7" x14ac:dyDescent="0.3">
      <c r="A2979" t="s">
        <v>35639</v>
      </c>
      <c r="B2979" t="s">
        <v>32195</v>
      </c>
      <c r="C2979" t="s">
        <v>32196</v>
      </c>
      <c r="D2979">
        <v>380</v>
      </c>
      <c r="E2979">
        <v>617</v>
      </c>
      <c r="F2979">
        <v>0</v>
      </c>
      <c r="G2979">
        <f t="shared" si="46"/>
        <v>997</v>
      </c>
    </row>
    <row r="2980" spans="1:7" x14ac:dyDescent="0.3">
      <c r="A2980" t="s">
        <v>35640</v>
      </c>
      <c r="B2980" t="s">
        <v>32623</v>
      </c>
      <c r="C2980" t="s">
        <v>32624</v>
      </c>
      <c r="D2980">
        <v>0</v>
      </c>
      <c r="E2980">
        <v>997</v>
      </c>
      <c r="F2980">
        <v>0</v>
      </c>
      <c r="G2980">
        <f t="shared" si="46"/>
        <v>997</v>
      </c>
    </row>
    <row r="2981" spans="1:7" x14ac:dyDescent="0.3">
      <c r="A2981" t="s">
        <v>35641</v>
      </c>
      <c r="B2981" t="s">
        <v>29565</v>
      </c>
      <c r="C2981" t="s">
        <v>29566</v>
      </c>
      <c r="D2981">
        <v>45</v>
      </c>
      <c r="E2981">
        <v>812</v>
      </c>
      <c r="F2981">
        <v>139</v>
      </c>
      <c r="G2981">
        <f t="shared" si="46"/>
        <v>996</v>
      </c>
    </row>
    <row r="2982" spans="1:7" x14ac:dyDescent="0.3">
      <c r="A2982" t="s">
        <v>35642</v>
      </c>
      <c r="B2982" t="s">
        <v>31377</v>
      </c>
      <c r="C2982" t="s">
        <v>31378</v>
      </c>
      <c r="D2982">
        <v>477</v>
      </c>
      <c r="E2982">
        <v>0</v>
      </c>
      <c r="F2982">
        <v>519</v>
      </c>
      <c r="G2982">
        <f t="shared" si="46"/>
        <v>996</v>
      </c>
    </row>
    <row r="2983" spans="1:7" x14ac:dyDescent="0.3">
      <c r="A2983" t="s">
        <v>35643</v>
      </c>
      <c r="B2983" t="s">
        <v>3084</v>
      </c>
      <c r="C2983" t="s">
        <v>3085</v>
      </c>
      <c r="D2983">
        <v>128</v>
      </c>
      <c r="E2983">
        <v>0</v>
      </c>
      <c r="F2983">
        <v>868</v>
      </c>
      <c r="G2983">
        <f t="shared" si="46"/>
        <v>996</v>
      </c>
    </row>
    <row r="2984" spans="1:7" x14ac:dyDescent="0.3">
      <c r="A2984" t="s">
        <v>35644</v>
      </c>
      <c r="B2984" t="s">
        <v>4565</v>
      </c>
      <c r="C2984" t="s">
        <v>4566</v>
      </c>
      <c r="D2984">
        <v>0</v>
      </c>
      <c r="E2984">
        <v>0</v>
      </c>
      <c r="F2984">
        <v>996</v>
      </c>
      <c r="G2984">
        <f t="shared" si="46"/>
        <v>996</v>
      </c>
    </row>
    <row r="2985" spans="1:7" x14ac:dyDescent="0.3">
      <c r="A2985" t="s">
        <v>35645</v>
      </c>
      <c r="B2985" t="s">
        <v>7865</v>
      </c>
      <c r="C2985" t="s">
        <v>7866</v>
      </c>
      <c r="D2985">
        <v>996</v>
      </c>
      <c r="E2985">
        <v>0</v>
      </c>
      <c r="F2985">
        <v>0</v>
      </c>
      <c r="G2985">
        <f t="shared" si="46"/>
        <v>996</v>
      </c>
    </row>
    <row r="2986" spans="1:7" x14ac:dyDescent="0.3">
      <c r="A2986" t="s">
        <v>35646</v>
      </c>
      <c r="B2986" t="s">
        <v>27789</v>
      </c>
      <c r="C2986" t="s">
        <v>27790</v>
      </c>
      <c r="D2986">
        <v>996</v>
      </c>
      <c r="E2986">
        <v>0</v>
      </c>
      <c r="F2986">
        <v>0</v>
      </c>
      <c r="G2986">
        <f t="shared" si="46"/>
        <v>996</v>
      </c>
    </row>
    <row r="2987" spans="1:7" x14ac:dyDescent="0.3">
      <c r="A2987" t="s">
        <v>35647</v>
      </c>
      <c r="B2987" t="s">
        <v>9581</v>
      </c>
      <c r="C2987" t="s">
        <v>9582</v>
      </c>
      <c r="D2987">
        <v>141</v>
      </c>
      <c r="E2987">
        <v>0</v>
      </c>
      <c r="F2987">
        <v>854</v>
      </c>
      <c r="G2987">
        <f t="shared" si="46"/>
        <v>995</v>
      </c>
    </row>
    <row r="2988" spans="1:7" x14ac:dyDescent="0.3">
      <c r="A2988" t="s">
        <v>35648</v>
      </c>
      <c r="B2988" t="s">
        <v>6975</v>
      </c>
      <c r="C2988" t="s">
        <v>6976</v>
      </c>
      <c r="D2988">
        <v>255</v>
      </c>
      <c r="E2988">
        <v>382</v>
      </c>
      <c r="F2988">
        <v>358</v>
      </c>
      <c r="G2988">
        <f t="shared" si="46"/>
        <v>995</v>
      </c>
    </row>
    <row r="2989" spans="1:7" x14ac:dyDescent="0.3">
      <c r="A2989" t="s">
        <v>35649</v>
      </c>
      <c r="B2989" t="s">
        <v>10937</v>
      </c>
      <c r="C2989" t="s">
        <v>10938</v>
      </c>
      <c r="D2989">
        <v>0</v>
      </c>
      <c r="E2989">
        <v>0</v>
      </c>
      <c r="F2989">
        <v>995</v>
      </c>
      <c r="G2989">
        <f t="shared" si="46"/>
        <v>995</v>
      </c>
    </row>
    <row r="2990" spans="1:7" x14ac:dyDescent="0.3">
      <c r="A2990" t="s">
        <v>35650</v>
      </c>
      <c r="B2990" t="s">
        <v>29958</v>
      </c>
      <c r="C2990" t="s">
        <v>29959</v>
      </c>
      <c r="D2990">
        <v>0</v>
      </c>
      <c r="E2990">
        <v>995</v>
      </c>
      <c r="F2990">
        <v>0</v>
      </c>
      <c r="G2990">
        <f t="shared" si="46"/>
        <v>995</v>
      </c>
    </row>
    <row r="2991" spans="1:7" x14ac:dyDescent="0.3">
      <c r="A2991" t="s">
        <v>35651</v>
      </c>
      <c r="B2991" t="s">
        <v>32609</v>
      </c>
      <c r="C2991" t="s">
        <v>32610</v>
      </c>
      <c r="D2991">
        <v>582</v>
      </c>
      <c r="E2991">
        <v>0</v>
      </c>
      <c r="F2991">
        <v>413</v>
      </c>
      <c r="G2991">
        <f t="shared" si="46"/>
        <v>995</v>
      </c>
    </row>
    <row r="2992" spans="1:7" x14ac:dyDescent="0.3">
      <c r="A2992" t="s">
        <v>35652</v>
      </c>
      <c r="B2992" t="s">
        <v>30991</v>
      </c>
      <c r="C2992" t="s">
        <v>30992</v>
      </c>
      <c r="D2992">
        <v>431</v>
      </c>
      <c r="E2992">
        <v>120</v>
      </c>
      <c r="F2992">
        <v>444</v>
      </c>
      <c r="G2992">
        <f t="shared" si="46"/>
        <v>995</v>
      </c>
    </row>
    <row r="2993" spans="1:7" x14ac:dyDescent="0.3">
      <c r="A2993" t="s">
        <v>35653</v>
      </c>
      <c r="B2993" t="s">
        <v>2800</v>
      </c>
      <c r="C2993" t="s">
        <v>2801</v>
      </c>
      <c r="D2993">
        <v>0</v>
      </c>
      <c r="E2993">
        <v>176</v>
      </c>
      <c r="F2993">
        <v>819</v>
      </c>
      <c r="G2993">
        <f t="shared" si="46"/>
        <v>995</v>
      </c>
    </row>
    <row r="2994" spans="1:7" x14ac:dyDescent="0.3">
      <c r="A2994" t="s">
        <v>35654</v>
      </c>
      <c r="B2994" t="s">
        <v>30290</v>
      </c>
      <c r="C2994" t="s">
        <v>30291</v>
      </c>
      <c r="D2994">
        <v>364</v>
      </c>
      <c r="E2994">
        <v>630</v>
      </c>
      <c r="F2994">
        <v>0</v>
      </c>
      <c r="G2994">
        <f t="shared" si="46"/>
        <v>994</v>
      </c>
    </row>
    <row r="2995" spans="1:7" x14ac:dyDescent="0.3">
      <c r="A2995" t="s">
        <v>35655</v>
      </c>
      <c r="B2995" t="s">
        <v>5180</v>
      </c>
      <c r="C2995" t="s">
        <v>5181</v>
      </c>
      <c r="D2995">
        <v>489</v>
      </c>
      <c r="E2995">
        <v>505</v>
      </c>
      <c r="F2995">
        <v>0</v>
      </c>
      <c r="G2995">
        <f t="shared" si="46"/>
        <v>994</v>
      </c>
    </row>
    <row r="2996" spans="1:7" x14ac:dyDescent="0.3">
      <c r="A2996" t="s">
        <v>35656</v>
      </c>
      <c r="B2996" t="s">
        <v>19239</v>
      </c>
      <c r="C2996" t="s">
        <v>19240</v>
      </c>
      <c r="D2996">
        <v>0</v>
      </c>
      <c r="E2996">
        <v>994</v>
      </c>
      <c r="F2996">
        <v>0</v>
      </c>
      <c r="G2996">
        <f t="shared" si="46"/>
        <v>994</v>
      </c>
    </row>
    <row r="2997" spans="1:7" x14ac:dyDescent="0.3">
      <c r="A2997" t="s">
        <v>35657</v>
      </c>
      <c r="B2997" t="s">
        <v>16727</v>
      </c>
      <c r="C2997" t="s">
        <v>16728</v>
      </c>
      <c r="D2997">
        <v>0</v>
      </c>
      <c r="E2997">
        <v>0</v>
      </c>
      <c r="F2997">
        <v>993</v>
      </c>
      <c r="G2997">
        <f t="shared" si="46"/>
        <v>993</v>
      </c>
    </row>
    <row r="2998" spans="1:7" x14ac:dyDescent="0.3">
      <c r="A2998" t="s">
        <v>35658</v>
      </c>
      <c r="B2998" t="s">
        <v>10660</v>
      </c>
      <c r="C2998" t="s">
        <v>10661</v>
      </c>
      <c r="D2998">
        <v>126</v>
      </c>
      <c r="E2998">
        <v>159</v>
      </c>
      <c r="F2998">
        <v>708</v>
      </c>
      <c r="G2998">
        <f t="shared" si="46"/>
        <v>993</v>
      </c>
    </row>
    <row r="2999" spans="1:7" x14ac:dyDescent="0.3">
      <c r="A2999" t="s">
        <v>35659</v>
      </c>
      <c r="B2999" t="s">
        <v>23182</v>
      </c>
      <c r="C2999" t="s">
        <v>23183</v>
      </c>
      <c r="D2999">
        <v>0</v>
      </c>
      <c r="E2999">
        <v>198</v>
      </c>
      <c r="F2999">
        <v>795</v>
      </c>
      <c r="G2999">
        <f t="shared" si="46"/>
        <v>993</v>
      </c>
    </row>
    <row r="3000" spans="1:7" x14ac:dyDescent="0.3">
      <c r="A3000" t="s">
        <v>35660</v>
      </c>
      <c r="B3000" t="s">
        <v>11652</v>
      </c>
      <c r="C3000" t="s">
        <v>11653</v>
      </c>
      <c r="D3000">
        <v>0</v>
      </c>
      <c r="E3000">
        <v>993</v>
      </c>
      <c r="F3000">
        <v>0</v>
      </c>
      <c r="G3000">
        <f t="shared" si="46"/>
        <v>993</v>
      </c>
    </row>
    <row r="3001" spans="1:7" x14ac:dyDescent="0.3">
      <c r="A3001" t="s">
        <v>35661</v>
      </c>
      <c r="B3001" t="s">
        <v>30337</v>
      </c>
      <c r="C3001" t="s">
        <v>30338</v>
      </c>
      <c r="D3001">
        <v>547</v>
      </c>
      <c r="E3001">
        <v>446</v>
      </c>
      <c r="F3001">
        <v>0</v>
      </c>
      <c r="G3001">
        <f t="shared" si="46"/>
        <v>993</v>
      </c>
    </row>
    <row r="3002" spans="1:7" x14ac:dyDescent="0.3">
      <c r="A3002" t="s">
        <v>35662</v>
      </c>
      <c r="B3002" t="s">
        <v>13955</v>
      </c>
      <c r="C3002" t="s">
        <v>13956</v>
      </c>
      <c r="D3002">
        <v>0</v>
      </c>
      <c r="E3002">
        <v>0</v>
      </c>
      <c r="F3002">
        <v>992</v>
      </c>
      <c r="G3002">
        <f t="shared" si="46"/>
        <v>992</v>
      </c>
    </row>
    <row r="3003" spans="1:7" x14ac:dyDescent="0.3">
      <c r="A3003" t="s">
        <v>35663</v>
      </c>
      <c r="B3003" t="s">
        <v>9002</v>
      </c>
      <c r="C3003" t="s">
        <v>9003</v>
      </c>
      <c r="D3003">
        <v>883</v>
      </c>
      <c r="E3003">
        <v>0</v>
      </c>
      <c r="F3003">
        <v>108</v>
      </c>
      <c r="G3003">
        <f t="shared" si="46"/>
        <v>991</v>
      </c>
    </row>
    <row r="3004" spans="1:7" x14ac:dyDescent="0.3">
      <c r="A3004" t="s">
        <v>35664</v>
      </c>
      <c r="B3004" t="s">
        <v>7565</v>
      </c>
      <c r="C3004" t="s">
        <v>7566</v>
      </c>
      <c r="D3004">
        <v>0</v>
      </c>
      <c r="E3004">
        <v>814</v>
      </c>
      <c r="F3004">
        <v>177</v>
      </c>
      <c r="G3004">
        <f t="shared" si="46"/>
        <v>991</v>
      </c>
    </row>
    <row r="3005" spans="1:7" x14ac:dyDescent="0.3">
      <c r="A3005" t="s">
        <v>35665</v>
      </c>
      <c r="B3005" t="s">
        <v>10711</v>
      </c>
      <c r="C3005" t="s">
        <v>10712</v>
      </c>
      <c r="D3005">
        <v>991</v>
      </c>
      <c r="E3005">
        <v>0</v>
      </c>
      <c r="F3005">
        <v>0</v>
      </c>
      <c r="G3005">
        <f t="shared" si="46"/>
        <v>991</v>
      </c>
    </row>
    <row r="3006" spans="1:7" x14ac:dyDescent="0.3">
      <c r="A3006" t="s">
        <v>35666</v>
      </c>
      <c r="B3006" t="s">
        <v>1402</v>
      </c>
      <c r="C3006" t="s">
        <v>1403</v>
      </c>
      <c r="D3006">
        <v>135</v>
      </c>
      <c r="E3006">
        <v>392</v>
      </c>
      <c r="F3006">
        <v>464</v>
      </c>
      <c r="G3006">
        <f t="shared" si="46"/>
        <v>991</v>
      </c>
    </row>
    <row r="3007" spans="1:7" x14ac:dyDescent="0.3">
      <c r="A3007" t="s">
        <v>35667</v>
      </c>
      <c r="B3007" t="s">
        <v>3555</v>
      </c>
      <c r="C3007" t="s">
        <v>3556</v>
      </c>
      <c r="D3007">
        <v>516</v>
      </c>
      <c r="E3007">
        <v>475</v>
      </c>
      <c r="F3007">
        <v>0</v>
      </c>
      <c r="G3007">
        <f t="shared" si="46"/>
        <v>991</v>
      </c>
    </row>
    <row r="3008" spans="1:7" x14ac:dyDescent="0.3">
      <c r="A3008" t="s">
        <v>35668</v>
      </c>
      <c r="B3008" t="s">
        <v>28134</v>
      </c>
      <c r="C3008" t="s">
        <v>28135</v>
      </c>
      <c r="D3008">
        <v>636</v>
      </c>
      <c r="E3008">
        <v>174</v>
      </c>
      <c r="F3008">
        <v>181</v>
      </c>
      <c r="G3008">
        <f t="shared" si="46"/>
        <v>991</v>
      </c>
    </row>
    <row r="3009" spans="1:7" x14ac:dyDescent="0.3">
      <c r="A3009" t="s">
        <v>35669</v>
      </c>
      <c r="B3009" t="s">
        <v>14352</v>
      </c>
      <c r="C3009" t="s">
        <v>14353</v>
      </c>
      <c r="D3009">
        <v>813</v>
      </c>
      <c r="E3009">
        <v>0</v>
      </c>
      <c r="F3009">
        <v>177</v>
      </c>
      <c r="G3009">
        <f t="shared" si="46"/>
        <v>990</v>
      </c>
    </row>
    <row r="3010" spans="1:7" x14ac:dyDescent="0.3">
      <c r="A3010" t="s">
        <v>35670</v>
      </c>
      <c r="B3010" t="s">
        <v>12020</v>
      </c>
      <c r="C3010" t="s">
        <v>12021</v>
      </c>
      <c r="D3010">
        <v>414</v>
      </c>
      <c r="E3010">
        <v>0</v>
      </c>
      <c r="F3010">
        <v>576</v>
      </c>
      <c r="G3010">
        <f t="shared" si="46"/>
        <v>990</v>
      </c>
    </row>
    <row r="3011" spans="1:7" x14ac:dyDescent="0.3">
      <c r="A3011" t="s">
        <v>35671</v>
      </c>
      <c r="B3011" t="s">
        <v>3628</v>
      </c>
      <c r="C3011" t="s">
        <v>3629</v>
      </c>
      <c r="D3011">
        <v>281</v>
      </c>
      <c r="E3011">
        <v>709</v>
      </c>
      <c r="F3011">
        <v>0</v>
      </c>
      <c r="G3011">
        <f t="shared" ref="G3011:G3074" si="47">SUM(D3011:F3011)</f>
        <v>990</v>
      </c>
    </row>
    <row r="3012" spans="1:7" x14ac:dyDescent="0.3">
      <c r="A3012" t="s">
        <v>35672</v>
      </c>
      <c r="B3012" t="s">
        <v>16164</v>
      </c>
      <c r="C3012" t="s">
        <v>16165</v>
      </c>
      <c r="D3012">
        <v>0</v>
      </c>
      <c r="E3012">
        <v>267</v>
      </c>
      <c r="F3012">
        <v>722</v>
      </c>
      <c r="G3012">
        <f t="shared" si="47"/>
        <v>989</v>
      </c>
    </row>
    <row r="3013" spans="1:7" x14ac:dyDescent="0.3">
      <c r="A3013" t="s">
        <v>35673</v>
      </c>
      <c r="B3013" t="s">
        <v>19628</v>
      </c>
      <c r="C3013" t="s">
        <v>19629</v>
      </c>
      <c r="D3013">
        <v>0</v>
      </c>
      <c r="E3013">
        <v>661</v>
      </c>
      <c r="F3013">
        <v>328</v>
      </c>
      <c r="G3013">
        <f t="shared" si="47"/>
        <v>989</v>
      </c>
    </row>
    <row r="3014" spans="1:7" x14ac:dyDescent="0.3">
      <c r="A3014" t="s">
        <v>35674</v>
      </c>
      <c r="B3014" t="s">
        <v>807</v>
      </c>
      <c r="C3014" t="s">
        <v>808</v>
      </c>
      <c r="D3014">
        <v>0</v>
      </c>
      <c r="E3014">
        <v>0</v>
      </c>
      <c r="F3014">
        <v>989</v>
      </c>
      <c r="G3014">
        <f t="shared" si="47"/>
        <v>989</v>
      </c>
    </row>
    <row r="3015" spans="1:7" x14ac:dyDescent="0.3">
      <c r="A3015" t="s">
        <v>35675</v>
      </c>
      <c r="B3015" t="s">
        <v>2674</v>
      </c>
      <c r="C3015" t="s">
        <v>2675</v>
      </c>
      <c r="D3015">
        <v>0</v>
      </c>
      <c r="E3015">
        <v>0</v>
      </c>
      <c r="F3015">
        <v>989</v>
      </c>
      <c r="G3015">
        <f t="shared" si="47"/>
        <v>989</v>
      </c>
    </row>
    <row r="3016" spans="1:7" x14ac:dyDescent="0.3">
      <c r="A3016" t="s">
        <v>35676</v>
      </c>
      <c r="B3016" t="s">
        <v>24706</v>
      </c>
      <c r="C3016" t="s">
        <v>24707</v>
      </c>
      <c r="D3016">
        <v>346</v>
      </c>
      <c r="E3016">
        <v>642</v>
      </c>
      <c r="F3016">
        <v>0</v>
      </c>
      <c r="G3016">
        <f t="shared" si="47"/>
        <v>988</v>
      </c>
    </row>
    <row r="3017" spans="1:7" x14ac:dyDescent="0.3">
      <c r="A3017" t="s">
        <v>35677</v>
      </c>
      <c r="B3017" t="s">
        <v>1888</v>
      </c>
      <c r="C3017" t="s">
        <v>1889</v>
      </c>
      <c r="D3017">
        <v>440</v>
      </c>
      <c r="E3017">
        <v>548</v>
      </c>
      <c r="F3017">
        <v>0</v>
      </c>
      <c r="G3017">
        <f t="shared" si="47"/>
        <v>988</v>
      </c>
    </row>
    <row r="3018" spans="1:7" x14ac:dyDescent="0.3">
      <c r="A3018" t="s">
        <v>35678</v>
      </c>
      <c r="B3018" t="s">
        <v>32082</v>
      </c>
      <c r="C3018" t="s">
        <v>32083</v>
      </c>
      <c r="D3018">
        <v>255</v>
      </c>
      <c r="E3018">
        <v>733</v>
      </c>
      <c r="F3018">
        <v>0</v>
      </c>
      <c r="G3018">
        <f t="shared" si="47"/>
        <v>988</v>
      </c>
    </row>
    <row r="3019" spans="1:7" x14ac:dyDescent="0.3">
      <c r="A3019" t="s">
        <v>35679</v>
      </c>
      <c r="B3019" t="s">
        <v>8994</v>
      </c>
      <c r="C3019" t="s">
        <v>8995</v>
      </c>
      <c r="D3019">
        <v>0</v>
      </c>
      <c r="E3019">
        <v>0</v>
      </c>
      <c r="F3019">
        <v>988</v>
      </c>
      <c r="G3019">
        <f t="shared" si="47"/>
        <v>988</v>
      </c>
    </row>
    <row r="3020" spans="1:7" x14ac:dyDescent="0.3">
      <c r="A3020" t="s">
        <v>35680</v>
      </c>
      <c r="B3020" t="s">
        <v>15251</v>
      </c>
      <c r="C3020" t="s">
        <v>15252</v>
      </c>
      <c r="D3020">
        <v>988</v>
      </c>
      <c r="E3020">
        <v>0</v>
      </c>
      <c r="F3020">
        <v>0</v>
      </c>
      <c r="G3020">
        <f t="shared" si="47"/>
        <v>988</v>
      </c>
    </row>
    <row r="3021" spans="1:7" x14ac:dyDescent="0.3">
      <c r="A3021" t="s">
        <v>35681</v>
      </c>
      <c r="B3021" t="s">
        <v>25288</v>
      </c>
      <c r="C3021" t="s">
        <v>25289</v>
      </c>
      <c r="D3021">
        <v>0</v>
      </c>
      <c r="E3021">
        <v>110</v>
      </c>
      <c r="F3021">
        <v>878</v>
      </c>
      <c r="G3021">
        <f t="shared" si="47"/>
        <v>988</v>
      </c>
    </row>
    <row r="3022" spans="1:7" x14ac:dyDescent="0.3">
      <c r="A3022" t="s">
        <v>35682</v>
      </c>
      <c r="B3022" t="s">
        <v>6637</v>
      </c>
      <c r="C3022" t="s">
        <v>6638</v>
      </c>
      <c r="D3022">
        <v>634</v>
      </c>
      <c r="E3022">
        <v>0</v>
      </c>
      <c r="F3022">
        <v>354</v>
      </c>
      <c r="G3022">
        <f t="shared" si="47"/>
        <v>988</v>
      </c>
    </row>
    <row r="3023" spans="1:7" x14ac:dyDescent="0.3">
      <c r="A3023" t="s">
        <v>35683</v>
      </c>
      <c r="B3023" t="s">
        <v>8414</v>
      </c>
      <c r="C3023" t="s">
        <v>8415</v>
      </c>
      <c r="D3023">
        <v>0</v>
      </c>
      <c r="E3023">
        <v>0</v>
      </c>
      <c r="F3023">
        <v>987</v>
      </c>
      <c r="G3023">
        <f t="shared" si="47"/>
        <v>987</v>
      </c>
    </row>
    <row r="3024" spans="1:7" x14ac:dyDescent="0.3">
      <c r="A3024" t="s">
        <v>35684</v>
      </c>
      <c r="B3024" t="s">
        <v>27717</v>
      </c>
      <c r="C3024" t="s">
        <v>27718</v>
      </c>
      <c r="D3024">
        <v>987</v>
      </c>
      <c r="E3024">
        <v>0</v>
      </c>
      <c r="F3024">
        <v>0</v>
      </c>
      <c r="G3024">
        <f t="shared" si="47"/>
        <v>987</v>
      </c>
    </row>
    <row r="3025" spans="1:7" x14ac:dyDescent="0.3">
      <c r="A3025" t="s">
        <v>35685</v>
      </c>
      <c r="B3025" t="s">
        <v>8631</v>
      </c>
      <c r="C3025" t="s">
        <v>8632</v>
      </c>
      <c r="D3025">
        <v>0</v>
      </c>
      <c r="E3025">
        <v>0</v>
      </c>
      <c r="F3025">
        <v>987</v>
      </c>
      <c r="G3025">
        <f t="shared" si="47"/>
        <v>987</v>
      </c>
    </row>
    <row r="3026" spans="1:7" x14ac:dyDescent="0.3">
      <c r="A3026" t="s">
        <v>35686</v>
      </c>
      <c r="B3026" t="s">
        <v>9559</v>
      </c>
      <c r="C3026" t="s">
        <v>9560</v>
      </c>
      <c r="D3026">
        <v>0</v>
      </c>
      <c r="E3026">
        <v>0</v>
      </c>
      <c r="F3026">
        <v>987</v>
      </c>
      <c r="G3026">
        <f t="shared" si="47"/>
        <v>987</v>
      </c>
    </row>
    <row r="3027" spans="1:7" x14ac:dyDescent="0.3">
      <c r="A3027" t="s">
        <v>35687</v>
      </c>
      <c r="B3027" t="s">
        <v>6679</v>
      </c>
      <c r="C3027" t="s">
        <v>6680</v>
      </c>
      <c r="D3027">
        <v>77</v>
      </c>
      <c r="E3027">
        <v>134</v>
      </c>
      <c r="F3027">
        <v>776</v>
      </c>
      <c r="G3027">
        <f t="shared" si="47"/>
        <v>987</v>
      </c>
    </row>
    <row r="3028" spans="1:7" x14ac:dyDescent="0.3">
      <c r="A3028" t="s">
        <v>35688</v>
      </c>
      <c r="B3028" t="s">
        <v>16368</v>
      </c>
      <c r="C3028" t="s">
        <v>16369</v>
      </c>
      <c r="D3028">
        <v>0</v>
      </c>
      <c r="E3028">
        <v>987</v>
      </c>
      <c r="F3028">
        <v>0</v>
      </c>
      <c r="G3028">
        <f t="shared" si="47"/>
        <v>987</v>
      </c>
    </row>
    <row r="3029" spans="1:7" x14ac:dyDescent="0.3">
      <c r="A3029" t="s">
        <v>35689</v>
      </c>
      <c r="B3029" t="s">
        <v>17963</v>
      </c>
      <c r="C3029" t="s">
        <v>17964</v>
      </c>
      <c r="D3029">
        <v>0</v>
      </c>
      <c r="E3029">
        <v>986</v>
      </c>
      <c r="F3029">
        <v>0</v>
      </c>
      <c r="G3029">
        <f t="shared" si="47"/>
        <v>986</v>
      </c>
    </row>
    <row r="3030" spans="1:7" x14ac:dyDescent="0.3">
      <c r="A3030" t="s">
        <v>35690</v>
      </c>
      <c r="B3030" t="s">
        <v>4287</v>
      </c>
      <c r="C3030" t="s">
        <v>4288</v>
      </c>
      <c r="D3030">
        <v>257</v>
      </c>
      <c r="E3030">
        <v>0</v>
      </c>
      <c r="F3030">
        <v>729</v>
      </c>
      <c r="G3030">
        <f t="shared" si="47"/>
        <v>986</v>
      </c>
    </row>
    <row r="3031" spans="1:7" x14ac:dyDescent="0.3">
      <c r="A3031" t="s">
        <v>35691</v>
      </c>
      <c r="B3031" t="s">
        <v>971</v>
      </c>
      <c r="C3031" t="s">
        <v>972</v>
      </c>
      <c r="D3031">
        <v>0</v>
      </c>
      <c r="E3031">
        <v>0</v>
      </c>
      <c r="F3031">
        <v>986</v>
      </c>
      <c r="G3031">
        <f t="shared" si="47"/>
        <v>986</v>
      </c>
    </row>
    <row r="3032" spans="1:7" x14ac:dyDescent="0.3">
      <c r="A3032" t="s">
        <v>35692</v>
      </c>
      <c r="B3032" t="s">
        <v>10747</v>
      </c>
      <c r="C3032" t="s">
        <v>10748</v>
      </c>
      <c r="D3032">
        <v>127</v>
      </c>
      <c r="E3032">
        <v>0</v>
      </c>
      <c r="F3032">
        <v>859</v>
      </c>
      <c r="G3032">
        <f t="shared" si="47"/>
        <v>986</v>
      </c>
    </row>
    <row r="3033" spans="1:7" x14ac:dyDescent="0.3">
      <c r="A3033" t="s">
        <v>35693</v>
      </c>
      <c r="B3033" t="s">
        <v>16134</v>
      </c>
      <c r="C3033" t="s">
        <v>16135</v>
      </c>
      <c r="D3033">
        <v>0</v>
      </c>
      <c r="E3033">
        <v>0</v>
      </c>
      <c r="F3033">
        <v>986</v>
      </c>
      <c r="G3033">
        <f t="shared" si="47"/>
        <v>986</v>
      </c>
    </row>
    <row r="3034" spans="1:7" x14ac:dyDescent="0.3">
      <c r="A3034" t="s">
        <v>35694</v>
      </c>
      <c r="B3034" t="s">
        <v>28464</v>
      </c>
      <c r="C3034" t="s">
        <v>28465</v>
      </c>
      <c r="D3034">
        <v>0</v>
      </c>
      <c r="E3034">
        <v>681</v>
      </c>
      <c r="F3034">
        <v>304</v>
      </c>
      <c r="G3034">
        <f t="shared" si="47"/>
        <v>985</v>
      </c>
    </row>
    <row r="3035" spans="1:7" x14ac:dyDescent="0.3">
      <c r="A3035" t="s">
        <v>35695</v>
      </c>
      <c r="B3035" t="s">
        <v>24871</v>
      </c>
      <c r="C3035" t="s">
        <v>24872</v>
      </c>
      <c r="D3035">
        <v>411</v>
      </c>
      <c r="E3035">
        <v>0</v>
      </c>
      <c r="F3035">
        <v>574</v>
      </c>
      <c r="G3035">
        <f t="shared" si="47"/>
        <v>985</v>
      </c>
    </row>
    <row r="3036" spans="1:7" x14ac:dyDescent="0.3">
      <c r="A3036" t="s">
        <v>35696</v>
      </c>
      <c r="B3036" t="s">
        <v>13706</v>
      </c>
      <c r="C3036" t="s">
        <v>13707</v>
      </c>
      <c r="D3036">
        <v>163</v>
      </c>
      <c r="E3036">
        <v>822</v>
      </c>
      <c r="F3036">
        <v>0</v>
      </c>
      <c r="G3036">
        <f t="shared" si="47"/>
        <v>985</v>
      </c>
    </row>
    <row r="3037" spans="1:7" x14ac:dyDescent="0.3">
      <c r="A3037" t="s">
        <v>35697</v>
      </c>
      <c r="B3037" t="s">
        <v>15955</v>
      </c>
      <c r="C3037" t="s">
        <v>15956</v>
      </c>
      <c r="D3037">
        <v>240</v>
      </c>
      <c r="E3037">
        <v>0</v>
      </c>
      <c r="F3037">
        <v>744</v>
      </c>
      <c r="G3037">
        <f t="shared" si="47"/>
        <v>984</v>
      </c>
    </row>
    <row r="3038" spans="1:7" x14ac:dyDescent="0.3">
      <c r="A3038" t="s">
        <v>35698</v>
      </c>
      <c r="B3038" t="s">
        <v>10602</v>
      </c>
      <c r="C3038" t="s">
        <v>10603</v>
      </c>
      <c r="D3038">
        <v>0</v>
      </c>
      <c r="E3038">
        <v>984</v>
      </c>
      <c r="F3038">
        <v>0</v>
      </c>
      <c r="G3038">
        <f t="shared" si="47"/>
        <v>984</v>
      </c>
    </row>
    <row r="3039" spans="1:7" x14ac:dyDescent="0.3">
      <c r="A3039" t="s">
        <v>35699</v>
      </c>
      <c r="B3039" t="s">
        <v>5036</v>
      </c>
      <c r="C3039" t="s">
        <v>5037</v>
      </c>
      <c r="D3039">
        <v>0</v>
      </c>
      <c r="E3039">
        <v>984</v>
      </c>
      <c r="F3039">
        <v>0</v>
      </c>
      <c r="G3039">
        <f t="shared" si="47"/>
        <v>984</v>
      </c>
    </row>
    <row r="3040" spans="1:7" x14ac:dyDescent="0.3">
      <c r="A3040" t="s">
        <v>35700</v>
      </c>
      <c r="B3040" t="s">
        <v>16408</v>
      </c>
      <c r="C3040" t="s">
        <v>16409</v>
      </c>
      <c r="D3040">
        <v>0</v>
      </c>
      <c r="E3040">
        <v>0</v>
      </c>
      <c r="F3040">
        <v>984</v>
      </c>
      <c r="G3040">
        <f t="shared" si="47"/>
        <v>984</v>
      </c>
    </row>
    <row r="3041" spans="1:7" x14ac:dyDescent="0.3">
      <c r="A3041" t="s">
        <v>35701</v>
      </c>
      <c r="B3041" t="s">
        <v>803</v>
      </c>
      <c r="C3041" t="s">
        <v>804</v>
      </c>
      <c r="D3041">
        <v>984</v>
      </c>
      <c r="E3041">
        <v>0</v>
      </c>
      <c r="F3041">
        <v>0</v>
      </c>
      <c r="G3041">
        <f t="shared" si="47"/>
        <v>984</v>
      </c>
    </row>
    <row r="3042" spans="1:7" x14ac:dyDescent="0.3">
      <c r="A3042" t="s">
        <v>35702</v>
      </c>
      <c r="B3042" t="s">
        <v>21256</v>
      </c>
      <c r="C3042" t="s">
        <v>21257</v>
      </c>
      <c r="D3042">
        <v>0</v>
      </c>
      <c r="E3042">
        <v>983</v>
      </c>
      <c r="F3042">
        <v>0</v>
      </c>
      <c r="G3042">
        <f t="shared" si="47"/>
        <v>983</v>
      </c>
    </row>
    <row r="3043" spans="1:7" x14ac:dyDescent="0.3">
      <c r="A3043" t="s">
        <v>35703</v>
      </c>
      <c r="B3043" t="s">
        <v>24318</v>
      </c>
      <c r="C3043" t="s">
        <v>24319</v>
      </c>
      <c r="D3043">
        <v>114</v>
      </c>
      <c r="E3043">
        <v>0</v>
      </c>
      <c r="F3043">
        <v>869</v>
      </c>
      <c r="G3043">
        <f t="shared" si="47"/>
        <v>983</v>
      </c>
    </row>
    <row r="3044" spans="1:7" x14ac:dyDescent="0.3">
      <c r="A3044" t="s">
        <v>35704</v>
      </c>
      <c r="B3044" t="s">
        <v>29189</v>
      </c>
      <c r="C3044" t="s">
        <v>29190</v>
      </c>
      <c r="D3044">
        <v>0</v>
      </c>
      <c r="E3044">
        <v>0</v>
      </c>
      <c r="F3044">
        <v>983</v>
      </c>
      <c r="G3044">
        <f t="shared" si="47"/>
        <v>983</v>
      </c>
    </row>
    <row r="3045" spans="1:7" x14ac:dyDescent="0.3">
      <c r="A3045" t="s">
        <v>35705</v>
      </c>
      <c r="B3045" t="s">
        <v>20128</v>
      </c>
      <c r="C3045" t="s">
        <v>20129</v>
      </c>
      <c r="D3045">
        <v>0</v>
      </c>
      <c r="E3045">
        <v>647</v>
      </c>
      <c r="F3045">
        <v>335</v>
      </c>
      <c r="G3045">
        <f t="shared" si="47"/>
        <v>982</v>
      </c>
    </row>
    <row r="3046" spans="1:7" x14ac:dyDescent="0.3">
      <c r="A3046" t="s">
        <v>35706</v>
      </c>
      <c r="B3046" t="s">
        <v>8110</v>
      </c>
      <c r="C3046" t="s">
        <v>8111</v>
      </c>
      <c r="D3046">
        <v>0</v>
      </c>
      <c r="E3046">
        <v>810</v>
      </c>
      <c r="F3046">
        <v>172</v>
      </c>
      <c r="G3046">
        <f t="shared" si="47"/>
        <v>982</v>
      </c>
    </row>
    <row r="3047" spans="1:7" x14ac:dyDescent="0.3">
      <c r="A3047" t="s">
        <v>35707</v>
      </c>
      <c r="B3047" t="s">
        <v>857</v>
      </c>
      <c r="C3047" t="s">
        <v>858</v>
      </c>
      <c r="D3047">
        <v>982</v>
      </c>
      <c r="E3047">
        <v>0</v>
      </c>
      <c r="F3047">
        <v>0</v>
      </c>
      <c r="G3047">
        <f t="shared" si="47"/>
        <v>982</v>
      </c>
    </row>
    <row r="3048" spans="1:7" x14ac:dyDescent="0.3">
      <c r="A3048" t="s">
        <v>35708</v>
      </c>
      <c r="B3048" t="s">
        <v>1476</v>
      </c>
      <c r="C3048" t="s">
        <v>1477</v>
      </c>
      <c r="D3048">
        <v>0</v>
      </c>
      <c r="E3048">
        <v>0</v>
      </c>
      <c r="F3048">
        <v>982</v>
      </c>
      <c r="G3048">
        <f t="shared" si="47"/>
        <v>982</v>
      </c>
    </row>
    <row r="3049" spans="1:7" x14ac:dyDescent="0.3">
      <c r="A3049" t="s">
        <v>35709</v>
      </c>
      <c r="B3049" t="s">
        <v>18419</v>
      </c>
      <c r="C3049" t="s">
        <v>18420</v>
      </c>
      <c r="D3049">
        <v>802</v>
      </c>
      <c r="E3049">
        <v>179</v>
      </c>
      <c r="F3049">
        <v>0</v>
      </c>
      <c r="G3049">
        <f t="shared" si="47"/>
        <v>981</v>
      </c>
    </row>
    <row r="3050" spans="1:7" x14ac:dyDescent="0.3">
      <c r="A3050" t="s">
        <v>35710</v>
      </c>
      <c r="B3050" t="s">
        <v>7157</v>
      </c>
      <c r="C3050" t="s">
        <v>7158</v>
      </c>
      <c r="D3050">
        <v>0</v>
      </c>
      <c r="E3050">
        <v>867</v>
      </c>
      <c r="F3050">
        <v>114</v>
      </c>
      <c r="G3050">
        <f t="shared" si="47"/>
        <v>981</v>
      </c>
    </row>
    <row r="3051" spans="1:7" x14ac:dyDescent="0.3">
      <c r="A3051" t="s">
        <v>35711</v>
      </c>
      <c r="B3051" t="s">
        <v>23050</v>
      </c>
      <c r="C3051" t="s">
        <v>23051</v>
      </c>
      <c r="D3051">
        <v>498</v>
      </c>
      <c r="E3051">
        <v>483</v>
      </c>
      <c r="F3051">
        <v>0</v>
      </c>
      <c r="G3051">
        <f t="shared" si="47"/>
        <v>981</v>
      </c>
    </row>
    <row r="3052" spans="1:7" x14ac:dyDescent="0.3">
      <c r="A3052" t="s">
        <v>35712</v>
      </c>
      <c r="B3052" t="s">
        <v>22552</v>
      </c>
      <c r="C3052" t="s">
        <v>22553</v>
      </c>
      <c r="D3052">
        <v>0</v>
      </c>
      <c r="E3052">
        <v>0</v>
      </c>
      <c r="F3052">
        <v>981</v>
      </c>
      <c r="G3052">
        <f t="shared" si="47"/>
        <v>981</v>
      </c>
    </row>
    <row r="3053" spans="1:7" x14ac:dyDescent="0.3">
      <c r="A3053" t="s">
        <v>35713</v>
      </c>
      <c r="B3053" t="s">
        <v>28928</v>
      </c>
      <c r="C3053" t="s">
        <v>28929</v>
      </c>
      <c r="D3053">
        <v>0</v>
      </c>
      <c r="E3053">
        <v>0</v>
      </c>
      <c r="F3053">
        <v>981</v>
      </c>
      <c r="G3053">
        <f t="shared" si="47"/>
        <v>981</v>
      </c>
    </row>
    <row r="3054" spans="1:7" x14ac:dyDescent="0.3">
      <c r="A3054" t="s">
        <v>35714</v>
      </c>
      <c r="B3054" t="s">
        <v>10853</v>
      </c>
      <c r="C3054" t="s">
        <v>10854</v>
      </c>
      <c r="D3054">
        <v>303</v>
      </c>
      <c r="E3054">
        <v>0</v>
      </c>
      <c r="F3054">
        <v>678</v>
      </c>
      <c r="G3054">
        <f t="shared" si="47"/>
        <v>981</v>
      </c>
    </row>
    <row r="3055" spans="1:7" x14ac:dyDescent="0.3">
      <c r="A3055" t="s">
        <v>35715</v>
      </c>
      <c r="B3055" t="s">
        <v>4285</v>
      </c>
      <c r="C3055" t="s">
        <v>4286</v>
      </c>
      <c r="D3055">
        <v>420</v>
      </c>
      <c r="E3055">
        <v>318</v>
      </c>
      <c r="F3055">
        <v>242</v>
      </c>
      <c r="G3055">
        <f t="shared" si="47"/>
        <v>980</v>
      </c>
    </row>
    <row r="3056" spans="1:7" x14ac:dyDescent="0.3">
      <c r="A3056" t="s">
        <v>35716</v>
      </c>
      <c r="B3056" t="s">
        <v>15650</v>
      </c>
      <c r="C3056" t="s">
        <v>15651</v>
      </c>
      <c r="D3056">
        <v>127</v>
      </c>
      <c r="E3056">
        <v>853</v>
      </c>
      <c r="F3056">
        <v>0</v>
      </c>
      <c r="G3056">
        <f t="shared" si="47"/>
        <v>980</v>
      </c>
    </row>
    <row r="3057" spans="1:7" x14ac:dyDescent="0.3">
      <c r="A3057" t="s">
        <v>35717</v>
      </c>
      <c r="B3057" t="s">
        <v>31729</v>
      </c>
      <c r="C3057" t="s">
        <v>31730</v>
      </c>
      <c r="D3057">
        <v>312</v>
      </c>
      <c r="E3057">
        <v>0</v>
      </c>
      <c r="F3057">
        <v>668</v>
      </c>
      <c r="G3057">
        <f t="shared" si="47"/>
        <v>980</v>
      </c>
    </row>
    <row r="3058" spans="1:7" x14ac:dyDescent="0.3">
      <c r="A3058" t="s">
        <v>35718</v>
      </c>
      <c r="B3058" t="s">
        <v>26907</v>
      </c>
      <c r="C3058" t="s">
        <v>26908</v>
      </c>
      <c r="D3058">
        <v>0</v>
      </c>
      <c r="E3058">
        <v>0</v>
      </c>
      <c r="F3058">
        <v>980</v>
      </c>
      <c r="G3058">
        <f t="shared" si="47"/>
        <v>980</v>
      </c>
    </row>
    <row r="3059" spans="1:7" x14ac:dyDescent="0.3">
      <c r="A3059" t="s">
        <v>35719</v>
      </c>
      <c r="B3059" t="s">
        <v>27514</v>
      </c>
      <c r="C3059" t="s">
        <v>27515</v>
      </c>
      <c r="D3059">
        <v>0</v>
      </c>
      <c r="E3059">
        <v>0</v>
      </c>
      <c r="F3059">
        <v>980</v>
      </c>
      <c r="G3059">
        <f t="shared" si="47"/>
        <v>980</v>
      </c>
    </row>
    <row r="3060" spans="1:7" x14ac:dyDescent="0.3">
      <c r="A3060" t="s">
        <v>35720</v>
      </c>
      <c r="B3060" t="s">
        <v>13242</v>
      </c>
      <c r="C3060" t="s">
        <v>13243</v>
      </c>
      <c r="D3060">
        <v>366</v>
      </c>
      <c r="E3060">
        <v>0</v>
      </c>
      <c r="F3060">
        <v>614</v>
      </c>
      <c r="G3060">
        <f t="shared" si="47"/>
        <v>980</v>
      </c>
    </row>
    <row r="3061" spans="1:7" x14ac:dyDescent="0.3">
      <c r="A3061" t="s">
        <v>35721</v>
      </c>
      <c r="B3061" t="s">
        <v>29303</v>
      </c>
      <c r="C3061" t="s">
        <v>29304</v>
      </c>
      <c r="D3061">
        <v>148</v>
      </c>
      <c r="E3061">
        <v>0</v>
      </c>
      <c r="F3061">
        <v>832</v>
      </c>
      <c r="G3061">
        <f t="shared" si="47"/>
        <v>980</v>
      </c>
    </row>
    <row r="3062" spans="1:7" x14ac:dyDescent="0.3">
      <c r="A3062" t="s">
        <v>35722</v>
      </c>
      <c r="B3062" t="s">
        <v>375</v>
      </c>
      <c r="C3062" t="s">
        <v>376</v>
      </c>
      <c r="D3062">
        <v>0</v>
      </c>
      <c r="E3062">
        <v>494</v>
      </c>
      <c r="F3062">
        <v>486</v>
      </c>
      <c r="G3062">
        <f t="shared" si="47"/>
        <v>980</v>
      </c>
    </row>
    <row r="3063" spans="1:7" x14ac:dyDescent="0.3">
      <c r="A3063" t="s">
        <v>35723</v>
      </c>
      <c r="B3063" t="s">
        <v>1604</v>
      </c>
      <c r="C3063" t="s">
        <v>1605</v>
      </c>
      <c r="D3063">
        <v>979</v>
      </c>
      <c r="E3063">
        <v>0</v>
      </c>
      <c r="F3063">
        <v>0</v>
      </c>
      <c r="G3063">
        <f t="shared" si="47"/>
        <v>979</v>
      </c>
    </row>
    <row r="3064" spans="1:7" x14ac:dyDescent="0.3">
      <c r="A3064" t="s">
        <v>35724</v>
      </c>
      <c r="B3064" t="s">
        <v>15650</v>
      </c>
      <c r="C3064" t="s">
        <v>15651</v>
      </c>
      <c r="D3064">
        <v>0</v>
      </c>
      <c r="E3064">
        <v>0</v>
      </c>
      <c r="F3064">
        <v>979</v>
      </c>
      <c r="G3064">
        <f t="shared" si="47"/>
        <v>979</v>
      </c>
    </row>
    <row r="3065" spans="1:7" x14ac:dyDescent="0.3">
      <c r="A3065" t="s">
        <v>35725</v>
      </c>
      <c r="B3065" t="s">
        <v>2423</v>
      </c>
      <c r="C3065" t="s">
        <v>2424</v>
      </c>
      <c r="D3065">
        <v>0</v>
      </c>
      <c r="E3065">
        <v>979</v>
      </c>
      <c r="F3065">
        <v>0</v>
      </c>
      <c r="G3065">
        <f t="shared" si="47"/>
        <v>979</v>
      </c>
    </row>
    <row r="3066" spans="1:7" x14ac:dyDescent="0.3">
      <c r="A3066" t="s">
        <v>35726</v>
      </c>
      <c r="B3066" t="s">
        <v>10632</v>
      </c>
      <c r="C3066" t="s">
        <v>10633</v>
      </c>
      <c r="D3066">
        <v>979</v>
      </c>
      <c r="E3066">
        <v>0</v>
      </c>
      <c r="F3066">
        <v>0</v>
      </c>
      <c r="G3066">
        <f t="shared" si="47"/>
        <v>979</v>
      </c>
    </row>
    <row r="3067" spans="1:7" x14ac:dyDescent="0.3">
      <c r="A3067" t="s">
        <v>35727</v>
      </c>
      <c r="B3067" t="s">
        <v>24558</v>
      </c>
      <c r="C3067" t="s">
        <v>24559</v>
      </c>
      <c r="D3067">
        <v>337</v>
      </c>
      <c r="E3067">
        <v>200</v>
      </c>
      <c r="F3067">
        <v>442</v>
      </c>
      <c r="G3067">
        <f t="shared" si="47"/>
        <v>979</v>
      </c>
    </row>
    <row r="3068" spans="1:7" x14ac:dyDescent="0.3">
      <c r="A3068" t="s">
        <v>35728</v>
      </c>
      <c r="B3068" t="s">
        <v>3678</v>
      </c>
      <c r="C3068" t="s">
        <v>3679</v>
      </c>
      <c r="D3068">
        <v>668</v>
      </c>
      <c r="E3068">
        <v>311</v>
      </c>
      <c r="F3068">
        <v>0</v>
      </c>
      <c r="G3068">
        <f t="shared" si="47"/>
        <v>979</v>
      </c>
    </row>
    <row r="3069" spans="1:7" x14ac:dyDescent="0.3">
      <c r="A3069" t="s">
        <v>35729</v>
      </c>
      <c r="B3069" t="s">
        <v>24730</v>
      </c>
      <c r="C3069" t="s">
        <v>24731</v>
      </c>
      <c r="D3069">
        <v>685</v>
      </c>
      <c r="E3069">
        <v>293</v>
      </c>
      <c r="F3069">
        <v>0</v>
      </c>
      <c r="G3069">
        <f t="shared" si="47"/>
        <v>978</v>
      </c>
    </row>
    <row r="3070" spans="1:7" x14ac:dyDescent="0.3">
      <c r="A3070" t="s">
        <v>35730</v>
      </c>
      <c r="B3070" t="s">
        <v>30268</v>
      </c>
      <c r="C3070" t="s">
        <v>30269</v>
      </c>
      <c r="D3070">
        <v>0</v>
      </c>
      <c r="E3070">
        <v>978</v>
      </c>
      <c r="F3070">
        <v>0</v>
      </c>
      <c r="G3070">
        <f t="shared" si="47"/>
        <v>978</v>
      </c>
    </row>
    <row r="3071" spans="1:7" x14ac:dyDescent="0.3">
      <c r="A3071" t="s">
        <v>35731</v>
      </c>
      <c r="B3071" t="s">
        <v>1205</v>
      </c>
      <c r="C3071" t="s">
        <v>1206</v>
      </c>
      <c r="D3071">
        <v>110</v>
      </c>
      <c r="E3071">
        <v>868</v>
      </c>
      <c r="F3071">
        <v>0</v>
      </c>
      <c r="G3071">
        <f t="shared" si="47"/>
        <v>978</v>
      </c>
    </row>
    <row r="3072" spans="1:7" x14ac:dyDescent="0.3">
      <c r="A3072" t="s">
        <v>35732</v>
      </c>
      <c r="B3072" t="s">
        <v>30171</v>
      </c>
      <c r="C3072" t="s">
        <v>30172</v>
      </c>
      <c r="D3072">
        <v>194</v>
      </c>
      <c r="E3072">
        <v>0</v>
      </c>
      <c r="F3072">
        <v>784</v>
      </c>
      <c r="G3072">
        <f t="shared" si="47"/>
        <v>978</v>
      </c>
    </row>
    <row r="3073" spans="1:7" x14ac:dyDescent="0.3">
      <c r="A3073" t="s">
        <v>35733</v>
      </c>
      <c r="B3073" t="s">
        <v>13935</v>
      </c>
      <c r="C3073" t="s">
        <v>13936</v>
      </c>
      <c r="D3073">
        <v>0</v>
      </c>
      <c r="E3073">
        <v>978</v>
      </c>
      <c r="F3073">
        <v>0</v>
      </c>
      <c r="G3073">
        <f t="shared" si="47"/>
        <v>978</v>
      </c>
    </row>
    <row r="3074" spans="1:7" x14ac:dyDescent="0.3">
      <c r="A3074" t="s">
        <v>35734</v>
      </c>
      <c r="B3074" t="s">
        <v>28575</v>
      </c>
      <c r="C3074" t="s">
        <v>28576</v>
      </c>
      <c r="D3074">
        <v>854</v>
      </c>
      <c r="E3074">
        <v>124</v>
      </c>
      <c r="F3074">
        <v>0</v>
      </c>
      <c r="G3074">
        <f t="shared" si="47"/>
        <v>978</v>
      </c>
    </row>
    <row r="3075" spans="1:7" x14ac:dyDescent="0.3">
      <c r="A3075" t="s">
        <v>35735</v>
      </c>
      <c r="B3075" t="s">
        <v>8661</v>
      </c>
      <c r="C3075" t="s">
        <v>8662</v>
      </c>
      <c r="D3075">
        <v>0</v>
      </c>
      <c r="E3075">
        <v>977</v>
      </c>
      <c r="F3075">
        <v>0</v>
      </c>
      <c r="G3075">
        <f t="shared" ref="G3075:G3138" si="48">SUM(D3075:F3075)</f>
        <v>977</v>
      </c>
    </row>
    <row r="3076" spans="1:7" x14ac:dyDescent="0.3">
      <c r="A3076" t="s">
        <v>35736</v>
      </c>
      <c r="B3076" t="s">
        <v>25033</v>
      </c>
      <c r="C3076" t="s">
        <v>25034</v>
      </c>
      <c r="D3076">
        <v>731</v>
      </c>
      <c r="E3076">
        <v>0</v>
      </c>
      <c r="F3076">
        <v>246</v>
      </c>
      <c r="G3076">
        <f t="shared" si="48"/>
        <v>977</v>
      </c>
    </row>
    <row r="3077" spans="1:7" x14ac:dyDescent="0.3">
      <c r="A3077" t="s">
        <v>35737</v>
      </c>
      <c r="B3077" t="s">
        <v>1237</v>
      </c>
      <c r="C3077" t="s">
        <v>1238</v>
      </c>
      <c r="D3077">
        <v>85</v>
      </c>
      <c r="E3077">
        <v>412</v>
      </c>
      <c r="F3077">
        <v>480</v>
      </c>
      <c r="G3077">
        <f t="shared" si="48"/>
        <v>977</v>
      </c>
    </row>
    <row r="3078" spans="1:7" x14ac:dyDescent="0.3">
      <c r="A3078" t="s">
        <v>35738</v>
      </c>
      <c r="B3078" t="s">
        <v>5829</v>
      </c>
      <c r="C3078" t="s">
        <v>5830</v>
      </c>
      <c r="D3078">
        <v>977</v>
      </c>
      <c r="E3078">
        <v>0</v>
      </c>
      <c r="F3078">
        <v>0</v>
      </c>
      <c r="G3078">
        <f t="shared" si="48"/>
        <v>977</v>
      </c>
    </row>
    <row r="3079" spans="1:7" x14ac:dyDescent="0.3">
      <c r="A3079" t="s">
        <v>35739</v>
      </c>
      <c r="B3079" t="s">
        <v>7003</v>
      </c>
      <c r="C3079" t="s">
        <v>7004</v>
      </c>
      <c r="D3079">
        <v>0</v>
      </c>
      <c r="E3079">
        <v>977</v>
      </c>
      <c r="F3079">
        <v>0</v>
      </c>
      <c r="G3079">
        <f t="shared" si="48"/>
        <v>977</v>
      </c>
    </row>
    <row r="3080" spans="1:7" x14ac:dyDescent="0.3">
      <c r="A3080" t="s">
        <v>35740</v>
      </c>
      <c r="B3080" t="s">
        <v>12807</v>
      </c>
      <c r="C3080" t="s">
        <v>12808</v>
      </c>
      <c r="D3080">
        <v>0</v>
      </c>
      <c r="E3080">
        <v>615</v>
      </c>
      <c r="F3080">
        <v>362</v>
      </c>
      <c r="G3080">
        <f t="shared" si="48"/>
        <v>977</v>
      </c>
    </row>
    <row r="3081" spans="1:7" x14ac:dyDescent="0.3">
      <c r="A3081" t="s">
        <v>35741</v>
      </c>
      <c r="B3081" t="s">
        <v>3337</v>
      </c>
      <c r="C3081" t="s">
        <v>3338</v>
      </c>
      <c r="D3081">
        <v>977</v>
      </c>
      <c r="E3081">
        <v>0</v>
      </c>
      <c r="F3081">
        <v>0</v>
      </c>
      <c r="G3081">
        <f t="shared" si="48"/>
        <v>977</v>
      </c>
    </row>
    <row r="3082" spans="1:7" x14ac:dyDescent="0.3">
      <c r="A3082" t="s">
        <v>35742</v>
      </c>
      <c r="B3082" t="s">
        <v>6741</v>
      </c>
      <c r="C3082" t="s">
        <v>6742</v>
      </c>
      <c r="D3082">
        <v>365</v>
      </c>
      <c r="E3082">
        <v>612</v>
      </c>
      <c r="F3082">
        <v>0</v>
      </c>
      <c r="G3082">
        <f t="shared" si="48"/>
        <v>977</v>
      </c>
    </row>
    <row r="3083" spans="1:7" x14ac:dyDescent="0.3">
      <c r="A3083" t="s">
        <v>35743</v>
      </c>
      <c r="B3083" t="s">
        <v>20650</v>
      </c>
      <c r="C3083" t="s">
        <v>20651</v>
      </c>
      <c r="D3083">
        <v>125</v>
      </c>
      <c r="E3083">
        <v>341</v>
      </c>
      <c r="F3083">
        <v>510</v>
      </c>
      <c r="G3083">
        <f t="shared" si="48"/>
        <v>976</v>
      </c>
    </row>
    <row r="3084" spans="1:7" x14ac:dyDescent="0.3">
      <c r="A3084" t="s">
        <v>35744</v>
      </c>
      <c r="B3084" t="s">
        <v>18443</v>
      </c>
      <c r="C3084" t="s">
        <v>18444</v>
      </c>
      <c r="D3084">
        <v>144</v>
      </c>
      <c r="E3084">
        <v>10</v>
      </c>
      <c r="F3084">
        <v>822</v>
      </c>
      <c r="G3084">
        <f t="shared" si="48"/>
        <v>976</v>
      </c>
    </row>
    <row r="3085" spans="1:7" x14ac:dyDescent="0.3">
      <c r="A3085" t="s">
        <v>35745</v>
      </c>
      <c r="B3085" t="s">
        <v>27320</v>
      </c>
      <c r="C3085" t="s">
        <v>27321</v>
      </c>
      <c r="D3085">
        <v>976</v>
      </c>
      <c r="E3085">
        <v>0</v>
      </c>
      <c r="F3085">
        <v>0</v>
      </c>
      <c r="G3085">
        <f t="shared" si="48"/>
        <v>976</v>
      </c>
    </row>
    <row r="3086" spans="1:7" x14ac:dyDescent="0.3">
      <c r="A3086" t="s">
        <v>35746</v>
      </c>
      <c r="B3086" t="s">
        <v>20706</v>
      </c>
      <c r="C3086" t="s">
        <v>20707</v>
      </c>
      <c r="D3086">
        <v>955</v>
      </c>
      <c r="E3086">
        <v>21</v>
      </c>
      <c r="F3086">
        <v>0</v>
      </c>
      <c r="G3086">
        <f t="shared" si="48"/>
        <v>976</v>
      </c>
    </row>
    <row r="3087" spans="1:7" x14ac:dyDescent="0.3">
      <c r="A3087" t="s">
        <v>35747</v>
      </c>
      <c r="B3087" t="s">
        <v>1610</v>
      </c>
      <c r="C3087" t="s">
        <v>1611</v>
      </c>
      <c r="D3087">
        <v>144</v>
      </c>
      <c r="E3087">
        <v>155</v>
      </c>
      <c r="F3087">
        <v>677</v>
      </c>
      <c r="G3087">
        <f t="shared" si="48"/>
        <v>976</v>
      </c>
    </row>
    <row r="3088" spans="1:7" x14ac:dyDescent="0.3">
      <c r="A3088" t="s">
        <v>35748</v>
      </c>
      <c r="B3088" t="s">
        <v>32529</v>
      </c>
      <c r="C3088" t="s">
        <v>32530</v>
      </c>
      <c r="D3088">
        <v>0</v>
      </c>
      <c r="E3088">
        <v>670</v>
      </c>
      <c r="F3088">
        <v>305</v>
      </c>
      <c r="G3088">
        <f t="shared" si="48"/>
        <v>975</v>
      </c>
    </row>
    <row r="3089" spans="1:7" x14ac:dyDescent="0.3">
      <c r="A3089" t="s">
        <v>35749</v>
      </c>
      <c r="B3089" t="s">
        <v>30873</v>
      </c>
      <c r="C3089" t="s">
        <v>30874</v>
      </c>
      <c r="D3089">
        <v>131</v>
      </c>
      <c r="E3089">
        <v>725</v>
      </c>
      <c r="F3089">
        <v>119</v>
      </c>
      <c r="G3089">
        <f t="shared" si="48"/>
        <v>975</v>
      </c>
    </row>
    <row r="3090" spans="1:7" x14ac:dyDescent="0.3">
      <c r="A3090" t="s">
        <v>35750</v>
      </c>
      <c r="B3090" t="s">
        <v>8998</v>
      </c>
      <c r="C3090" t="s">
        <v>8999</v>
      </c>
      <c r="D3090">
        <v>0</v>
      </c>
      <c r="E3090">
        <v>975</v>
      </c>
      <c r="F3090">
        <v>0</v>
      </c>
      <c r="G3090">
        <f t="shared" si="48"/>
        <v>975</v>
      </c>
    </row>
    <row r="3091" spans="1:7" x14ac:dyDescent="0.3">
      <c r="A3091" t="s">
        <v>35751</v>
      </c>
      <c r="B3091" t="s">
        <v>25847</v>
      </c>
      <c r="C3091" t="s">
        <v>25848</v>
      </c>
      <c r="D3091">
        <v>0</v>
      </c>
      <c r="E3091">
        <v>0</v>
      </c>
      <c r="F3091">
        <v>974</v>
      </c>
      <c r="G3091">
        <f t="shared" si="48"/>
        <v>974</v>
      </c>
    </row>
    <row r="3092" spans="1:7" x14ac:dyDescent="0.3">
      <c r="A3092" t="s">
        <v>35752</v>
      </c>
      <c r="B3092" t="s">
        <v>6931</v>
      </c>
      <c r="C3092" t="s">
        <v>6932</v>
      </c>
      <c r="D3092">
        <v>0</v>
      </c>
      <c r="E3092">
        <v>974</v>
      </c>
      <c r="F3092">
        <v>0</v>
      </c>
      <c r="G3092">
        <f t="shared" si="48"/>
        <v>974</v>
      </c>
    </row>
    <row r="3093" spans="1:7" x14ac:dyDescent="0.3">
      <c r="A3093" t="s">
        <v>35753</v>
      </c>
      <c r="B3093" t="s">
        <v>6318</v>
      </c>
      <c r="C3093" t="s">
        <v>6319</v>
      </c>
      <c r="D3093">
        <v>825</v>
      </c>
      <c r="E3093">
        <v>0</v>
      </c>
      <c r="F3093">
        <v>149</v>
      </c>
      <c r="G3093">
        <f t="shared" si="48"/>
        <v>974</v>
      </c>
    </row>
    <row r="3094" spans="1:7" x14ac:dyDescent="0.3">
      <c r="A3094" t="s">
        <v>35754</v>
      </c>
      <c r="B3094" t="s">
        <v>9319</v>
      </c>
      <c r="C3094" t="s">
        <v>9320</v>
      </c>
      <c r="D3094">
        <v>0</v>
      </c>
      <c r="E3094">
        <v>0</v>
      </c>
      <c r="F3094">
        <v>974</v>
      </c>
      <c r="G3094">
        <f t="shared" si="48"/>
        <v>974</v>
      </c>
    </row>
    <row r="3095" spans="1:7" x14ac:dyDescent="0.3">
      <c r="A3095" t="s">
        <v>35755</v>
      </c>
      <c r="B3095" t="s">
        <v>8075</v>
      </c>
      <c r="C3095" t="s">
        <v>8076</v>
      </c>
      <c r="D3095">
        <v>167</v>
      </c>
      <c r="E3095">
        <v>0</v>
      </c>
      <c r="F3095">
        <v>807</v>
      </c>
      <c r="G3095">
        <f t="shared" si="48"/>
        <v>974</v>
      </c>
    </row>
    <row r="3096" spans="1:7" x14ac:dyDescent="0.3">
      <c r="A3096" t="s">
        <v>35756</v>
      </c>
      <c r="B3096" t="s">
        <v>11285</v>
      </c>
      <c r="C3096" t="s">
        <v>11286</v>
      </c>
      <c r="D3096">
        <v>258</v>
      </c>
      <c r="E3096">
        <v>0</v>
      </c>
      <c r="F3096">
        <v>716</v>
      </c>
      <c r="G3096">
        <f t="shared" si="48"/>
        <v>974</v>
      </c>
    </row>
    <row r="3097" spans="1:7" x14ac:dyDescent="0.3">
      <c r="A3097" t="s">
        <v>35757</v>
      </c>
      <c r="B3097" t="s">
        <v>11379</v>
      </c>
      <c r="C3097" t="s">
        <v>11380</v>
      </c>
      <c r="D3097">
        <v>281</v>
      </c>
      <c r="E3097">
        <v>692</v>
      </c>
      <c r="F3097">
        <v>0</v>
      </c>
      <c r="G3097">
        <f t="shared" si="48"/>
        <v>973</v>
      </c>
    </row>
    <row r="3098" spans="1:7" x14ac:dyDescent="0.3">
      <c r="A3098" t="s">
        <v>35758</v>
      </c>
      <c r="B3098" t="s">
        <v>26542</v>
      </c>
      <c r="C3098" t="s">
        <v>26543</v>
      </c>
      <c r="D3098">
        <v>0</v>
      </c>
      <c r="E3098">
        <v>0</v>
      </c>
      <c r="F3098">
        <v>973</v>
      </c>
      <c r="G3098">
        <f t="shared" si="48"/>
        <v>973</v>
      </c>
    </row>
    <row r="3099" spans="1:7" x14ac:dyDescent="0.3">
      <c r="A3099" t="s">
        <v>35759</v>
      </c>
      <c r="B3099" t="s">
        <v>1394</v>
      </c>
      <c r="C3099" t="s">
        <v>1395</v>
      </c>
      <c r="D3099">
        <v>298</v>
      </c>
      <c r="E3099">
        <v>675</v>
      </c>
      <c r="F3099">
        <v>0</v>
      </c>
      <c r="G3099">
        <f t="shared" si="48"/>
        <v>973</v>
      </c>
    </row>
    <row r="3100" spans="1:7" x14ac:dyDescent="0.3">
      <c r="A3100" t="s">
        <v>35760</v>
      </c>
      <c r="B3100" t="s">
        <v>27731</v>
      </c>
      <c r="C3100" t="s">
        <v>27732</v>
      </c>
      <c r="D3100">
        <v>935</v>
      </c>
      <c r="E3100">
        <v>38</v>
      </c>
      <c r="F3100">
        <v>0</v>
      </c>
      <c r="G3100">
        <f t="shared" si="48"/>
        <v>973</v>
      </c>
    </row>
    <row r="3101" spans="1:7" x14ac:dyDescent="0.3">
      <c r="A3101" t="s">
        <v>35761</v>
      </c>
      <c r="B3101" t="s">
        <v>2680</v>
      </c>
      <c r="C3101" t="s">
        <v>2681</v>
      </c>
      <c r="D3101">
        <v>972</v>
      </c>
      <c r="E3101">
        <v>0</v>
      </c>
      <c r="F3101">
        <v>0</v>
      </c>
      <c r="G3101">
        <f t="shared" si="48"/>
        <v>972</v>
      </c>
    </row>
    <row r="3102" spans="1:7" x14ac:dyDescent="0.3">
      <c r="A3102" t="s">
        <v>35762</v>
      </c>
      <c r="B3102" t="s">
        <v>24143</v>
      </c>
      <c r="C3102" t="s">
        <v>24144</v>
      </c>
      <c r="D3102">
        <v>270</v>
      </c>
      <c r="E3102">
        <v>418</v>
      </c>
      <c r="F3102">
        <v>284</v>
      </c>
      <c r="G3102">
        <f t="shared" si="48"/>
        <v>972</v>
      </c>
    </row>
    <row r="3103" spans="1:7" x14ac:dyDescent="0.3">
      <c r="A3103" t="s">
        <v>35763</v>
      </c>
      <c r="B3103" t="s">
        <v>13808</v>
      </c>
      <c r="C3103" t="s">
        <v>13809</v>
      </c>
      <c r="D3103">
        <v>400</v>
      </c>
      <c r="E3103">
        <v>572</v>
      </c>
      <c r="F3103">
        <v>0</v>
      </c>
      <c r="G3103">
        <f t="shared" si="48"/>
        <v>972</v>
      </c>
    </row>
    <row r="3104" spans="1:7" x14ac:dyDescent="0.3">
      <c r="A3104" t="s">
        <v>35764</v>
      </c>
      <c r="B3104" t="s">
        <v>7373</v>
      </c>
      <c r="C3104" t="s">
        <v>7374</v>
      </c>
      <c r="D3104">
        <v>461</v>
      </c>
      <c r="E3104">
        <v>510</v>
      </c>
      <c r="F3104">
        <v>0</v>
      </c>
      <c r="G3104">
        <f t="shared" si="48"/>
        <v>971</v>
      </c>
    </row>
    <row r="3105" spans="1:7" x14ac:dyDescent="0.3">
      <c r="A3105" t="s">
        <v>35765</v>
      </c>
      <c r="B3105" t="s">
        <v>23948</v>
      </c>
      <c r="C3105" t="s">
        <v>23949</v>
      </c>
      <c r="D3105">
        <v>0</v>
      </c>
      <c r="E3105">
        <v>971</v>
      </c>
      <c r="F3105">
        <v>0</v>
      </c>
      <c r="G3105">
        <f t="shared" si="48"/>
        <v>971</v>
      </c>
    </row>
    <row r="3106" spans="1:7" x14ac:dyDescent="0.3">
      <c r="A3106" t="s">
        <v>35766</v>
      </c>
      <c r="B3106" t="s">
        <v>28383</v>
      </c>
      <c r="C3106" t="s">
        <v>28384</v>
      </c>
      <c r="D3106">
        <v>971</v>
      </c>
      <c r="E3106">
        <v>0</v>
      </c>
      <c r="F3106">
        <v>0</v>
      </c>
      <c r="G3106">
        <f t="shared" si="48"/>
        <v>971</v>
      </c>
    </row>
    <row r="3107" spans="1:7" x14ac:dyDescent="0.3">
      <c r="A3107" t="s">
        <v>35767</v>
      </c>
      <c r="B3107" t="s">
        <v>14214</v>
      </c>
      <c r="C3107" t="s">
        <v>14215</v>
      </c>
      <c r="D3107">
        <v>0</v>
      </c>
      <c r="E3107">
        <v>0</v>
      </c>
      <c r="F3107">
        <v>971</v>
      </c>
      <c r="G3107">
        <f t="shared" si="48"/>
        <v>971</v>
      </c>
    </row>
    <row r="3108" spans="1:7" x14ac:dyDescent="0.3">
      <c r="A3108" t="s">
        <v>35768</v>
      </c>
      <c r="B3108" t="s">
        <v>9820</v>
      </c>
      <c r="C3108" t="s">
        <v>9821</v>
      </c>
      <c r="D3108">
        <v>146</v>
      </c>
      <c r="E3108">
        <v>0</v>
      </c>
      <c r="F3108">
        <v>825</v>
      </c>
      <c r="G3108">
        <f t="shared" si="48"/>
        <v>971</v>
      </c>
    </row>
    <row r="3109" spans="1:7" x14ac:dyDescent="0.3">
      <c r="A3109" t="s">
        <v>35769</v>
      </c>
      <c r="B3109" t="s">
        <v>7621</v>
      </c>
      <c r="C3109" t="s">
        <v>7622</v>
      </c>
      <c r="D3109">
        <v>271</v>
      </c>
      <c r="E3109">
        <v>149</v>
      </c>
      <c r="F3109">
        <v>551</v>
      </c>
      <c r="G3109">
        <f t="shared" si="48"/>
        <v>971</v>
      </c>
    </row>
    <row r="3110" spans="1:7" x14ac:dyDescent="0.3">
      <c r="A3110" t="s">
        <v>35770</v>
      </c>
      <c r="B3110" t="s">
        <v>17135</v>
      </c>
      <c r="C3110" t="s">
        <v>17136</v>
      </c>
      <c r="D3110">
        <v>958</v>
      </c>
      <c r="E3110">
        <v>13</v>
      </c>
      <c r="F3110">
        <v>0</v>
      </c>
      <c r="G3110">
        <f t="shared" si="48"/>
        <v>971</v>
      </c>
    </row>
    <row r="3111" spans="1:7" x14ac:dyDescent="0.3">
      <c r="A3111" t="s">
        <v>35771</v>
      </c>
      <c r="B3111" t="s">
        <v>20593</v>
      </c>
      <c r="C3111" t="s">
        <v>20594</v>
      </c>
      <c r="D3111">
        <v>0</v>
      </c>
      <c r="E3111">
        <v>0</v>
      </c>
      <c r="F3111">
        <v>970</v>
      </c>
      <c r="G3111">
        <f t="shared" si="48"/>
        <v>970</v>
      </c>
    </row>
    <row r="3112" spans="1:7" x14ac:dyDescent="0.3">
      <c r="A3112" t="s">
        <v>35772</v>
      </c>
      <c r="B3112" t="s">
        <v>10994</v>
      </c>
      <c r="C3112" t="s">
        <v>10995</v>
      </c>
      <c r="D3112">
        <v>0</v>
      </c>
      <c r="E3112">
        <v>970</v>
      </c>
      <c r="F3112">
        <v>0</v>
      </c>
      <c r="G3112">
        <f t="shared" si="48"/>
        <v>970</v>
      </c>
    </row>
    <row r="3113" spans="1:7" x14ac:dyDescent="0.3">
      <c r="A3113" t="s">
        <v>35773</v>
      </c>
      <c r="B3113" t="s">
        <v>26106</v>
      </c>
      <c r="C3113" t="s">
        <v>26107</v>
      </c>
      <c r="D3113">
        <v>304</v>
      </c>
      <c r="E3113">
        <v>0</v>
      </c>
      <c r="F3113">
        <v>666</v>
      </c>
      <c r="G3113">
        <f t="shared" si="48"/>
        <v>970</v>
      </c>
    </row>
    <row r="3114" spans="1:7" x14ac:dyDescent="0.3">
      <c r="A3114" t="s">
        <v>35774</v>
      </c>
      <c r="B3114" t="s">
        <v>31543</v>
      </c>
      <c r="C3114" t="s">
        <v>31544</v>
      </c>
      <c r="D3114">
        <v>5</v>
      </c>
      <c r="E3114">
        <v>0</v>
      </c>
      <c r="F3114">
        <v>964</v>
      </c>
      <c r="G3114">
        <f t="shared" si="48"/>
        <v>969</v>
      </c>
    </row>
    <row r="3115" spans="1:7" x14ac:dyDescent="0.3">
      <c r="A3115" t="s">
        <v>35775</v>
      </c>
      <c r="B3115" t="s">
        <v>14204</v>
      </c>
      <c r="C3115" t="s">
        <v>14205</v>
      </c>
      <c r="D3115">
        <v>0</v>
      </c>
      <c r="E3115">
        <v>0</v>
      </c>
      <c r="F3115">
        <v>969</v>
      </c>
      <c r="G3115">
        <f t="shared" si="48"/>
        <v>969</v>
      </c>
    </row>
    <row r="3116" spans="1:7" x14ac:dyDescent="0.3">
      <c r="A3116" t="s">
        <v>35776</v>
      </c>
      <c r="B3116" t="s">
        <v>29058</v>
      </c>
      <c r="C3116" t="s">
        <v>29059</v>
      </c>
      <c r="D3116">
        <v>0</v>
      </c>
      <c r="E3116">
        <v>969</v>
      </c>
      <c r="F3116">
        <v>0</v>
      </c>
      <c r="G3116">
        <f t="shared" si="48"/>
        <v>969</v>
      </c>
    </row>
    <row r="3117" spans="1:7" x14ac:dyDescent="0.3">
      <c r="A3117" t="s">
        <v>35777</v>
      </c>
      <c r="B3117" t="s">
        <v>14748</v>
      </c>
      <c r="C3117" t="s">
        <v>14749</v>
      </c>
      <c r="D3117">
        <v>158</v>
      </c>
      <c r="E3117">
        <v>350</v>
      </c>
      <c r="F3117">
        <v>461</v>
      </c>
      <c r="G3117">
        <f t="shared" si="48"/>
        <v>969</v>
      </c>
    </row>
    <row r="3118" spans="1:7" x14ac:dyDescent="0.3">
      <c r="A3118" t="s">
        <v>35778</v>
      </c>
      <c r="B3118" t="s">
        <v>19361</v>
      </c>
      <c r="C3118" t="s">
        <v>19362</v>
      </c>
      <c r="D3118">
        <v>0</v>
      </c>
      <c r="E3118">
        <v>969</v>
      </c>
      <c r="F3118">
        <v>0</v>
      </c>
      <c r="G3118">
        <f t="shared" si="48"/>
        <v>969</v>
      </c>
    </row>
    <row r="3119" spans="1:7" x14ac:dyDescent="0.3">
      <c r="A3119" t="s">
        <v>35779</v>
      </c>
      <c r="B3119" t="s">
        <v>19165</v>
      </c>
      <c r="C3119" t="s">
        <v>19166</v>
      </c>
      <c r="D3119">
        <v>0</v>
      </c>
      <c r="E3119">
        <v>969</v>
      </c>
      <c r="F3119">
        <v>0</v>
      </c>
      <c r="G3119">
        <f t="shared" si="48"/>
        <v>969</v>
      </c>
    </row>
    <row r="3120" spans="1:7" x14ac:dyDescent="0.3">
      <c r="A3120" t="s">
        <v>35780</v>
      </c>
      <c r="B3120" t="s">
        <v>29709</v>
      </c>
      <c r="C3120" t="s">
        <v>29710</v>
      </c>
      <c r="D3120">
        <v>0</v>
      </c>
      <c r="E3120">
        <v>969</v>
      </c>
      <c r="F3120">
        <v>0</v>
      </c>
      <c r="G3120">
        <f t="shared" si="48"/>
        <v>969</v>
      </c>
    </row>
    <row r="3121" spans="1:7" x14ac:dyDescent="0.3">
      <c r="A3121" t="s">
        <v>35781</v>
      </c>
      <c r="B3121" t="s">
        <v>11159</v>
      </c>
      <c r="C3121" t="s">
        <v>11160</v>
      </c>
      <c r="D3121">
        <v>0</v>
      </c>
      <c r="E3121">
        <v>0</v>
      </c>
      <c r="F3121">
        <v>969</v>
      </c>
      <c r="G3121">
        <f t="shared" si="48"/>
        <v>969</v>
      </c>
    </row>
    <row r="3122" spans="1:7" x14ac:dyDescent="0.3">
      <c r="A3122" t="s">
        <v>35782</v>
      </c>
      <c r="B3122" t="s">
        <v>15939</v>
      </c>
      <c r="C3122" t="s">
        <v>15940</v>
      </c>
      <c r="D3122">
        <v>0</v>
      </c>
      <c r="E3122">
        <v>0</v>
      </c>
      <c r="F3122">
        <v>969</v>
      </c>
      <c r="G3122">
        <f t="shared" si="48"/>
        <v>969</v>
      </c>
    </row>
    <row r="3123" spans="1:7" x14ac:dyDescent="0.3">
      <c r="A3123" t="s">
        <v>35783</v>
      </c>
      <c r="B3123" t="s">
        <v>2030</v>
      </c>
      <c r="C3123" t="s">
        <v>2031</v>
      </c>
      <c r="D3123">
        <v>0</v>
      </c>
      <c r="E3123">
        <v>968</v>
      </c>
      <c r="F3123">
        <v>0</v>
      </c>
      <c r="G3123">
        <f t="shared" si="48"/>
        <v>968</v>
      </c>
    </row>
    <row r="3124" spans="1:7" x14ac:dyDescent="0.3">
      <c r="A3124" t="s">
        <v>35784</v>
      </c>
      <c r="B3124" t="s">
        <v>13894</v>
      </c>
      <c r="C3124" t="s">
        <v>13895</v>
      </c>
      <c r="D3124">
        <v>0</v>
      </c>
      <c r="E3124">
        <v>968</v>
      </c>
      <c r="F3124">
        <v>0</v>
      </c>
      <c r="G3124">
        <f t="shared" si="48"/>
        <v>968</v>
      </c>
    </row>
    <row r="3125" spans="1:7" x14ac:dyDescent="0.3">
      <c r="A3125" t="s">
        <v>35785</v>
      </c>
      <c r="B3125" t="s">
        <v>18181</v>
      </c>
      <c r="C3125" t="s">
        <v>18182</v>
      </c>
      <c r="D3125">
        <v>108</v>
      </c>
      <c r="E3125">
        <v>860</v>
      </c>
      <c r="F3125">
        <v>0</v>
      </c>
      <c r="G3125">
        <f t="shared" si="48"/>
        <v>968</v>
      </c>
    </row>
    <row r="3126" spans="1:7" x14ac:dyDescent="0.3">
      <c r="A3126" t="s">
        <v>35786</v>
      </c>
      <c r="B3126" t="s">
        <v>27055</v>
      </c>
      <c r="C3126" t="s">
        <v>27056</v>
      </c>
      <c r="D3126">
        <v>968</v>
      </c>
      <c r="E3126">
        <v>0</v>
      </c>
      <c r="F3126">
        <v>0</v>
      </c>
      <c r="G3126">
        <f t="shared" si="48"/>
        <v>968</v>
      </c>
    </row>
    <row r="3127" spans="1:7" x14ac:dyDescent="0.3">
      <c r="A3127" t="s">
        <v>35787</v>
      </c>
      <c r="B3127" t="s">
        <v>17774</v>
      </c>
      <c r="C3127" t="s">
        <v>17775</v>
      </c>
      <c r="D3127">
        <v>0</v>
      </c>
      <c r="E3127">
        <v>968</v>
      </c>
      <c r="F3127">
        <v>0</v>
      </c>
      <c r="G3127">
        <f t="shared" si="48"/>
        <v>968</v>
      </c>
    </row>
    <row r="3128" spans="1:7" x14ac:dyDescent="0.3">
      <c r="A3128" t="s">
        <v>35788</v>
      </c>
      <c r="B3128" t="s">
        <v>8262</v>
      </c>
      <c r="C3128" t="s">
        <v>8263</v>
      </c>
      <c r="D3128">
        <v>0</v>
      </c>
      <c r="E3128">
        <v>968</v>
      </c>
      <c r="F3128">
        <v>0</v>
      </c>
      <c r="G3128">
        <f t="shared" si="48"/>
        <v>968</v>
      </c>
    </row>
    <row r="3129" spans="1:7" x14ac:dyDescent="0.3">
      <c r="A3129" t="s">
        <v>35789</v>
      </c>
      <c r="B3129" t="s">
        <v>10692</v>
      </c>
      <c r="C3129" t="s">
        <v>10693</v>
      </c>
      <c r="D3129">
        <v>0</v>
      </c>
      <c r="E3129">
        <v>0</v>
      </c>
      <c r="F3129">
        <v>968</v>
      </c>
      <c r="G3129">
        <f t="shared" si="48"/>
        <v>968</v>
      </c>
    </row>
    <row r="3130" spans="1:7" x14ac:dyDescent="0.3">
      <c r="A3130" t="s">
        <v>35790</v>
      </c>
      <c r="B3130" t="s">
        <v>22914</v>
      </c>
      <c r="C3130" t="s">
        <v>22915</v>
      </c>
      <c r="D3130">
        <v>793</v>
      </c>
      <c r="E3130">
        <v>0</v>
      </c>
      <c r="F3130">
        <v>174</v>
      </c>
      <c r="G3130">
        <f t="shared" si="48"/>
        <v>967</v>
      </c>
    </row>
    <row r="3131" spans="1:7" x14ac:dyDescent="0.3">
      <c r="A3131" t="s">
        <v>35791</v>
      </c>
      <c r="B3131" t="s">
        <v>6851</v>
      </c>
      <c r="C3131" t="s">
        <v>6852</v>
      </c>
      <c r="D3131">
        <v>0</v>
      </c>
      <c r="E3131">
        <v>967</v>
      </c>
      <c r="F3131">
        <v>0</v>
      </c>
      <c r="G3131">
        <f t="shared" si="48"/>
        <v>967</v>
      </c>
    </row>
    <row r="3132" spans="1:7" x14ac:dyDescent="0.3">
      <c r="A3132" t="s">
        <v>35792</v>
      </c>
      <c r="B3132" t="s">
        <v>4521</v>
      </c>
      <c r="C3132" t="s">
        <v>4522</v>
      </c>
      <c r="D3132">
        <v>827</v>
      </c>
      <c r="E3132">
        <v>140</v>
      </c>
      <c r="F3132">
        <v>0</v>
      </c>
      <c r="G3132">
        <f t="shared" si="48"/>
        <v>967</v>
      </c>
    </row>
    <row r="3133" spans="1:7" x14ac:dyDescent="0.3">
      <c r="A3133" t="s">
        <v>35793</v>
      </c>
      <c r="B3133" t="s">
        <v>19997</v>
      </c>
      <c r="C3133" t="s">
        <v>19998</v>
      </c>
      <c r="D3133">
        <v>770</v>
      </c>
      <c r="E3133">
        <v>197</v>
      </c>
      <c r="F3133">
        <v>0</v>
      </c>
      <c r="G3133">
        <f t="shared" si="48"/>
        <v>967</v>
      </c>
    </row>
    <row r="3134" spans="1:7" x14ac:dyDescent="0.3">
      <c r="A3134" t="s">
        <v>35794</v>
      </c>
      <c r="B3134" t="s">
        <v>19231</v>
      </c>
      <c r="C3134" t="s">
        <v>19232</v>
      </c>
      <c r="D3134">
        <v>142</v>
      </c>
      <c r="E3134">
        <v>732</v>
      </c>
      <c r="F3134">
        <v>93</v>
      </c>
      <c r="G3134">
        <f t="shared" si="48"/>
        <v>967</v>
      </c>
    </row>
    <row r="3135" spans="1:7" x14ac:dyDescent="0.3">
      <c r="A3135" t="s">
        <v>35795</v>
      </c>
      <c r="B3135" t="s">
        <v>25457</v>
      </c>
      <c r="C3135" t="s">
        <v>25458</v>
      </c>
      <c r="D3135">
        <v>260</v>
      </c>
      <c r="E3135">
        <v>409</v>
      </c>
      <c r="F3135">
        <v>298</v>
      </c>
      <c r="G3135">
        <f t="shared" si="48"/>
        <v>967</v>
      </c>
    </row>
    <row r="3136" spans="1:7" x14ac:dyDescent="0.3">
      <c r="A3136" t="s">
        <v>35796</v>
      </c>
      <c r="B3136" t="s">
        <v>20516</v>
      </c>
      <c r="C3136" t="s">
        <v>20517</v>
      </c>
      <c r="D3136">
        <v>967</v>
      </c>
      <c r="E3136">
        <v>0</v>
      </c>
      <c r="F3136">
        <v>0</v>
      </c>
      <c r="G3136">
        <f t="shared" si="48"/>
        <v>967</v>
      </c>
    </row>
    <row r="3137" spans="1:7" x14ac:dyDescent="0.3">
      <c r="A3137" t="s">
        <v>35797</v>
      </c>
      <c r="B3137" t="s">
        <v>7567</v>
      </c>
      <c r="C3137" t="s">
        <v>7568</v>
      </c>
      <c r="D3137">
        <v>0</v>
      </c>
      <c r="E3137">
        <v>541</v>
      </c>
      <c r="F3137">
        <v>426</v>
      </c>
      <c r="G3137">
        <f t="shared" si="48"/>
        <v>967</v>
      </c>
    </row>
    <row r="3138" spans="1:7" x14ac:dyDescent="0.3">
      <c r="A3138" t="s">
        <v>35798</v>
      </c>
      <c r="B3138" t="s">
        <v>27366</v>
      </c>
      <c r="C3138" t="s">
        <v>27367</v>
      </c>
      <c r="D3138">
        <v>83</v>
      </c>
      <c r="E3138">
        <v>0</v>
      </c>
      <c r="F3138">
        <v>884</v>
      </c>
      <c r="G3138">
        <f t="shared" si="48"/>
        <v>967</v>
      </c>
    </row>
    <row r="3139" spans="1:7" x14ac:dyDescent="0.3">
      <c r="A3139" t="s">
        <v>35799</v>
      </c>
      <c r="B3139" t="s">
        <v>6414</v>
      </c>
      <c r="C3139" s="1">
        <v>41708</v>
      </c>
      <c r="D3139">
        <v>967</v>
      </c>
      <c r="E3139">
        <v>0</v>
      </c>
      <c r="F3139">
        <v>0</v>
      </c>
      <c r="G3139">
        <f t="shared" ref="G3139:G3202" si="49">SUM(D3139:F3139)</f>
        <v>967</v>
      </c>
    </row>
    <row r="3140" spans="1:7" x14ac:dyDescent="0.3">
      <c r="A3140" t="s">
        <v>35800</v>
      </c>
      <c r="B3140" t="s">
        <v>10415</v>
      </c>
      <c r="C3140" t="s">
        <v>10416</v>
      </c>
      <c r="D3140">
        <v>966</v>
      </c>
      <c r="E3140">
        <v>0</v>
      </c>
      <c r="F3140">
        <v>0</v>
      </c>
      <c r="G3140">
        <f t="shared" si="49"/>
        <v>966</v>
      </c>
    </row>
    <row r="3141" spans="1:7" x14ac:dyDescent="0.3">
      <c r="A3141" t="s">
        <v>35801</v>
      </c>
      <c r="B3141" t="s">
        <v>4219</v>
      </c>
      <c r="C3141" t="s">
        <v>4220</v>
      </c>
      <c r="D3141">
        <v>0</v>
      </c>
      <c r="E3141">
        <v>0</v>
      </c>
      <c r="F3141">
        <v>966</v>
      </c>
      <c r="G3141">
        <f t="shared" si="49"/>
        <v>966</v>
      </c>
    </row>
    <row r="3142" spans="1:7" x14ac:dyDescent="0.3">
      <c r="A3142" t="s">
        <v>35802</v>
      </c>
      <c r="B3142" t="s">
        <v>11161</v>
      </c>
      <c r="C3142" t="s">
        <v>11162</v>
      </c>
      <c r="D3142">
        <v>152</v>
      </c>
      <c r="E3142">
        <v>0</v>
      </c>
      <c r="F3142">
        <v>814</v>
      </c>
      <c r="G3142">
        <f t="shared" si="49"/>
        <v>966</v>
      </c>
    </row>
    <row r="3143" spans="1:7" x14ac:dyDescent="0.3">
      <c r="A3143" t="s">
        <v>35803</v>
      </c>
      <c r="B3143" t="s">
        <v>19227</v>
      </c>
      <c r="C3143" t="s">
        <v>19228</v>
      </c>
      <c r="D3143">
        <v>966</v>
      </c>
      <c r="E3143">
        <v>0</v>
      </c>
      <c r="F3143">
        <v>0</v>
      </c>
      <c r="G3143">
        <f t="shared" si="49"/>
        <v>966</v>
      </c>
    </row>
    <row r="3144" spans="1:7" x14ac:dyDescent="0.3">
      <c r="A3144" t="s">
        <v>35804</v>
      </c>
      <c r="B3144" t="s">
        <v>120</v>
      </c>
      <c r="C3144" t="s">
        <v>121</v>
      </c>
      <c r="D3144">
        <v>0</v>
      </c>
      <c r="E3144">
        <v>0</v>
      </c>
      <c r="F3144">
        <v>966</v>
      </c>
      <c r="G3144">
        <f t="shared" si="49"/>
        <v>966</v>
      </c>
    </row>
    <row r="3145" spans="1:7" x14ac:dyDescent="0.3">
      <c r="A3145" t="s">
        <v>35805</v>
      </c>
      <c r="B3145" t="s">
        <v>26550</v>
      </c>
      <c r="C3145" t="s">
        <v>26551</v>
      </c>
      <c r="D3145">
        <v>0</v>
      </c>
      <c r="E3145">
        <v>0</v>
      </c>
      <c r="F3145">
        <v>966</v>
      </c>
      <c r="G3145">
        <f t="shared" si="49"/>
        <v>966</v>
      </c>
    </row>
    <row r="3146" spans="1:7" x14ac:dyDescent="0.3">
      <c r="A3146" t="s">
        <v>35806</v>
      </c>
      <c r="B3146" t="s">
        <v>1245</v>
      </c>
      <c r="C3146" t="s">
        <v>1246</v>
      </c>
      <c r="D3146">
        <v>138</v>
      </c>
      <c r="E3146">
        <v>0</v>
      </c>
      <c r="F3146">
        <v>827</v>
      </c>
      <c r="G3146">
        <f t="shared" si="49"/>
        <v>965</v>
      </c>
    </row>
    <row r="3147" spans="1:7" x14ac:dyDescent="0.3">
      <c r="A3147" t="s">
        <v>35807</v>
      </c>
      <c r="B3147" t="s">
        <v>17708</v>
      </c>
      <c r="C3147" t="s">
        <v>17709</v>
      </c>
      <c r="D3147">
        <v>0</v>
      </c>
      <c r="E3147">
        <v>965</v>
      </c>
      <c r="F3147">
        <v>0</v>
      </c>
      <c r="G3147">
        <f t="shared" si="49"/>
        <v>965</v>
      </c>
    </row>
    <row r="3148" spans="1:7" x14ac:dyDescent="0.3">
      <c r="A3148" t="s">
        <v>35808</v>
      </c>
      <c r="B3148" t="s">
        <v>14422</v>
      </c>
      <c r="C3148" t="s">
        <v>14423</v>
      </c>
      <c r="D3148">
        <v>296</v>
      </c>
      <c r="E3148">
        <v>512</v>
      </c>
      <c r="F3148">
        <v>157</v>
      </c>
      <c r="G3148">
        <f t="shared" si="49"/>
        <v>965</v>
      </c>
    </row>
    <row r="3149" spans="1:7" x14ac:dyDescent="0.3">
      <c r="A3149" t="s">
        <v>35809</v>
      </c>
      <c r="B3149" t="s">
        <v>26057</v>
      </c>
      <c r="C3149" t="s">
        <v>26058</v>
      </c>
      <c r="D3149">
        <v>0</v>
      </c>
      <c r="E3149">
        <v>870</v>
      </c>
      <c r="F3149">
        <v>94</v>
      </c>
      <c r="G3149">
        <f t="shared" si="49"/>
        <v>964</v>
      </c>
    </row>
    <row r="3150" spans="1:7" x14ac:dyDescent="0.3">
      <c r="A3150" t="s">
        <v>35810</v>
      </c>
      <c r="B3150" t="s">
        <v>28732</v>
      </c>
      <c r="C3150" t="s">
        <v>28733</v>
      </c>
      <c r="D3150">
        <v>964</v>
      </c>
      <c r="E3150">
        <v>0</v>
      </c>
      <c r="F3150">
        <v>0</v>
      </c>
      <c r="G3150">
        <f t="shared" si="49"/>
        <v>964</v>
      </c>
    </row>
    <row r="3151" spans="1:7" x14ac:dyDescent="0.3">
      <c r="A3151" t="s">
        <v>35811</v>
      </c>
      <c r="B3151" t="s">
        <v>14660</v>
      </c>
      <c r="C3151" t="s">
        <v>14661</v>
      </c>
      <c r="D3151">
        <v>0</v>
      </c>
      <c r="E3151">
        <v>0</v>
      </c>
      <c r="F3151">
        <v>964</v>
      </c>
      <c r="G3151">
        <f t="shared" si="49"/>
        <v>964</v>
      </c>
    </row>
    <row r="3152" spans="1:7" x14ac:dyDescent="0.3">
      <c r="A3152" t="s">
        <v>35812</v>
      </c>
      <c r="B3152" t="s">
        <v>2165</v>
      </c>
      <c r="C3152" t="s">
        <v>2166</v>
      </c>
      <c r="D3152">
        <v>964</v>
      </c>
      <c r="E3152">
        <v>0</v>
      </c>
      <c r="F3152">
        <v>0</v>
      </c>
      <c r="G3152">
        <f t="shared" si="49"/>
        <v>964</v>
      </c>
    </row>
    <row r="3153" spans="1:7" x14ac:dyDescent="0.3">
      <c r="A3153" t="s">
        <v>35813</v>
      </c>
      <c r="B3153" t="s">
        <v>5675</v>
      </c>
      <c r="C3153" t="s">
        <v>5676</v>
      </c>
      <c r="D3153">
        <v>472</v>
      </c>
      <c r="E3153">
        <v>492</v>
      </c>
      <c r="F3153">
        <v>0</v>
      </c>
      <c r="G3153">
        <f t="shared" si="49"/>
        <v>964</v>
      </c>
    </row>
    <row r="3154" spans="1:7" x14ac:dyDescent="0.3">
      <c r="A3154" t="s">
        <v>35814</v>
      </c>
      <c r="B3154" t="s">
        <v>21920</v>
      </c>
      <c r="C3154" t="s">
        <v>21921</v>
      </c>
      <c r="D3154">
        <v>964</v>
      </c>
      <c r="E3154">
        <v>0</v>
      </c>
      <c r="F3154">
        <v>0</v>
      </c>
      <c r="G3154">
        <f t="shared" si="49"/>
        <v>964</v>
      </c>
    </row>
    <row r="3155" spans="1:7" x14ac:dyDescent="0.3">
      <c r="A3155" t="s">
        <v>35815</v>
      </c>
      <c r="B3155" t="s">
        <v>21767</v>
      </c>
      <c r="C3155" t="s">
        <v>21768</v>
      </c>
      <c r="D3155">
        <v>0</v>
      </c>
      <c r="E3155">
        <v>964</v>
      </c>
      <c r="F3155">
        <v>0</v>
      </c>
      <c r="G3155">
        <f t="shared" si="49"/>
        <v>964</v>
      </c>
    </row>
    <row r="3156" spans="1:7" x14ac:dyDescent="0.3">
      <c r="A3156" t="s">
        <v>35816</v>
      </c>
      <c r="B3156" t="s">
        <v>11856</v>
      </c>
      <c r="C3156" t="s">
        <v>11857</v>
      </c>
      <c r="D3156">
        <v>0</v>
      </c>
      <c r="E3156">
        <v>0</v>
      </c>
      <c r="F3156">
        <v>964</v>
      </c>
      <c r="G3156">
        <f t="shared" si="49"/>
        <v>964</v>
      </c>
    </row>
    <row r="3157" spans="1:7" x14ac:dyDescent="0.3">
      <c r="A3157" t="s">
        <v>35817</v>
      </c>
      <c r="B3157" t="s">
        <v>1169</v>
      </c>
      <c r="C3157" t="s">
        <v>1170</v>
      </c>
      <c r="D3157">
        <v>146</v>
      </c>
      <c r="E3157">
        <v>0</v>
      </c>
      <c r="F3157">
        <v>818</v>
      </c>
      <c r="G3157">
        <f t="shared" si="49"/>
        <v>964</v>
      </c>
    </row>
    <row r="3158" spans="1:7" x14ac:dyDescent="0.3">
      <c r="A3158" t="s">
        <v>35818</v>
      </c>
      <c r="B3158" t="s">
        <v>2503</v>
      </c>
      <c r="C3158" t="s">
        <v>2504</v>
      </c>
      <c r="D3158">
        <v>0</v>
      </c>
      <c r="E3158">
        <v>963</v>
      </c>
      <c r="F3158">
        <v>0</v>
      </c>
      <c r="G3158">
        <f t="shared" si="49"/>
        <v>963</v>
      </c>
    </row>
    <row r="3159" spans="1:7" x14ac:dyDescent="0.3">
      <c r="A3159" t="s">
        <v>35819</v>
      </c>
      <c r="B3159" t="s">
        <v>9921</v>
      </c>
      <c r="C3159" t="s">
        <v>9922</v>
      </c>
      <c r="D3159">
        <v>256</v>
      </c>
      <c r="E3159">
        <v>318</v>
      </c>
      <c r="F3159">
        <v>389</v>
      </c>
      <c r="G3159">
        <f t="shared" si="49"/>
        <v>963</v>
      </c>
    </row>
    <row r="3160" spans="1:7" x14ac:dyDescent="0.3">
      <c r="A3160" t="s">
        <v>35820</v>
      </c>
      <c r="B3160" t="s">
        <v>1734</v>
      </c>
      <c r="C3160" t="s">
        <v>1735</v>
      </c>
      <c r="D3160">
        <v>138</v>
      </c>
      <c r="E3160">
        <v>0</v>
      </c>
      <c r="F3160">
        <v>825</v>
      </c>
      <c r="G3160">
        <f t="shared" si="49"/>
        <v>963</v>
      </c>
    </row>
    <row r="3161" spans="1:7" x14ac:dyDescent="0.3">
      <c r="A3161" t="s">
        <v>35821</v>
      </c>
      <c r="B3161" t="s">
        <v>25801</v>
      </c>
      <c r="C3161" t="s">
        <v>25802</v>
      </c>
      <c r="D3161">
        <v>413</v>
      </c>
      <c r="E3161">
        <v>320</v>
      </c>
      <c r="F3161">
        <v>230</v>
      </c>
      <c r="G3161">
        <f t="shared" si="49"/>
        <v>963</v>
      </c>
    </row>
    <row r="3162" spans="1:7" x14ac:dyDescent="0.3">
      <c r="A3162" t="s">
        <v>35822</v>
      </c>
      <c r="B3162" t="s">
        <v>32497</v>
      </c>
      <c r="C3162" t="s">
        <v>32498</v>
      </c>
      <c r="D3162">
        <v>963</v>
      </c>
      <c r="E3162">
        <v>0</v>
      </c>
      <c r="F3162">
        <v>0</v>
      </c>
      <c r="G3162">
        <f t="shared" si="49"/>
        <v>963</v>
      </c>
    </row>
    <row r="3163" spans="1:7" x14ac:dyDescent="0.3">
      <c r="A3163" t="s">
        <v>35823</v>
      </c>
      <c r="B3163" t="s">
        <v>7617</v>
      </c>
      <c r="C3163" t="s">
        <v>7618</v>
      </c>
      <c r="D3163">
        <v>0</v>
      </c>
      <c r="E3163">
        <v>956</v>
      </c>
      <c r="F3163">
        <v>7</v>
      </c>
      <c r="G3163">
        <f t="shared" si="49"/>
        <v>963</v>
      </c>
    </row>
    <row r="3164" spans="1:7" x14ac:dyDescent="0.3">
      <c r="A3164" t="s">
        <v>35824</v>
      </c>
      <c r="B3164" t="s">
        <v>1776</v>
      </c>
      <c r="C3164" t="s">
        <v>1777</v>
      </c>
      <c r="D3164">
        <v>714</v>
      </c>
      <c r="E3164">
        <v>88</v>
      </c>
      <c r="F3164">
        <v>161</v>
      </c>
      <c r="G3164">
        <f t="shared" si="49"/>
        <v>963</v>
      </c>
    </row>
    <row r="3165" spans="1:7" x14ac:dyDescent="0.3">
      <c r="A3165" t="s">
        <v>35825</v>
      </c>
      <c r="B3165" t="s">
        <v>25475</v>
      </c>
      <c r="C3165" t="s">
        <v>25476</v>
      </c>
      <c r="D3165">
        <v>0</v>
      </c>
      <c r="E3165">
        <v>963</v>
      </c>
      <c r="F3165">
        <v>0</v>
      </c>
      <c r="G3165">
        <f t="shared" si="49"/>
        <v>963</v>
      </c>
    </row>
    <row r="3166" spans="1:7" x14ac:dyDescent="0.3">
      <c r="A3166" t="s">
        <v>35826</v>
      </c>
      <c r="B3166" t="s">
        <v>28880</v>
      </c>
      <c r="C3166" t="s">
        <v>28881</v>
      </c>
      <c r="D3166">
        <v>91</v>
      </c>
      <c r="E3166">
        <v>872</v>
      </c>
      <c r="F3166">
        <v>0</v>
      </c>
      <c r="G3166">
        <f t="shared" si="49"/>
        <v>963</v>
      </c>
    </row>
    <row r="3167" spans="1:7" x14ac:dyDescent="0.3">
      <c r="A3167" t="s">
        <v>35827</v>
      </c>
      <c r="B3167" t="s">
        <v>3702</v>
      </c>
      <c r="C3167" t="s">
        <v>3703</v>
      </c>
      <c r="D3167">
        <v>146</v>
      </c>
      <c r="E3167">
        <v>169</v>
      </c>
      <c r="F3167">
        <v>648</v>
      </c>
      <c r="G3167">
        <f t="shared" si="49"/>
        <v>963</v>
      </c>
    </row>
    <row r="3168" spans="1:7" x14ac:dyDescent="0.3">
      <c r="A3168" t="s">
        <v>35828</v>
      </c>
      <c r="B3168" t="s">
        <v>20603</v>
      </c>
      <c r="C3168" t="s">
        <v>20604</v>
      </c>
      <c r="D3168">
        <v>962</v>
      </c>
      <c r="E3168">
        <v>0</v>
      </c>
      <c r="F3168">
        <v>0</v>
      </c>
      <c r="G3168">
        <f t="shared" si="49"/>
        <v>962</v>
      </c>
    </row>
    <row r="3169" spans="1:7" x14ac:dyDescent="0.3">
      <c r="A3169" t="s">
        <v>35829</v>
      </c>
      <c r="B3169" t="s">
        <v>7095</v>
      </c>
      <c r="C3169" t="s">
        <v>7096</v>
      </c>
      <c r="D3169">
        <v>0</v>
      </c>
      <c r="E3169">
        <v>0</v>
      </c>
      <c r="F3169">
        <v>962</v>
      </c>
      <c r="G3169">
        <f t="shared" si="49"/>
        <v>962</v>
      </c>
    </row>
    <row r="3170" spans="1:7" x14ac:dyDescent="0.3">
      <c r="A3170" t="s">
        <v>35830</v>
      </c>
      <c r="B3170" t="s">
        <v>4013</v>
      </c>
      <c r="C3170" t="s">
        <v>4014</v>
      </c>
      <c r="D3170">
        <v>772</v>
      </c>
      <c r="E3170">
        <v>190</v>
      </c>
      <c r="F3170">
        <v>0</v>
      </c>
      <c r="G3170">
        <f t="shared" si="49"/>
        <v>962</v>
      </c>
    </row>
    <row r="3171" spans="1:7" x14ac:dyDescent="0.3">
      <c r="A3171" t="s">
        <v>35831</v>
      </c>
      <c r="B3171" t="s">
        <v>11630</v>
      </c>
      <c r="C3171" t="s">
        <v>11631</v>
      </c>
      <c r="D3171">
        <v>856</v>
      </c>
      <c r="E3171">
        <v>0</v>
      </c>
      <c r="F3171">
        <v>106</v>
      </c>
      <c r="G3171">
        <f t="shared" si="49"/>
        <v>962</v>
      </c>
    </row>
    <row r="3172" spans="1:7" x14ac:dyDescent="0.3">
      <c r="A3172" t="s">
        <v>35832</v>
      </c>
      <c r="B3172" t="s">
        <v>8360</v>
      </c>
      <c r="C3172" t="s">
        <v>8361</v>
      </c>
      <c r="D3172">
        <v>962</v>
      </c>
      <c r="E3172">
        <v>0</v>
      </c>
      <c r="F3172">
        <v>0</v>
      </c>
      <c r="G3172">
        <f t="shared" si="49"/>
        <v>962</v>
      </c>
    </row>
    <row r="3173" spans="1:7" x14ac:dyDescent="0.3">
      <c r="A3173" t="s">
        <v>35833</v>
      </c>
      <c r="B3173" t="s">
        <v>22288</v>
      </c>
      <c r="C3173" t="s">
        <v>22289</v>
      </c>
      <c r="D3173">
        <v>277</v>
      </c>
      <c r="E3173">
        <v>0</v>
      </c>
      <c r="F3173">
        <v>685</v>
      </c>
      <c r="G3173">
        <f t="shared" si="49"/>
        <v>962</v>
      </c>
    </row>
    <row r="3174" spans="1:7" x14ac:dyDescent="0.3">
      <c r="A3174" t="s">
        <v>35834</v>
      </c>
      <c r="B3174" t="s">
        <v>15227</v>
      </c>
      <c r="C3174" t="s">
        <v>15228</v>
      </c>
      <c r="D3174">
        <v>0</v>
      </c>
      <c r="E3174">
        <v>627</v>
      </c>
      <c r="F3174">
        <v>335</v>
      </c>
      <c r="G3174">
        <f t="shared" si="49"/>
        <v>962</v>
      </c>
    </row>
    <row r="3175" spans="1:7" x14ac:dyDescent="0.3">
      <c r="A3175" t="s">
        <v>35835</v>
      </c>
      <c r="B3175" t="s">
        <v>14586</v>
      </c>
      <c r="C3175" t="s">
        <v>14587</v>
      </c>
      <c r="D3175">
        <v>790</v>
      </c>
      <c r="E3175">
        <v>0</v>
      </c>
      <c r="F3175">
        <v>171</v>
      </c>
      <c r="G3175">
        <f t="shared" si="49"/>
        <v>961</v>
      </c>
    </row>
    <row r="3176" spans="1:7" x14ac:dyDescent="0.3">
      <c r="A3176" t="s">
        <v>35836</v>
      </c>
      <c r="B3176" t="s">
        <v>24959</v>
      </c>
      <c r="C3176" t="s">
        <v>24960</v>
      </c>
      <c r="D3176">
        <v>532</v>
      </c>
      <c r="E3176">
        <v>429</v>
      </c>
      <c r="F3176">
        <v>0</v>
      </c>
      <c r="G3176">
        <f t="shared" si="49"/>
        <v>961</v>
      </c>
    </row>
    <row r="3177" spans="1:7" x14ac:dyDescent="0.3">
      <c r="A3177" t="s">
        <v>35837</v>
      </c>
      <c r="B3177" t="s">
        <v>21926</v>
      </c>
      <c r="C3177" t="s">
        <v>21927</v>
      </c>
      <c r="D3177">
        <v>0</v>
      </c>
      <c r="E3177">
        <v>961</v>
      </c>
      <c r="F3177">
        <v>0</v>
      </c>
      <c r="G3177">
        <f t="shared" si="49"/>
        <v>961</v>
      </c>
    </row>
    <row r="3178" spans="1:7" x14ac:dyDescent="0.3">
      <c r="A3178" t="s">
        <v>35838</v>
      </c>
      <c r="B3178" t="s">
        <v>31135</v>
      </c>
      <c r="C3178" t="s">
        <v>31136</v>
      </c>
      <c r="D3178">
        <v>175</v>
      </c>
      <c r="E3178">
        <v>0</v>
      </c>
      <c r="F3178">
        <v>786</v>
      </c>
      <c r="G3178">
        <f t="shared" si="49"/>
        <v>961</v>
      </c>
    </row>
    <row r="3179" spans="1:7" x14ac:dyDescent="0.3">
      <c r="A3179" t="s">
        <v>35839</v>
      </c>
      <c r="B3179" t="s">
        <v>12354</v>
      </c>
      <c r="C3179" t="s">
        <v>12355</v>
      </c>
      <c r="D3179">
        <v>248</v>
      </c>
      <c r="E3179">
        <v>713</v>
      </c>
      <c r="F3179">
        <v>0</v>
      </c>
      <c r="G3179">
        <f t="shared" si="49"/>
        <v>961</v>
      </c>
    </row>
    <row r="3180" spans="1:7" x14ac:dyDescent="0.3">
      <c r="A3180" t="s">
        <v>35840</v>
      </c>
      <c r="B3180" t="s">
        <v>28963</v>
      </c>
      <c r="C3180" t="s">
        <v>28964</v>
      </c>
      <c r="D3180">
        <v>801</v>
      </c>
      <c r="E3180">
        <v>159</v>
      </c>
      <c r="F3180">
        <v>0</v>
      </c>
      <c r="G3180">
        <f t="shared" si="49"/>
        <v>960</v>
      </c>
    </row>
    <row r="3181" spans="1:7" x14ac:dyDescent="0.3">
      <c r="A3181" t="s">
        <v>35841</v>
      </c>
      <c r="B3181" t="s">
        <v>7937</v>
      </c>
      <c r="C3181" t="s">
        <v>7938</v>
      </c>
      <c r="D3181">
        <v>0</v>
      </c>
      <c r="E3181">
        <v>960</v>
      </c>
      <c r="F3181">
        <v>0</v>
      </c>
      <c r="G3181">
        <f t="shared" si="49"/>
        <v>960</v>
      </c>
    </row>
    <row r="3182" spans="1:7" x14ac:dyDescent="0.3">
      <c r="A3182" t="s">
        <v>35842</v>
      </c>
      <c r="B3182" t="s">
        <v>17927</v>
      </c>
      <c r="C3182" t="s">
        <v>17928</v>
      </c>
      <c r="D3182">
        <v>145</v>
      </c>
      <c r="E3182">
        <v>0</v>
      </c>
      <c r="F3182">
        <v>815</v>
      </c>
      <c r="G3182">
        <f t="shared" si="49"/>
        <v>960</v>
      </c>
    </row>
    <row r="3183" spans="1:7" x14ac:dyDescent="0.3">
      <c r="A3183" t="s">
        <v>35843</v>
      </c>
      <c r="B3183" t="s">
        <v>598</v>
      </c>
      <c r="C3183" t="s">
        <v>599</v>
      </c>
      <c r="D3183">
        <v>635</v>
      </c>
      <c r="E3183">
        <v>325</v>
      </c>
      <c r="F3183">
        <v>0</v>
      </c>
      <c r="G3183">
        <f t="shared" si="49"/>
        <v>960</v>
      </c>
    </row>
    <row r="3184" spans="1:7" x14ac:dyDescent="0.3">
      <c r="A3184" t="s">
        <v>35844</v>
      </c>
      <c r="B3184" t="s">
        <v>11832</v>
      </c>
      <c r="C3184" t="s">
        <v>11833</v>
      </c>
      <c r="D3184">
        <v>562</v>
      </c>
      <c r="E3184">
        <v>398</v>
      </c>
      <c r="F3184">
        <v>0</v>
      </c>
      <c r="G3184">
        <f t="shared" si="49"/>
        <v>960</v>
      </c>
    </row>
    <row r="3185" spans="1:7" x14ac:dyDescent="0.3">
      <c r="A3185" t="s">
        <v>35845</v>
      </c>
      <c r="B3185" t="s">
        <v>32078</v>
      </c>
      <c r="C3185" t="s">
        <v>32079</v>
      </c>
      <c r="D3185">
        <v>960</v>
      </c>
      <c r="E3185">
        <v>0</v>
      </c>
      <c r="F3185">
        <v>0</v>
      </c>
      <c r="G3185">
        <f t="shared" si="49"/>
        <v>960</v>
      </c>
    </row>
    <row r="3186" spans="1:7" x14ac:dyDescent="0.3">
      <c r="A3186" t="s">
        <v>35846</v>
      </c>
      <c r="B3186" t="s">
        <v>14358</v>
      </c>
      <c r="C3186" t="s">
        <v>14359</v>
      </c>
      <c r="D3186">
        <v>0</v>
      </c>
      <c r="E3186">
        <v>960</v>
      </c>
      <c r="F3186">
        <v>0</v>
      </c>
      <c r="G3186">
        <f t="shared" si="49"/>
        <v>960</v>
      </c>
    </row>
    <row r="3187" spans="1:7" x14ac:dyDescent="0.3">
      <c r="A3187" t="s">
        <v>35847</v>
      </c>
      <c r="B3187" t="s">
        <v>31291</v>
      </c>
      <c r="C3187" t="s">
        <v>31292</v>
      </c>
      <c r="D3187">
        <v>0</v>
      </c>
      <c r="E3187">
        <v>960</v>
      </c>
      <c r="F3187">
        <v>0</v>
      </c>
      <c r="G3187">
        <f t="shared" si="49"/>
        <v>960</v>
      </c>
    </row>
    <row r="3188" spans="1:7" x14ac:dyDescent="0.3">
      <c r="A3188" t="s">
        <v>35848</v>
      </c>
      <c r="B3188" t="s">
        <v>2505</v>
      </c>
      <c r="C3188" t="s">
        <v>2506</v>
      </c>
      <c r="D3188">
        <v>488</v>
      </c>
      <c r="E3188">
        <v>0</v>
      </c>
      <c r="F3188">
        <v>472</v>
      </c>
      <c r="G3188">
        <f t="shared" si="49"/>
        <v>960</v>
      </c>
    </row>
    <row r="3189" spans="1:7" x14ac:dyDescent="0.3">
      <c r="A3189" t="s">
        <v>35849</v>
      </c>
      <c r="B3189" t="s">
        <v>32203</v>
      </c>
      <c r="C3189" t="s">
        <v>32204</v>
      </c>
      <c r="D3189">
        <v>0</v>
      </c>
      <c r="E3189">
        <v>959</v>
      </c>
      <c r="F3189">
        <v>0</v>
      </c>
      <c r="G3189">
        <f t="shared" si="49"/>
        <v>959</v>
      </c>
    </row>
    <row r="3190" spans="1:7" x14ac:dyDescent="0.3">
      <c r="A3190" t="s">
        <v>35850</v>
      </c>
      <c r="B3190" t="s">
        <v>10114</v>
      </c>
      <c r="C3190" t="s">
        <v>10115</v>
      </c>
      <c r="D3190">
        <v>622</v>
      </c>
      <c r="E3190">
        <v>0</v>
      </c>
      <c r="F3190">
        <v>337</v>
      </c>
      <c r="G3190">
        <f t="shared" si="49"/>
        <v>959</v>
      </c>
    </row>
    <row r="3191" spans="1:7" x14ac:dyDescent="0.3">
      <c r="A3191" t="s">
        <v>35851</v>
      </c>
      <c r="B3191" t="s">
        <v>23641</v>
      </c>
      <c r="C3191" t="s">
        <v>23642</v>
      </c>
      <c r="D3191">
        <v>260</v>
      </c>
      <c r="E3191">
        <v>0</v>
      </c>
      <c r="F3191">
        <v>699</v>
      </c>
      <c r="G3191">
        <f t="shared" si="49"/>
        <v>959</v>
      </c>
    </row>
    <row r="3192" spans="1:7" x14ac:dyDescent="0.3">
      <c r="A3192" t="s">
        <v>35852</v>
      </c>
      <c r="B3192" t="s">
        <v>12287</v>
      </c>
      <c r="C3192" t="s">
        <v>12288</v>
      </c>
      <c r="D3192">
        <v>217</v>
      </c>
      <c r="E3192">
        <v>0</v>
      </c>
      <c r="F3192">
        <v>742</v>
      </c>
      <c r="G3192">
        <f t="shared" si="49"/>
        <v>959</v>
      </c>
    </row>
    <row r="3193" spans="1:7" x14ac:dyDescent="0.3">
      <c r="A3193" t="s">
        <v>35853</v>
      </c>
      <c r="B3193" t="s">
        <v>14512</v>
      </c>
      <c r="C3193" t="s">
        <v>14513</v>
      </c>
      <c r="D3193">
        <v>0</v>
      </c>
      <c r="E3193">
        <v>0</v>
      </c>
      <c r="F3193">
        <v>959</v>
      </c>
      <c r="G3193">
        <f t="shared" si="49"/>
        <v>959</v>
      </c>
    </row>
    <row r="3194" spans="1:7" x14ac:dyDescent="0.3">
      <c r="A3194" t="s">
        <v>35854</v>
      </c>
      <c r="B3194" t="s">
        <v>18621</v>
      </c>
      <c r="C3194" t="s">
        <v>18622</v>
      </c>
      <c r="D3194">
        <v>0</v>
      </c>
      <c r="E3194">
        <v>504</v>
      </c>
      <c r="F3194">
        <v>454</v>
      </c>
      <c r="G3194">
        <f t="shared" si="49"/>
        <v>958</v>
      </c>
    </row>
    <row r="3195" spans="1:7" x14ac:dyDescent="0.3">
      <c r="A3195" t="s">
        <v>35855</v>
      </c>
      <c r="B3195" t="s">
        <v>10819</v>
      </c>
      <c r="C3195" t="s">
        <v>10820</v>
      </c>
      <c r="D3195">
        <v>626</v>
      </c>
      <c r="E3195">
        <v>332</v>
      </c>
      <c r="F3195">
        <v>0</v>
      </c>
      <c r="G3195">
        <f t="shared" si="49"/>
        <v>958</v>
      </c>
    </row>
    <row r="3196" spans="1:7" x14ac:dyDescent="0.3">
      <c r="A3196" t="s">
        <v>35856</v>
      </c>
      <c r="B3196" t="s">
        <v>30321</v>
      </c>
      <c r="C3196" t="s">
        <v>30322</v>
      </c>
      <c r="D3196">
        <v>0</v>
      </c>
      <c r="E3196">
        <v>0</v>
      </c>
      <c r="F3196">
        <v>958</v>
      </c>
      <c r="G3196">
        <f t="shared" si="49"/>
        <v>958</v>
      </c>
    </row>
    <row r="3197" spans="1:7" x14ac:dyDescent="0.3">
      <c r="A3197" t="s">
        <v>35857</v>
      </c>
      <c r="B3197" t="s">
        <v>10696</v>
      </c>
      <c r="C3197" t="s">
        <v>10697</v>
      </c>
      <c r="D3197">
        <v>0</v>
      </c>
      <c r="E3197">
        <v>0</v>
      </c>
      <c r="F3197">
        <v>958</v>
      </c>
      <c r="G3197">
        <f t="shared" si="49"/>
        <v>958</v>
      </c>
    </row>
    <row r="3198" spans="1:7" x14ac:dyDescent="0.3">
      <c r="A3198" t="s">
        <v>35858</v>
      </c>
      <c r="B3198" t="s">
        <v>155</v>
      </c>
      <c r="C3198" t="s">
        <v>156</v>
      </c>
      <c r="D3198">
        <v>399</v>
      </c>
      <c r="E3198">
        <v>0</v>
      </c>
      <c r="F3198">
        <v>559</v>
      </c>
      <c r="G3198">
        <f t="shared" si="49"/>
        <v>958</v>
      </c>
    </row>
    <row r="3199" spans="1:7" x14ac:dyDescent="0.3">
      <c r="A3199" t="s">
        <v>35859</v>
      </c>
      <c r="B3199" t="s">
        <v>13985</v>
      </c>
      <c r="C3199" t="s">
        <v>13986</v>
      </c>
      <c r="D3199">
        <v>790</v>
      </c>
      <c r="E3199">
        <v>0</v>
      </c>
      <c r="F3199">
        <v>167</v>
      </c>
      <c r="G3199">
        <f t="shared" si="49"/>
        <v>957</v>
      </c>
    </row>
    <row r="3200" spans="1:7" x14ac:dyDescent="0.3">
      <c r="A3200" t="s">
        <v>35860</v>
      </c>
      <c r="B3200" t="s">
        <v>10539</v>
      </c>
      <c r="C3200" t="s">
        <v>10540</v>
      </c>
      <c r="D3200">
        <v>0</v>
      </c>
      <c r="E3200">
        <v>957</v>
      </c>
      <c r="F3200">
        <v>0</v>
      </c>
      <c r="G3200">
        <f t="shared" si="49"/>
        <v>957</v>
      </c>
    </row>
    <row r="3201" spans="1:7" x14ac:dyDescent="0.3">
      <c r="A3201" t="s">
        <v>35861</v>
      </c>
      <c r="B3201" t="s">
        <v>7785</v>
      </c>
      <c r="C3201" t="s">
        <v>7786</v>
      </c>
      <c r="D3201">
        <v>0</v>
      </c>
      <c r="E3201">
        <v>957</v>
      </c>
      <c r="F3201">
        <v>0</v>
      </c>
      <c r="G3201">
        <f t="shared" si="49"/>
        <v>957</v>
      </c>
    </row>
    <row r="3202" spans="1:7" x14ac:dyDescent="0.3">
      <c r="A3202" t="s">
        <v>35862</v>
      </c>
      <c r="B3202" t="s">
        <v>14636</v>
      </c>
      <c r="C3202" t="s">
        <v>14637</v>
      </c>
      <c r="D3202">
        <v>410</v>
      </c>
      <c r="E3202">
        <v>65</v>
      </c>
      <c r="F3202">
        <v>482</v>
      </c>
      <c r="G3202">
        <f t="shared" si="49"/>
        <v>957</v>
      </c>
    </row>
    <row r="3203" spans="1:7" x14ac:dyDescent="0.3">
      <c r="A3203" t="s">
        <v>35863</v>
      </c>
      <c r="B3203" t="s">
        <v>14324</v>
      </c>
      <c r="C3203" t="s">
        <v>14325</v>
      </c>
      <c r="D3203">
        <v>0</v>
      </c>
      <c r="E3203">
        <v>172</v>
      </c>
      <c r="F3203">
        <v>785</v>
      </c>
      <c r="G3203">
        <f t="shared" ref="G3203:G3266" si="50">SUM(D3203:F3203)</f>
        <v>957</v>
      </c>
    </row>
    <row r="3204" spans="1:7" x14ac:dyDescent="0.3">
      <c r="A3204" t="s">
        <v>35864</v>
      </c>
      <c r="B3204" t="s">
        <v>8584</v>
      </c>
      <c r="C3204" t="s">
        <v>8585</v>
      </c>
      <c r="D3204">
        <v>0</v>
      </c>
      <c r="E3204">
        <v>698</v>
      </c>
      <c r="F3204">
        <v>259</v>
      </c>
      <c r="G3204">
        <f t="shared" si="50"/>
        <v>957</v>
      </c>
    </row>
    <row r="3205" spans="1:7" x14ac:dyDescent="0.3">
      <c r="A3205" t="s">
        <v>35865</v>
      </c>
      <c r="B3205" t="s">
        <v>27171</v>
      </c>
      <c r="C3205" t="s">
        <v>3940</v>
      </c>
      <c r="D3205">
        <v>142</v>
      </c>
      <c r="E3205">
        <v>144</v>
      </c>
      <c r="F3205">
        <v>670</v>
      </c>
      <c r="G3205">
        <f t="shared" si="50"/>
        <v>956</v>
      </c>
    </row>
    <row r="3206" spans="1:7" x14ac:dyDescent="0.3">
      <c r="A3206" t="s">
        <v>35866</v>
      </c>
      <c r="B3206" t="s">
        <v>5510</v>
      </c>
      <c r="C3206" t="s">
        <v>5511</v>
      </c>
      <c r="D3206">
        <v>530</v>
      </c>
      <c r="E3206">
        <v>0</v>
      </c>
      <c r="F3206">
        <v>426</v>
      </c>
      <c r="G3206">
        <f t="shared" si="50"/>
        <v>956</v>
      </c>
    </row>
    <row r="3207" spans="1:7" x14ac:dyDescent="0.3">
      <c r="A3207" t="s">
        <v>35867</v>
      </c>
      <c r="B3207" t="s">
        <v>2579</v>
      </c>
      <c r="C3207" t="s">
        <v>2580</v>
      </c>
      <c r="D3207">
        <v>0</v>
      </c>
      <c r="E3207">
        <v>956</v>
      </c>
      <c r="F3207">
        <v>0</v>
      </c>
      <c r="G3207">
        <f t="shared" si="50"/>
        <v>956</v>
      </c>
    </row>
    <row r="3208" spans="1:7" x14ac:dyDescent="0.3">
      <c r="A3208" t="s">
        <v>35868</v>
      </c>
      <c r="B3208" t="s">
        <v>17679</v>
      </c>
      <c r="C3208" t="s">
        <v>17680</v>
      </c>
      <c r="D3208">
        <v>956</v>
      </c>
      <c r="E3208">
        <v>0</v>
      </c>
      <c r="F3208">
        <v>0</v>
      </c>
      <c r="G3208">
        <f t="shared" si="50"/>
        <v>956</v>
      </c>
    </row>
    <row r="3209" spans="1:7" x14ac:dyDescent="0.3">
      <c r="A3209" t="s">
        <v>35869</v>
      </c>
      <c r="B3209" t="s">
        <v>20311</v>
      </c>
      <c r="C3209" t="s">
        <v>20312</v>
      </c>
      <c r="D3209">
        <v>0</v>
      </c>
      <c r="E3209">
        <v>828</v>
      </c>
      <c r="F3209">
        <v>128</v>
      </c>
      <c r="G3209">
        <f t="shared" si="50"/>
        <v>956</v>
      </c>
    </row>
    <row r="3210" spans="1:7" x14ac:dyDescent="0.3">
      <c r="A3210" t="s">
        <v>35870</v>
      </c>
      <c r="B3210" t="s">
        <v>21838</v>
      </c>
      <c r="C3210" t="s">
        <v>1267</v>
      </c>
      <c r="D3210">
        <v>0</v>
      </c>
      <c r="E3210">
        <v>0</v>
      </c>
      <c r="F3210">
        <v>956</v>
      </c>
      <c r="G3210">
        <f t="shared" si="50"/>
        <v>956</v>
      </c>
    </row>
    <row r="3211" spans="1:7" x14ac:dyDescent="0.3">
      <c r="A3211" t="s">
        <v>35871</v>
      </c>
      <c r="B3211" t="s">
        <v>12370</v>
      </c>
      <c r="C3211" t="s">
        <v>12371</v>
      </c>
      <c r="D3211">
        <v>0</v>
      </c>
      <c r="E3211">
        <v>956</v>
      </c>
      <c r="F3211">
        <v>0</v>
      </c>
      <c r="G3211">
        <f t="shared" si="50"/>
        <v>956</v>
      </c>
    </row>
    <row r="3212" spans="1:7" x14ac:dyDescent="0.3">
      <c r="A3212" t="s">
        <v>35872</v>
      </c>
      <c r="B3212" t="s">
        <v>16218</v>
      </c>
      <c r="C3212" t="s">
        <v>16219</v>
      </c>
      <c r="D3212">
        <v>0</v>
      </c>
      <c r="E3212">
        <v>631</v>
      </c>
      <c r="F3212">
        <v>324</v>
      </c>
      <c r="G3212">
        <f t="shared" si="50"/>
        <v>955</v>
      </c>
    </row>
    <row r="3213" spans="1:7" x14ac:dyDescent="0.3">
      <c r="A3213" t="s">
        <v>35873</v>
      </c>
      <c r="B3213" t="s">
        <v>29759</v>
      </c>
      <c r="C3213" t="s">
        <v>29760</v>
      </c>
      <c r="D3213">
        <v>791</v>
      </c>
      <c r="E3213">
        <v>0</v>
      </c>
      <c r="F3213">
        <v>164</v>
      </c>
      <c r="G3213">
        <f t="shared" si="50"/>
        <v>955</v>
      </c>
    </row>
    <row r="3214" spans="1:7" x14ac:dyDescent="0.3">
      <c r="A3214" t="s">
        <v>35874</v>
      </c>
      <c r="B3214" t="s">
        <v>17768</v>
      </c>
      <c r="C3214" t="s">
        <v>17769</v>
      </c>
      <c r="D3214">
        <v>0</v>
      </c>
      <c r="E3214">
        <v>955</v>
      </c>
      <c r="F3214">
        <v>0</v>
      </c>
      <c r="G3214">
        <f t="shared" si="50"/>
        <v>955</v>
      </c>
    </row>
    <row r="3215" spans="1:7" x14ac:dyDescent="0.3">
      <c r="A3215" t="s">
        <v>35875</v>
      </c>
      <c r="B3215" t="s">
        <v>28549</v>
      </c>
      <c r="C3215" t="s">
        <v>28550</v>
      </c>
      <c r="D3215">
        <v>151</v>
      </c>
      <c r="E3215">
        <v>0</v>
      </c>
      <c r="F3215">
        <v>804</v>
      </c>
      <c r="G3215">
        <f t="shared" si="50"/>
        <v>955</v>
      </c>
    </row>
    <row r="3216" spans="1:7" x14ac:dyDescent="0.3">
      <c r="A3216" t="s">
        <v>35876</v>
      </c>
      <c r="B3216" t="s">
        <v>19343</v>
      </c>
      <c r="C3216" t="s">
        <v>19344</v>
      </c>
      <c r="D3216">
        <v>955</v>
      </c>
      <c r="E3216">
        <v>0</v>
      </c>
      <c r="F3216">
        <v>0</v>
      </c>
      <c r="G3216">
        <f t="shared" si="50"/>
        <v>955</v>
      </c>
    </row>
    <row r="3217" spans="1:7" x14ac:dyDescent="0.3">
      <c r="A3217" t="s">
        <v>35877</v>
      </c>
      <c r="B3217" t="s">
        <v>29135</v>
      </c>
      <c r="C3217" t="s">
        <v>1533</v>
      </c>
      <c r="D3217">
        <v>0</v>
      </c>
      <c r="E3217">
        <v>0</v>
      </c>
      <c r="F3217">
        <v>955</v>
      </c>
      <c r="G3217">
        <f t="shared" si="50"/>
        <v>955</v>
      </c>
    </row>
    <row r="3218" spans="1:7" x14ac:dyDescent="0.3">
      <c r="A3218" t="s">
        <v>35878</v>
      </c>
      <c r="B3218" t="s">
        <v>21805</v>
      </c>
      <c r="C3218" t="s">
        <v>9460</v>
      </c>
      <c r="D3218">
        <v>107</v>
      </c>
      <c r="E3218">
        <v>848</v>
      </c>
      <c r="F3218">
        <v>0</v>
      </c>
      <c r="G3218">
        <f t="shared" si="50"/>
        <v>955</v>
      </c>
    </row>
    <row r="3219" spans="1:7" x14ac:dyDescent="0.3">
      <c r="A3219" t="s">
        <v>35879</v>
      </c>
      <c r="B3219" t="s">
        <v>16507</v>
      </c>
      <c r="C3219" t="s">
        <v>16508</v>
      </c>
      <c r="D3219">
        <v>955</v>
      </c>
      <c r="E3219">
        <v>0</v>
      </c>
      <c r="F3219">
        <v>0</v>
      </c>
      <c r="G3219">
        <f t="shared" si="50"/>
        <v>955</v>
      </c>
    </row>
    <row r="3220" spans="1:7" x14ac:dyDescent="0.3">
      <c r="A3220" t="s">
        <v>35880</v>
      </c>
      <c r="B3220" t="s">
        <v>6639</v>
      </c>
      <c r="C3220" t="s">
        <v>6640</v>
      </c>
      <c r="D3220">
        <v>0</v>
      </c>
      <c r="E3220">
        <v>955</v>
      </c>
      <c r="F3220">
        <v>0</v>
      </c>
      <c r="G3220">
        <f t="shared" si="50"/>
        <v>955</v>
      </c>
    </row>
    <row r="3221" spans="1:7" x14ac:dyDescent="0.3">
      <c r="A3221" t="s">
        <v>35881</v>
      </c>
      <c r="B3221" t="s">
        <v>15949</v>
      </c>
      <c r="C3221" t="s">
        <v>15950</v>
      </c>
      <c r="D3221">
        <v>613</v>
      </c>
      <c r="E3221">
        <v>0</v>
      </c>
      <c r="F3221">
        <v>341</v>
      </c>
      <c r="G3221">
        <f t="shared" si="50"/>
        <v>954</v>
      </c>
    </row>
    <row r="3222" spans="1:7" x14ac:dyDescent="0.3">
      <c r="A3222" t="s">
        <v>35882</v>
      </c>
      <c r="B3222" t="s">
        <v>26053</v>
      </c>
      <c r="C3222" t="s">
        <v>26054</v>
      </c>
      <c r="D3222">
        <v>0</v>
      </c>
      <c r="E3222">
        <v>954</v>
      </c>
      <c r="F3222">
        <v>0</v>
      </c>
      <c r="G3222">
        <f t="shared" si="50"/>
        <v>954</v>
      </c>
    </row>
    <row r="3223" spans="1:7" x14ac:dyDescent="0.3">
      <c r="A3223" t="s">
        <v>35883</v>
      </c>
      <c r="B3223" t="s">
        <v>26043</v>
      </c>
      <c r="C3223" t="s">
        <v>26044</v>
      </c>
      <c r="D3223">
        <v>0</v>
      </c>
      <c r="E3223">
        <v>603</v>
      </c>
      <c r="F3223">
        <v>351</v>
      </c>
      <c r="G3223">
        <f t="shared" si="50"/>
        <v>954</v>
      </c>
    </row>
    <row r="3224" spans="1:7" x14ac:dyDescent="0.3">
      <c r="A3224" t="s">
        <v>35884</v>
      </c>
      <c r="B3224" t="s">
        <v>20490</v>
      </c>
      <c r="C3224" t="s">
        <v>20491</v>
      </c>
      <c r="D3224">
        <v>953</v>
      </c>
      <c r="E3224">
        <v>0</v>
      </c>
      <c r="F3224">
        <v>0</v>
      </c>
      <c r="G3224">
        <f t="shared" si="50"/>
        <v>953</v>
      </c>
    </row>
    <row r="3225" spans="1:7" x14ac:dyDescent="0.3">
      <c r="A3225" t="s">
        <v>35885</v>
      </c>
      <c r="B3225" t="s">
        <v>14280</v>
      </c>
      <c r="C3225" t="s">
        <v>14281</v>
      </c>
      <c r="D3225">
        <v>386</v>
      </c>
      <c r="E3225">
        <v>311</v>
      </c>
      <c r="F3225">
        <v>256</v>
      </c>
      <c r="G3225">
        <f t="shared" si="50"/>
        <v>953</v>
      </c>
    </row>
    <row r="3226" spans="1:7" x14ac:dyDescent="0.3">
      <c r="A3226" t="s">
        <v>35886</v>
      </c>
      <c r="B3226" t="s">
        <v>8598</v>
      </c>
      <c r="C3226" t="s">
        <v>5213</v>
      </c>
      <c r="D3226">
        <v>0</v>
      </c>
      <c r="E3226">
        <v>0</v>
      </c>
      <c r="F3226">
        <v>953</v>
      </c>
      <c r="G3226">
        <f t="shared" si="50"/>
        <v>953</v>
      </c>
    </row>
    <row r="3227" spans="1:7" x14ac:dyDescent="0.3">
      <c r="A3227" t="s">
        <v>35887</v>
      </c>
      <c r="B3227" t="s">
        <v>31467</v>
      </c>
      <c r="C3227" t="s">
        <v>31468</v>
      </c>
      <c r="D3227">
        <v>953</v>
      </c>
      <c r="E3227">
        <v>0</v>
      </c>
      <c r="F3227">
        <v>0</v>
      </c>
      <c r="G3227">
        <f t="shared" si="50"/>
        <v>953</v>
      </c>
    </row>
    <row r="3228" spans="1:7" x14ac:dyDescent="0.3">
      <c r="A3228" t="s">
        <v>35888</v>
      </c>
      <c r="B3228" t="s">
        <v>25747</v>
      </c>
      <c r="C3228" t="s">
        <v>25748</v>
      </c>
      <c r="D3228">
        <v>0</v>
      </c>
      <c r="E3228">
        <v>0</v>
      </c>
      <c r="F3228">
        <v>953</v>
      </c>
      <c r="G3228">
        <f t="shared" si="50"/>
        <v>953</v>
      </c>
    </row>
    <row r="3229" spans="1:7" x14ac:dyDescent="0.3">
      <c r="A3229" t="s">
        <v>35889</v>
      </c>
      <c r="B3229" t="s">
        <v>1480</v>
      </c>
      <c r="C3229" t="s">
        <v>1481</v>
      </c>
      <c r="D3229">
        <v>0</v>
      </c>
      <c r="E3229">
        <v>0</v>
      </c>
      <c r="F3229">
        <v>953</v>
      </c>
      <c r="G3229">
        <f t="shared" si="50"/>
        <v>953</v>
      </c>
    </row>
    <row r="3230" spans="1:7" x14ac:dyDescent="0.3">
      <c r="A3230" t="s">
        <v>35890</v>
      </c>
      <c r="B3230" t="s">
        <v>31794</v>
      </c>
      <c r="C3230" t="s">
        <v>31795</v>
      </c>
      <c r="D3230">
        <v>669</v>
      </c>
      <c r="E3230">
        <v>283</v>
      </c>
      <c r="F3230">
        <v>0</v>
      </c>
      <c r="G3230">
        <f t="shared" si="50"/>
        <v>952</v>
      </c>
    </row>
    <row r="3231" spans="1:7" x14ac:dyDescent="0.3">
      <c r="A3231" t="s">
        <v>35891</v>
      </c>
      <c r="B3231" t="s">
        <v>14815</v>
      </c>
      <c r="C3231" t="s">
        <v>14816</v>
      </c>
      <c r="D3231">
        <v>122</v>
      </c>
      <c r="E3231">
        <v>0</v>
      </c>
      <c r="F3231">
        <v>830</v>
      </c>
      <c r="G3231">
        <f t="shared" si="50"/>
        <v>952</v>
      </c>
    </row>
    <row r="3232" spans="1:7" x14ac:dyDescent="0.3">
      <c r="A3232" t="s">
        <v>35892</v>
      </c>
      <c r="B3232" t="s">
        <v>12855</v>
      </c>
      <c r="C3232" t="s">
        <v>12856</v>
      </c>
      <c r="D3232">
        <v>516</v>
      </c>
      <c r="E3232">
        <v>0</v>
      </c>
      <c r="F3232">
        <v>436</v>
      </c>
      <c r="G3232">
        <f t="shared" si="50"/>
        <v>952</v>
      </c>
    </row>
    <row r="3233" spans="1:7" x14ac:dyDescent="0.3">
      <c r="A3233" t="s">
        <v>35893</v>
      </c>
      <c r="B3233" t="s">
        <v>11115</v>
      </c>
      <c r="C3233" t="s">
        <v>11116</v>
      </c>
      <c r="D3233">
        <v>0</v>
      </c>
      <c r="E3233">
        <v>952</v>
      </c>
      <c r="F3233">
        <v>0</v>
      </c>
      <c r="G3233">
        <f t="shared" si="50"/>
        <v>952</v>
      </c>
    </row>
    <row r="3234" spans="1:7" x14ac:dyDescent="0.3">
      <c r="A3234" t="s">
        <v>35894</v>
      </c>
      <c r="B3234" t="s">
        <v>15837</v>
      </c>
      <c r="C3234" t="s">
        <v>15838</v>
      </c>
      <c r="D3234">
        <v>773</v>
      </c>
      <c r="E3234">
        <v>179</v>
      </c>
      <c r="F3234">
        <v>0</v>
      </c>
      <c r="G3234">
        <f t="shared" si="50"/>
        <v>952</v>
      </c>
    </row>
    <row r="3235" spans="1:7" x14ac:dyDescent="0.3">
      <c r="A3235" t="s">
        <v>35895</v>
      </c>
      <c r="B3235" t="s">
        <v>26154</v>
      </c>
      <c r="C3235" t="s">
        <v>26155</v>
      </c>
      <c r="D3235">
        <v>0</v>
      </c>
      <c r="E3235">
        <v>0</v>
      </c>
      <c r="F3235">
        <v>952</v>
      </c>
      <c r="G3235">
        <f t="shared" si="50"/>
        <v>952</v>
      </c>
    </row>
    <row r="3236" spans="1:7" x14ac:dyDescent="0.3">
      <c r="A3236" t="s">
        <v>35896</v>
      </c>
      <c r="B3236" t="s">
        <v>15865</v>
      </c>
      <c r="C3236" t="s">
        <v>15866</v>
      </c>
      <c r="D3236">
        <v>0</v>
      </c>
      <c r="E3236">
        <v>0</v>
      </c>
      <c r="F3236">
        <v>952</v>
      </c>
      <c r="G3236">
        <f t="shared" si="50"/>
        <v>952</v>
      </c>
    </row>
    <row r="3237" spans="1:7" x14ac:dyDescent="0.3">
      <c r="A3237" t="s">
        <v>35897</v>
      </c>
      <c r="B3237" t="s">
        <v>13260</v>
      </c>
      <c r="C3237" t="s">
        <v>13261</v>
      </c>
      <c r="D3237">
        <v>472</v>
      </c>
      <c r="E3237">
        <v>322</v>
      </c>
      <c r="F3237">
        <v>158</v>
      </c>
      <c r="G3237">
        <f t="shared" si="50"/>
        <v>952</v>
      </c>
    </row>
    <row r="3238" spans="1:7" x14ac:dyDescent="0.3">
      <c r="A3238" t="s">
        <v>35898</v>
      </c>
      <c r="B3238" t="s">
        <v>811</v>
      </c>
      <c r="C3238" t="s">
        <v>812</v>
      </c>
      <c r="D3238">
        <v>155</v>
      </c>
      <c r="E3238">
        <v>0</v>
      </c>
      <c r="F3238">
        <v>797</v>
      </c>
      <c r="G3238">
        <f t="shared" si="50"/>
        <v>952</v>
      </c>
    </row>
    <row r="3239" spans="1:7" x14ac:dyDescent="0.3">
      <c r="A3239" t="s">
        <v>35899</v>
      </c>
      <c r="B3239" t="s">
        <v>15760</v>
      </c>
      <c r="C3239" t="s">
        <v>15761</v>
      </c>
      <c r="D3239">
        <v>951</v>
      </c>
      <c r="E3239">
        <v>0</v>
      </c>
      <c r="F3239">
        <v>0</v>
      </c>
      <c r="G3239">
        <f t="shared" si="50"/>
        <v>951</v>
      </c>
    </row>
    <row r="3240" spans="1:7" x14ac:dyDescent="0.3">
      <c r="A3240" t="s">
        <v>35900</v>
      </c>
      <c r="B3240" t="s">
        <v>20023</v>
      </c>
      <c r="C3240" t="s">
        <v>20024</v>
      </c>
      <c r="D3240">
        <v>17</v>
      </c>
      <c r="E3240">
        <v>790</v>
      </c>
      <c r="F3240">
        <v>144</v>
      </c>
      <c r="G3240">
        <f t="shared" si="50"/>
        <v>951</v>
      </c>
    </row>
    <row r="3241" spans="1:7" x14ac:dyDescent="0.3">
      <c r="A3241" t="s">
        <v>35901</v>
      </c>
      <c r="B3241" t="s">
        <v>6423</v>
      </c>
      <c r="C3241" t="s">
        <v>6424</v>
      </c>
      <c r="D3241">
        <v>370</v>
      </c>
      <c r="E3241">
        <v>0</v>
      </c>
      <c r="F3241">
        <v>581</v>
      </c>
      <c r="G3241">
        <f t="shared" si="50"/>
        <v>951</v>
      </c>
    </row>
    <row r="3242" spans="1:7" x14ac:dyDescent="0.3">
      <c r="A3242" t="s">
        <v>35902</v>
      </c>
      <c r="B3242" t="s">
        <v>8340</v>
      </c>
      <c r="C3242" t="s">
        <v>8341</v>
      </c>
      <c r="D3242">
        <v>92</v>
      </c>
      <c r="E3242">
        <v>0</v>
      </c>
      <c r="F3242">
        <v>859</v>
      </c>
      <c r="G3242">
        <f t="shared" si="50"/>
        <v>951</v>
      </c>
    </row>
    <row r="3243" spans="1:7" x14ac:dyDescent="0.3">
      <c r="A3243" t="s">
        <v>35903</v>
      </c>
      <c r="B3243" t="s">
        <v>2718</v>
      </c>
      <c r="C3243" t="s">
        <v>2719</v>
      </c>
      <c r="D3243">
        <v>0</v>
      </c>
      <c r="E3243">
        <v>951</v>
      </c>
      <c r="F3243">
        <v>0</v>
      </c>
      <c r="G3243">
        <f t="shared" si="50"/>
        <v>951</v>
      </c>
    </row>
    <row r="3244" spans="1:7" x14ac:dyDescent="0.3">
      <c r="A3244" t="s">
        <v>35904</v>
      </c>
      <c r="B3244" t="s">
        <v>14748</v>
      </c>
      <c r="C3244" t="s">
        <v>14749</v>
      </c>
      <c r="D3244">
        <v>0</v>
      </c>
      <c r="E3244">
        <v>765</v>
      </c>
      <c r="F3244">
        <v>186</v>
      </c>
      <c r="G3244">
        <f t="shared" si="50"/>
        <v>951</v>
      </c>
    </row>
    <row r="3245" spans="1:7" x14ac:dyDescent="0.3">
      <c r="A3245" t="s">
        <v>35905</v>
      </c>
      <c r="B3245" t="s">
        <v>23010</v>
      </c>
      <c r="C3245" t="s">
        <v>23011</v>
      </c>
      <c r="D3245">
        <v>531</v>
      </c>
      <c r="E3245">
        <v>0</v>
      </c>
      <c r="F3245">
        <v>420</v>
      </c>
      <c r="G3245">
        <f t="shared" si="50"/>
        <v>951</v>
      </c>
    </row>
    <row r="3246" spans="1:7" x14ac:dyDescent="0.3">
      <c r="A3246" t="s">
        <v>35906</v>
      </c>
      <c r="B3246" t="s">
        <v>25602</v>
      </c>
      <c r="C3246" t="s">
        <v>18714</v>
      </c>
      <c r="D3246">
        <v>276</v>
      </c>
      <c r="E3246">
        <v>0</v>
      </c>
      <c r="F3246">
        <v>675</v>
      </c>
      <c r="G3246">
        <f t="shared" si="50"/>
        <v>951</v>
      </c>
    </row>
    <row r="3247" spans="1:7" x14ac:dyDescent="0.3">
      <c r="A3247" t="s">
        <v>35907</v>
      </c>
      <c r="B3247" t="s">
        <v>32025</v>
      </c>
      <c r="C3247" t="s">
        <v>32026</v>
      </c>
      <c r="D3247">
        <v>468</v>
      </c>
      <c r="E3247">
        <v>207</v>
      </c>
      <c r="F3247">
        <v>276</v>
      </c>
      <c r="G3247">
        <f t="shared" si="50"/>
        <v>951</v>
      </c>
    </row>
    <row r="3248" spans="1:7" x14ac:dyDescent="0.3">
      <c r="A3248" t="s">
        <v>35908</v>
      </c>
      <c r="B3248" t="s">
        <v>5637</v>
      </c>
      <c r="C3248" t="s">
        <v>5638</v>
      </c>
      <c r="D3248">
        <v>781</v>
      </c>
      <c r="E3248">
        <v>170</v>
      </c>
      <c r="F3248">
        <v>0</v>
      </c>
      <c r="G3248">
        <f t="shared" si="50"/>
        <v>951</v>
      </c>
    </row>
    <row r="3249" spans="1:7" x14ac:dyDescent="0.3">
      <c r="A3249" t="s">
        <v>35909</v>
      </c>
      <c r="B3249" t="s">
        <v>3868</v>
      </c>
      <c r="C3249" t="s">
        <v>3869</v>
      </c>
      <c r="D3249">
        <v>599</v>
      </c>
      <c r="E3249">
        <v>352</v>
      </c>
      <c r="F3249">
        <v>0</v>
      </c>
      <c r="G3249">
        <f t="shared" si="50"/>
        <v>951</v>
      </c>
    </row>
    <row r="3250" spans="1:7" x14ac:dyDescent="0.3">
      <c r="A3250" t="s">
        <v>35910</v>
      </c>
      <c r="B3250" t="s">
        <v>10521</v>
      </c>
      <c r="C3250" t="s">
        <v>10522</v>
      </c>
      <c r="D3250">
        <v>375</v>
      </c>
      <c r="E3250">
        <v>0</v>
      </c>
      <c r="F3250">
        <v>576</v>
      </c>
      <c r="G3250">
        <f t="shared" si="50"/>
        <v>951</v>
      </c>
    </row>
    <row r="3251" spans="1:7" x14ac:dyDescent="0.3">
      <c r="A3251" t="s">
        <v>35911</v>
      </c>
      <c r="B3251" t="s">
        <v>13670</v>
      </c>
      <c r="C3251" t="s">
        <v>13671</v>
      </c>
      <c r="D3251">
        <v>0</v>
      </c>
      <c r="E3251">
        <v>951</v>
      </c>
      <c r="F3251">
        <v>0</v>
      </c>
      <c r="G3251">
        <f t="shared" si="50"/>
        <v>951</v>
      </c>
    </row>
    <row r="3252" spans="1:7" x14ac:dyDescent="0.3">
      <c r="A3252" t="s">
        <v>35912</v>
      </c>
      <c r="B3252" t="s">
        <v>18749</v>
      </c>
      <c r="C3252" t="s">
        <v>18750</v>
      </c>
      <c r="D3252">
        <v>0</v>
      </c>
      <c r="E3252">
        <v>0</v>
      </c>
      <c r="F3252">
        <v>951</v>
      </c>
      <c r="G3252">
        <f t="shared" si="50"/>
        <v>951</v>
      </c>
    </row>
    <row r="3253" spans="1:7" x14ac:dyDescent="0.3">
      <c r="A3253" t="s">
        <v>35913</v>
      </c>
      <c r="B3253" t="s">
        <v>3818</v>
      </c>
      <c r="C3253" t="s">
        <v>3819</v>
      </c>
      <c r="D3253">
        <v>487</v>
      </c>
      <c r="E3253">
        <v>0</v>
      </c>
      <c r="F3253">
        <v>463</v>
      </c>
      <c r="G3253">
        <f t="shared" si="50"/>
        <v>950</v>
      </c>
    </row>
    <row r="3254" spans="1:7" x14ac:dyDescent="0.3">
      <c r="A3254" t="s">
        <v>35914</v>
      </c>
      <c r="B3254" t="s">
        <v>8126</v>
      </c>
      <c r="C3254" t="s">
        <v>8127</v>
      </c>
      <c r="D3254">
        <v>0</v>
      </c>
      <c r="E3254">
        <v>792</v>
      </c>
      <c r="F3254">
        <v>158</v>
      </c>
      <c r="G3254">
        <f t="shared" si="50"/>
        <v>950</v>
      </c>
    </row>
    <row r="3255" spans="1:7" x14ac:dyDescent="0.3">
      <c r="A3255" t="s">
        <v>35915</v>
      </c>
      <c r="B3255" t="s">
        <v>18415</v>
      </c>
      <c r="C3255" t="s">
        <v>18416</v>
      </c>
      <c r="D3255">
        <v>81</v>
      </c>
      <c r="E3255">
        <v>869</v>
      </c>
      <c r="F3255">
        <v>0</v>
      </c>
      <c r="G3255">
        <f t="shared" si="50"/>
        <v>950</v>
      </c>
    </row>
    <row r="3256" spans="1:7" x14ac:dyDescent="0.3">
      <c r="A3256" t="s">
        <v>35916</v>
      </c>
      <c r="B3256" t="s">
        <v>29049</v>
      </c>
      <c r="C3256" t="s">
        <v>17630</v>
      </c>
      <c r="D3256">
        <v>131</v>
      </c>
      <c r="E3256">
        <v>157</v>
      </c>
      <c r="F3256">
        <v>662</v>
      </c>
      <c r="G3256">
        <f t="shared" si="50"/>
        <v>950</v>
      </c>
    </row>
    <row r="3257" spans="1:7" x14ac:dyDescent="0.3">
      <c r="A3257" t="s">
        <v>35917</v>
      </c>
      <c r="B3257" t="s">
        <v>18477</v>
      </c>
      <c r="C3257" t="s">
        <v>18478</v>
      </c>
      <c r="D3257">
        <v>950</v>
      </c>
      <c r="E3257">
        <v>0</v>
      </c>
      <c r="F3257">
        <v>0</v>
      </c>
      <c r="G3257">
        <f t="shared" si="50"/>
        <v>950</v>
      </c>
    </row>
    <row r="3258" spans="1:7" x14ac:dyDescent="0.3">
      <c r="A3258" t="s">
        <v>35918</v>
      </c>
      <c r="B3258" t="s">
        <v>3513</v>
      </c>
      <c r="C3258" t="s">
        <v>3514</v>
      </c>
      <c r="D3258">
        <v>129</v>
      </c>
      <c r="E3258">
        <v>55</v>
      </c>
      <c r="F3258">
        <v>766</v>
      </c>
      <c r="G3258">
        <f t="shared" si="50"/>
        <v>950</v>
      </c>
    </row>
    <row r="3259" spans="1:7" x14ac:dyDescent="0.3">
      <c r="A3259" t="s">
        <v>35919</v>
      </c>
      <c r="B3259" t="s">
        <v>8872</v>
      </c>
      <c r="C3259" t="s">
        <v>8873</v>
      </c>
      <c r="D3259">
        <v>304</v>
      </c>
      <c r="E3259">
        <v>164</v>
      </c>
      <c r="F3259">
        <v>481</v>
      </c>
      <c r="G3259">
        <f t="shared" si="50"/>
        <v>949</v>
      </c>
    </row>
    <row r="3260" spans="1:7" x14ac:dyDescent="0.3">
      <c r="A3260" t="s">
        <v>35920</v>
      </c>
      <c r="B3260" t="s">
        <v>16637</v>
      </c>
      <c r="C3260" t="s">
        <v>16638</v>
      </c>
      <c r="D3260">
        <v>346</v>
      </c>
      <c r="E3260">
        <v>0</v>
      </c>
      <c r="F3260">
        <v>603</v>
      </c>
      <c r="G3260">
        <f t="shared" si="50"/>
        <v>949</v>
      </c>
    </row>
    <row r="3261" spans="1:7" x14ac:dyDescent="0.3">
      <c r="A3261" t="s">
        <v>35921</v>
      </c>
      <c r="B3261" t="s">
        <v>32244</v>
      </c>
      <c r="C3261" t="s">
        <v>32245</v>
      </c>
      <c r="D3261">
        <v>792</v>
      </c>
      <c r="E3261">
        <v>0</v>
      </c>
      <c r="F3261">
        <v>157</v>
      </c>
      <c r="G3261">
        <f t="shared" si="50"/>
        <v>949</v>
      </c>
    </row>
    <row r="3262" spans="1:7" x14ac:dyDescent="0.3">
      <c r="A3262" t="s">
        <v>35922</v>
      </c>
      <c r="B3262" t="s">
        <v>4103</v>
      </c>
      <c r="C3262" t="s">
        <v>4104</v>
      </c>
      <c r="D3262">
        <v>949</v>
      </c>
      <c r="E3262">
        <v>0</v>
      </c>
      <c r="F3262">
        <v>0</v>
      </c>
      <c r="G3262">
        <f t="shared" si="50"/>
        <v>949</v>
      </c>
    </row>
    <row r="3263" spans="1:7" x14ac:dyDescent="0.3">
      <c r="A3263" t="s">
        <v>35923</v>
      </c>
      <c r="B3263" t="s">
        <v>23867</v>
      </c>
      <c r="C3263" t="s">
        <v>23868</v>
      </c>
      <c r="D3263">
        <v>0</v>
      </c>
      <c r="E3263">
        <v>949</v>
      </c>
      <c r="F3263">
        <v>0</v>
      </c>
      <c r="G3263">
        <f t="shared" si="50"/>
        <v>949</v>
      </c>
    </row>
    <row r="3264" spans="1:7" x14ac:dyDescent="0.3">
      <c r="A3264" t="s">
        <v>35924</v>
      </c>
      <c r="B3264" t="s">
        <v>7175</v>
      </c>
      <c r="C3264" t="s">
        <v>7176</v>
      </c>
      <c r="D3264">
        <v>0</v>
      </c>
      <c r="E3264">
        <v>127</v>
      </c>
      <c r="F3264">
        <v>821</v>
      </c>
      <c r="G3264">
        <f t="shared" si="50"/>
        <v>948</v>
      </c>
    </row>
    <row r="3265" spans="1:7" x14ac:dyDescent="0.3">
      <c r="A3265" t="s">
        <v>35925</v>
      </c>
      <c r="B3265" t="s">
        <v>22355</v>
      </c>
      <c r="C3265" t="s">
        <v>22356</v>
      </c>
      <c r="D3265">
        <v>435</v>
      </c>
      <c r="E3265">
        <v>352</v>
      </c>
      <c r="F3265">
        <v>161</v>
      </c>
      <c r="G3265">
        <f t="shared" si="50"/>
        <v>948</v>
      </c>
    </row>
    <row r="3266" spans="1:7" x14ac:dyDescent="0.3">
      <c r="A3266" t="s">
        <v>35926</v>
      </c>
      <c r="B3266" t="s">
        <v>29882</v>
      </c>
      <c r="C3266" t="s">
        <v>29883</v>
      </c>
      <c r="D3266">
        <v>0</v>
      </c>
      <c r="E3266">
        <v>0</v>
      </c>
      <c r="F3266">
        <v>948</v>
      </c>
      <c r="G3266">
        <f t="shared" si="50"/>
        <v>948</v>
      </c>
    </row>
    <row r="3267" spans="1:7" x14ac:dyDescent="0.3">
      <c r="A3267" t="s">
        <v>35927</v>
      </c>
      <c r="B3267" t="s">
        <v>9095</v>
      </c>
      <c r="C3267" t="s">
        <v>9096</v>
      </c>
      <c r="D3267">
        <v>0</v>
      </c>
      <c r="E3267">
        <v>0</v>
      </c>
      <c r="F3267">
        <v>948</v>
      </c>
      <c r="G3267">
        <f t="shared" ref="G3267:G3330" si="51">SUM(D3267:F3267)</f>
        <v>948</v>
      </c>
    </row>
    <row r="3268" spans="1:7" x14ac:dyDescent="0.3">
      <c r="A3268" t="s">
        <v>35928</v>
      </c>
      <c r="B3268" t="s">
        <v>31271</v>
      </c>
      <c r="C3268" t="s">
        <v>31272</v>
      </c>
      <c r="D3268">
        <v>0</v>
      </c>
      <c r="E3268">
        <v>428</v>
      </c>
      <c r="F3268">
        <v>520</v>
      </c>
      <c r="G3268">
        <f t="shared" si="51"/>
        <v>948</v>
      </c>
    </row>
    <row r="3269" spans="1:7" x14ac:dyDescent="0.3">
      <c r="A3269" t="s">
        <v>35929</v>
      </c>
      <c r="B3269" t="s">
        <v>487</v>
      </c>
      <c r="C3269" t="s">
        <v>488</v>
      </c>
      <c r="D3269">
        <v>161</v>
      </c>
      <c r="E3269">
        <v>787</v>
      </c>
      <c r="F3269">
        <v>0</v>
      </c>
      <c r="G3269">
        <f t="shared" si="51"/>
        <v>948</v>
      </c>
    </row>
    <row r="3270" spans="1:7" x14ac:dyDescent="0.3">
      <c r="A3270" t="s">
        <v>35930</v>
      </c>
      <c r="B3270" t="s">
        <v>8689</v>
      </c>
      <c r="C3270" t="s">
        <v>8690</v>
      </c>
      <c r="D3270">
        <v>527</v>
      </c>
      <c r="E3270">
        <v>0</v>
      </c>
      <c r="F3270">
        <v>421</v>
      </c>
      <c r="G3270">
        <f t="shared" si="51"/>
        <v>948</v>
      </c>
    </row>
    <row r="3271" spans="1:7" x14ac:dyDescent="0.3">
      <c r="A3271" t="s">
        <v>35931</v>
      </c>
      <c r="B3271" t="s">
        <v>31573</v>
      </c>
      <c r="C3271" t="s">
        <v>31574</v>
      </c>
      <c r="D3271">
        <v>203</v>
      </c>
      <c r="E3271">
        <v>744</v>
      </c>
      <c r="F3271">
        <v>0</v>
      </c>
      <c r="G3271">
        <f t="shared" si="51"/>
        <v>947</v>
      </c>
    </row>
    <row r="3272" spans="1:7" x14ac:dyDescent="0.3">
      <c r="A3272" t="s">
        <v>35932</v>
      </c>
      <c r="B3272" t="s">
        <v>31117</v>
      </c>
      <c r="C3272" t="s">
        <v>31118</v>
      </c>
      <c r="D3272">
        <v>274</v>
      </c>
      <c r="E3272">
        <v>673</v>
      </c>
      <c r="F3272">
        <v>0</v>
      </c>
      <c r="G3272">
        <f t="shared" si="51"/>
        <v>947</v>
      </c>
    </row>
    <row r="3273" spans="1:7" x14ac:dyDescent="0.3">
      <c r="A3273" t="s">
        <v>35933</v>
      </c>
      <c r="B3273" t="s">
        <v>30430</v>
      </c>
      <c r="C3273" t="s">
        <v>30431</v>
      </c>
      <c r="D3273">
        <v>632</v>
      </c>
      <c r="E3273">
        <v>315</v>
      </c>
      <c r="F3273">
        <v>0</v>
      </c>
      <c r="G3273">
        <f t="shared" si="51"/>
        <v>947</v>
      </c>
    </row>
    <row r="3274" spans="1:7" x14ac:dyDescent="0.3">
      <c r="A3274" t="s">
        <v>35934</v>
      </c>
      <c r="B3274" t="s">
        <v>8580</v>
      </c>
      <c r="C3274" t="s">
        <v>8581</v>
      </c>
      <c r="D3274">
        <v>0</v>
      </c>
      <c r="E3274">
        <v>243</v>
      </c>
      <c r="F3274">
        <v>703</v>
      </c>
      <c r="G3274">
        <f t="shared" si="51"/>
        <v>946</v>
      </c>
    </row>
    <row r="3275" spans="1:7" x14ac:dyDescent="0.3">
      <c r="A3275" t="s">
        <v>35935</v>
      </c>
      <c r="B3275" t="s">
        <v>19032</v>
      </c>
      <c r="C3275" t="s">
        <v>19033</v>
      </c>
      <c r="D3275">
        <v>0</v>
      </c>
      <c r="E3275">
        <v>0</v>
      </c>
      <c r="F3275">
        <v>946</v>
      </c>
      <c r="G3275">
        <f t="shared" si="51"/>
        <v>946</v>
      </c>
    </row>
    <row r="3276" spans="1:7" x14ac:dyDescent="0.3">
      <c r="A3276" t="s">
        <v>35936</v>
      </c>
      <c r="B3276" t="s">
        <v>27167</v>
      </c>
      <c r="C3276" t="s">
        <v>27168</v>
      </c>
      <c r="D3276">
        <v>577</v>
      </c>
      <c r="E3276">
        <v>57</v>
      </c>
      <c r="F3276">
        <v>312</v>
      </c>
      <c r="G3276">
        <f t="shared" si="51"/>
        <v>946</v>
      </c>
    </row>
    <row r="3277" spans="1:7" x14ac:dyDescent="0.3">
      <c r="A3277" t="s">
        <v>35937</v>
      </c>
      <c r="B3277" t="s">
        <v>16593</v>
      </c>
      <c r="C3277" t="s">
        <v>16594</v>
      </c>
      <c r="D3277">
        <v>657</v>
      </c>
      <c r="E3277">
        <v>147</v>
      </c>
      <c r="F3277">
        <v>142</v>
      </c>
      <c r="G3277">
        <f t="shared" si="51"/>
        <v>946</v>
      </c>
    </row>
    <row r="3278" spans="1:7" x14ac:dyDescent="0.3">
      <c r="A3278" t="s">
        <v>35938</v>
      </c>
      <c r="B3278" t="s">
        <v>11563</v>
      </c>
      <c r="C3278" t="s">
        <v>11564</v>
      </c>
      <c r="D3278">
        <v>339</v>
      </c>
      <c r="E3278">
        <v>318</v>
      </c>
      <c r="F3278">
        <v>289</v>
      </c>
      <c r="G3278">
        <f t="shared" si="51"/>
        <v>946</v>
      </c>
    </row>
    <row r="3279" spans="1:7" x14ac:dyDescent="0.3">
      <c r="A3279" t="s">
        <v>35939</v>
      </c>
      <c r="B3279" t="s">
        <v>6499</v>
      </c>
      <c r="C3279" t="s">
        <v>6500</v>
      </c>
      <c r="D3279">
        <v>0</v>
      </c>
      <c r="E3279">
        <v>0</v>
      </c>
      <c r="F3279">
        <v>946</v>
      </c>
      <c r="G3279">
        <f t="shared" si="51"/>
        <v>946</v>
      </c>
    </row>
    <row r="3280" spans="1:7" x14ac:dyDescent="0.3">
      <c r="A3280" t="s">
        <v>35940</v>
      </c>
      <c r="B3280" t="s">
        <v>5135</v>
      </c>
      <c r="C3280" t="s">
        <v>5136</v>
      </c>
      <c r="D3280">
        <v>0</v>
      </c>
      <c r="E3280">
        <v>946</v>
      </c>
      <c r="F3280">
        <v>0</v>
      </c>
      <c r="G3280">
        <f t="shared" si="51"/>
        <v>946</v>
      </c>
    </row>
    <row r="3281" spans="1:7" x14ac:dyDescent="0.3">
      <c r="A3281" t="s">
        <v>35941</v>
      </c>
      <c r="B3281" t="s">
        <v>12696</v>
      </c>
      <c r="C3281" t="s">
        <v>12697</v>
      </c>
      <c r="D3281">
        <v>0</v>
      </c>
      <c r="E3281">
        <v>0</v>
      </c>
      <c r="F3281">
        <v>946</v>
      </c>
      <c r="G3281">
        <f t="shared" si="51"/>
        <v>946</v>
      </c>
    </row>
    <row r="3282" spans="1:7" x14ac:dyDescent="0.3">
      <c r="A3282" t="s">
        <v>35942</v>
      </c>
      <c r="B3282" t="s">
        <v>15167</v>
      </c>
      <c r="C3282" t="s">
        <v>15168</v>
      </c>
      <c r="D3282">
        <v>0</v>
      </c>
      <c r="E3282">
        <v>342</v>
      </c>
      <c r="F3282">
        <v>603</v>
      </c>
      <c r="G3282">
        <f t="shared" si="51"/>
        <v>945</v>
      </c>
    </row>
    <row r="3283" spans="1:7" x14ac:dyDescent="0.3">
      <c r="A3283" t="s">
        <v>35943</v>
      </c>
      <c r="B3283" t="s">
        <v>30103</v>
      </c>
      <c r="C3283" t="s">
        <v>30104</v>
      </c>
      <c r="D3283">
        <v>0</v>
      </c>
      <c r="E3283">
        <v>945</v>
      </c>
      <c r="F3283">
        <v>0</v>
      </c>
      <c r="G3283">
        <f t="shared" si="51"/>
        <v>945</v>
      </c>
    </row>
    <row r="3284" spans="1:7" x14ac:dyDescent="0.3">
      <c r="A3284" t="s">
        <v>35944</v>
      </c>
      <c r="B3284" t="s">
        <v>17849</v>
      </c>
      <c r="C3284" t="s">
        <v>17850</v>
      </c>
      <c r="D3284">
        <v>0</v>
      </c>
      <c r="E3284">
        <v>945</v>
      </c>
      <c r="F3284">
        <v>0</v>
      </c>
      <c r="G3284">
        <f t="shared" si="51"/>
        <v>945</v>
      </c>
    </row>
    <row r="3285" spans="1:7" x14ac:dyDescent="0.3">
      <c r="A3285" t="s">
        <v>35945</v>
      </c>
      <c r="B3285" t="s">
        <v>2634</v>
      </c>
      <c r="C3285" t="s">
        <v>2635</v>
      </c>
      <c r="D3285">
        <v>0</v>
      </c>
      <c r="E3285">
        <v>945</v>
      </c>
      <c r="F3285">
        <v>0</v>
      </c>
      <c r="G3285">
        <f t="shared" si="51"/>
        <v>945</v>
      </c>
    </row>
    <row r="3286" spans="1:7" x14ac:dyDescent="0.3">
      <c r="A3286" t="s">
        <v>35946</v>
      </c>
      <c r="B3286" t="s">
        <v>2191</v>
      </c>
      <c r="C3286" t="s">
        <v>2192</v>
      </c>
      <c r="D3286">
        <v>0</v>
      </c>
      <c r="E3286">
        <v>35</v>
      </c>
      <c r="F3286">
        <v>910</v>
      </c>
      <c r="G3286">
        <f t="shared" si="51"/>
        <v>945</v>
      </c>
    </row>
    <row r="3287" spans="1:7" x14ac:dyDescent="0.3">
      <c r="A3287" t="s">
        <v>35947</v>
      </c>
      <c r="B3287" t="s">
        <v>32254</v>
      </c>
      <c r="C3287" t="s">
        <v>32255</v>
      </c>
      <c r="D3287">
        <v>0</v>
      </c>
      <c r="E3287">
        <v>945</v>
      </c>
      <c r="F3287">
        <v>0</v>
      </c>
      <c r="G3287">
        <f t="shared" si="51"/>
        <v>945</v>
      </c>
    </row>
    <row r="3288" spans="1:7" x14ac:dyDescent="0.3">
      <c r="A3288" t="s">
        <v>35948</v>
      </c>
      <c r="B3288" t="s">
        <v>21403</v>
      </c>
      <c r="C3288" t="s">
        <v>21404</v>
      </c>
      <c r="D3288">
        <v>89</v>
      </c>
      <c r="E3288">
        <v>856</v>
      </c>
      <c r="F3288">
        <v>0</v>
      </c>
      <c r="G3288">
        <f t="shared" si="51"/>
        <v>945</v>
      </c>
    </row>
    <row r="3289" spans="1:7" x14ac:dyDescent="0.3">
      <c r="A3289" t="s">
        <v>35949</v>
      </c>
      <c r="B3289" t="s">
        <v>3812</v>
      </c>
      <c r="C3289" t="s">
        <v>3813</v>
      </c>
      <c r="D3289">
        <v>0</v>
      </c>
      <c r="E3289">
        <v>0</v>
      </c>
      <c r="F3289">
        <v>945</v>
      </c>
      <c r="G3289">
        <f t="shared" si="51"/>
        <v>945</v>
      </c>
    </row>
    <row r="3290" spans="1:7" x14ac:dyDescent="0.3">
      <c r="A3290" t="s">
        <v>35950</v>
      </c>
      <c r="B3290" t="s">
        <v>31457</v>
      </c>
      <c r="C3290" t="s">
        <v>31458</v>
      </c>
      <c r="D3290">
        <v>272</v>
      </c>
      <c r="E3290">
        <v>0</v>
      </c>
      <c r="F3290">
        <v>673</v>
      </c>
      <c r="G3290">
        <f t="shared" si="51"/>
        <v>945</v>
      </c>
    </row>
    <row r="3291" spans="1:7" x14ac:dyDescent="0.3">
      <c r="A3291" t="s">
        <v>35951</v>
      </c>
      <c r="B3291" t="s">
        <v>28353</v>
      </c>
      <c r="C3291" t="s">
        <v>28354</v>
      </c>
      <c r="D3291">
        <v>876</v>
      </c>
      <c r="E3291">
        <v>69</v>
      </c>
      <c r="F3291">
        <v>0</v>
      </c>
      <c r="G3291">
        <f t="shared" si="51"/>
        <v>945</v>
      </c>
    </row>
    <row r="3292" spans="1:7" x14ac:dyDescent="0.3">
      <c r="A3292" t="s">
        <v>35952</v>
      </c>
      <c r="B3292" t="s">
        <v>22256</v>
      </c>
      <c r="C3292" t="s">
        <v>22257</v>
      </c>
      <c r="D3292">
        <v>945</v>
      </c>
      <c r="E3292">
        <v>0</v>
      </c>
      <c r="F3292">
        <v>0</v>
      </c>
      <c r="G3292">
        <f t="shared" si="51"/>
        <v>945</v>
      </c>
    </row>
    <row r="3293" spans="1:7" x14ac:dyDescent="0.3">
      <c r="A3293" t="s">
        <v>35953</v>
      </c>
      <c r="B3293" t="s">
        <v>22152</v>
      </c>
      <c r="C3293" t="s">
        <v>22153</v>
      </c>
      <c r="D3293">
        <v>0</v>
      </c>
      <c r="E3293">
        <v>0</v>
      </c>
      <c r="F3293">
        <v>944</v>
      </c>
      <c r="G3293">
        <f t="shared" si="51"/>
        <v>944</v>
      </c>
    </row>
    <row r="3294" spans="1:7" x14ac:dyDescent="0.3">
      <c r="A3294" t="s">
        <v>35954</v>
      </c>
      <c r="B3294" t="s">
        <v>4219</v>
      </c>
      <c r="C3294" t="s">
        <v>4220</v>
      </c>
      <c r="D3294">
        <v>0</v>
      </c>
      <c r="E3294">
        <v>0</v>
      </c>
      <c r="F3294">
        <v>944</v>
      </c>
      <c r="G3294">
        <f t="shared" si="51"/>
        <v>944</v>
      </c>
    </row>
    <row r="3295" spans="1:7" x14ac:dyDescent="0.3">
      <c r="A3295" t="s">
        <v>35955</v>
      </c>
      <c r="B3295" t="s">
        <v>26</v>
      </c>
      <c r="C3295" t="s">
        <v>27</v>
      </c>
      <c r="D3295">
        <v>637</v>
      </c>
      <c r="E3295">
        <v>307</v>
      </c>
      <c r="F3295">
        <v>0</v>
      </c>
      <c r="G3295">
        <f t="shared" si="51"/>
        <v>944</v>
      </c>
    </row>
    <row r="3296" spans="1:7" x14ac:dyDescent="0.3">
      <c r="A3296" t="s">
        <v>35956</v>
      </c>
      <c r="B3296" t="s">
        <v>485</v>
      </c>
      <c r="C3296" t="s">
        <v>486</v>
      </c>
      <c r="D3296">
        <v>119</v>
      </c>
      <c r="E3296">
        <v>0</v>
      </c>
      <c r="F3296">
        <v>825</v>
      </c>
      <c r="G3296">
        <f t="shared" si="51"/>
        <v>944</v>
      </c>
    </row>
    <row r="3297" spans="1:7" x14ac:dyDescent="0.3">
      <c r="A3297" t="s">
        <v>35957</v>
      </c>
      <c r="B3297" t="s">
        <v>19536</v>
      </c>
      <c r="C3297" t="s">
        <v>19537</v>
      </c>
      <c r="D3297">
        <v>120</v>
      </c>
      <c r="E3297">
        <v>365</v>
      </c>
      <c r="F3297">
        <v>459</v>
      </c>
      <c r="G3297">
        <f t="shared" si="51"/>
        <v>944</v>
      </c>
    </row>
    <row r="3298" spans="1:7" x14ac:dyDescent="0.3">
      <c r="A3298" t="s">
        <v>35958</v>
      </c>
      <c r="B3298" t="s">
        <v>243</v>
      </c>
      <c r="C3298" t="s">
        <v>244</v>
      </c>
      <c r="D3298">
        <v>0</v>
      </c>
      <c r="E3298">
        <v>0</v>
      </c>
      <c r="F3298">
        <v>944</v>
      </c>
      <c r="G3298">
        <f t="shared" si="51"/>
        <v>944</v>
      </c>
    </row>
    <row r="3299" spans="1:7" x14ac:dyDescent="0.3">
      <c r="A3299" t="s">
        <v>35959</v>
      </c>
      <c r="B3299" t="s">
        <v>1278</v>
      </c>
      <c r="C3299" t="s">
        <v>1279</v>
      </c>
      <c r="D3299">
        <v>0</v>
      </c>
      <c r="E3299">
        <v>403</v>
      </c>
      <c r="F3299">
        <v>540</v>
      </c>
      <c r="G3299">
        <f t="shared" si="51"/>
        <v>943</v>
      </c>
    </row>
    <row r="3300" spans="1:7" x14ac:dyDescent="0.3">
      <c r="A3300" t="s">
        <v>35960</v>
      </c>
      <c r="B3300" t="s">
        <v>17357</v>
      </c>
      <c r="C3300" t="s">
        <v>17358</v>
      </c>
      <c r="D3300">
        <v>943</v>
      </c>
      <c r="E3300">
        <v>0</v>
      </c>
      <c r="F3300">
        <v>0</v>
      </c>
      <c r="G3300">
        <f t="shared" si="51"/>
        <v>943</v>
      </c>
    </row>
    <row r="3301" spans="1:7" x14ac:dyDescent="0.3">
      <c r="A3301" t="s">
        <v>35961</v>
      </c>
      <c r="B3301" t="s">
        <v>13554</v>
      </c>
      <c r="C3301" t="s">
        <v>13555</v>
      </c>
      <c r="D3301">
        <v>0</v>
      </c>
      <c r="E3301">
        <v>7</v>
      </c>
      <c r="F3301">
        <v>936</v>
      </c>
      <c r="G3301">
        <f t="shared" si="51"/>
        <v>943</v>
      </c>
    </row>
    <row r="3302" spans="1:7" x14ac:dyDescent="0.3">
      <c r="A3302" t="s">
        <v>35962</v>
      </c>
      <c r="B3302" t="s">
        <v>21336</v>
      </c>
      <c r="C3302" t="s">
        <v>21337</v>
      </c>
      <c r="D3302">
        <v>418</v>
      </c>
      <c r="E3302">
        <v>168</v>
      </c>
      <c r="F3302">
        <v>357</v>
      </c>
      <c r="G3302">
        <f t="shared" si="51"/>
        <v>943</v>
      </c>
    </row>
    <row r="3303" spans="1:7" x14ac:dyDescent="0.3">
      <c r="A3303" t="s">
        <v>35963</v>
      </c>
      <c r="B3303" t="s">
        <v>10166</v>
      </c>
      <c r="C3303" t="s">
        <v>10167</v>
      </c>
      <c r="D3303">
        <v>116</v>
      </c>
      <c r="E3303">
        <v>679</v>
      </c>
      <c r="F3303">
        <v>148</v>
      </c>
      <c r="G3303">
        <f t="shared" si="51"/>
        <v>943</v>
      </c>
    </row>
    <row r="3304" spans="1:7" x14ac:dyDescent="0.3">
      <c r="A3304" t="s">
        <v>35964</v>
      </c>
      <c r="B3304" t="s">
        <v>1832</v>
      </c>
      <c r="C3304" t="s">
        <v>1833</v>
      </c>
      <c r="D3304">
        <v>0</v>
      </c>
      <c r="E3304">
        <v>943</v>
      </c>
      <c r="F3304">
        <v>0</v>
      </c>
      <c r="G3304">
        <f t="shared" si="51"/>
        <v>943</v>
      </c>
    </row>
    <row r="3305" spans="1:7" x14ac:dyDescent="0.3">
      <c r="A3305" t="s">
        <v>35965</v>
      </c>
      <c r="B3305" t="s">
        <v>31910</v>
      </c>
      <c r="C3305" t="s">
        <v>31911</v>
      </c>
      <c r="D3305">
        <v>148</v>
      </c>
      <c r="E3305">
        <v>795</v>
      </c>
      <c r="F3305">
        <v>0</v>
      </c>
      <c r="G3305">
        <f t="shared" si="51"/>
        <v>943</v>
      </c>
    </row>
    <row r="3306" spans="1:7" x14ac:dyDescent="0.3">
      <c r="A3306" t="s">
        <v>35966</v>
      </c>
      <c r="B3306" t="s">
        <v>25332</v>
      </c>
      <c r="C3306" t="s">
        <v>25333</v>
      </c>
      <c r="D3306">
        <v>0</v>
      </c>
      <c r="E3306">
        <v>75</v>
      </c>
      <c r="F3306">
        <v>868</v>
      </c>
      <c r="G3306">
        <f t="shared" si="51"/>
        <v>943</v>
      </c>
    </row>
    <row r="3307" spans="1:7" x14ac:dyDescent="0.3">
      <c r="A3307" t="s">
        <v>35967</v>
      </c>
      <c r="B3307" t="s">
        <v>7141</v>
      </c>
      <c r="C3307" t="s">
        <v>7142</v>
      </c>
      <c r="D3307">
        <v>0</v>
      </c>
      <c r="E3307">
        <v>943</v>
      </c>
      <c r="F3307">
        <v>0</v>
      </c>
      <c r="G3307">
        <f t="shared" si="51"/>
        <v>943</v>
      </c>
    </row>
    <row r="3308" spans="1:7" x14ac:dyDescent="0.3">
      <c r="A3308" t="s">
        <v>35968</v>
      </c>
      <c r="B3308" t="s">
        <v>8594</v>
      </c>
      <c r="C3308" t="s">
        <v>8595</v>
      </c>
      <c r="D3308">
        <v>704</v>
      </c>
      <c r="E3308">
        <v>239</v>
      </c>
      <c r="F3308">
        <v>0</v>
      </c>
      <c r="G3308">
        <f t="shared" si="51"/>
        <v>943</v>
      </c>
    </row>
    <row r="3309" spans="1:7" x14ac:dyDescent="0.3">
      <c r="A3309" t="s">
        <v>35969</v>
      </c>
      <c r="B3309" t="s">
        <v>14903</v>
      </c>
      <c r="C3309" t="s">
        <v>14904</v>
      </c>
      <c r="D3309">
        <v>0</v>
      </c>
      <c r="E3309">
        <v>0</v>
      </c>
      <c r="F3309">
        <v>942</v>
      </c>
      <c r="G3309">
        <f t="shared" si="51"/>
        <v>942</v>
      </c>
    </row>
    <row r="3310" spans="1:7" x14ac:dyDescent="0.3">
      <c r="A3310" t="s">
        <v>35970</v>
      </c>
      <c r="B3310" t="s">
        <v>12582</v>
      </c>
      <c r="C3310" t="s">
        <v>12583</v>
      </c>
      <c r="D3310">
        <v>0</v>
      </c>
      <c r="E3310">
        <v>0</v>
      </c>
      <c r="F3310">
        <v>942</v>
      </c>
      <c r="G3310">
        <f t="shared" si="51"/>
        <v>942</v>
      </c>
    </row>
    <row r="3311" spans="1:7" x14ac:dyDescent="0.3">
      <c r="A3311" t="s">
        <v>35971</v>
      </c>
      <c r="B3311" t="s">
        <v>88</v>
      </c>
      <c r="C3311" t="s">
        <v>89</v>
      </c>
      <c r="D3311">
        <v>756</v>
      </c>
      <c r="E3311">
        <v>0</v>
      </c>
      <c r="F3311">
        <v>186</v>
      </c>
      <c r="G3311">
        <f t="shared" si="51"/>
        <v>942</v>
      </c>
    </row>
    <row r="3312" spans="1:7" x14ac:dyDescent="0.3">
      <c r="A3312" t="s">
        <v>35972</v>
      </c>
      <c r="B3312" t="s">
        <v>15129</v>
      </c>
      <c r="C3312" t="s">
        <v>15130</v>
      </c>
      <c r="D3312">
        <v>0</v>
      </c>
      <c r="E3312">
        <v>180</v>
      </c>
      <c r="F3312">
        <v>762</v>
      </c>
      <c r="G3312">
        <f t="shared" si="51"/>
        <v>942</v>
      </c>
    </row>
    <row r="3313" spans="1:7" x14ac:dyDescent="0.3">
      <c r="A3313" t="s">
        <v>35973</v>
      </c>
      <c r="B3313" t="s">
        <v>7471</v>
      </c>
      <c r="C3313" t="s">
        <v>7472</v>
      </c>
      <c r="D3313">
        <v>493</v>
      </c>
      <c r="E3313">
        <v>5</v>
      </c>
      <c r="F3313">
        <v>444</v>
      </c>
      <c r="G3313">
        <f t="shared" si="51"/>
        <v>942</v>
      </c>
    </row>
    <row r="3314" spans="1:7" x14ac:dyDescent="0.3">
      <c r="A3314" t="s">
        <v>35974</v>
      </c>
      <c r="B3314" t="s">
        <v>15640</v>
      </c>
      <c r="C3314" t="s">
        <v>15641</v>
      </c>
      <c r="D3314">
        <v>619</v>
      </c>
      <c r="E3314">
        <v>323</v>
      </c>
      <c r="F3314">
        <v>0</v>
      </c>
      <c r="G3314">
        <f t="shared" si="51"/>
        <v>942</v>
      </c>
    </row>
    <row r="3315" spans="1:7" x14ac:dyDescent="0.3">
      <c r="A3315" t="s">
        <v>35975</v>
      </c>
      <c r="B3315" t="s">
        <v>8737</v>
      </c>
      <c r="C3315" t="s">
        <v>8738</v>
      </c>
      <c r="D3315">
        <v>134</v>
      </c>
      <c r="E3315">
        <v>807</v>
      </c>
      <c r="F3315">
        <v>0</v>
      </c>
      <c r="G3315">
        <f t="shared" si="51"/>
        <v>941</v>
      </c>
    </row>
    <row r="3316" spans="1:7" x14ac:dyDescent="0.3">
      <c r="A3316" t="s">
        <v>35976</v>
      </c>
      <c r="B3316" t="s">
        <v>9046</v>
      </c>
      <c r="C3316" t="s">
        <v>9047</v>
      </c>
      <c r="D3316">
        <v>626</v>
      </c>
      <c r="E3316">
        <v>0</v>
      </c>
      <c r="F3316">
        <v>315</v>
      </c>
      <c r="G3316">
        <f t="shared" si="51"/>
        <v>941</v>
      </c>
    </row>
    <row r="3317" spans="1:7" x14ac:dyDescent="0.3">
      <c r="A3317" t="s">
        <v>35977</v>
      </c>
      <c r="B3317" t="s">
        <v>10891</v>
      </c>
      <c r="C3317" t="s">
        <v>10892</v>
      </c>
      <c r="D3317">
        <v>10</v>
      </c>
      <c r="E3317">
        <v>436</v>
      </c>
      <c r="F3317">
        <v>495</v>
      </c>
      <c r="G3317">
        <f t="shared" si="51"/>
        <v>941</v>
      </c>
    </row>
    <row r="3318" spans="1:7" x14ac:dyDescent="0.3">
      <c r="A3318" t="s">
        <v>35978</v>
      </c>
      <c r="B3318" t="s">
        <v>7501</v>
      </c>
      <c r="C3318" t="s">
        <v>7502</v>
      </c>
      <c r="D3318">
        <v>0</v>
      </c>
      <c r="E3318">
        <v>146</v>
      </c>
      <c r="F3318">
        <v>795</v>
      </c>
      <c r="G3318">
        <f t="shared" si="51"/>
        <v>941</v>
      </c>
    </row>
    <row r="3319" spans="1:7" x14ac:dyDescent="0.3">
      <c r="A3319" t="s">
        <v>35979</v>
      </c>
      <c r="B3319" t="s">
        <v>7405</v>
      </c>
      <c r="C3319" t="s">
        <v>7406</v>
      </c>
      <c r="D3319">
        <v>0</v>
      </c>
      <c r="E3319">
        <v>714</v>
      </c>
      <c r="F3319">
        <v>226</v>
      </c>
      <c r="G3319">
        <f t="shared" si="51"/>
        <v>940</v>
      </c>
    </row>
    <row r="3320" spans="1:7" x14ac:dyDescent="0.3">
      <c r="A3320" t="s">
        <v>35980</v>
      </c>
      <c r="B3320" t="s">
        <v>12255</v>
      </c>
      <c r="C3320" t="s">
        <v>12256</v>
      </c>
      <c r="D3320">
        <v>771</v>
      </c>
      <c r="E3320">
        <v>0</v>
      </c>
      <c r="F3320">
        <v>169</v>
      </c>
      <c r="G3320">
        <f t="shared" si="51"/>
        <v>940</v>
      </c>
    </row>
    <row r="3321" spans="1:7" x14ac:dyDescent="0.3">
      <c r="A3321" t="s">
        <v>35981</v>
      </c>
      <c r="B3321" t="s">
        <v>28317</v>
      </c>
      <c r="C3321" t="s">
        <v>28318</v>
      </c>
      <c r="D3321">
        <v>0</v>
      </c>
      <c r="E3321">
        <v>0</v>
      </c>
      <c r="F3321">
        <v>940</v>
      </c>
      <c r="G3321">
        <f t="shared" si="51"/>
        <v>940</v>
      </c>
    </row>
    <row r="3322" spans="1:7" x14ac:dyDescent="0.3">
      <c r="A3322" t="s">
        <v>35982</v>
      </c>
      <c r="B3322" t="s">
        <v>28430</v>
      </c>
      <c r="C3322" t="s">
        <v>28431</v>
      </c>
      <c r="D3322">
        <v>76</v>
      </c>
      <c r="E3322">
        <v>308</v>
      </c>
      <c r="F3322">
        <v>556</v>
      </c>
      <c r="G3322">
        <f t="shared" si="51"/>
        <v>940</v>
      </c>
    </row>
    <row r="3323" spans="1:7" x14ac:dyDescent="0.3">
      <c r="A3323" t="s">
        <v>35983</v>
      </c>
      <c r="B3323" t="s">
        <v>353</v>
      </c>
      <c r="C3323" t="s">
        <v>354</v>
      </c>
      <c r="D3323">
        <v>198</v>
      </c>
      <c r="E3323">
        <v>583</v>
      </c>
      <c r="F3323">
        <v>159</v>
      </c>
      <c r="G3323">
        <f t="shared" si="51"/>
        <v>940</v>
      </c>
    </row>
    <row r="3324" spans="1:7" x14ac:dyDescent="0.3">
      <c r="A3324" t="s">
        <v>35984</v>
      </c>
      <c r="B3324" t="s">
        <v>11467</v>
      </c>
      <c r="C3324" t="s">
        <v>11468</v>
      </c>
      <c r="D3324">
        <v>187</v>
      </c>
      <c r="E3324">
        <v>752</v>
      </c>
      <c r="F3324">
        <v>0</v>
      </c>
      <c r="G3324">
        <f t="shared" si="51"/>
        <v>939</v>
      </c>
    </row>
    <row r="3325" spans="1:7" x14ac:dyDescent="0.3">
      <c r="A3325" t="s">
        <v>35985</v>
      </c>
      <c r="B3325" t="s">
        <v>4778</v>
      </c>
      <c r="C3325" t="s">
        <v>4779</v>
      </c>
      <c r="D3325">
        <v>939</v>
      </c>
      <c r="E3325">
        <v>0</v>
      </c>
      <c r="F3325">
        <v>0</v>
      </c>
      <c r="G3325">
        <f t="shared" si="51"/>
        <v>939</v>
      </c>
    </row>
    <row r="3326" spans="1:7" x14ac:dyDescent="0.3">
      <c r="A3326" t="s">
        <v>35986</v>
      </c>
      <c r="B3326" t="s">
        <v>7341</v>
      </c>
      <c r="C3326" t="s">
        <v>7342</v>
      </c>
      <c r="D3326">
        <v>472</v>
      </c>
      <c r="E3326">
        <v>467</v>
      </c>
      <c r="F3326">
        <v>0</v>
      </c>
      <c r="G3326">
        <f t="shared" si="51"/>
        <v>939</v>
      </c>
    </row>
    <row r="3327" spans="1:7" x14ac:dyDescent="0.3">
      <c r="A3327" t="s">
        <v>35987</v>
      </c>
      <c r="B3327" t="s">
        <v>31800</v>
      </c>
      <c r="C3327" t="s">
        <v>31801</v>
      </c>
      <c r="D3327">
        <v>343</v>
      </c>
      <c r="E3327">
        <v>596</v>
      </c>
      <c r="F3327">
        <v>0</v>
      </c>
      <c r="G3327">
        <f t="shared" si="51"/>
        <v>939</v>
      </c>
    </row>
    <row r="3328" spans="1:7" x14ac:dyDescent="0.3">
      <c r="A3328" t="s">
        <v>35988</v>
      </c>
      <c r="B3328" t="s">
        <v>14576</v>
      </c>
      <c r="C3328" t="s">
        <v>14577</v>
      </c>
      <c r="D3328">
        <v>0</v>
      </c>
      <c r="E3328">
        <v>783</v>
      </c>
      <c r="F3328">
        <v>156</v>
      </c>
      <c r="G3328">
        <f t="shared" si="51"/>
        <v>939</v>
      </c>
    </row>
    <row r="3329" spans="1:7" x14ac:dyDescent="0.3">
      <c r="A3329" t="s">
        <v>35989</v>
      </c>
      <c r="B3329" t="s">
        <v>7322</v>
      </c>
      <c r="C3329" t="s">
        <v>7323</v>
      </c>
      <c r="D3329">
        <v>221</v>
      </c>
      <c r="E3329">
        <v>717</v>
      </c>
      <c r="F3329">
        <v>0</v>
      </c>
      <c r="G3329">
        <f t="shared" si="51"/>
        <v>938</v>
      </c>
    </row>
    <row r="3330" spans="1:7" x14ac:dyDescent="0.3">
      <c r="A3330" t="s">
        <v>35990</v>
      </c>
      <c r="B3330" t="s">
        <v>4315</v>
      </c>
      <c r="C3330" t="s">
        <v>4316</v>
      </c>
      <c r="D3330">
        <v>938</v>
      </c>
      <c r="E3330">
        <v>0</v>
      </c>
      <c r="F3330">
        <v>0</v>
      </c>
      <c r="G3330">
        <f t="shared" si="51"/>
        <v>938</v>
      </c>
    </row>
    <row r="3331" spans="1:7" x14ac:dyDescent="0.3">
      <c r="A3331" t="s">
        <v>35991</v>
      </c>
      <c r="B3331" t="s">
        <v>8810</v>
      </c>
      <c r="C3331" t="s">
        <v>8811</v>
      </c>
      <c r="D3331">
        <v>231</v>
      </c>
      <c r="E3331">
        <v>134</v>
      </c>
      <c r="F3331">
        <v>573</v>
      </c>
      <c r="G3331">
        <f t="shared" ref="G3331:G3394" si="52">SUM(D3331:F3331)</f>
        <v>938</v>
      </c>
    </row>
    <row r="3332" spans="1:7" x14ac:dyDescent="0.3">
      <c r="A3332" t="s">
        <v>35992</v>
      </c>
      <c r="B3332" t="s">
        <v>3890</v>
      </c>
      <c r="C3332" t="s">
        <v>3891</v>
      </c>
      <c r="D3332">
        <v>306</v>
      </c>
      <c r="E3332">
        <v>0</v>
      </c>
      <c r="F3332">
        <v>632</v>
      </c>
      <c r="G3332">
        <f t="shared" si="52"/>
        <v>938</v>
      </c>
    </row>
    <row r="3333" spans="1:7" x14ac:dyDescent="0.3">
      <c r="A3333" t="s">
        <v>35993</v>
      </c>
      <c r="B3333" t="s">
        <v>3932</v>
      </c>
      <c r="C3333" t="s">
        <v>3933</v>
      </c>
      <c r="D3333">
        <v>0</v>
      </c>
      <c r="E3333">
        <v>757</v>
      </c>
      <c r="F3333">
        <v>181</v>
      </c>
      <c r="G3333">
        <f t="shared" si="52"/>
        <v>938</v>
      </c>
    </row>
    <row r="3334" spans="1:7" x14ac:dyDescent="0.3">
      <c r="A3334" t="s">
        <v>35994</v>
      </c>
      <c r="B3334" t="s">
        <v>21713</v>
      </c>
      <c r="C3334" t="s">
        <v>21714</v>
      </c>
      <c r="D3334">
        <v>434</v>
      </c>
      <c r="E3334">
        <v>504</v>
      </c>
      <c r="F3334">
        <v>0</v>
      </c>
      <c r="G3334">
        <f t="shared" si="52"/>
        <v>938</v>
      </c>
    </row>
    <row r="3335" spans="1:7" x14ac:dyDescent="0.3">
      <c r="A3335" t="s">
        <v>35995</v>
      </c>
      <c r="B3335" t="s">
        <v>11401</v>
      </c>
      <c r="C3335" t="s">
        <v>11402</v>
      </c>
      <c r="D3335">
        <v>0</v>
      </c>
      <c r="E3335">
        <v>937</v>
      </c>
      <c r="F3335">
        <v>0</v>
      </c>
      <c r="G3335">
        <f t="shared" si="52"/>
        <v>937</v>
      </c>
    </row>
    <row r="3336" spans="1:7" x14ac:dyDescent="0.3">
      <c r="A3336" t="s">
        <v>35996</v>
      </c>
      <c r="B3336" t="s">
        <v>16989</v>
      </c>
      <c r="C3336" t="s">
        <v>16990</v>
      </c>
      <c r="D3336">
        <v>0</v>
      </c>
      <c r="E3336">
        <v>224</v>
      </c>
      <c r="F3336">
        <v>713</v>
      </c>
      <c r="G3336">
        <f t="shared" si="52"/>
        <v>937</v>
      </c>
    </row>
    <row r="3337" spans="1:7" x14ac:dyDescent="0.3">
      <c r="A3337" t="s">
        <v>35997</v>
      </c>
      <c r="B3337" t="s">
        <v>584</v>
      </c>
      <c r="C3337" t="s">
        <v>585</v>
      </c>
      <c r="D3337">
        <v>432</v>
      </c>
      <c r="E3337">
        <v>209</v>
      </c>
      <c r="F3337">
        <v>296</v>
      </c>
      <c r="G3337">
        <f t="shared" si="52"/>
        <v>937</v>
      </c>
    </row>
    <row r="3338" spans="1:7" x14ac:dyDescent="0.3">
      <c r="A3338" t="s">
        <v>35998</v>
      </c>
      <c r="B3338" t="s">
        <v>30264</v>
      </c>
      <c r="C3338" t="s">
        <v>30265</v>
      </c>
      <c r="D3338">
        <v>76</v>
      </c>
      <c r="E3338">
        <v>0</v>
      </c>
      <c r="F3338">
        <v>861</v>
      </c>
      <c r="G3338">
        <f t="shared" si="52"/>
        <v>937</v>
      </c>
    </row>
    <row r="3339" spans="1:7" x14ac:dyDescent="0.3">
      <c r="A3339" t="s">
        <v>35999</v>
      </c>
      <c r="B3339" t="s">
        <v>28004</v>
      </c>
      <c r="C3339" t="s">
        <v>28005</v>
      </c>
      <c r="D3339">
        <v>222</v>
      </c>
      <c r="E3339">
        <v>404</v>
      </c>
      <c r="F3339">
        <v>310</v>
      </c>
      <c r="G3339">
        <f t="shared" si="52"/>
        <v>936</v>
      </c>
    </row>
    <row r="3340" spans="1:7" x14ac:dyDescent="0.3">
      <c r="A3340" t="s">
        <v>36000</v>
      </c>
      <c r="B3340" t="s">
        <v>23356</v>
      </c>
      <c r="C3340" t="s">
        <v>23357</v>
      </c>
      <c r="D3340">
        <v>0</v>
      </c>
      <c r="E3340">
        <v>615</v>
      </c>
      <c r="F3340">
        <v>321</v>
      </c>
      <c r="G3340">
        <f t="shared" si="52"/>
        <v>936</v>
      </c>
    </row>
    <row r="3341" spans="1:7" x14ac:dyDescent="0.3">
      <c r="A3341" t="s">
        <v>36001</v>
      </c>
      <c r="B3341" t="s">
        <v>4145</v>
      </c>
      <c r="C3341" t="s">
        <v>4146</v>
      </c>
      <c r="D3341">
        <v>926</v>
      </c>
      <c r="E3341">
        <v>0</v>
      </c>
      <c r="F3341">
        <v>10</v>
      </c>
      <c r="G3341">
        <f t="shared" si="52"/>
        <v>936</v>
      </c>
    </row>
    <row r="3342" spans="1:7" x14ac:dyDescent="0.3">
      <c r="A3342" t="s">
        <v>36002</v>
      </c>
      <c r="B3342" t="s">
        <v>20204</v>
      </c>
      <c r="C3342" t="s">
        <v>20205</v>
      </c>
      <c r="D3342">
        <v>0</v>
      </c>
      <c r="E3342">
        <v>0</v>
      </c>
      <c r="F3342">
        <v>936</v>
      </c>
      <c r="G3342">
        <f t="shared" si="52"/>
        <v>936</v>
      </c>
    </row>
    <row r="3343" spans="1:7" x14ac:dyDescent="0.3">
      <c r="A3343" t="s">
        <v>36003</v>
      </c>
      <c r="B3343" t="s">
        <v>16633</v>
      </c>
      <c r="C3343" t="s">
        <v>16634</v>
      </c>
      <c r="D3343">
        <v>0</v>
      </c>
      <c r="E3343">
        <v>935</v>
      </c>
      <c r="F3343">
        <v>0</v>
      </c>
      <c r="G3343">
        <f t="shared" si="52"/>
        <v>935</v>
      </c>
    </row>
    <row r="3344" spans="1:7" x14ac:dyDescent="0.3">
      <c r="A3344" t="s">
        <v>36004</v>
      </c>
      <c r="B3344" t="s">
        <v>29721</v>
      </c>
      <c r="C3344" t="s">
        <v>29722</v>
      </c>
      <c r="D3344">
        <v>0</v>
      </c>
      <c r="E3344">
        <v>311</v>
      </c>
      <c r="F3344">
        <v>624</v>
      </c>
      <c r="G3344">
        <f t="shared" si="52"/>
        <v>935</v>
      </c>
    </row>
    <row r="3345" spans="1:7" x14ac:dyDescent="0.3">
      <c r="A3345" t="s">
        <v>36005</v>
      </c>
      <c r="B3345" t="s">
        <v>25217</v>
      </c>
      <c r="C3345" t="s">
        <v>25218</v>
      </c>
      <c r="D3345">
        <v>0</v>
      </c>
      <c r="E3345">
        <v>880</v>
      </c>
      <c r="F3345">
        <v>55</v>
      </c>
      <c r="G3345">
        <f t="shared" si="52"/>
        <v>935</v>
      </c>
    </row>
    <row r="3346" spans="1:7" x14ac:dyDescent="0.3">
      <c r="A3346" t="s">
        <v>36006</v>
      </c>
      <c r="B3346" t="s">
        <v>18575</v>
      </c>
      <c r="C3346" t="s">
        <v>18576</v>
      </c>
      <c r="D3346">
        <v>935</v>
      </c>
      <c r="E3346">
        <v>0</v>
      </c>
      <c r="F3346">
        <v>0</v>
      </c>
      <c r="G3346">
        <f t="shared" si="52"/>
        <v>935</v>
      </c>
    </row>
    <row r="3347" spans="1:7" x14ac:dyDescent="0.3">
      <c r="A3347" t="s">
        <v>36007</v>
      </c>
      <c r="B3347" t="s">
        <v>7661</v>
      </c>
      <c r="C3347" t="s">
        <v>7662</v>
      </c>
      <c r="D3347">
        <v>531</v>
      </c>
      <c r="E3347">
        <v>404</v>
      </c>
      <c r="F3347">
        <v>0</v>
      </c>
      <c r="G3347">
        <f t="shared" si="52"/>
        <v>935</v>
      </c>
    </row>
    <row r="3348" spans="1:7" x14ac:dyDescent="0.3">
      <c r="A3348" t="s">
        <v>36008</v>
      </c>
      <c r="B3348" t="s">
        <v>13520</v>
      </c>
      <c r="C3348" t="s">
        <v>13521</v>
      </c>
      <c r="D3348">
        <v>935</v>
      </c>
      <c r="E3348">
        <v>0</v>
      </c>
      <c r="F3348">
        <v>0</v>
      </c>
      <c r="G3348">
        <f t="shared" si="52"/>
        <v>935</v>
      </c>
    </row>
    <row r="3349" spans="1:7" x14ac:dyDescent="0.3">
      <c r="A3349" t="s">
        <v>36009</v>
      </c>
      <c r="B3349" t="s">
        <v>28763</v>
      </c>
      <c r="C3349" t="s">
        <v>28764</v>
      </c>
      <c r="D3349">
        <v>0</v>
      </c>
      <c r="E3349">
        <v>210</v>
      </c>
      <c r="F3349">
        <v>725</v>
      </c>
      <c r="G3349">
        <f t="shared" si="52"/>
        <v>935</v>
      </c>
    </row>
    <row r="3350" spans="1:7" x14ac:dyDescent="0.3">
      <c r="A3350" t="s">
        <v>36010</v>
      </c>
      <c r="B3350" t="s">
        <v>19130</v>
      </c>
      <c r="C3350" t="s">
        <v>19131</v>
      </c>
      <c r="D3350">
        <v>935</v>
      </c>
      <c r="E3350">
        <v>0</v>
      </c>
      <c r="F3350">
        <v>0</v>
      </c>
      <c r="G3350">
        <f t="shared" si="52"/>
        <v>935</v>
      </c>
    </row>
    <row r="3351" spans="1:7" x14ac:dyDescent="0.3">
      <c r="A3351" t="s">
        <v>36011</v>
      </c>
      <c r="B3351" t="s">
        <v>23968</v>
      </c>
      <c r="C3351" t="s">
        <v>23969</v>
      </c>
      <c r="D3351">
        <v>0</v>
      </c>
      <c r="E3351">
        <v>638</v>
      </c>
      <c r="F3351">
        <v>296</v>
      </c>
      <c r="G3351">
        <f t="shared" si="52"/>
        <v>934</v>
      </c>
    </row>
    <row r="3352" spans="1:7" x14ac:dyDescent="0.3">
      <c r="A3352" t="s">
        <v>36012</v>
      </c>
      <c r="B3352" t="s">
        <v>5410</v>
      </c>
      <c r="C3352" t="s">
        <v>5411</v>
      </c>
      <c r="D3352">
        <v>0</v>
      </c>
      <c r="E3352">
        <v>183</v>
      </c>
      <c r="F3352">
        <v>751</v>
      </c>
      <c r="G3352">
        <f t="shared" si="52"/>
        <v>934</v>
      </c>
    </row>
    <row r="3353" spans="1:7" x14ac:dyDescent="0.3">
      <c r="A3353" t="s">
        <v>36013</v>
      </c>
      <c r="B3353" t="s">
        <v>5230</v>
      </c>
      <c r="C3353" t="s">
        <v>5231</v>
      </c>
      <c r="D3353">
        <v>0</v>
      </c>
      <c r="E3353">
        <v>528</v>
      </c>
      <c r="F3353">
        <v>406</v>
      </c>
      <c r="G3353">
        <f t="shared" si="52"/>
        <v>934</v>
      </c>
    </row>
    <row r="3354" spans="1:7" x14ac:dyDescent="0.3">
      <c r="A3354" t="s">
        <v>36014</v>
      </c>
      <c r="B3354" t="s">
        <v>4035</v>
      </c>
      <c r="C3354" t="s">
        <v>4036</v>
      </c>
      <c r="D3354">
        <v>0</v>
      </c>
      <c r="E3354">
        <v>0</v>
      </c>
      <c r="F3354">
        <v>934</v>
      </c>
      <c r="G3354">
        <f t="shared" si="52"/>
        <v>934</v>
      </c>
    </row>
    <row r="3355" spans="1:7" x14ac:dyDescent="0.3">
      <c r="A3355" t="s">
        <v>36015</v>
      </c>
      <c r="B3355" t="s">
        <v>3848</v>
      </c>
      <c r="C3355" t="s">
        <v>3849</v>
      </c>
      <c r="D3355">
        <v>934</v>
      </c>
      <c r="E3355">
        <v>0</v>
      </c>
      <c r="F3355">
        <v>0</v>
      </c>
      <c r="G3355">
        <f t="shared" si="52"/>
        <v>934</v>
      </c>
    </row>
    <row r="3356" spans="1:7" x14ac:dyDescent="0.3">
      <c r="A3356" t="s">
        <v>36016</v>
      </c>
      <c r="B3356" t="s">
        <v>5711</v>
      </c>
      <c r="C3356" t="s">
        <v>5712</v>
      </c>
      <c r="D3356">
        <v>0</v>
      </c>
      <c r="E3356">
        <v>0</v>
      </c>
      <c r="F3356">
        <v>934</v>
      </c>
      <c r="G3356">
        <f t="shared" si="52"/>
        <v>934</v>
      </c>
    </row>
    <row r="3357" spans="1:7" x14ac:dyDescent="0.3">
      <c r="A3357" t="s">
        <v>36017</v>
      </c>
      <c r="B3357" t="s">
        <v>16428</v>
      </c>
      <c r="C3357" t="s">
        <v>16429</v>
      </c>
      <c r="D3357">
        <v>134</v>
      </c>
      <c r="E3357">
        <v>800</v>
      </c>
      <c r="F3357">
        <v>0</v>
      </c>
      <c r="G3357">
        <f t="shared" si="52"/>
        <v>934</v>
      </c>
    </row>
    <row r="3358" spans="1:7" x14ac:dyDescent="0.3">
      <c r="A3358" t="s">
        <v>36018</v>
      </c>
      <c r="B3358" t="s">
        <v>28864</v>
      </c>
      <c r="C3358" t="s">
        <v>28865</v>
      </c>
      <c r="D3358">
        <v>236</v>
      </c>
      <c r="E3358">
        <v>556</v>
      </c>
      <c r="F3358">
        <v>142</v>
      </c>
      <c r="G3358">
        <f t="shared" si="52"/>
        <v>934</v>
      </c>
    </row>
    <row r="3359" spans="1:7" x14ac:dyDescent="0.3">
      <c r="A3359" t="s">
        <v>36019</v>
      </c>
      <c r="B3359" t="s">
        <v>2934</v>
      </c>
      <c r="C3359" t="s">
        <v>2935</v>
      </c>
      <c r="D3359">
        <v>372</v>
      </c>
      <c r="E3359">
        <v>93</v>
      </c>
      <c r="F3359">
        <v>469</v>
      </c>
      <c r="G3359">
        <f t="shared" si="52"/>
        <v>934</v>
      </c>
    </row>
    <row r="3360" spans="1:7" x14ac:dyDescent="0.3">
      <c r="A3360" t="s">
        <v>36020</v>
      </c>
      <c r="B3360" t="s">
        <v>17797</v>
      </c>
      <c r="C3360" t="s">
        <v>17798</v>
      </c>
      <c r="D3360">
        <v>0</v>
      </c>
      <c r="E3360">
        <v>623</v>
      </c>
      <c r="F3360">
        <v>310</v>
      </c>
      <c r="G3360">
        <f t="shared" si="52"/>
        <v>933</v>
      </c>
    </row>
    <row r="3361" spans="1:7" x14ac:dyDescent="0.3">
      <c r="A3361" t="s">
        <v>36021</v>
      </c>
      <c r="B3361" t="s">
        <v>12948</v>
      </c>
      <c r="C3361" t="s">
        <v>12949</v>
      </c>
      <c r="D3361">
        <v>150</v>
      </c>
      <c r="E3361">
        <v>371</v>
      </c>
      <c r="F3361">
        <v>412</v>
      </c>
      <c r="G3361">
        <f t="shared" si="52"/>
        <v>933</v>
      </c>
    </row>
    <row r="3362" spans="1:7" x14ac:dyDescent="0.3">
      <c r="A3362" t="s">
        <v>36022</v>
      </c>
      <c r="B3362" t="s">
        <v>9026</v>
      </c>
      <c r="C3362" t="s">
        <v>9027</v>
      </c>
      <c r="D3362">
        <v>0</v>
      </c>
      <c r="E3362">
        <v>599</v>
      </c>
      <c r="F3362">
        <v>334</v>
      </c>
      <c r="G3362">
        <f t="shared" si="52"/>
        <v>933</v>
      </c>
    </row>
    <row r="3363" spans="1:7" x14ac:dyDescent="0.3">
      <c r="A3363" t="s">
        <v>36023</v>
      </c>
      <c r="B3363" t="s">
        <v>26442</v>
      </c>
      <c r="C3363" t="s">
        <v>26443</v>
      </c>
      <c r="D3363">
        <v>530</v>
      </c>
      <c r="E3363">
        <v>403</v>
      </c>
      <c r="F3363">
        <v>0</v>
      </c>
      <c r="G3363">
        <f t="shared" si="52"/>
        <v>933</v>
      </c>
    </row>
    <row r="3364" spans="1:7" x14ac:dyDescent="0.3">
      <c r="A3364" t="s">
        <v>36024</v>
      </c>
      <c r="B3364" t="s">
        <v>19609</v>
      </c>
      <c r="C3364" t="s">
        <v>19610</v>
      </c>
      <c r="D3364">
        <v>0</v>
      </c>
      <c r="E3364">
        <v>0</v>
      </c>
      <c r="F3364">
        <v>933</v>
      </c>
      <c r="G3364">
        <f t="shared" si="52"/>
        <v>933</v>
      </c>
    </row>
    <row r="3365" spans="1:7" x14ac:dyDescent="0.3">
      <c r="A3365" t="s">
        <v>36025</v>
      </c>
      <c r="B3365" t="s">
        <v>13039</v>
      </c>
      <c r="C3365" t="s">
        <v>13040</v>
      </c>
      <c r="D3365">
        <v>788</v>
      </c>
      <c r="E3365">
        <v>0</v>
      </c>
      <c r="F3365">
        <v>145</v>
      </c>
      <c r="G3365">
        <f t="shared" si="52"/>
        <v>933</v>
      </c>
    </row>
    <row r="3366" spans="1:7" x14ac:dyDescent="0.3">
      <c r="A3366" t="s">
        <v>36026</v>
      </c>
      <c r="B3366" t="s">
        <v>21427</v>
      </c>
      <c r="C3366" t="s">
        <v>21428</v>
      </c>
      <c r="D3366">
        <v>368</v>
      </c>
      <c r="E3366">
        <v>477</v>
      </c>
      <c r="F3366">
        <v>88</v>
      </c>
      <c r="G3366">
        <f t="shared" si="52"/>
        <v>933</v>
      </c>
    </row>
    <row r="3367" spans="1:7" x14ac:dyDescent="0.3">
      <c r="A3367" t="s">
        <v>36027</v>
      </c>
      <c r="B3367" t="s">
        <v>22697</v>
      </c>
      <c r="C3367" t="s">
        <v>22698</v>
      </c>
      <c r="D3367">
        <v>579</v>
      </c>
      <c r="E3367">
        <v>0</v>
      </c>
      <c r="F3367">
        <v>354</v>
      </c>
      <c r="G3367">
        <f t="shared" si="52"/>
        <v>933</v>
      </c>
    </row>
    <row r="3368" spans="1:7" x14ac:dyDescent="0.3">
      <c r="A3368" t="s">
        <v>36028</v>
      </c>
      <c r="B3368" t="s">
        <v>6119</v>
      </c>
      <c r="C3368" t="s">
        <v>6120</v>
      </c>
      <c r="D3368">
        <v>0</v>
      </c>
      <c r="E3368">
        <v>0</v>
      </c>
      <c r="F3368">
        <v>933</v>
      </c>
      <c r="G3368">
        <f t="shared" si="52"/>
        <v>933</v>
      </c>
    </row>
    <row r="3369" spans="1:7" x14ac:dyDescent="0.3">
      <c r="A3369" t="s">
        <v>36029</v>
      </c>
      <c r="B3369" t="s">
        <v>19524</v>
      </c>
      <c r="C3369" t="s">
        <v>19525</v>
      </c>
      <c r="D3369">
        <v>428</v>
      </c>
      <c r="E3369">
        <v>504</v>
      </c>
      <c r="F3369">
        <v>0</v>
      </c>
      <c r="G3369">
        <f t="shared" si="52"/>
        <v>932</v>
      </c>
    </row>
    <row r="3370" spans="1:7" x14ac:dyDescent="0.3">
      <c r="A3370" t="s">
        <v>36030</v>
      </c>
      <c r="B3370" t="s">
        <v>25249</v>
      </c>
      <c r="C3370" t="s">
        <v>25250</v>
      </c>
      <c r="D3370">
        <v>0</v>
      </c>
      <c r="E3370">
        <v>0</v>
      </c>
      <c r="F3370">
        <v>932</v>
      </c>
      <c r="G3370">
        <f t="shared" si="52"/>
        <v>932</v>
      </c>
    </row>
    <row r="3371" spans="1:7" x14ac:dyDescent="0.3">
      <c r="A3371" t="s">
        <v>36031</v>
      </c>
      <c r="B3371" t="s">
        <v>21246</v>
      </c>
      <c r="C3371" t="s">
        <v>21247</v>
      </c>
      <c r="D3371">
        <v>932</v>
      </c>
      <c r="E3371">
        <v>0</v>
      </c>
      <c r="F3371">
        <v>0</v>
      </c>
      <c r="G3371">
        <f t="shared" si="52"/>
        <v>932</v>
      </c>
    </row>
    <row r="3372" spans="1:7" x14ac:dyDescent="0.3">
      <c r="A3372" t="s">
        <v>36032</v>
      </c>
      <c r="B3372" t="s">
        <v>22032</v>
      </c>
      <c r="C3372" t="s">
        <v>22033</v>
      </c>
      <c r="D3372">
        <v>59</v>
      </c>
      <c r="E3372">
        <v>873</v>
      </c>
      <c r="F3372">
        <v>0</v>
      </c>
      <c r="G3372">
        <f t="shared" si="52"/>
        <v>932</v>
      </c>
    </row>
    <row r="3373" spans="1:7" x14ac:dyDescent="0.3">
      <c r="A3373" t="s">
        <v>36033</v>
      </c>
      <c r="B3373" t="s">
        <v>30585</v>
      </c>
      <c r="C3373" t="s">
        <v>30586</v>
      </c>
      <c r="D3373">
        <v>655</v>
      </c>
      <c r="E3373">
        <v>170</v>
      </c>
      <c r="F3373">
        <v>107</v>
      </c>
      <c r="G3373">
        <f t="shared" si="52"/>
        <v>932</v>
      </c>
    </row>
    <row r="3374" spans="1:7" x14ac:dyDescent="0.3">
      <c r="A3374" t="s">
        <v>36034</v>
      </c>
      <c r="B3374" t="s">
        <v>1496</v>
      </c>
      <c r="C3374" t="s">
        <v>1497</v>
      </c>
      <c r="D3374">
        <v>0</v>
      </c>
      <c r="E3374">
        <v>0</v>
      </c>
      <c r="F3374">
        <v>932</v>
      </c>
      <c r="G3374">
        <f t="shared" si="52"/>
        <v>932</v>
      </c>
    </row>
    <row r="3375" spans="1:7" x14ac:dyDescent="0.3">
      <c r="A3375" t="s">
        <v>36035</v>
      </c>
      <c r="B3375" t="s">
        <v>8244</v>
      </c>
      <c r="C3375" t="s">
        <v>8245</v>
      </c>
      <c r="D3375">
        <v>324</v>
      </c>
      <c r="E3375">
        <v>608</v>
      </c>
      <c r="F3375">
        <v>0</v>
      </c>
      <c r="G3375">
        <f t="shared" si="52"/>
        <v>932</v>
      </c>
    </row>
    <row r="3376" spans="1:7" x14ac:dyDescent="0.3">
      <c r="A3376" t="s">
        <v>36036</v>
      </c>
      <c r="B3376" t="s">
        <v>24282</v>
      </c>
      <c r="C3376" t="s">
        <v>24283</v>
      </c>
      <c r="D3376">
        <v>123</v>
      </c>
      <c r="E3376">
        <v>116</v>
      </c>
      <c r="F3376">
        <v>693</v>
      </c>
      <c r="G3376">
        <f t="shared" si="52"/>
        <v>932</v>
      </c>
    </row>
    <row r="3377" spans="1:7" x14ac:dyDescent="0.3">
      <c r="A3377" t="s">
        <v>36037</v>
      </c>
      <c r="B3377" t="s">
        <v>572</v>
      </c>
      <c r="C3377" t="s">
        <v>573</v>
      </c>
      <c r="D3377">
        <v>131</v>
      </c>
      <c r="E3377">
        <v>88</v>
      </c>
      <c r="F3377">
        <v>713</v>
      </c>
      <c r="G3377">
        <f t="shared" si="52"/>
        <v>932</v>
      </c>
    </row>
    <row r="3378" spans="1:7" x14ac:dyDescent="0.3">
      <c r="A3378" t="s">
        <v>36038</v>
      </c>
      <c r="B3378" t="s">
        <v>26614</v>
      </c>
      <c r="C3378" t="s">
        <v>26615</v>
      </c>
      <c r="D3378">
        <v>0</v>
      </c>
      <c r="E3378">
        <v>879</v>
      </c>
      <c r="F3378">
        <v>53</v>
      </c>
      <c r="G3378">
        <f t="shared" si="52"/>
        <v>932</v>
      </c>
    </row>
    <row r="3379" spans="1:7" x14ac:dyDescent="0.3">
      <c r="A3379" t="s">
        <v>36039</v>
      </c>
      <c r="B3379" t="s">
        <v>8358</v>
      </c>
      <c r="C3379" t="s">
        <v>8359</v>
      </c>
      <c r="D3379">
        <v>114</v>
      </c>
      <c r="E3379">
        <v>818</v>
      </c>
      <c r="F3379">
        <v>0</v>
      </c>
      <c r="G3379">
        <f t="shared" si="52"/>
        <v>932</v>
      </c>
    </row>
    <row r="3380" spans="1:7" x14ac:dyDescent="0.3">
      <c r="A3380" t="s">
        <v>36040</v>
      </c>
      <c r="B3380" t="s">
        <v>3776</v>
      </c>
      <c r="C3380" t="s">
        <v>3777</v>
      </c>
      <c r="D3380">
        <v>128</v>
      </c>
      <c r="E3380">
        <v>497</v>
      </c>
      <c r="F3380">
        <v>307</v>
      </c>
      <c r="G3380">
        <f t="shared" si="52"/>
        <v>932</v>
      </c>
    </row>
    <row r="3381" spans="1:7" x14ac:dyDescent="0.3">
      <c r="A3381" t="s">
        <v>36041</v>
      </c>
      <c r="B3381" t="s">
        <v>18107</v>
      </c>
      <c r="C3381" t="s">
        <v>18108</v>
      </c>
      <c r="D3381">
        <v>394</v>
      </c>
      <c r="E3381">
        <v>288</v>
      </c>
      <c r="F3381">
        <v>250</v>
      </c>
      <c r="G3381">
        <f t="shared" si="52"/>
        <v>932</v>
      </c>
    </row>
    <row r="3382" spans="1:7" x14ac:dyDescent="0.3">
      <c r="A3382" t="s">
        <v>36042</v>
      </c>
      <c r="B3382" t="s">
        <v>17903</v>
      </c>
      <c r="C3382" t="s">
        <v>17904</v>
      </c>
      <c r="D3382">
        <v>0</v>
      </c>
      <c r="E3382">
        <v>931</v>
      </c>
      <c r="F3382">
        <v>0</v>
      </c>
      <c r="G3382">
        <f t="shared" si="52"/>
        <v>931</v>
      </c>
    </row>
    <row r="3383" spans="1:7" x14ac:dyDescent="0.3">
      <c r="A3383" t="s">
        <v>36043</v>
      </c>
      <c r="B3383" t="s">
        <v>10873</v>
      </c>
      <c r="C3383" t="s">
        <v>10874</v>
      </c>
      <c r="D3383">
        <v>0</v>
      </c>
      <c r="E3383">
        <v>147</v>
      </c>
      <c r="F3383">
        <v>784</v>
      </c>
      <c r="G3383">
        <f t="shared" si="52"/>
        <v>931</v>
      </c>
    </row>
    <row r="3384" spans="1:7" x14ac:dyDescent="0.3">
      <c r="A3384" t="s">
        <v>36044</v>
      </c>
      <c r="B3384" t="s">
        <v>23431</v>
      </c>
      <c r="C3384" t="s">
        <v>23432</v>
      </c>
      <c r="D3384">
        <v>360</v>
      </c>
      <c r="E3384">
        <v>0</v>
      </c>
      <c r="F3384">
        <v>571</v>
      </c>
      <c r="G3384">
        <f t="shared" si="52"/>
        <v>931</v>
      </c>
    </row>
    <row r="3385" spans="1:7" x14ac:dyDescent="0.3">
      <c r="A3385" t="s">
        <v>36045</v>
      </c>
      <c r="B3385" t="s">
        <v>367</v>
      </c>
      <c r="C3385" t="s">
        <v>368</v>
      </c>
      <c r="D3385">
        <v>0</v>
      </c>
      <c r="E3385">
        <v>71</v>
      </c>
      <c r="F3385">
        <v>860</v>
      </c>
      <c r="G3385">
        <f t="shared" si="52"/>
        <v>931</v>
      </c>
    </row>
    <row r="3386" spans="1:7" x14ac:dyDescent="0.3">
      <c r="A3386" t="s">
        <v>36046</v>
      </c>
      <c r="B3386" t="s">
        <v>11285</v>
      </c>
      <c r="C3386" t="s">
        <v>11286</v>
      </c>
      <c r="D3386">
        <v>0</v>
      </c>
      <c r="E3386">
        <v>0</v>
      </c>
      <c r="F3386">
        <v>931</v>
      </c>
      <c r="G3386">
        <f t="shared" si="52"/>
        <v>931</v>
      </c>
    </row>
    <row r="3387" spans="1:7" x14ac:dyDescent="0.3">
      <c r="A3387" t="s">
        <v>36047</v>
      </c>
      <c r="B3387" t="s">
        <v>6995</v>
      </c>
      <c r="C3387" t="s">
        <v>6996</v>
      </c>
      <c r="D3387">
        <v>0</v>
      </c>
      <c r="E3387">
        <v>0</v>
      </c>
      <c r="F3387">
        <v>930</v>
      </c>
      <c r="G3387">
        <f t="shared" si="52"/>
        <v>930</v>
      </c>
    </row>
    <row r="3388" spans="1:7" x14ac:dyDescent="0.3">
      <c r="A3388" t="s">
        <v>36048</v>
      </c>
      <c r="B3388" t="s">
        <v>9992</v>
      </c>
      <c r="C3388" t="s">
        <v>9993</v>
      </c>
      <c r="D3388">
        <v>147</v>
      </c>
      <c r="E3388">
        <v>0</v>
      </c>
      <c r="F3388">
        <v>782</v>
      </c>
      <c r="G3388">
        <f t="shared" si="52"/>
        <v>929</v>
      </c>
    </row>
    <row r="3389" spans="1:7" x14ac:dyDescent="0.3">
      <c r="A3389" t="s">
        <v>36049</v>
      </c>
      <c r="B3389" t="s">
        <v>30440</v>
      </c>
      <c r="C3389" t="s">
        <v>30441</v>
      </c>
      <c r="D3389">
        <v>929</v>
      </c>
      <c r="E3389">
        <v>0</v>
      </c>
      <c r="F3389">
        <v>0</v>
      </c>
      <c r="G3389">
        <f t="shared" si="52"/>
        <v>929</v>
      </c>
    </row>
    <row r="3390" spans="1:7" x14ac:dyDescent="0.3">
      <c r="A3390" t="s">
        <v>36050</v>
      </c>
      <c r="B3390" t="s">
        <v>7449</v>
      </c>
      <c r="C3390" t="s">
        <v>7450</v>
      </c>
      <c r="D3390">
        <v>100</v>
      </c>
      <c r="E3390">
        <v>0</v>
      </c>
      <c r="F3390">
        <v>829</v>
      </c>
      <c r="G3390">
        <f t="shared" si="52"/>
        <v>929</v>
      </c>
    </row>
    <row r="3391" spans="1:7" x14ac:dyDescent="0.3">
      <c r="A3391" t="s">
        <v>36051</v>
      </c>
      <c r="B3391" t="s">
        <v>14474</v>
      </c>
      <c r="C3391" t="s">
        <v>14475</v>
      </c>
      <c r="D3391">
        <v>929</v>
      </c>
      <c r="E3391">
        <v>0</v>
      </c>
      <c r="F3391">
        <v>0</v>
      </c>
      <c r="G3391">
        <f t="shared" si="52"/>
        <v>929</v>
      </c>
    </row>
    <row r="3392" spans="1:7" x14ac:dyDescent="0.3">
      <c r="A3392" t="s">
        <v>36052</v>
      </c>
      <c r="B3392" t="s">
        <v>12344</v>
      </c>
      <c r="C3392" t="s">
        <v>12345</v>
      </c>
      <c r="D3392">
        <v>0</v>
      </c>
      <c r="E3392">
        <v>0</v>
      </c>
      <c r="F3392">
        <v>928</v>
      </c>
      <c r="G3392">
        <f t="shared" si="52"/>
        <v>928</v>
      </c>
    </row>
    <row r="3393" spans="1:7" x14ac:dyDescent="0.3">
      <c r="A3393" t="s">
        <v>36053</v>
      </c>
      <c r="B3393" t="s">
        <v>26011</v>
      </c>
      <c r="C3393" t="s">
        <v>26012</v>
      </c>
      <c r="D3393">
        <v>231</v>
      </c>
      <c r="E3393">
        <v>601</v>
      </c>
      <c r="F3393">
        <v>96</v>
      </c>
      <c r="G3393">
        <f t="shared" si="52"/>
        <v>928</v>
      </c>
    </row>
    <row r="3394" spans="1:7" x14ac:dyDescent="0.3">
      <c r="A3394" t="s">
        <v>36054</v>
      </c>
      <c r="B3394" t="s">
        <v>23148</v>
      </c>
      <c r="C3394" t="s">
        <v>23149</v>
      </c>
      <c r="D3394">
        <v>928</v>
      </c>
      <c r="E3394">
        <v>0</v>
      </c>
      <c r="F3394">
        <v>0</v>
      </c>
      <c r="G3394">
        <f t="shared" si="52"/>
        <v>928</v>
      </c>
    </row>
    <row r="3395" spans="1:7" x14ac:dyDescent="0.3">
      <c r="A3395" t="s">
        <v>36055</v>
      </c>
      <c r="B3395" t="s">
        <v>15324</v>
      </c>
      <c r="C3395" t="s">
        <v>15325</v>
      </c>
      <c r="D3395">
        <v>0</v>
      </c>
      <c r="E3395">
        <v>928</v>
      </c>
      <c r="F3395">
        <v>0</v>
      </c>
      <c r="G3395">
        <f t="shared" ref="G3395:G3458" si="53">SUM(D3395:F3395)</f>
        <v>928</v>
      </c>
    </row>
    <row r="3396" spans="1:7" x14ac:dyDescent="0.3">
      <c r="A3396" t="s">
        <v>36056</v>
      </c>
      <c r="B3396" t="s">
        <v>25191</v>
      </c>
      <c r="C3396" t="s">
        <v>25192</v>
      </c>
      <c r="D3396">
        <v>0</v>
      </c>
      <c r="E3396">
        <v>928</v>
      </c>
      <c r="F3396">
        <v>0</v>
      </c>
      <c r="G3396">
        <f t="shared" si="53"/>
        <v>928</v>
      </c>
    </row>
    <row r="3397" spans="1:7" x14ac:dyDescent="0.3">
      <c r="A3397" t="s">
        <v>36057</v>
      </c>
      <c r="B3397" t="s">
        <v>14444</v>
      </c>
      <c r="C3397" t="s">
        <v>14445</v>
      </c>
      <c r="D3397">
        <v>654</v>
      </c>
      <c r="E3397">
        <v>0</v>
      </c>
      <c r="F3397">
        <v>274</v>
      </c>
      <c r="G3397">
        <f t="shared" si="53"/>
        <v>928</v>
      </c>
    </row>
    <row r="3398" spans="1:7" x14ac:dyDescent="0.3">
      <c r="A3398" t="s">
        <v>36058</v>
      </c>
      <c r="B3398" t="s">
        <v>26498</v>
      </c>
      <c r="C3398" t="s">
        <v>26499</v>
      </c>
      <c r="D3398">
        <v>927</v>
      </c>
      <c r="E3398">
        <v>0</v>
      </c>
      <c r="F3398">
        <v>0</v>
      </c>
      <c r="G3398">
        <f t="shared" si="53"/>
        <v>927</v>
      </c>
    </row>
    <row r="3399" spans="1:7" x14ac:dyDescent="0.3">
      <c r="A3399" t="s">
        <v>36059</v>
      </c>
      <c r="B3399" t="s">
        <v>9839</v>
      </c>
      <c r="C3399" t="s">
        <v>9840</v>
      </c>
      <c r="D3399">
        <v>0</v>
      </c>
      <c r="E3399">
        <v>927</v>
      </c>
      <c r="F3399">
        <v>0</v>
      </c>
      <c r="G3399">
        <f t="shared" si="53"/>
        <v>927</v>
      </c>
    </row>
    <row r="3400" spans="1:7" x14ac:dyDescent="0.3">
      <c r="A3400" t="s">
        <v>36060</v>
      </c>
      <c r="B3400" t="s">
        <v>22825</v>
      </c>
      <c r="C3400" t="s">
        <v>22826</v>
      </c>
      <c r="D3400">
        <v>0</v>
      </c>
      <c r="E3400">
        <v>805</v>
      </c>
      <c r="F3400">
        <v>122</v>
      </c>
      <c r="G3400">
        <f t="shared" si="53"/>
        <v>927</v>
      </c>
    </row>
    <row r="3401" spans="1:7" x14ac:dyDescent="0.3">
      <c r="A3401" t="s">
        <v>36061</v>
      </c>
      <c r="B3401" t="s">
        <v>18493</v>
      </c>
      <c r="C3401" t="s">
        <v>18494</v>
      </c>
      <c r="D3401">
        <v>0</v>
      </c>
      <c r="E3401">
        <v>0</v>
      </c>
      <c r="F3401">
        <v>927</v>
      </c>
      <c r="G3401">
        <f t="shared" si="53"/>
        <v>927</v>
      </c>
    </row>
    <row r="3402" spans="1:7" x14ac:dyDescent="0.3">
      <c r="A3402" t="s">
        <v>36062</v>
      </c>
      <c r="B3402" t="s">
        <v>20262</v>
      </c>
      <c r="C3402" t="s">
        <v>20263</v>
      </c>
      <c r="D3402">
        <v>285</v>
      </c>
      <c r="E3402">
        <v>0</v>
      </c>
      <c r="F3402">
        <v>642</v>
      </c>
      <c r="G3402">
        <f t="shared" si="53"/>
        <v>927</v>
      </c>
    </row>
    <row r="3403" spans="1:7" x14ac:dyDescent="0.3">
      <c r="A3403" t="s">
        <v>36063</v>
      </c>
      <c r="B3403" t="s">
        <v>21668</v>
      </c>
      <c r="C3403" t="s">
        <v>21669</v>
      </c>
      <c r="D3403">
        <v>0</v>
      </c>
      <c r="E3403">
        <v>323</v>
      </c>
      <c r="F3403">
        <v>604</v>
      </c>
      <c r="G3403">
        <f t="shared" si="53"/>
        <v>927</v>
      </c>
    </row>
    <row r="3404" spans="1:7" x14ac:dyDescent="0.3">
      <c r="A3404" t="s">
        <v>36064</v>
      </c>
      <c r="B3404" t="s">
        <v>2267</v>
      </c>
      <c r="C3404" t="s">
        <v>2268</v>
      </c>
      <c r="D3404">
        <v>280</v>
      </c>
      <c r="E3404">
        <v>0</v>
      </c>
      <c r="F3404">
        <v>647</v>
      </c>
      <c r="G3404">
        <f t="shared" si="53"/>
        <v>927</v>
      </c>
    </row>
    <row r="3405" spans="1:7" x14ac:dyDescent="0.3">
      <c r="A3405" t="s">
        <v>36065</v>
      </c>
      <c r="B3405" t="s">
        <v>29183</v>
      </c>
      <c r="C3405" t="s">
        <v>29184</v>
      </c>
      <c r="D3405">
        <v>0</v>
      </c>
      <c r="E3405">
        <v>927</v>
      </c>
      <c r="F3405">
        <v>0</v>
      </c>
      <c r="G3405">
        <f t="shared" si="53"/>
        <v>927</v>
      </c>
    </row>
    <row r="3406" spans="1:7" x14ac:dyDescent="0.3">
      <c r="A3406" t="s">
        <v>36066</v>
      </c>
      <c r="B3406" t="s">
        <v>31925</v>
      </c>
      <c r="C3406" t="s">
        <v>31926</v>
      </c>
      <c r="D3406">
        <v>0</v>
      </c>
      <c r="E3406">
        <v>927</v>
      </c>
      <c r="F3406">
        <v>0</v>
      </c>
      <c r="G3406">
        <f t="shared" si="53"/>
        <v>927</v>
      </c>
    </row>
    <row r="3407" spans="1:7" x14ac:dyDescent="0.3">
      <c r="A3407" t="s">
        <v>36067</v>
      </c>
      <c r="B3407" t="s">
        <v>24485</v>
      </c>
      <c r="C3407" t="s">
        <v>24486</v>
      </c>
      <c r="D3407">
        <v>143</v>
      </c>
      <c r="E3407">
        <v>202</v>
      </c>
      <c r="F3407">
        <v>581</v>
      </c>
      <c r="G3407">
        <f t="shared" si="53"/>
        <v>926</v>
      </c>
    </row>
    <row r="3408" spans="1:7" x14ac:dyDescent="0.3">
      <c r="A3408" t="s">
        <v>36068</v>
      </c>
      <c r="B3408" t="s">
        <v>16771</v>
      </c>
      <c r="C3408" t="s">
        <v>16772</v>
      </c>
      <c r="D3408">
        <v>0</v>
      </c>
      <c r="E3408">
        <v>926</v>
      </c>
      <c r="F3408">
        <v>0</v>
      </c>
      <c r="G3408">
        <f t="shared" si="53"/>
        <v>926</v>
      </c>
    </row>
    <row r="3409" spans="1:7" x14ac:dyDescent="0.3">
      <c r="A3409" t="s">
        <v>36069</v>
      </c>
      <c r="B3409" t="s">
        <v>18585</v>
      </c>
      <c r="C3409" t="s">
        <v>18586</v>
      </c>
      <c r="D3409">
        <v>0</v>
      </c>
      <c r="E3409">
        <v>926</v>
      </c>
      <c r="F3409">
        <v>0</v>
      </c>
      <c r="G3409">
        <f t="shared" si="53"/>
        <v>926</v>
      </c>
    </row>
    <row r="3410" spans="1:7" x14ac:dyDescent="0.3">
      <c r="A3410" t="s">
        <v>36070</v>
      </c>
      <c r="B3410" t="s">
        <v>2571</v>
      </c>
      <c r="C3410" t="s">
        <v>2572</v>
      </c>
      <c r="D3410">
        <v>115</v>
      </c>
      <c r="E3410">
        <v>811</v>
      </c>
      <c r="F3410">
        <v>0</v>
      </c>
      <c r="G3410">
        <f t="shared" si="53"/>
        <v>926</v>
      </c>
    </row>
    <row r="3411" spans="1:7" x14ac:dyDescent="0.3">
      <c r="A3411" t="s">
        <v>36071</v>
      </c>
      <c r="B3411" t="s">
        <v>30961</v>
      </c>
      <c r="C3411" t="s">
        <v>30962</v>
      </c>
      <c r="D3411">
        <v>0</v>
      </c>
      <c r="E3411">
        <v>926</v>
      </c>
      <c r="F3411">
        <v>0</v>
      </c>
      <c r="G3411">
        <f t="shared" si="53"/>
        <v>926</v>
      </c>
    </row>
    <row r="3412" spans="1:7" x14ac:dyDescent="0.3">
      <c r="A3412" t="s">
        <v>36072</v>
      </c>
      <c r="B3412" t="s">
        <v>10761</v>
      </c>
      <c r="C3412" t="s">
        <v>10762</v>
      </c>
      <c r="D3412">
        <v>629</v>
      </c>
      <c r="E3412">
        <v>0</v>
      </c>
      <c r="F3412">
        <v>296</v>
      </c>
      <c r="G3412">
        <f t="shared" si="53"/>
        <v>925</v>
      </c>
    </row>
    <row r="3413" spans="1:7" x14ac:dyDescent="0.3">
      <c r="A3413" t="s">
        <v>36073</v>
      </c>
      <c r="B3413" t="s">
        <v>7423</v>
      </c>
      <c r="C3413" t="s">
        <v>7424</v>
      </c>
      <c r="D3413">
        <v>925</v>
      </c>
      <c r="E3413">
        <v>0</v>
      </c>
      <c r="F3413">
        <v>0</v>
      </c>
      <c r="G3413">
        <f t="shared" si="53"/>
        <v>925</v>
      </c>
    </row>
    <row r="3414" spans="1:7" x14ac:dyDescent="0.3">
      <c r="A3414" t="s">
        <v>36074</v>
      </c>
      <c r="B3414" t="s">
        <v>19856</v>
      </c>
      <c r="C3414" t="s">
        <v>19857</v>
      </c>
      <c r="D3414">
        <v>0</v>
      </c>
      <c r="E3414">
        <v>769</v>
      </c>
      <c r="F3414">
        <v>156</v>
      </c>
      <c r="G3414">
        <f t="shared" si="53"/>
        <v>925</v>
      </c>
    </row>
    <row r="3415" spans="1:7" x14ac:dyDescent="0.3">
      <c r="A3415" t="s">
        <v>36075</v>
      </c>
      <c r="B3415" t="s">
        <v>23124</v>
      </c>
      <c r="C3415" t="s">
        <v>23125</v>
      </c>
      <c r="D3415">
        <v>82</v>
      </c>
      <c r="E3415">
        <v>370</v>
      </c>
      <c r="F3415">
        <v>473</v>
      </c>
      <c r="G3415">
        <f t="shared" si="53"/>
        <v>925</v>
      </c>
    </row>
    <row r="3416" spans="1:7" x14ac:dyDescent="0.3">
      <c r="A3416" t="s">
        <v>36076</v>
      </c>
      <c r="B3416" t="s">
        <v>8814</v>
      </c>
      <c r="C3416" t="s">
        <v>8815</v>
      </c>
      <c r="D3416">
        <v>0</v>
      </c>
      <c r="E3416">
        <v>0</v>
      </c>
      <c r="F3416">
        <v>925</v>
      </c>
      <c r="G3416">
        <f t="shared" si="53"/>
        <v>925</v>
      </c>
    </row>
    <row r="3417" spans="1:7" x14ac:dyDescent="0.3">
      <c r="A3417" t="s">
        <v>36077</v>
      </c>
      <c r="B3417" t="s">
        <v>2387</v>
      </c>
      <c r="C3417" t="s">
        <v>2388</v>
      </c>
      <c r="D3417">
        <v>470</v>
      </c>
      <c r="E3417">
        <v>455</v>
      </c>
      <c r="F3417">
        <v>0</v>
      </c>
      <c r="G3417">
        <f t="shared" si="53"/>
        <v>925</v>
      </c>
    </row>
    <row r="3418" spans="1:7" x14ac:dyDescent="0.3">
      <c r="A3418" t="s">
        <v>36078</v>
      </c>
      <c r="B3418" t="s">
        <v>24827</v>
      </c>
      <c r="C3418" t="s">
        <v>24828</v>
      </c>
      <c r="D3418">
        <v>48</v>
      </c>
      <c r="E3418">
        <v>877</v>
      </c>
      <c r="F3418">
        <v>0</v>
      </c>
      <c r="G3418">
        <f t="shared" si="53"/>
        <v>925</v>
      </c>
    </row>
    <row r="3419" spans="1:7" x14ac:dyDescent="0.3">
      <c r="A3419" t="s">
        <v>36079</v>
      </c>
      <c r="B3419" t="s">
        <v>30695</v>
      </c>
      <c r="C3419" t="s">
        <v>30696</v>
      </c>
      <c r="D3419">
        <v>0</v>
      </c>
      <c r="E3419">
        <v>925</v>
      </c>
      <c r="F3419">
        <v>0</v>
      </c>
      <c r="G3419">
        <f t="shared" si="53"/>
        <v>925</v>
      </c>
    </row>
    <row r="3420" spans="1:7" x14ac:dyDescent="0.3">
      <c r="A3420" t="s">
        <v>36080</v>
      </c>
      <c r="B3420" t="s">
        <v>5238</v>
      </c>
      <c r="C3420" t="s">
        <v>5239</v>
      </c>
      <c r="D3420">
        <v>0</v>
      </c>
      <c r="E3420">
        <v>925</v>
      </c>
      <c r="F3420">
        <v>0</v>
      </c>
      <c r="G3420">
        <f t="shared" si="53"/>
        <v>925</v>
      </c>
    </row>
    <row r="3421" spans="1:7" x14ac:dyDescent="0.3">
      <c r="A3421" t="s">
        <v>36081</v>
      </c>
      <c r="B3421" t="s">
        <v>17171</v>
      </c>
      <c r="C3421" t="s">
        <v>17172</v>
      </c>
      <c r="D3421">
        <v>0</v>
      </c>
      <c r="E3421">
        <v>475</v>
      </c>
      <c r="F3421">
        <v>449</v>
      </c>
      <c r="G3421">
        <f t="shared" si="53"/>
        <v>924</v>
      </c>
    </row>
    <row r="3422" spans="1:7" x14ac:dyDescent="0.3">
      <c r="A3422" t="s">
        <v>36082</v>
      </c>
      <c r="B3422" t="s">
        <v>15730</v>
      </c>
      <c r="C3422" t="s">
        <v>15731</v>
      </c>
      <c r="D3422">
        <v>0</v>
      </c>
      <c r="E3422">
        <v>924</v>
      </c>
      <c r="F3422">
        <v>0</v>
      </c>
      <c r="G3422">
        <f t="shared" si="53"/>
        <v>924</v>
      </c>
    </row>
    <row r="3423" spans="1:7" x14ac:dyDescent="0.3">
      <c r="A3423" t="s">
        <v>36083</v>
      </c>
      <c r="B3423" t="s">
        <v>19502</v>
      </c>
      <c r="C3423" t="s">
        <v>19503</v>
      </c>
      <c r="D3423">
        <v>644</v>
      </c>
      <c r="E3423">
        <v>33</v>
      </c>
      <c r="F3423">
        <v>247</v>
      </c>
      <c r="G3423">
        <f t="shared" si="53"/>
        <v>924</v>
      </c>
    </row>
    <row r="3424" spans="1:7" x14ac:dyDescent="0.3">
      <c r="A3424" t="s">
        <v>36084</v>
      </c>
      <c r="B3424" t="s">
        <v>6218</v>
      </c>
      <c r="C3424" t="s">
        <v>6219</v>
      </c>
      <c r="D3424">
        <v>0</v>
      </c>
      <c r="E3424">
        <v>0</v>
      </c>
      <c r="F3424">
        <v>924</v>
      </c>
      <c r="G3424">
        <f t="shared" si="53"/>
        <v>924</v>
      </c>
    </row>
    <row r="3425" spans="1:7" x14ac:dyDescent="0.3">
      <c r="A3425" t="s">
        <v>36085</v>
      </c>
      <c r="B3425" t="s">
        <v>15726</v>
      </c>
      <c r="C3425" t="s">
        <v>15727</v>
      </c>
      <c r="D3425">
        <v>51</v>
      </c>
      <c r="E3425">
        <v>684</v>
      </c>
      <c r="F3425">
        <v>189</v>
      </c>
      <c r="G3425">
        <f t="shared" si="53"/>
        <v>924</v>
      </c>
    </row>
    <row r="3426" spans="1:7" x14ac:dyDescent="0.3">
      <c r="A3426" t="s">
        <v>36086</v>
      </c>
      <c r="B3426" t="s">
        <v>23461</v>
      </c>
      <c r="C3426" t="s">
        <v>23462</v>
      </c>
      <c r="D3426">
        <v>409</v>
      </c>
      <c r="E3426">
        <v>194</v>
      </c>
      <c r="F3426">
        <v>321</v>
      </c>
      <c r="G3426">
        <f t="shared" si="53"/>
        <v>924</v>
      </c>
    </row>
    <row r="3427" spans="1:7" x14ac:dyDescent="0.3">
      <c r="A3427" t="s">
        <v>36087</v>
      </c>
      <c r="B3427" t="s">
        <v>17534</v>
      </c>
      <c r="C3427" t="s">
        <v>17535</v>
      </c>
      <c r="D3427">
        <v>132</v>
      </c>
      <c r="E3427">
        <v>0</v>
      </c>
      <c r="F3427">
        <v>792</v>
      </c>
      <c r="G3427">
        <f t="shared" si="53"/>
        <v>924</v>
      </c>
    </row>
    <row r="3428" spans="1:7" x14ac:dyDescent="0.3">
      <c r="A3428" t="s">
        <v>36088</v>
      </c>
      <c r="B3428" t="s">
        <v>16262</v>
      </c>
      <c r="C3428" t="s">
        <v>16263</v>
      </c>
      <c r="D3428">
        <v>272</v>
      </c>
      <c r="E3428">
        <v>0</v>
      </c>
      <c r="F3428">
        <v>652</v>
      </c>
      <c r="G3428">
        <f t="shared" si="53"/>
        <v>924</v>
      </c>
    </row>
    <row r="3429" spans="1:7" x14ac:dyDescent="0.3">
      <c r="A3429" t="s">
        <v>36089</v>
      </c>
      <c r="B3429" t="s">
        <v>8779</v>
      </c>
      <c r="C3429" t="s">
        <v>8780</v>
      </c>
      <c r="D3429">
        <v>924</v>
      </c>
      <c r="E3429">
        <v>0</v>
      </c>
      <c r="F3429">
        <v>0</v>
      </c>
      <c r="G3429">
        <f t="shared" si="53"/>
        <v>924</v>
      </c>
    </row>
    <row r="3430" spans="1:7" x14ac:dyDescent="0.3">
      <c r="A3430" t="s">
        <v>36090</v>
      </c>
      <c r="B3430" t="s">
        <v>16539</v>
      </c>
      <c r="C3430" t="s">
        <v>16540</v>
      </c>
      <c r="D3430">
        <v>449</v>
      </c>
      <c r="E3430">
        <v>0</v>
      </c>
      <c r="F3430">
        <v>474</v>
      </c>
      <c r="G3430">
        <f t="shared" si="53"/>
        <v>923</v>
      </c>
    </row>
    <row r="3431" spans="1:7" x14ac:dyDescent="0.3">
      <c r="A3431" t="s">
        <v>36091</v>
      </c>
      <c r="B3431" t="s">
        <v>10160</v>
      </c>
      <c r="C3431" t="s">
        <v>10161</v>
      </c>
      <c r="D3431">
        <v>0</v>
      </c>
      <c r="E3431">
        <v>0</v>
      </c>
      <c r="F3431">
        <v>923</v>
      </c>
      <c r="G3431">
        <f t="shared" si="53"/>
        <v>923</v>
      </c>
    </row>
    <row r="3432" spans="1:7" x14ac:dyDescent="0.3">
      <c r="A3432" t="s">
        <v>36092</v>
      </c>
      <c r="B3432" t="s">
        <v>26318</v>
      </c>
      <c r="C3432" t="s">
        <v>26319</v>
      </c>
      <c r="D3432">
        <v>148</v>
      </c>
      <c r="E3432">
        <v>138</v>
      </c>
      <c r="F3432">
        <v>637</v>
      </c>
      <c r="G3432">
        <f t="shared" si="53"/>
        <v>923</v>
      </c>
    </row>
    <row r="3433" spans="1:7" x14ac:dyDescent="0.3">
      <c r="A3433" t="s">
        <v>36093</v>
      </c>
      <c r="B3433" t="s">
        <v>24050</v>
      </c>
      <c r="C3433" t="s">
        <v>24051</v>
      </c>
      <c r="D3433">
        <v>309</v>
      </c>
      <c r="E3433">
        <v>146</v>
      </c>
      <c r="F3433">
        <v>468</v>
      </c>
      <c r="G3433">
        <f t="shared" si="53"/>
        <v>923</v>
      </c>
    </row>
    <row r="3434" spans="1:7" x14ac:dyDescent="0.3">
      <c r="A3434" t="s">
        <v>36094</v>
      </c>
      <c r="B3434" t="s">
        <v>2676</v>
      </c>
      <c r="C3434" t="s">
        <v>2677</v>
      </c>
      <c r="D3434">
        <v>922</v>
      </c>
      <c r="E3434">
        <v>0</v>
      </c>
      <c r="F3434">
        <v>0</v>
      </c>
      <c r="G3434">
        <f t="shared" si="53"/>
        <v>922</v>
      </c>
    </row>
    <row r="3435" spans="1:7" x14ac:dyDescent="0.3">
      <c r="A3435" t="s">
        <v>36095</v>
      </c>
      <c r="B3435" t="s">
        <v>28862</v>
      </c>
      <c r="C3435" t="s">
        <v>28863</v>
      </c>
      <c r="D3435">
        <v>0</v>
      </c>
      <c r="E3435">
        <v>0</v>
      </c>
      <c r="F3435">
        <v>922</v>
      </c>
      <c r="G3435">
        <f t="shared" si="53"/>
        <v>922</v>
      </c>
    </row>
    <row r="3436" spans="1:7" x14ac:dyDescent="0.3">
      <c r="A3436" t="s">
        <v>36096</v>
      </c>
      <c r="B3436" t="s">
        <v>31746</v>
      </c>
      <c r="C3436" t="s">
        <v>31747</v>
      </c>
      <c r="D3436">
        <v>456</v>
      </c>
      <c r="E3436">
        <v>0</v>
      </c>
      <c r="F3436">
        <v>466</v>
      </c>
      <c r="G3436">
        <f t="shared" si="53"/>
        <v>922</v>
      </c>
    </row>
    <row r="3437" spans="1:7" x14ac:dyDescent="0.3">
      <c r="A3437" t="s">
        <v>36097</v>
      </c>
      <c r="B3437" t="s">
        <v>9453</v>
      </c>
      <c r="C3437" t="s">
        <v>9454</v>
      </c>
      <c r="D3437">
        <v>0</v>
      </c>
      <c r="E3437">
        <v>922</v>
      </c>
      <c r="F3437">
        <v>0</v>
      </c>
      <c r="G3437">
        <f t="shared" si="53"/>
        <v>922</v>
      </c>
    </row>
    <row r="3438" spans="1:7" x14ac:dyDescent="0.3">
      <c r="A3438" t="s">
        <v>36098</v>
      </c>
      <c r="B3438" t="s">
        <v>15029</v>
      </c>
      <c r="C3438" t="s">
        <v>15030</v>
      </c>
      <c r="D3438">
        <v>15</v>
      </c>
      <c r="E3438">
        <v>907</v>
      </c>
      <c r="F3438">
        <v>0</v>
      </c>
      <c r="G3438">
        <f t="shared" si="53"/>
        <v>922</v>
      </c>
    </row>
    <row r="3439" spans="1:7" x14ac:dyDescent="0.3">
      <c r="A3439" t="s">
        <v>36099</v>
      </c>
      <c r="B3439" t="s">
        <v>26273</v>
      </c>
      <c r="C3439" t="s">
        <v>26274</v>
      </c>
      <c r="D3439">
        <v>922</v>
      </c>
      <c r="E3439">
        <v>0</v>
      </c>
      <c r="F3439">
        <v>0</v>
      </c>
      <c r="G3439">
        <f t="shared" si="53"/>
        <v>922</v>
      </c>
    </row>
    <row r="3440" spans="1:7" x14ac:dyDescent="0.3">
      <c r="A3440" t="s">
        <v>36100</v>
      </c>
      <c r="B3440" t="s">
        <v>3038</v>
      </c>
      <c r="C3440" t="s">
        <v>3039</v>
      </c>
      <c r="D3440">
        <v>144</v>
      </c>
      <c r="E3440">
        <v>145</v>
      </c>
      <c r="F3440">
        <v>633</v>
      </c>
      <c r="G3440">
        <f t="shared" si="53"/>
        <v>922</v>
      </c>
    </row>
    <row r="3441" spans="1:7" x14ac:dyDescent="0.3">
      <c r="A3441" t="s">
        <v>36101</v>
      </c>
      <c r="B3441" t="s">
        <v>5306</v>
      </c>
      <c r="C3441" t="s">
        <v>5307</v>
      </c>
      <c r="D3441">
        <v>0</v>
      </c>
      <c r="E3441">
        <v>0</v>
      </c>
      <c r="F3441">
        <v>921</v>
      </c>
      <c r="G3441">
        <f t="shared" si="53"/>
        <v>921</v>
      </c>
    </row>
    <row r="3442" spans="1:7" x14ac:dyDescent="0.3">
      <c r="A3442" t="s">
        <v>36102</v>
      </c>
      <c r="B3442" t="s">
        <v>12624</v>
      </c>
      <c r="C3442" t="s">
        <v>12625</v>
      </c>
      <c r="D3442">
        <v>135</v>
      </c>
      <c r="E3442">
        <v>0</v>
      </c>
      <c r="F3442">
        <v>786</v>
      </c>
      <c r="G3442">
        <f t="shared" si="53"/>
        <v>921</v>
      </c>
    </row>
    <row r="3443" spans="1:7" x14ac:dyDescent="0.3">
      <c r="A3443" t="s">
        <v>36103</v>
      </c>
      <c r="B3443" t="s">
        <v>12893</v>
      </c>
      <c r="C3443" t="s">
        <v>12894</v>
      </c>
      <c r="D3443">
        <v>155</v>
      </c>
      <c r="E3443">
        <v>0</v>
      </c>
      <c r="F3443">
        <v>766</v>
      </c>
      <c r="G3443">
        <f t="shared" si="53"/>
        <v>921</v>
      </c>
    </row>
    <row r="3444" spans="1:7" x14ac:dyDescent="0.3">
      <c r="A3444" t="s">
        <v>36104</v>
      </c>
      <c r="B3444" t="s">
        <v>18403</v>
      </c>
      <c r="C3444" t="s">
        <v>18404</v>
      </c>
      <c r="D3444">
        <v>145</v>
      </c>
      <c r="E3444">
        <v>0</v>
      </c>
      <c r="F3444">
        <v>776</v>
      </c>
      <c r="G3444">
        <f t="shared" si="53"/>
        <v>921</v>
      </c>
    </row>
    <row r="3445" spans="1:7" x14ac:dyDescent="0.3">
      <c r="A3445" t="s">
        <v>36105</v>
      </c>
      <c r="B3445" t="s">
        <v>19712</v>
      </c>
      <c r="C3445" t="s">
        <v>19713</v>
      </c>
      <c r="D3445">
        <v>920</v>
      </c>
      <c r="E3445">
        <v>0</v>
      </c>
      <c r="F3445">
        <v>0</v>
      </c>
      <c r="G3445">
        <f t="shared" si="53"/>
        <v>920</v>
      </c>
    </row>
    <row r="3446" spans="1:7" x14ac:dyDescent="0.3">
      <c r="A3446" t="s">
        <v>36106</v>
      </c>
      <c r="B3446" t="s">
        <v>1956</v>
      </c>
      <c r="C3446" t="s">
        <v>1957</v>
      </c>
      <c r="D3446">
        <v>0</v>
      </c>
      <c r="E3446">
        <v>425</v>
      </c>
      <c r="F3446">
        <v>495</v>
      </c>
      <c r="G3446">
        <f t="shared" si="53"/>
        <v>920</v>
      </c>
    </row>
    <row r="3447" spans="1:7" x14ac:dyDescent="0.3">
      <c r="A3447" t="s">
        <v>36107</v>
      </c>
      <c r="B3447" t="s">
        <v>15688</v>
      </c>
      <c r="C3447" t="s">
        <v>15689</v>
      </c>
      <c r="D3447">
        <v>127</v>
      </c>
      <c r="E3447">
        <v>0</v>
      </c>
      <c r="F3447">
        <v>793</v>
      </c>
      <c r="G3447">
        <f t="shared" si="53"/>
        <v>920</v>
      </c>
    </row>
    <row r="3448" spans="1:7" x14ac:dyDescent="0.3">
      <c r="A3448" t="s">
        <v>36108</v>
      </c>
      <c r="B3448" t="s">
        <v>18093</v>
      </c>
      <c r="C3448" t="s">
        <v>18094</v>
      </c>
      <c r="D3448">
        <v>0</v>
      </c>
      <c r="E3448">
        <v>377</v>
      </c>
      <c r="F3448">
        <v>543</v>
      </c>
      <c r="G3448">
        <f t="shared" si="53"/>
        <v>920</v>
      </c>
    </row>
    <row r="3449" spans="1:7" x14ac:dyDescent="0.3">
      <c r="A3449" t="s">
        <v>36109</v>
      </c>
      <c r="B3449" t="s">
        <v>20343</v>
      </c>
      <c r="C3449" t="s">
        <v>20344</v>
      </c>
      <c r="D3449">
        <v>228</v>
      </c>
      <c r="E3449">
        <v>692</v>
      </c>
      <c r="F3449">
        <v>0</v>
      </c>
      <c r="G3449">
        <f t="shared" si="53"/>
        <v>920</v>
      </c>
    </row>
    <row r="3450" spans="1:7" x14ac:dyDescent="0.3">
      <c r="A3450" t="s">
        <v>36110</v>
      </c>
      <c r="B3450" t="s">
        <v>5911</v>
      </c>
      <c r="C3450" t="s">
        <v>5912</v>
      </c>
      <c r="D3450">
        <v>0</v>
      </c>
      <c r="E3450">
        <v>920</v>
      </c>
      <c r="F3450">
        <v>0</v>
      </c>
      <c r="G3450">
        <f t="shared" si="53"/>
        <v>920</v>
      </c>
    </row>
    <row r="3451" spans="1:7" x14ac:dyDescent="0.3">
      <c r="A3451" t="s">
        <v>36111</v>
      </c>
      <c r="B3451" t="s">
        <v>27522</v>
      </c>
      <c r="C3451" t="s">
        <v>27523</v>
      </c>
      <c r="D3451">
        <v>0</v>
      </c>
      <c r="E3451">
        <v>920</v>
      </c>
      <c r="F3451">
        <v>0</v>
      </c>
      <c r="G3451">
        <f t="shared" si="53"/>
        <v>920</v>
      </c>
    </row>
    <row r="3452" spans="1:7" x14ac:dyDescent="0.3">
      <c r="A3452" t="s">
        <v>36112</v>
      </c>
      <c r="B3452" t="s">
        <v>31455</v>
      </c>
      <c r="C3452" t="s">
        <v>31456</v>
      </c>
      <c r="D3452">
        <v>920</v>
      </c>
      <c r="E3452">
        <v>0</v>
      </c>
      <c r="F3452">
        <v>0</v>
      </c>
      <c r="G3452">
        <f t="shared" si="53"/>
        <v>920</v>
      </c>
    </row>
    <row r="3453" spans="1:7" x14ac:dyDescent="0.3">
      <c r="A3453" t="s">
        <v>36113</v>
      </c>
      <c r="B3453" t="s">
        <v>20828</v>
      </c>
      <c r="C3453" t="s">
        <v>20829</v>
      </c>
      <c r="D3453">
        <v>0</v>
      </c>
      <c r="E3453">
        <v>185</v>
      </c>
      <c r="F3453">
        <v>735</v>
      </c>
      <c r="G3453">
        <f t="shared" si="53"/>
        <v>920</v>
      </c>
    </row>
    <row r="3454" spans="1:7" x14ac:dyDescent="0.3">
      <c r="A3454" t="s">
        <v>36114</v>
      </c>
      <c r="B3454" t="s">
        <v>13105</v>
      </c>
      <c r="C3454" t="s">
        <v>13106</v>
      </c>
      <c r="D3454">
        <v>465</v>
      </c>
      <c r="E3454">
        <v>0</v>
      </c>
      <c r="F3454">
        <v>455</v>
      </c>
      <c r="G3454">
        <f t="shared" si="53"/>
        <v>920</v>
      </c>
    </row>
    <row r="3455" spans="1:7" x14ac:dyDescent="0.3">
      <c r="A3455" t="s">
        <v>36115</v>
      </c>
      <c r="B3455" t="s">
        <v>7993</v>
      </c>
      <c r="C3455" t="s">
        <v>7994</v>
      </c>
      <c r="D3455">
        <v>0</v>
      </c>
      <c r="E3455">
        <v>0</v>
      </c>
      <c r="F3455">
        <v>920</v>
      </c>
      <c r="G3455">
        <f t="shared" si="53"/>
        <v>920</v>
      </c>
    </row>
    <row r="3456" spans="1:7" x14ac:dyDescent="0.3">
      <c r="A3456" t="s">
        <v>36116</v>
      </c>
      <c r="B3456" t="s">
        <v>26708</v>
      </c>
      <c r="C3456" t="s">
        <v>26709</v>
      </c>
      <c r="D3456">
        <v>769</v>
      </c>
      <c r="E3456">
        <v>0</v>
      </c>
      <c r="F3456">
        <v>150</v>
      </c>
      <c r="G3456">
        <f t="shared" si="53"/>
        <v>919</v>
      </c>
    </row>
    <row r="3457" spans="1:7" x14ac:dyDescent="0.3">
      <c r="A3457" t="s">
        <v>36117</v>
      </c>
      <c r="B3457" t="s">
        <v>10721</v>
      </c>
      <c r="C3457" t="s">
        <v>10722</v>
      </c>
      <c r="D3457">
        <v>0</v>
      </c>
      <c r="E3457">
        <v>0</v>
      </c>
      <c r="F3457">
        <v>919</v>
      </c>
      <c r="G3457">
        <f t="shared" si="53"/>
        <v>919</v>
      </c>
    </row>
    <row r="3458" spans="1:7" x14ac:dyDescent="0.3">
      <c r="A3458" t="s">
        <v>36118</v>
      </c>
      <c r="B3458" t="s">
        <v>4853</v>
      </c>
      <c r="C3458" t="s">
        <v>4854</v>
      </c>
      <c r="D3458">
        <v>94</v>
      </c>
      <c r="E3458">
        <v>0</v>
      </c>
      <c r="F3458">
        <v>825</v>
      </c>
      <c r="G3458">
        <f t="shared" si="53"/>
        <v>919</v>
      </c>
    </row>
    <row r="3459" spans="1:7" x14ac:dyDescent="0.3">
      <c r="A3459" t="s">
        <v>36119</v>
      </c>
      <c r="B3459" t="s">
        <v>23208</v>
      </c>
      <c r="C3459" t="s">
        <v>23209</v>
      </c>
      <c r="D3459">
        <v>0</v>
      </c>
      <c r="E3459">
        <v>0</v>
      </c>
      <c r="F3459">
        <v>918</v>
      </c>
      <c r="G3459">
        <f t="shared" ref="G3459:G3522" si="54">SUM(D3459:F3459)</f>
        <v>918</v>
      </c>
    </row>
    <row r="3460" spans="1:7" x14ac:dyDescent="0.3">
      <c r="A3460" t="s">
        <v>36120</v>
      </c>
      <c r="B3460" t="s">
        <v>14532</v>
      </c>
      <c r="C3460" t="s">
        <v>14533</v>
      </c>
      <c r="D3460">
        <v>555</v>
      </c>
      <c r="E3460">
        <v>363</v>
      </c>
      <c r="F3460">
        <v>0</v>
      </c>
      <c r="G3460">
        <f t="shared" si="54"/>
        <v>918</v>
      </c>
    </row>
    <row r="3461" spans="1:7" x14ac:dyDescent="0.3">
      <c r="A3461" t="s">
        <v>36121</v>
      </c>
      <c r="B3461" t="s">
        <v>6306</v>
      </c>
      <c r="C3461" t="s">
        <v>6307</v>
      </c>
      <c r="D3461">
        <v>918</v>
      </c>
      <c r="E3461">
        <v>0</v>
      </c>
      <c r="F3461">
        <v>0</v>
      </c>
      <c r="G3461">
        <f t="shared" si="54"/>
        <v>918</v>
      </c>
    </row>
    <row r="3462" spans="1:7" x14ac:dyDescent="0.3">
      <c r="A3462" t="s">
        <v>36122</v>
      </c>
      <c r="B3462" t="s">
        <v>23998</v>
      </c>
      <c r="C3462" t="s">
        <v>23999</v>
      </c>
      <c r="D3462">
        <v>0</v>
      </c>
      <c r="E3462">
        <v>736</v>
      </c>
      <c r="F3462">
        <v>182</v>
      </c>
      <c r="G3462">
        <f t="shared" si="54"/>
        <v>918</v>
      </c>
    </row>
    <row r="3463" spans="1:7" x14ac:dyDescent="0.3">
      <c r="A3463" t="s">
        <v>36123</v>
      </c>
      <c r="B3463" t="s">
        <v>16759</v>
      </c>
      <c r="C3463" t="s">
        <v>16760</v>
      </c>
      <c r="D3463">
        <v>584</v>
      </c>
      <c r="E3463">
        <v>16</v>
      </c>
      <c r="F3463">
        <v>318</v>
      </c>
      <c r="G3463">
        <f t="shared" si="54"/>
        <v>918</v>
      </c>
    </row>
    <row r="3464" spans="1:7" x14ac:dyDescent="0.3">
      <c r="A3464" t="s">
        <v>36124</v>
      </c>
      <c r="B3464" t="s">
        <v>12815</v>
      </c>
      <c r="C3464" t="s">
        <v>12816</v>
      </c>
      <c r="D3464">
        <v>254</v>
      </c>
      <c r="E3464">
        <v>175</v>
      </c>
      <c r="F3464">
        <v>489</v>
      </c>
      <c r="G3464">
        <f t="shared" si="54"/>
        <v>918</v>
      </c>
    </row>
    <row r="3465" spans="1:7" x14ac:dyDescent="0.3">
      <c r="A3465" t="s">
        <v>36125</v>
      </c>
      <c r="B3465" t="s">
        <v>3971</v>
      </c>
      <c r="C3465" t="s">
        <v>3972</v>
      </c>
      <c r="D3465">
        <v>619</v>
      </c>
      <c r="E3465">
        <v>299</v>
      </c>
      <c r="F3465">
        <v>0</v>
      </c>
      <c r="G3465">
        <f t="shared" si="54"/>
        <v>918</v>
      </c>
    </row>
    <row r="3466" spans="1:7" x14ac:dyDescent="0.3">
      <c r="A3466" t="s">
        <v>36126</v>
      </c>
      <c r="B3466" t="s">
        <v>15374</v>
      </c>
      <c r="C3466" t="s">
        <v>15375</v>
      </c>
      <c r="D3466">
        <v>582</v>
      </c>
      <c r="E3466">
        <v>124</v>
      </c>
      <c r="F3466">
        <v>211</v>
      </c>
      <c r="G3466">
        <f t="shared" si="54"/>
        <v>917</v>
      </c>
    </row>
    <row r="3467" spans="1:7" x14ac:dyDescent="0.3">
      <c r="A3467" t="s">
        <v>36127</v>
      </c>
      <c r="B3467" t="s">
        <v>16220</v>
      </c>
      <c r="C3467" t="s">
        <v>16221</v>
      </c>
      <c r="D3467">
        <v>393</v>
      </c>
      <c r="E3467">
        <v>368</v>
      </c>
      <c r="F3467">
        <v>156</v>
      </c>
      <c r="G3467">
        <f t="shared" si="54"/>
        <v>917</v>
      </c>
    </row>
    <row r="3468" spans="1:7" x14ac:dyDescent="0.3">
      <c r="A3468" t="s">
        <v>36128</v>
      </c>
      <c r="B3468" t="s">
        <v>5073</v>
      </c>
      <c r="C3468" t="s">
        <v>5074</v>
      </c>
      <c r="D3468">
        <v>145</v>
      </c>
      <c r="E3468">
        <v>189</v>
      </c>
      <c r="F3468">
        <v>583</v>
      </c>
      <c r="G3468">
        <f t="shared" si="54"/>
        <v>917</v>
      </c>
    </row>
    <row r="3469" spans="1:7" x14ac:dyDescent="0.3">
      <c r="A3469" t="s">
        <v>36129</v>
      </c>
      <c r="B3469" t="s">
        <v>8083</v>
      </c>
      <c r="C3469" t="s">
        <v>8084</v>
      </c>
      <c r="D3469">
        <v>0</v>
      </c>
      <c r="E3469">
        <v>0</v>
      </c>
      <c r="F3469">
        <v>917</v>
      </c>
      <c r="G3469">
        <f t="shared" si="54"/>
        <v>917</v>
      </c>
    </row>
    <row r="3470" spans="1:7" x14ac:dyDescent="0.3">
      <c r="A3470" t="s">
        <v>36130</v>
      </c>
      <c r="B3470" t="s">
        <v>23453</v>
      </c>
      <c r="C3470" t="s">
        <v>23454</v>
      </c>
      <c r="D3470">
        <v>0</v>
      </c>
      <c r="E3470">
        <v>916</v>
      </c>
      <c r="F3470">
        <v>0</v>
      </c>
      <c r="G3470">
        <f t="shared" si="54"/>
        <v>916</v>
      </c>
    </row>
    <row r="3471" spans="1:7" x14ac:dyDescent="0.3">
      <c r="A3471" t="s">
        <v>36131</v>
      </c>
      <c r="B3471" t="s">
        <v>20512</v>
      </c>
      <c r="C3471" t="s">
        <v>20513</v>
      </c>
      <c r="D3471">
        <v>117</v>
      </c>
      <c r="E3471">
        <v>0</v>
      </c>
      <c r="F3471">
        <v>798</v>
      </c>
      <c r="G3471">
        <f t="shared" si="54"/>
        <v>915</v>
      </c>
    </row>
    <row r="3472" spans="1:7" x14ac:dyDescent="0.3">
      <c r="A3472" t="s">
        <v>36132</v>
      </c>
      <c r="B3472" t="s">
        <v>18306</v>
      </c>
      <c r="C3472" t="s">
        <v>18307</v>
      </c>
      <c r="D3472">
        <v>584</v>
      </c>
      <c r="E3472">
        <v>11</v>
      </c>
      <c r="F3472">
        <v>320</v>
      </c>
      <c r="G3472">
        <f t="shared" si="54"/>
        <v>915</v>
      </c>
    </row>
    <row r="3473" spans="1:7" x14ac:dyDescent="0.3">
      <c r="A3473" t="s">
        <v>36133</v>
      </c>
      <c r="B3473" t="s">
        <v>17817</v>
      </c>
      <c r="C3473" t="s">
        <v>17818</v>
      </c>
      <c r="D3473">
        <v>292</v>
      </c>
      <c r="E3473">
        <v>0</v>
      </c>
      <c r="F3473">
        <v>623</v>
      </c>
      <c r="G3473">
        <f t="shared" si="54"/>
        <v>915</v>
      </c>
    </row>
    <row r="3474" spans="1:7" x14ac:dyDescent="0.3">
      <c r="A3474" t="s">
        <v>36134</v>
      </c>
      <c r="B3474" t="s">
        <v>19373</v>
      </c>
      <c r="C3474" t="s">
        <v>19374</v>
      </c>
      <c r="D3474">
        <v>915</v>
      </c>
      <c r="E3474">
        <v>0</v>
      </c>
      <c r="F3474">
        <v>0</v>
      </c>
      <c r="G3474">
        <f t="shared" si="54"/>
        <v>915</v>
      </c>
    </row>
    <row r="3475" spans="1:7" x14ac:dyDescent="0.3">
      <c r="A3475" t="s">
        <v>36135</v>
      </c>
      <c r="B3475" t="s">
        <v>3038</v>
      </c>
      <c r="C3475" t="s">
        <v>3039</v>
      </c>
      <c r="D3475">
        <v>915</v>
      </c>
      <c r="E3475">
        <v>0</v>
      </c>
      <c r="F3475">
        <v>0</v>
      </c>
      <c r="G3475">
        <f t="shared" si="54"/>
        <v>915</v>
      </c>
    </row>
    <row r="3476" spans="1:7" x14ac:dyDescent="0.3">
      <c r="A3476" t="s">
        <v>36136</v>
      </c>
      <c r="B3476" t="s">
        <v>10690</v>
      </c>
      <c r="C3476" t="s">
        <v>10691</v>
      </c>
      <c r="D3476">
        <v>96</v>
      </c>
      <c r="E3476">
        <v>819</v>
      </c>
      <c r="F3476">
        <v>0</v>
      </c>
      <c r="G3476">
        <f t="shared" si="54"/>
        <v>915</v>
      </c>
    </row>
    <row r="3477" spans="1:7" x14ac:dyDescent="0.3">
      <c r="A3477" t="s">
        <v>36137</v>
      </c>
      <c r="B3477" t="s">
        <v>3999</v>
      </c>
      <c r="C3477" t="s">
        <v>4000</v>
      </c>
      <c r="D3477">
        <v>11</v>
      </c>
      <c r="E3477">
        <v>0</v>
      </c>
      <c r="F3477">
        <v>903</v>
      </c>
      <c r="G3477">
        <f t="shared" si="54"/>
        <v>914</v>
      </c>
    </row>
    <row r="3478" spans="1:7" x14ac:dyDescent="0.3">
      <c r="A3478" t="s">
        <v>36138</v>
      </c>
      <c r="B3478" t="s">
        <v>20077</v>
      </c>
      <c r="C3478" t="s">
        <v>20078</v>
      </c>
      <c r="D3478">
        <v>914</v>
      </c>
      <c r="E3478">
        <v>0</v>
      </c>
      <c r="F3478">
        <v>0</v>
      </c>
      <c r="G3478">
        <f t="shared" si="54"/>
        <v>914</v>
      </c>
    </row>
    <row r="3479" spans="1:7" x14ac:dyDescent="0.3">
      <c r="A3479" t="s">
        <v>36139</v>
      </c>
      <c r="B3479" t="s">
        <v>7353</v>
      </c>
      <c r="C3479" t="s">
        <v>7354</v>
      </c>
      <c r="D3479">
        <v>0</v>
      </c>
      <c r="E3479">
        <v>0</v>
      </c>
      <c r="F3479">
        <v>914</v>
      </c>
      <c r="G3479">
        <f t="shared" si="54"/>
        <v>914</v>
      </c>
    </row>
    <row r="3480" spans="1:7" x14ac:dyDescent="0.3">
      <c r="A3480" t="s">
        <v>36140</v>
      </c>
      <c r="B3480" t="s">
        <v>29769</v>
      </c>
      <c r="C3480" t="s">
        <v>29770</v>
      </c>
      <c r="D3480">
        <v>914</v>
      </c>
      <c r="E3480">
        <v>0</v>
      </c>
      <c r="F3480">
        <v>0</v>
      </c>
      <c r="G3480">
        <f t="shared" si="54"/>
        <v>914</v>
      </c>
    </row>
    <row r="3481" spans="1:7" x14ac:dyDescent="0.3">
      <c r="A3481" t="s">
        <v>36141</v>
      </c>
      <c r="B3481" t="s">
        <v>4859</v>
      </c>
      <c r="C3481" t="s">
        <v>4860</v>
      </c>
      <c r="D3481">
        <v>235</v>
      </c>
      <c r="E3481">
        <v>500</v>
      </c>
      <c r="F3481">
        <v>179</v>
      </c>
      <c r="G3481">
        <f t="shared" si="54"/>
        <v>914</v>
      </c>
    </row>
    <row r="3482" spans="1:7" x14ac:dyDescent="0.3">
      <c r="A3482" t="s">
        <v>36142</v>
      </c>
      <c r="B3482" t="s">
        <v>19447</v>
      </c>
      <c r="C3482" t="s">
        <v>19448</v>
      </c>
      <c r="D3482">
        <v>914</v>
      </c>
      <c r="E3482">
        <v>0</v>
      </c>
      <c r="F3482">
        <v>0</v>
      </c>
      <c r="G3482">
        <f t="shared" si="54"/>
        <v>914</v>
      </c>
    </row>
    <row r="3483" spans="1:7" x14ac:dyDescent="0.3">
      <c r="A3483" t="s">
        <v>36143</v>
      </c>
      <c r="B3483" t="s">
        <v>9986</v>
      </c>
      <c r="C3483" t="s">
        <v>9987</v>
      </c>
      <c r="D3483">
        <v>914</v>
      </c>
      <c r="E3483">
        <v>0</v>
      </c>
      <c r="F3483">
        <v>0</v>
      </c>
      <c r="G3483">
        <f t="shared" si="54"/>
        <v>914</v>
      </c>
    </row>
    <row r="3484" spans="1:7" x14ac:dyDescent="0.3">
      <c r="A3484" t="s">
        <v>36144</v>
      </c>
      <c r="B3484" t="s">
        <v>9371</v>
      </c>
      <c r="C3484" t="s">
        <v>9372</v>
      </c>
      <c r="D3484">
        <v>0</v>
      </c>
      <c r="E3484">
        <v>864</v>
      </c>
      <c r="F3484">
        <v>50</v>
      </c>
      <c r="G3484">
        <f t="shared" si="54"/>
        <v>914</v>
      </c>
    </row>
    <row r="3485" spans="1:7" x14ac:dyDescent="0.3">
      <c r="A3485" t="s">
        <v>36145</v>
      </c>
      <c r="B3485" t="s">
        <v>4691</v>
      </c>
      <c r="C3485" t="s">
        <v>4692</v>
      </c>
      <c r="D3485">
        <v>0</v>
      </c>
      <c r="E3485">
        <v>0</v>
      </c>
      <c r="F3485">
        <v>913</v>
      </c>
      <c r="G3485">
        <f t="shared" si="54"/>
        <v>913</v>
      </c>
    </row>
    <row r="3486" spans="1:7" x14ac:dyDescent="0.3">
      <c r="A3486" t="s">
        <v>36146</v>
      </c>
      <c r="B3486" t="s">
        <v>7595</v>
      </c>
      <c r="C3486" t="s">
        <v>7596</v>
      </c>
      <c r="D3486">
        <v>0</v>
      </c>
      <c r="E3486">
        <v>0</v>
      </c>
      <c r="F3486">
        <v>913</v>
      </c>
      <c r="G3486">
        <f t="shared" si="54"/>
        <v>913</v>
      </c>
    </row>
    <row r="3487" spans="1:7" x14ac:dyDescent="0.3">
      <c r="A3487" t="s">
        <v>36147</v>
      </c>
      <c r="B3487" t="s">
        <v>20458</v>
      </c>
      <c r="C3487" t="s">
        <v>20459</v>
      </c>
      <c r="D3487">
        <v>913</v>
      </c>
      <c r="E3487">
        <v>0</v>
      </c>
      <c r="F3487">
        <v>0</v>
      </c>
      <c r="G3487">
        <f t="shared" si="54"/>
        <v>913</v>
      </c>
    </row>
    <row r="3488" spans="1:7" x14ac:dyDescent="0.3">
      <c r="A3488" t="s">
        <v>36148</v>
      </c>
      <c r="B3488" t="s">
        <v>23024</v>
      </c>
      <c r="C3488" t="s">
        <v>23025</v>
      </c>
      <c r="D3488">
        <v>0</v>
      </c>
      <c r="E3488">
        <v>165</v>
      </c>
      <c r="F3488">
        <v>748</v>
      </c>
      <c r="G3488">
        <f t="shared" si="54"/>
        <v>913</v>
      </c>
    </row>
    <row r="3489" spans="1:7" x14ac:dyDescent="0.3">
      <c r="A3489" t="s">
        <v>36149</v>
      </c>
      <c r="B3489" t="s">
        <v>14726</v>
      </c>
      <c r="C3489" t="s">
        <v>14727</v>
      </c>
      <c r="D3489">
        <v>132</v>
      </c>
      <c r="E3489">
        <v>781</v>
      </c>
      <c r="F3489">
        <v>0</v>
      </c>
      <c r="G3489">
        <f t="shared" si="54"/>
        <v>913</v>
      </c>
    </row>
    <row r="3490" spans="1:7" x14ac:dyDescent="0.3">
      <c r="A3490" t="s">
        <v>36150</v>
      </c>
      <c r="B3490" t="s">
        <v>2018</v>
      </c>
      <c r="C3490" t="s">
        <v>2019</v>
      </c>
      <c r="D3490">
        <v>0</v>
      </c>
      <c r="E3490">
        <v>0</v>
      </c>
      <c r="F3490">
        <v>912</v>
      </c>
      <c r="G3490">
        <f t="shared" si="54"/>
        <v>912</v>
      </c>
    </row>
    <row r="3491" spans="1:7" x14ac:dyDescent="0.3">
      <c r="A3491" t="s">
        <v>36151</v>
      </c>
      <c r="B3491" t="s">
        <v>28808</v>
      </c>
      <c r="C3491" t="s">
        <v>28809</v>
      </c>
      <c r="D3491">
        <v>98</v>
      </c>
      <c r="E3491">
        <v>318</v>
      </c>
      <c r="F3491">
        <v>496</v>
      </c>
      <c r="G3491">
        <f t="shared" si="54"/>
        <v>912</v>
      </c>
    </row>
    <row r="3492" spans="1:7" x14ac:dyDescent="0.3">
      <c r="A3492" t="s">
        <v>36152</v>
      </c>
      <c r="B3492" t="s">
        <v>19752</v>
      </c>
      <c r="C3492" t="s">
        <v>19753</v>
      </c>
      <c r="D3492">
        <v>140</v>
      </c>
      <c r="E3492">
        <v>146</v>
      </c>
      <c r="F3492">
        <v>626</v>
      </c>
      <c r="G3492">
        <f t="shared" si="54"/>
        <v>912</v>
      </c>
    </row>
    <row r="3493" spans="1:7" x14ac:dyDescent="0.3">
      <c r="A3493" t="s">
        <v>36153</v>
      </c>
      <c r="B3493" t="s">
        <v>11582</v>
      </c>
      <c r="C3493" t="s">
        <v>11583</v>
      </c>
      <c r="D3493">
        <v>0</v>
      </c>
      <c r="E3493">
        <v>912</v>
      </c>
      <c r="F3493">
        <v>0</v>
      </c>
      <c r="G3493">
        <f t="shared" si="54"/>
        <v>912</v>
      </c>
    </row>
    <row r="3494" spans="1:7" x14ac:dyDescent="0.3">
      <c r="A3494" t="s">
        <v>36154</v>
      </c>
      <c r="B3494" t="s">
        <v>12913</v>
      </c>
      <c r="C3494" t="s">
        <v>12914</v>
      </c>
      <c r="D3494">
        <v>131</v>
      </c>
      <c r="E3494">
        <v>0</v>
      </c>
      <c r="F3494">
        <v>781</v>
      </c>
      <c r="G3494">
        <f t="shared" si="54"/>
        <v>912</v>
      </c>
    </row>
    <row r="3495" spans="1:7" x14ac:dyDescent="0.3">
      <c r="A3495" t="s">
        <v>36155</v>
      </c>
      <c r="B3495" t="s">
        <v>23146</v>
      </c>
      <c r="C3495" t="s">
        <v>23147</v>
      </c>
      <c r="D3495">
        <v>0</v>
      </c>
      <c r="E3495">
        <v>152</v>
      </c>
      <c r="F3495">
        <v>760</v>
      </c>
      <c r="G3495">
        <f t="shared" si="54"/>
        <v>912</v>
      </c>
    </row>
    <row r="3496" spans="1:7" x14ac:dyDescent="0.3">
      <c r="A3496" t="s">
        <v>36156</v>
      </c>
      <c r="B3496" t="s">
        <v>10300</v>
      </c>
      <c r="C3496" t="s">
        <v>10301</v>
      </c>
      <c r="D3496">
        <v>0</v>
      </c>
      <c r="E3496">
        <v>0</v>
      </c>
      <c r="F3496">
        <v>911</v>
      </c>
      <c r="G3496">
        <f t="shared" si="54"/>
        <v>911</v>
      </c>
    </row>
    <row r="3497" spans="1:7" x14ac:dyDescent="0.3">
      <c r="A3497" t="s">
        <v>36157</v>
      </c>
      <c r="B3497" t="s">
        <v>31267</v>
      </c>
      <c r="C3497" t="s">
        <v>31268</v>
      </c>
      <c r="D3497">
        <v>264</v>
      </c>
      <c r="E3497">
        <v>0</v>
      </c>
      <c r="F3497">
        <v>647</v>
      </c>
      <c r="G3497">
        <f t="shared" si="54"/>
        <v>911</v>
      </c>
    </row>
    <row r="3498" spans="1:7" x14ac:dyDescent="0.3">
      <c r="A3498" t="s">
        <v>36158</v>
      </c>
      <c r="B3498" t="s">
        <v>20840</v>
      </c>
      <c r="C3498" t="s">
        <v>20841</v>
      </c>
      <c r="D3498">
        <v>0</v>
      </c>
      <c r="E3498">
        <v>911</v>
      </c>
      <c r="F3498">
        <v>0</v>
      </c>
      <c r="G3498">
        <f t="shared" si="54"/>
        <v>911</v>
      </c>
    </row>
    <row r="3499" spans="1:7" x14ac:dyDescent="0.3">
      <c r="A3499" t="s">
        <v>36159</v>
      </c>
      <c r="B3499" t="s">
        <v>6623</v>
      </c>
      <c r="C3499" t="s">
        <v>6624</v>
      </c>
      <c r="D3499">
        <v>0</v>
      </c>
      <c r="E3499">
        <v>81</v>
      </c>
      <c r="F3499">
        <v>830</v>
      </c>
      <c r="G3499">
        <f t="shared" si="54"/>
        <v>911</v>
      </c>
    </row>
    <row r="3500" spans="1:7" x14ac:dyDescent="0.3">
      <c r="A3500" t="s">
        <v>36160</v>
      </c>
      <c r="B3500" t="s">
        <v>25559</v>
      </c>
      <c r="C3500" t="s">
        <v>25560</v>
      </c>
      <c r="D3500">
        <v>129</v>
      </c>
      <c r="E3500">
        <v>782</v>
      </c>
      <c r="F3500">
        <v>0</v>
      </c>
      <c r="G3500">
        <f t="shared" si="54"/>
        <v>911</v>
      </c>
    </row>
    <row r="3501" spans="1:7" x14ac:dyDescent="0.3">
      <c r="A3501" t="s">
        <v>36161</v>
      </c>
      <c r="B3501" t="s">
        <v>17283</v>
      </c>
      <c r="C3501" t="s">
        <v>17284</v>
      </c>
      <c r="D3501">
        <v>911</v>
      </c>
      <c r="E3501">
        <v>0</v>
      </c>
      <c r="F3501">
        <v>0</v>
      </c>
      <c r="G3501">
        <f t="shared" si="54"/>
        <v>911</v>
      </c>
    </row>
    <row r="3502" spans="1:7" x14ac:dyDescent="0.3">
      <c r="A3502" t="s">
        <v>36162</v>
      </c>
      <c r="B3502" t="s">
        <v>1105</v>
      </c>
      <c r="C3502" t="s">
        <v>1106</v>
      </c>
      <c r="D3502">
        <v>110</v>
      </c>
      <c r="E3502">
        <v>169</v>
      </c>
      <c r="F3502">
        <v>632</v>
      </c>
      <c r="G3502">
        <f t="shared" si="54"/>
        <v>911</v>
      </c>
    </row>
    <row r="3503" spans="1:7" x14ac:dyDescent="0.3">
      <c r="A3503" t="s">
        <v>36163</v>
      </c>
      <c r="B3503" t="s">
        <v>18153</v>
      </c>
      <c r="C3503" t="s">
        <v>18154</v>
      </c>
      <c r="D3503">
        <v>0</v>
      </c>
      <c r="E3503">
        <v>134</v>
      </c>
      <c r="F3503">
        <v>777</v>
      </c>
      <c r="G3503">
        <f t="shared" si="54"/>
        <v>911</v>
      </c>
    </row>
    <row r="3504" spans="1:7" x14ac:dyDescent="0.3">
      <c r="A3504" t="s">
        <v>36164</v>
      </c>
      <c r="B3504" t="s">
        <v>22789</v>
      </c>
      <c r="C3504" t="s">
        <v>22790</v>
      </c>
      <c r="D3504">
        <v>713</v>
      </c>
      <c r="E3504">
        <v>198</v>
      </c>
      <c r="F3504">
        <v>0</v>
      </c>
      <c r="G3504">
        <f t="shared" si="54"/>
        <v>911</v>
      </c>
    </row>
    <row r="3505" spans="1:7" x14ac:dyDescent="0.3">
      <c r="A3505" t="s">
        <v>36165</v>
      </c>
      <c r="B3505" t="s">
        <v>28050</v>
      </c>
      <c r="C3505" t="s">
        <v>28051</v>
      </c>
      <c r="D3505">
        <v>282</v>
      </c>
      <c r="E3505">
        <v>0</v>
      </c>
      <c r="F3505">
        <v>629</v>
      </c>
      <c r="G3505">
        <f t="shared" si="54"/>
        <v>911</v>
      </c>
    </row>
    <row r="3506" spans="1:7" x14ac:dyDescent="0.3">
      <c r="A3506" t="s">
        <v>36166</v>
      </c>
      <c r="B3506" t="s">
        <v>508</v>
      </c>
      <c r="C3506" t="s">
        <v>509</v>
      </c>
      <c r="D3506">
        <v>247</v>
      </c>
      <c r="E3506">
        <v>0</v>
      </c>
      <c r="F3506">
        <v>664</v>
      </c>
      <c r="G3506">
        <f t="shared" si="54"/>
        <v>911</v>
      </c>
    </row>
    <row r="3507" spans="1:7" x14ac:dyDescent="0.3">
      <c r="A3507" t="s">
        <v>36167</v>
      </c>
      <c r="B3507" t="s">
        <v>21557</v>
      </c>
      <c r="C3507" t="s">
        <v>21558</v>
      </c>
      <c r="D3507">
        <v>0</v>
      </c>
      <c r="E3507">
        <v>910</v>
      </c>
      <c r="F3507">
        <v>0</v>
      </c>
      <c r="G3507">
        <f t="shared" si="54"/>
        <v>910</v>
      </c>
    </row>
    <row r="3508" spans="1:7" x14ac:dyDescent="0.3">
      <c r="A3508" t="s">
        <v>36168</v>
      </c>
      <c r="B3508" t="s">
        <v>11731</v>
      </c>
      <c r="C3508" t="s">
        <v>11732</v>
      </c>
      <c r="D3508">
        <v>468</v>
      </c>
      <c r="E3508">
        <v>442</v>
      </c>
      <c r="F3508">
        <v>0</v>
      </c>
      <c r="G3508">
        <f t="shared" si="54"/>
        <v>910</v>
      </c>
    </row>
    <row r="3509" spans="1:7" x14ac:dyDescent="0.3">
      <c r="A3509" t="s">
        <v>36169</v>
      </c>
      <c r="B3509" t="s">
        <v>32007</v>
      </c>
      <c r="C3509" t="s">
        <v>32008</v>
      </c>
      <c r="D3509">
        <v>389</v>
      </c>
      <c r="E3509">
        <v>521</v>
      </c>
      <c r="F3509">
        <v>0</v>
      </c>
      <c r="G3509">
        <f t="shared" si="54"/>
        <v>910</v>
      </c>
    </row>
    <row r="3510" spans="1:7" x14ac:dyDescent="0.3">
      <c r="A3510" t="s">
        <v>36170</v>
      </c>
      <c r="B3510" t="s">
        <v>31891</v>
      </c>
      <c r="C3510" t="s">
        <v>31892</v>
      </c>
      <c r="D3510">
        <v>0</v>
      </c>
      <c r="E3510">
        <v>910</v>
      </c>
      <c r="F3510">
        <v>0</v>
      </c>
      <c r="G3510">
        <f t="shared" si="54"/>
        <v>910</v>
      </c>
    </row>
    <row r="3511" spans="1:7" x14ac:dyDescent="0.3">
      <c r="A3511" t="s">
        <v>36171</v>
      </c>
      <c r="B3511" t="s">
        <v>17871</v>
      </c>
      <c r="C3511" t="s">
        <v>17872</v>
      </c>
      <c r="D3511">
        <v>578</v>
      </c>
      <c r="E3511">
        <v>190</v>
      </c>
      <c r="F3511">
        <v>142</v>
      </c>
      <c r="G3511">
        <f t="shared" si="54"/>
        <v>910</v>
      </c>
    </row>
    <row r="3512" spans="1:7" x14ac:dyDescent="0.3">
      <c r="A3512" t="s">
        <v>36172</v>
      </c>
      <c r="B3512" t="s">
        <v>10076</v>
      </c>
      <c r="C3512" t="s">
        <v>10077</v>
      </c>
      <c r="D3512">
        <v>746</v>
      </c>
      <c r="E3512">
        <v>0</v>
      </c>
      <c r="F3512">
        <v>163</v>
      </c>
      <c r="G3512">
        <f t="shared" si="54"/>
        <v>909</v>
      </c>
    </row>
    <row r="3513" spans="1:7" x14ac:dyDescent="0.3">
      <c r="A3513" t="s">
        <v>36173</v>
      </c>
      <c r="B3513" t="s">
        <v>8196</v>
      </c>
      <c r="C3513" t="s">
        <v>8197</v>
      </c>
      <c r="D3513">
        <v>124</v>
      </c>
      <c r="E3513">
        <v>0</v>
      </c>
      <c r="F3513">
        <v>785</v>
      </c>
      <c r="G3513">
        <f t="shared" si="54"/>
        <v>909</v>
      </c>
    </row>
    <row r="3514" spans="1:7" x14ac:dyDescent="0.3">
      <c r="A3514" t="s">
        <v>36174</v>
      </c>
      <c r="B3514" t="s">
        <v>26070</v>
      </c>
      <c r="C3514" t="s">
        <v>26071</v>
      </c>
      <c r="D3514">
        <v>909</v>
      </c>
      <c r="E3514">
        <v>0</v>
      </c>
      <c r="F3514">
        <v>0</v>
      </c>
      <c r="G3514">
        <f t="shared" si="54"/>
        <v>909</v>
      </c>
    </row>
    <row r="3515" spans="1:7" x14ac:dyDescent="0.3">
      <c r="A3515" t="s">
        <v>36175</v>
      </c>
      <c r="B3515" t="s">
        <v>16835</v>
      </c>
      <c r="C3515" t="s">
        <v>16836</v>
      </c>
      <c r="D3515">
        <v>0</v>
      </c>
      <c r="E3515">
        <v>615</v>
      </c>
      <c r="F3515">
        <v>294</v>
      </c>
      <c r="G3515">
        <f t="shared" si="54"/>
        <v>909</v>
      </c>
    </row>
    <row r="3516" spans="1:7" x14ac:dyDescent="0.3">
      <c r="A3516" t="s">
        <v>36176</v>
      </c>
      <c r="B3516" t="s">
        <v>4521</v>
      </c>
      <c r="C3516" t="s">
        <v>4522</v>
      </c>
      <c r="D3516">
        <v>0</v>
      </c>
      <c r="E3516">
        <v>909</v>
      </c>
      <c r="F3516">
        <v>0</v>
      </c>
      <c r="G3516">
        <f t="shared" si="54"/>
        <v>909</v>
      </c>
    </row>
    <row r="3517" spans="1:7" x14ac:dyDescent="0.3">
      <c r="A3517" t="s">
        <v>36177</v>
      </c>
      <c r="B3517" t="s">
        <v>7433</v>
      </c>
      <c r="C3517" t="s">
        <v>7434</v>
      </c>
      <c r="D3517">
        <v>909</v>
      </c>
      <c r="E3517">
        <v>0</v>
      </c>
      <c r="F3517">
        <v>0</v>
      </c>
      <c r="G3517">
        <f t="shared" si="54"/>
        <v>909</v>
      </c>
    </row>
    <row r="3518" spans="1:7" x14ac:dyDescent="0.3">
      <c r="A3518" t="s">
        <v>36178</v>
      </c>
      <c r="B3518" t="s">
        <v>27731</v>
      </c>
      <c r="C3518" t="s">
        <v>27732</v>
      </c>
      <c r="D3518">
        <v>0</v>
      </c>
      <c r="E3518">
        <v>0</v>
      </c>
      <c r="F3518">
        <v>909</v>
      </c>
      <c r="G3518">
        <f t="shared" si="54"/>
        <v>909</v>
      </c>
    </row>
    <row r="3519" spans="1:7" x14ac:dyDescent="0.3">
      <c r="A3519" t="s">
        <v>36179</v>
      </c>
      <c r="B3519" t="s">
        <v>9907</v>
      </c>
      <c r="C3519" t="s">
        <v>9908</v>
      </c>
      <c r="D3519">
        <v>0</v>
      </c>
      <c r="E3519">
        <v>430</v>
      </c>
      <c r="F3519">
        <v>479</v>
      </c>
      <c r="G3519">
        <f t="shared" si="54"/>
        <v>909</v>
      </c>
    </row>
    <row r="3520" spans="1:7" x14ac:dyDescent="0.3">
      <c r="A3520" t="s">
        <v>36180</v>
      </c>
      <c r="B3520" t="s">
        <v>530</v>
      </c>
      <c r="C3520" t="s">
        <v>531</v>
      </c>
      <c r="D3520">
        <v>909</v>
      </c>
      <c r="E3520">
        <v>0</v>
      </c>
      <c r="F3520">
        <v>0</v>
      </c>
      <c r="G3520">
        <f t="shared" si="54"/>
        <v>909</v>
      </c>
    </row>
    <row r="3521" spans="1:7" x14ac:dyDescent="0.3">
      <c r="A3521" t="s">
        <v>36181</v>
      </c>
      <c r="B3521" t="s">
        <v>7707</v>
      </c>
      <c r="C3521" t="s">
        <v>7708</v>
      </c>
      <c r="D3521">
        <v>0</v>
      </c>
      <c r="E3521">
        <v>908</v>
      </c>
      <c r="F3521">
        <v>0</v>
      </c>
      <c r="G3521">
        <f t="shared" si="54"/>
        <v>908</v>
      </c>
    </row>
    <row r="3522" spans="1:7" x14ac:dyDescent="0.3">
      <c r="A3522" t="s">
        <v>36182</v>
      </c>
      <c r="B3522" t="s">
        <v>21126</v>
      </c>
      <c r="C3522" t="s">
        <v>21127</v>
      </c>
      <c r="D3522">
        <v>0</v>
      </c>
      <c r="E3522">
        <v>503</v>
      </c>
      <c r="F3522">
        <v>405</v>
      </c>
      <c r="G3522">
        <f t="shared" si="54"/>
        <v>908</v>
      </c>
    </row>
    <row r="3523" spans="1:7" x14ac:dyDescent="0.3">
      <c r="A3523" t="s">
        <v>36183</v>
      </c>
      <c r="B3523" t="s">
        <v>2068</v>
      </c>
      <c r="C3523" t="s">
        <v>2069</v>
      </c>
      <c r="D3523">
        <v>0</v>
      </c>
      <c r="E3523">
        <v>0</v>
      </c>
      <c r="F3523">
        <v>908</v>
      </c>
      <c r="G3523">
        <f t="shared" ref="G3523:G3586" si="55">SUM(D3523:F3523)</f>
        <v>908</v>
      </c>
    </row>
    <row r="3524" spans="1:7" x14ac:dyDescent="0.3">
      <c r="A3524" t="s">
        <v>36184</v>
      </c>
      <c r="B3524" t="s">
        <v>15227</v>
      </c>
      <c r="C3524" t="s">
        <v>15228</v>
      </c>
      <c r="D3524">
        <v>203</v>
      </c>
      <c r="E3524">
        <v>0</v>
      </c>
      <c r="F3524">
        <v>705</v>
      </c>
      <c r="G3524">
        <f t="shared" si="55"/>
        <v>908</v>
      </c>
    </row>
    <row r="3525" spans="1:7" x14ac:dyDescent="0.3">
      <c r="A3525" t="s">
        <v>36185</v>
      </c>
      <c r="B3525" t="s">
        <v>10118</v>
      </c>
      <c r="C3525" t="s">
        <v>10119</v>
      </c>
      <c r="D3525">
        <v>326</v>
      </c>
      <c r="E3525">
        <v>581</v>
      </c>
      <c r="F3525">
        <v>0</v>
      </c>
      <c r="G3525">
        <f t="shared" si="55"/>
        <v>907</v>
      </c>
    </row>
    <row r="3526" spans="1:7" x14ac:dyDescent="0.3">
      <c r="A3526" t="s">
        <v>36186</v>
      </c>
      <c r="B3526" t="s">
        <v>13099</v>
      </c>
      <c r="C3526" t="s">
        <v>13100</v>
      </c>
      <c r="D3526">
        <v>408</v>
      </c>
      <c r="E3526">
        <v>183</v>
      </c>
      <c r="F3526">
        <v>316</v>
      </c>
      <c r="G3526">
        <f t="shared" si="55"/>
        <v>907</v>
      </c>
    </row>
    <row r="3527" spans="1:7" x14ac:dyDescent="0.3">
      <c r="A3527" t="s">
        <v>36187</v>
      </c>
      <c r="B3527" t="s">
        <v>3790</v>
      </c>
      <c r="C3527" t="s">
        <v>3791</v>
      </c>
      <c r="D3527">
        <v>70</v>
      </c>
      <c r="E3527">
        <v>837</v>
      </c>
      <c r="F3527">
        <v>0</v>
      </c>
      <c r="G3527">
        <f t="shared" si="55"/>
        <v>907</v>
      </c>
    </row>
    <row r="3528" spans="1:7" x14ac:dyDescent="0.3">
      <c r="A3528" t="s">
        <v>36188</v>
      </c>
      <c r="B3528" t="s">
        <v>20031</v>
      </c>
      <c r="C3528" t="s">
        <v>20032</v>
      </c>
      <c r="D3528">
        <v>0</v>
      </c>
      <c r="E3528">
        <v>0</v>
      </c>
      <c r="F3528">
        <v>907</v>
      </c>
      <c r="G3528">
        <f t="shared" si="55"/>
        <v>907</v>
      </c>
    </row>
    <row r="3529" spans="1:7" x14ac:dyDescent="0.3">
      <c r="A3529" t="s">
        <v>36189</v>
      </c>
      <c r="B3529" t="s">
        <v>4333</v>
      </c>
      <c r="C3529" t="s">
        <v>4334</v>
      </c>
      <c r="D3529">
        <v>132</v>
      </c>
      <c r="E3529">
        <v>775</v>
      </c>
      <c r="F3529">
        <v>0</v>
      </c>
      <c r="G3529">
        <f t="shared" si="55"/>
        <v>907</v>
      </c>
    </row>
    <row r="3530" spans="1:7" x14ac:dyDescent="0.3">
      <c r="A3530" t="s">
        <v>36190</v>
      </c>
      <c r="B3530" t="s">
        <v>16947</v>
      </c>
      <c r="C3530" t="s">
        <v>16948</v>
      </c>
      <c r="D3530">
        <v>0</v>
      </c>
      <c r="E3530">
        <v>0</v>
      </c>
      <c r="F3530">
        <v>907</v>
      </c>
      <c r="G3530">
        <f t="shared" si="55"/>
        <v>907</v>
      </c>
    </row>
    <row r="3531" spans="1:7" x14ac:dyDescent="0.3">
      <c r="A3531" t="s">
        <v>36191</v>
      </c>
      <c r="B3531" t="s">
        <v>5913</v>
      </c>
      <c r="C3531" t="s">
        <v>5914</v>
      </c>
      <c r="D3531">
        <v>166</v>
      </c>
      <c r="E3531">
        <v>553</v>
      </c>
      <c r="F3531">
        <v>188</v>
      </c>
      <c r="G3531">
        <f t="shared" si="55"/>
        <v>907</v>
      </c>
    </row>
    <row r="3532" spans="1:7" x14ac:dyDescent="0.3">
      <c r="A3532" t="s">
        <v>36192</v>
      </c>
      <c r="B3532" t="s">
        <v>2257</v>
      </c>
      <c r="C3532" t="s">
        <v>2258</v>
      </c>
      <c r="D3532">
        <v>125</v>
      </c>
      <c r="E3532">
        <v>264</v>
      </c>
      <c r="F3532">
        <v>518</v>
      </c>
      <c r="G3532">
        <f t="shared" si="55"/>
        <v>907</v>
      </c>
    </row>
    <row r="3533" spans="1:7" x14ac:dyDescent="0.3">
      <c r="A3533" t="s">
        <v>36193</v>
      </c>
      <c r="B3533" t="s">
        <v>22809</v>
      </c>
      <c r="C3533" t="s">
        <v>22810</v>
      </c>
      <c r="D3533">
        <v>0</v>
      </c>
      <c r="E3533">
        <v>0</v>
      </c>
      <c r="F3533">
        <v>906</v>
      </c>
      <c r="G3533">
        <f t="shared" si="55"/>
        <v>906</v>
      </c>
    </row>
    <row r="3534" spans="1:7" x14ac:dyDescent="0.3">
      <c r="A3534" t="s">
        <v>36194</v>
      </c>
      <c r="B3534" t="s">
        <v>11834</v>
      </c>
      <c r="C3534" t="s">
        <v>11835</v>
      </c>
      <c r="D3534">
        <v>367</v>
      </c>
      <c r="E3534">
        <v>303</v>
      </c>
      <c r="F3534">
        <v>236</v>
      </c>
      <c r="G3534">
        <f t="shared" si="55"/>
        <v>906</v>
      </c>
    </row>
    <row r="3535" spans="1:7" x14ac:dyDescent="0.3">
      <c r="A3535" t="s">
        <v>36195</v>
      </c>
      <c r="B3535" t="s">
        <v>28444</v>
      </c>
      <c r="C3535" t="s">
        <v>28445</v>
      </c>
      <c r="D3535">
        <v>906</v>
      </c>
      <c r="E3535">
        <v>0</v>
      </c>
      <c r="F3535">
        <v>0</v>
      </c>
      <c r="G3535">
        <f t="shared" si="55"/>
        <v>906</v>
      </c>
    </row>
    <row r="3536" spans="1:7" x14ac:dyDescent="0.3">
      <c r="A3536" t="s">
        <v>36196</v>
      </c>
      <c r="B3536" t="s">
        <v>30826</v>
      </c>
      <c r="C3536" t="s">
        <v>19270</v>
      </c>
      <c r="D3536">
        <v>0</v>
      </c>
      <c r="E3536">
        <v>0</v>
      </c>
      <c r="F3536">
        <v>906</v>
      </c>
      <c r="G3536">
        <f t="shared" si="55"/>
        <v>906</v>
      </c>
    </row>
    <row r="3537" spans="1:7" x14ac:dyDescent="0.3">
      <c r="A3537" t="s">
        <v>36197</v>
      </c>
      <c r="B3537" t="s">
        <v>4675</v>
      </c>
      <c r="C3537" t="s">
        <v>4676</v>
      </c>
      <c r="D3537">
        <v>233</v>
      </c>
      <c r="E3537">
        <v>0</v>
      </c>
      <c r="F3537">
        <v>673</v>
      </c>
      <c r="G3537">
        <f t="shared" si="55"/>
        <v>906</v>
      </c>
    </row>
    <row r="3538" spans="1:7" x14ac:dyDescent="0.3">
      <c r="A3538" t="s">
        <v>36198</v>
      </c>
      <c r="B3538" t="s">
        <v>16144</v>
      </c>
      <c r="C3538" t="s">
        <v>16145</v>
      </c>
      <c r="D3538">
        <v>148</v>
      </c>
      <c r="E3538">
        <v>0</v>
      </c>
      <c r="F3538">
        <v>758</v>
      </c>
      <c r="G3538">
        <f t="shared" si="55"/>
        <v>906</v>
      </c>
    </row>
    <row r="3539" spans="1:7" x14ac:dyDescent="0.3">
      <c r="A3539" t="s">
        <v>36199</v>
      </c>
      <c r="B3539" t="s">
        <v>18510</v>
      </c>
      <c r="C3539" t="s">
        <v>18511</v>
      </c>
      <c r="D3539">
        <v>151</v>
      </c>
      <c r="E3539">
        <v>0</v>
      </c>
      <c r="F3539">
        <v>755</v>
      </c>
      <c r="G3539">
        <f t="shared" si="55"/>
        <v>906</v>
      </c>
    </row>
    <row r="3540" spans="1:7" x14ac:dyDescent="0.3">
      <c r="A3540" t="s">
        <v>36200</v>
      </c>
      <c r="B3540" t="s">
        <v>11449</v>
      </c>
      <c r="C3540" t="s">
        <v>11450</v>
      </c>
      <c r="D3540">
        <v>132</v>
      </c>
      <c r="E3540">
        <v>494</v>
      </c>
      <c r="F3540">
        <v>280</v>
      </c>
      <c r="G3540">
        <f t="shared" si="55"/>
        <v>906</v>
      </c>
    </row>
    <row r="3541" spans="1:7" x14ac:dyDescent="0.3">
      <c r="A3541" t="s">
        <v>36201</v>
      </c>
      <c r="B3541" t="s">
        <v>5055</v>
      </c>
      <c r="C3541" t="s">
        <v>5056</v>
      </c>
      <c r="D3541">
        <v>0</v>
      </c>
      <c r="E3541">
        <v>0</v>
      </c>
      <c r="F3541">
        <v>905</v>
      </c>
      <c r="G3541">
        <f t="shared" si="55"/>
        <v>905</v>
      </c>
    </row>
    <row r="3542" spans="1:7" x14ac:dyDescent="0.3">
      <c r="A3542" t="s">
        <v>36202</v>
      </c>
      <c r="B3542" t="s">
        <v>13184</v>
      </c>
      <c r="C3542" t="s">
        <v>13185</v>
      </c>
      <c r="D3542">
        <v>129</v>
      </c>
      <c r="E3542">
        <v>776</v>
      </c>
      <c r="F3542">
        <v>0</v>
      </c>
      <c r="G3542">
        <f t="shared" si="55"/>
        <v>905</v>
      </c>
    </row>
    <row r="3543" spans="1:7" x14ac:dyDescent="0.3">
      <c r="A3543" t="s">
        <v>36203</v>
      </c>
      <c r="B3543" t="s">
        <v>14428</v>
      </c>
      <c r="C3543" t="s">
        <v>14429</v>
      </c>
      <c r="D3543">
        <v>0</v>
      </c>
      <c r="E3543">
        <v>905</v>
      </c>
      <c r="F3543">
        <v>0</v>
      </c>
      <c r="G3543">
        <f t="shared" si="55"/>
        <v>905</v>
      </c>
    </row>
    <row r="3544" spans="1:7" x14ac:dyDescent="0.3">
      <c r="A3544" t="s">
        <v>36204</v>
      </c>
      <c r="B3544" t="s">
        <v>24274</v>
      </c>
      <c r="C3544" t="s">
        <v>24275</v>
      </c>
      <c r="D3544">
        <v>6</v>
      </c>
      <c r="E3544">
        <v>167</v>
      </c>
      <c r="F3544">
        <v>732</v>
      </c>
      <c r="G3544">
        <f t="shared" si="55"/>
        <v>905</v>
      </c>
    </row>
    <row r="3545" spans="1:7" x14ac:dyDescent="0.3">
      <c r="A3545" t="s">
        <v>36205</v>
      </c>
      <c r="B3545" t="s">
        <v>22613</v>
      </c>
      <c r="C3545" t="s">
        <v>22614</v>
      </c>
      <c r="D3545">
        <v>904</v>
      </c>
      <c r="E3545">
        <v>0</v>
      </c>
      <c r="F3545">
        <v>0</v>
      </c>
      <c r="G3545">
        <f t="shared" si="55"/>
        <v>904</v>
      </c>
    </row>
    <row r="3546" spans="1:7" x14ac:dyDescent="0.3">
      <c r="A3546" t="s">
        <v>36206</v>
      </c>
      <c r="B3546" t="s">
        <v>26702</v>
      </c>
      <c r="C3546" t="s">
        <v>26703</v>
      </c>
      <c r="D3546">
        <v>271</v>
      </c>
      <c r="E3546">
        <v>0</v>
      </c>
      <c r="F3546">
        <v>633</v>
      </c>
      <c r="G3546">
        <f t="shared" si="55"/>
        <v>904</v>
      </c>
    </row>
    <row r="3547" spans="1:7" x14ac:dyDescent="0.3">
      <c r="A3547" t="s">
        <v>36207</v>
      </c>
      <c r="B3547" t="s">
        <v>16671</v>
      </c>
      <c r="C3547" t="s">
        <v>16672</v>
      </c>
      <c r="D3547">
        <v>0</v>
      </c>
      <c r="E3547">
        <v>904</v>
      </c>
      <c r="F3547">
        <v>0</v>
      </c>
      <c r="G3547">
        <f t="shared" si="55"/>
        <v>904</v>
      </c>
    </row>
    <row r="3548" spans="1:7" x14ac:dyDescent="0.3">
      <c r="A3548" t="s">
        <v>36208</v>
      </c>
      <c r="B3548" t="s">
        <v>3439</v>
      </c>
      <c r="C3548" t="s">
        <v>3440</v>
      </c>
      <c r="D3548">
        <v>408</v>
      </c>
      <c r="E3548">
        <v>340</v>
      </c>
      <c r="F3548">
        <v>156</v>
      </c>
      <c r="G3548">
        <f t="shared" si="55"/>
        <v>904</v>
      </c>
    </row>
    <row r="3549" spans="1:7" x14ac:dyDescent="0.3">
      <c r="A3549" t="s">
        <v>36209</v>
      </c>
      <c r="B3549" t="s">
        <v>1676</v>
      </c>
      <c r="C3549" t="s">
        <v>1677</v>
      </c>
      <c r="D3549">
        <v>0</v>
      </c>
      <c r="E3549">
        <v>0</v>
      </c>
      <c r="F3549">
        <v>904</v>
      </c>
      <c r="G3549">
        <f t="shared" si="55"/>
        <v>904</v>
      </c>
    </row>
    <row r="3550" spans="1:7" x14ac:dyDescent="0.3">
      <c r="A3550" t="s">
        <v>36210</v>
      </c>
      <c r="B3550" t="s">
        <v>14921</v>
      </c>
      <c r="C3550" t="s">
        <v>14922</v>
      </c>
      <c r="D3550">
        <v>904</v>
      </c>
      <c r="E3550">
        <v>0</v>
      </c>
      <c r="F3550">
        <v>0</v>
      </c>
      <c r="G3550">
        <f t="shared" si="55"/>
        <v>904</v>
      </c>
    </row>
    <row r="3551" spans="1:7" x14ac:dyDescent="0.3">
      <c r="A3551" t="s">
        <v>36211</v>
      </c>
      <c r="B3551" t="s">
        <v>21098</v>
      </c>
      <c r="C3551" t="s">
        <v>21099</v>
      </c>
      <c r="D3551">
        <v>904</v>
      </c>
      <c r="E3551">
        <v>0</v>
      </c>
      <c r="F3551">
        <v>0</v>
      </c>
      <c r="G3551">
        <f t="shared" si="55"/>
        <v>904</v>
      </c>
    </row>
    <row r="3552" spans="1:7" x14ac:dyDescent="0.3">
      <c r="A3552" t="s">
        <v>36212</v>
      </c>
      <c r="B3552" t="s">
        <v>12694</v>
      </c>
      <c r="C3552" t="s">
        <v>12695</v>
      </c>
      <c r="D3552">
        <v>0</v>
      </c>
      <c r="E3552">
        <v>0</v>
      </c>
      <c r="F3552">
        <v>903</v>
      </c>
      <c r="G3552">
        <f t="shared" si="55"/>
        <v>903</v>
      </c>
    </row>
    <row r="3553" spans="1:7" x14ac:dyDescent="0.3">
      <c r="A3553" t="s">
        <v>36213</v>
      </c>
      <c r="B3553" t="s">
        <v>19680</v>
      </c>
      <c r="C3553" t="s">
        <v>19681</v>
      </c>
      <c r="D3553">
        <v>715</v>
      </c>
      <c r="E3553">
        <v>188</v>
      </c>
      <c r="F3553">
        <v>0</v>
      </c>
      <c r="G3553">
        <f t="shared" si="55"/>
        <v>903</v>
      </c>
    </row>
    <row r="3554" spans="1:7" x14ac:dyDescent="0.3">
      <c r="A3554" t="s">
        <v>36214</v>
      </c>
      <c r="B3554" t="s">
        <v>7857</v>
      </c>
      <c r="C3554" t="s">
        <v>7858</v>
      </c>
      <c r="D3554">
        <v>0</v>
      </c>
      <c r="E3554">
        <v>0</v>
      </c>
      <c r="F3554">
        <v>903</v>
      </c>
      <c r="G3554">
        <f t="shared" si="55"/>
        <v>903</v>
      </c>
    </row>
    <row r="3555" spans="1:7" x14ac:dyDescent="0.3">
      <c r="A3555" t="s">
        <v>36215</v>
      </c>
      <c r="B3555" t="s">
        <v>15505</v>
      </c>
      <c r="C3555" t="s">
        <v>15506</v>
      </c>
      <c r="D3555">
        <v>116</v>
      </c>
      <c r="E3555">
        <v>682</v>
      </c>
      <c r="F3555">
        <v>105</v>
      </c>
      <c r="G3555">
        <f t="shared" si="55"/>
        <v>903</v>
      </c>
    </row>
    <row r="3556" spans="1:7" x14ac:dyDescent="0.3">
      <c r="A3556" t="s">
        <v>36216</v>
      </c>
      <c r="B3556" t="s">
        <v>12506</v>
      </c>
      <c r="C3556" t="s">
        <v>12507</v>
      </c>
      <c r="D3556">
        <v>685</v>
      </c>
      <c r="E3556">
        <v>81</v>
      </c>
      <c r="F3556">
        <v>136</v>
      </c>
      <c r="G3556">
        <f t="shared" si="55"/>
        <v>902</v>
      </c>
    </row>
    <row r="3557" spans="1:7" x14ac:dyDescent="0.3">
      <c r="A3557" t="s">
        <v>36217</v>
      </c>
      <c r="B3557" t="s">
        <v>5174</v>
      </c>
      <c r="C3557" t="s">
        <v>5175</v>
      </c>
      <c r="D3557">
        <v>679</v>
      </c>
      <c r="E3557">
        <v>223</v>
      </c>
      <c r="F3557">
        <v>0</v>
      </c>
      <c r="G3557">
        <f t="shared" si="55"/>
        <v>902</v>
      </c>
    </row>
    <row r="3558" spans="1:7" x14ac:dyDescent="0.3">
      <c r="A3558" t="s">
        <v>36218</v>
      </c>
      <c r="B3558" t="s">
        <v>13993</v>
      </c>
      <c r="C3558" t="s">
        <v>13994</v>
      </c>
      <c r="D3558">
        <v>0</v>
      </c>
      <c r="E3558">
        <v>0</v>
      </c>
      <c r="F3558">
        <v>902</v>
      </c>
      <c r="G3558">
        <f t="shared" si="55"/>
        <v>902</v>
      </c>
    </row>
    <row r="3559" spans="1:7" x14ac:dyDescent="0.3">
      <c r="A3559" t="s">
        <v>36219</v>
      </c>
      <c r="B3559" t="s">
        <v>15612</v>
      </c>
      <c r="C3559" t="s">
        <v>15613</v>
      </c>
      <c r="D3559">
        <v>902</v>
      </c>
      <c r="E3559">
        <v>0</v>
      </c>
      <c r="F3559">
        <v>0</v>
      </c>
      <c r="G3559">
        <f t="shared" si="55"/>
        <v>902</v>
      </c>
    </row>
    <row r="3560" spans="1:7" x14ac:dyDescent="0.3">
      <c r="A3560" t="s">
        <v>36220</v>
      </c>
      <c r="B3560" t="s">
        <v>24917</v>
      </c>
      <c r="C3560" t="s">
        <v>24918</v>
      </c>
      <c r="D3560">
        <v>92</v>
      </c>
      <c r="E3560">
        <v>0</v>
      </c>
      <c r="F3560">
        <v>810</v>
      </c>
      <c r="G3560">
        <f t="shared" si="55"/>
        <v>902</v>
      </c>
    </row>
    <row r="3561" spans="1:7" x14ac:dyDescent="0.3">
      <c r="A3561" t="s">
        <v>36221</v>
      </c>
      <c r="B3561" t="s">
        <v>5498</v>
      </c>
      <c r="C3561" t="s">
        <v>5499</v>
      </c>
      <c r="D3561">
        <v>902</v>
      </c>
      <c r="E3561">
        <v>0</v>
      </c>
      <c r="F3561">
        <v>0</v>
      </c>
      <c r="G3561">
        <f t="shared" si="55"/>
        <v>902</v>
      </c>
    </row>
    <row r="3562" spans="1:7" x14ac:dyDescent="0.3">
      <c r="A3562" t="s">
        <v>36222</v>
      </c>
      <c r="B3562" t="s">
        <v>11656</v>
      </c>
      <c r="C3562" t="s">
        <v>11657</v>
      </c>
      <c r="D3562">
        <v>390</v>
      </c>
      <c r="E3562">
        <v>512</v>
      </c>
      <c r="F3562">
        <v>0</v>
      </c>
      <c r="G3562">
        <f t="shared" si="55"/>
        <v>902</v>
      </c>
    </row>
    <row r="3563" spans="1:7" x14ac:dyDescent="0.3">
      <c r="A3563" t="s">
        <v>36223</v>
      </c>
      <c r="B3563" t="s">
        <v>25103</v>
      </c>
      <c r="C3563" t="s">
        <v>25104</v>
      </c>
      <c r="D3563">
        <v>0</v>
      </c>
      <c r="E3563">
        <v>0</v>
      </c>
      <c r="F3563">
        <v>901</v>
      </c>
      <c r="G3563">
        <f t="shared" si="55"/>
        <v>901</v>
      </c>
    </row>
    <row r="3564" spans="1:7" x14ac:dyDescent="0.3">
      <c r="A3564" t="s">
        <v>36224</v>
      </c>
      <c r="B3564" t="s">
        <v>11950</v>
      </c>
      <c r="C3564" t="s">
        <v>11951</v>
      </c>
      <c r="D3564">
        <v>271</v>
      </c>
      <c r="E3564">
        <v>630</v>
      </c>
      <c r="F3564">
        <v>0</v>
      </c>
      <c r="G3564">
        <f t="shared" si="55"/>
        <v>901</v>
      </c>
    </row>
    <row r="3565" spans="1:7" x14ac:dyDescent="0.3">
      <c r="A3565" t="s">
        <v>36225</v>
      </c>
      <c r="B3565" t="s">
        <v>15340</v>
      </c>
      <c r="C3565" t="s">
        <v>15341</v>
      </c>
      <c r="D3565">
        <v>163</v>
      </c>
      <c r="E3565">
        <v>576</v>
      </c>
      <c r="F3565">
        <v>162</v>
      </c>
      <c r="G3565">
        <f t="shared" si="55"/>
        <v>901</v>
      </c>
    </row>
    <row r="3566" spans="1:7" x14ac:dyDescent="0.3">
      <c r="A3566" t="s">
        <v>36226</v>
      </c>
      <c r="B3566" t="s">
        <v>29525</v>
      </c>
      <c r="C3566" t="s">
        <v>29526</v>
      </c>
      <c r="D3566">
        <v>901</v>
      </c>
      <c r="E3566">
        <v>0</v>
      </c>
      <c r="F3566">
        <v>0</v>
      </c>
      <c r="G3566">
        <f t="shared" si="55"/>
        <v>901</v>
      </c>
    </row>
    <row r="3567" spans="1:7" x14ac:dyDescent="0.3">
      <c r="A3567" t="s">
        <v>36227</v>
      </c>
      <c r="B3567" t="s">
        <v>14270</v>
      </c>
      <c r="C3567" t="s">
        <v>14271</v>
      </c>
      <c r="D3567">
        <v>5</v>
      </c>
      <c r="E3567">
        <v>191</v>
      </c>
      <c r="F3567">
        <v>705</v>
      </c>
      <c r="G3567">
        <f t="shared" si="55"/>
        <v>901</v>
      </c>
    </row>
    <row r="3568" spans="1:7" x14ac:dyDescent="0.3">
      <c r="A3568" t="s">
        <v>36228</v>
      </c>
      <c r="B3568" t="s">
        <v>28575</v>
      </c>
      <c r="C3568" t="s">
        <v>28576</v>
      </c>
      <c r="D3568">
        <v>0</v>
      </c>
      <c r="E3568">
        <v>177</v>
      </c>
      <c r="F3568">
        <v>724</v>
      </c>
      <c r="G3568">
        <f t="shared" si="55"/>
        <v>901</v>
      </c>
    </row>
    <row r="3569" spans="1:7" x14ac:dyDescent="0.3">
      <c r="A3569" t="s">
        <v>36229</v>
      </c>
      <c r="B3569" t="s">
        <v>20603</v>
      </c>
      <c r="C3569" t="s">
        <v>20604</v>
      </c>
      <c r="D3569">
        <v>110</v>
      </c>
      <c r="E3569">
        <v>790</v>
      </c>
      <c r="F3569">
        <v>0</v>
      </c>
      <c r="G3569">
        <f t="shared" si="55"/>
        <v>900</v>
      </c>
    </row>
    <row r="3570" spans="1:7" x14ac:dyDescent="0.3">
      <c r="A3570" t="s">
        <v>36230</v>
      </c>
      <c r="B3570" t="s">
        <v>29563</v>
      </c>
      <c r="C3570" t="s">
        <v>29564</v>
      </c>
      <c r="D3570">
        <v>0</v>
      </c>
      <c r="E3570">
        <v>0</v>
      </c>
      <c r="F3570">
        <v>900</v>
      </c>
      <c r="G3570">
        <f t="shared" si="55"/>
        <v>900</v>
      </c>
    </row>
    <row r="3571" spans="1:7" x14ac:dyDescent="0.3">
      <c r="A3571" t="s">
        <v>36231</v>
      </c>
      <c r="B3571" t="s">
        <v>24825</v>
      </c>
      <c r="C3571" t="s">
        <v>24826</v>
      </c>
      <c r="D3571">
        <v>264</v>
      </c>
      <c r="E3571">
        <v>0</v>
      </c>
      <c r="F3571">
        <v>636</v>
      </c>
      <c r="G3571">
        <f t="shared" si="55"/>
        <v>900</v>
      </c>
    </row>
    <row r="3572" spans="1:7" x14ac:dyDescent="0.3">
      <c r="A3572" t="s">
        <v>36232</v>
      </c>
      <c r="B3572" t="s">
        <v>14084</v>
      </c>
      <c r="C3572" t="s">
        <v>14085</v>
      </c>
      <c r="D3572">
        <v>0</v>
      </c>
      <c r="E3572">
        <v>0</v>
      </c>
      <c r="F3572">
        <v>900</v>
      </c>
      <c r="G3572">
        <f t="shared" si="55"/>
        <v>900</v>
      </c>
    </row>
    <row r="3573" spans="1:7" x14ac:dyDescent="0.3">
      <c r="A3573" t="s">
        <v>36233</v>
      </c>
      <c r="B3573" t="s">
        <v>14512</v>
      </c>
      <c r="C3573" t="s">
        <v>14513</v>
      </c>
      <c r="D3573">
        <v>0</v>
      </c>
      <c r="E3573">
        <v>900</v>
      </c>
      <c r="F3573">
        <v>0</v>
      </c>
      <c r="G3573">
        <f t="shared" si="55"/>
        <v>900</v>
      </c>
    </row>
    <row r="3574" spans="1:7" x14ac:dyDescent="0.3">
      <c r="A3574" t="s">
        <v>36234</v>
      </c>
      <c r="B3574" t="s">
        <v>11614</v>
      </c>
      <c r="C3574" t="s">
        <v>11615</v>
      </c>
      <c r="D3574">
        <v>0</v>
      </c>
      <c r="E3574">
        <v>900</v>
      </c>
      <c r="F3574">
        <v>0</v>
      </c>
      <c r="G3574">
        <f t="shared" si="55"/>
        <v>900</v>
      </c>
    </row>
    <row r="3575" spans="1:7" x14ac:dyDescent="0.3">
      <c r="A3575" t="s">
        <v>36235</v>
      </c>
      <c r="B3575" t="s">
        <v>10491</v>
      </c>
      <c r="C3575" t="s">
        <v>10492</v>
      </c>
      <c r="D3575">
        <v>195</v>
      </c>
      <c r="E3575">
        <v>0</v>
      </c>
      <c r="F3575">
        <v>704</v>
      </c>
      <c r="G3575">
        <f t="shared" si="55"/>
        <v>899</v>
      </c>
    </row>
    <row r="3576" spans="1:7" x14ac:dyDescent="0.3">
      <c r="A3576" t="s">
        <v>36236</v>
      </c>
      <c r="B3576" t="s">
        <v>22226</v>
      </c>
      <c r="C3576" t="s">
        <v>22227</v>
      </c>
      <c r="D3576">
        <v>0</v>
      </c>
      <c r="E3576">
        <v>888</v>
      </c>
      <c r="F3576">
        <v>11</v>
      </c>
      <c r="G3576">
        <f t="shared" si="55"/>
        <v>899</v>
      </c>
    </row>
    <row r="3577" spans="1:7" x14ac:dyDescent="0.3">
      <c r="A3577" t="s">
        <v>36237</v>
      </c>
      <c r="B3577" t="s">
        <v>2698</v>
      </c>
      <c r="C3577" t="s">
        <v>2699</v>
      </c>
      <c r="D3577">
        <v>441</v>
      </c>
      <c r="E3577">
        <v>458</v>
      </c>
      <c r="F3577">
        <v>0</v>
      </c>
      <c r="G3577">
        <f t="shared" si="55"/>
        <v>899</v>
      </c>
    </row>
    <row r="3578" spans="1:7" x14ac:dyDescent="0.3">
      <c r="A3578" t="s">
        <v>36238</v>
      </c>
      <c r="B3578" t="s">
        <v>22966</v>
      </c>
      <c r="C3578" t="s">
        <v>22967</v>
      </c>
      <c r="D3578">
        <v>695</v>
      </c>
      <c r="E3578">
        <v>204</v>
      </c>
      <c r="F3578">
        <v>0</v>
      </c>
      <c r="G3578">
        <f t="shared" si="55"/>
        <v>899</v>
      </c>
    </row>
    <row r="3579" spans="1:7" x14ac:dyDescent="0.3">
      <c r="A3579" t="s">
        <v>36239</v>
      </c>
      <c r="B3579" t="s">
        <v>3134</v>
      </c>
      <c r="C3579" t="s">
        <v>3135</v>
      </c>
      <c r="D3579">
        <v>0</v>
      </c>
      <c r="E3579">
        <v>0</v>
      </c>
      <c r="F3579">
        <v>899</v>
      </c>
      <c r="G3579">
        <f t="shared" si="55"/>
        <v>899</v>
      </c>
    </row>
    <row r="3580" spans="1:7" x14ac:dyDescent="0.3">
      <c r="A3580" t="s">
        <v>36240</v>
      </c>
      <c r="B3580" t="s">
        <v>29017</v>
      </c>
      <c r="C3580" t="s">
        <v>29018</v>
      </c>
      <c r="D3580">
        <v>461</v>
      </c>
      <c r="E3580">
        <v>438</v>
      </c>
      <c r="F3580">
        <v>0</v>
      </c>
      <c r="G3580">
        <f t="shared" si="55"/>
        <v>899</v>
      </c>
    </row>
    <row r="3581" spans="1:7" x14ac:dyDescent="0.3">
      <c r="A3581" t="s">
        <v>36241</v>
      </c>
      <c r="B3581" t="s">
        <v>4833</v>
      </c>
      <c r="C3581" t="s">
        <v>4834</v>
      </c>
      <c r="D3581">
        <v>104</v>
      </c>
      <c r="E3581">
        <v>668</v>
      </c>
      <c r="F3581">
        <v>126</v>
      </c>
      <c r="G3581">
        <f t="shared" si="55"/>
        <v>898</v>
      </c>
    </row>
    <row r="3582" spans="1:7" x14ac:dyDescent="0.3">
      <c r="A3582" t="s">
        <v>36242</v>
      </c>
      <c r="B3582" t="s">
        <v>1436</v>
      </c>
      <c r="C3582" t="s">
        <v>1437</v>
      </c>
      <c r="D3582">
        <v>0</v>
      </c>
      <c r="E3582">
        <v>898</v>
      </c>
      <c r="F3582">
        <v>0</v>
      </c>
      <c r="G3582">
        <f t="shared" si="55"/>
        <v>898</v>
      </c>
    </row>
    <row r="3583" spans="1:7" x14ac:dyDescent="0.3">
      <c r="A3583" t="s">
        <v>36243</v>
      </c>
      <c r="B3583" t="s">
        <v>373</v>
      </c>
      <c r="C3583" t="s">
        <v>374</v>
      </c>
      <c r="D3583">
        <v>183</v>
      </c>
      <c r="E3583">
        <v>539</v>
      </c>
      <c r="F3583">
        <v>176</v>
      </c>
      <c r="G3583">
        <f t="shared" si="55"/>
        <v>898</v>
      </c>
    </row>
    <row r="3584" spans="1:7" x14ac:dyDescent="0.3">
      <c r="A3584" t="s">
        <v>36244</v>
      </c>
      <c r="B3584" t="s">
        <v>5719</v>
      </c>
      <c r="C3584" t="s">
        <v>5720</v>
      </c>
      <c r="D3584">
        <v>898</v>
      </c>
      <c r="E3584">
        <v>0</v>
      </c>
      <c r="F3584">
        <v>0</v>
      </c>
      <c r="G3584">
        <f t="shared" si="55"/>
        <v>898</v>
      </c>
    </row>
    <row r="3585" spans="1:7" x14ac:dyDescent="0.3">
      <c r="A3585" t="s">
        <v>36245</v>
      </c>
      <c r="B3585" t="s">
        <v>4599</v>
      </c>
      <c r="C3585" t="s">
        <v>4600</v>
      </c>
      <c r="D3585">
        <v>0</v>
      </c>
      <c r="E3585">
        <v>8</v>
      </c>
      <c r="F3585">
        <v>890</v>
      </c>
      <c r="G3585">
        <f t="shared" si="55"/>
        <v>898</v>
      </c>
    </row>
    <row r="3586" spans="1:7" x14ac:dyDescent="0.3">
      <c r="A3586" t="s">
        <v>36246</v>
      </c>
      <c r="B3586" t="s">
        <v>7961</v>
      </c>
      <c r="C3586" t="s">
        <v>7962</v>
      </c>
      <c r="D3586">
        <v>0</v>
      </c>
      <c r="E3586">
        <v>498</v>
      </c>
      <c r="F3586">
        <v>399</v>
      </c>
      <c r="G3586">
        <f t="shared" si="55"/>
        <v>897</v>
      </c>
    </row>
    <row r="3587" spans="1:7" x14ac:dyDescent="0.3">
      <c r="A3587" t="s">
        <v>36247</v>
      </c>
      <c r="B3587" t="s">
        <v>25523</v>
      </c>
      <c r="C3587" t="s">
        <v>25524</v>
      </c>
      <c r="D3587">
        <v>103</v>
      </c>
      <c r="E3587">
        <v>794</v>
      </c>
      <c r="F3587">
        <v>0</v>
      </c>
      <c r="G3587">
        <f t="shared" ref="G3587:G3650" si="56">SUM(D3587:F3587)</f>
        <v>897</v>
      </c>
    </row>
    <row r="3588" spans="1:7" x14ac:dyDescent="0.3">
      <c r="A3588" t="s">
        <v>36248</v>
      </c>
      <c r="B3588" t="s">
        <v>23338</v>
      </c>
      <c r="C3588" t="s">
        <v>23339</v>
      </c>
      <c r="D3588">
        <v>0</v>
      </c>
      <c r="E3588">
        <v>0</v>
      </c>
      <c r="F3588">
        <v>897</v>
      </c>
      <c r="G3588">
        <f t="shared" si="56"/>
        <v>897</v>
      </c>
    </row>
    <row r="3589" spans="1:7" x14ac:dyDescent="0.3">
      <c r="A3589" t="s">
        <v>36249</v>
      </c>
      <c r="B3589" t="s">
        <v>6149</v>
      </c>
      <c r="C3589" t="s">
        <v>6150</v>
      </c>
      <c r="D3589">
        <v>897</v>
      </c>
      <c r="E3589">
        <v>0</v>
      </c>
      <c r="F3589">
        <v>0</v>
      </c>
      <c r="G3589">
        <f t="shared" si="56"/>
        <v>897</v>
      </c>
    </row>
    <row r="3590" spans="1:7" x14ac:dyDescent="0.3">
      <c r="A3590" t="s">
        <v>36250</v>
      </c>
      <c r="B3590" t="s">
        <v>9831</v>
      </c>
      <c r="C3590" t="s">
        <v>9832</v>
      </c>
      <c r="D3590">
        <v>566</v>
      </c>
      <c r="E3590">
        <v>0</v>
      </c>
      <c r="F3590">
        <v>331</v>
      </c>
      <c r="G3590">
        <f t="shared" si="56"/>
        <v>897</v>
      </c>
    </row>
    <row r="3591" spans="1:7" x14ac:dyDescent="0.3">
      <c r="A3591" t="s">
        <v>36251</v>
      </c>
      <c r="B3591" t="s">
        <v>24767</v>
      </c>
      <c r="C3591" t="s">
        <v>24768</v>
      </c>
      <c r="D3591">
        <v>0</v>
      </c>
      <c r="E3591">
        <v>897</v>
      </c>
      <c r="F3591">
        <v>0</v>
      </c>
      <c r="G3591">
        <f t="shared" si="56"/>
        <v>897</v>
      </c>
    </row>
    <row r="3592" spans="1:7" x14ac:dyDescent="0.3">
      <c r="A3592" t="s">
        <v>36252</v>
      </c>
      <c r="B3592" t="s">
        <v>27161</v>
      </c>
      <c r="C3592" t="s">
        <v>27162</v>
      </c>
      <c r="D3592">
        <v>0</v>
      </c>
      <c r="E3592">
        <v>897</v>
      </c>
      <c r="F3592">
        <v>0</v>
      </c>
      <c r="G3592">
        <f t="shared" si="56"/>
        <v>897</v>
      </c>
    </row>
    <row r="3593" spans="1:7" x14ac:dyDescent="0.3">
      <c r="A3593" t="s">
        <v>36253</v>
      </c>
      <c r="B3593" t="s">
        <v>7149</v>
      </c>
      <c r="C3593" t="s">
        <v>7150</v>
      </c>
      <c r="D3593">
        <v>502</v>
      </c>
      <c r="E3593">
        <v>0</v>
      </c>
      <c r="F3593">
        <v>395</v>
      </c>
      <c r="G3593">
        <f t="shared" si="56"/>
        <v>897</v>
      </c>
    </row>
    <row r="3594" spans="1:7" x14ac:dyDescent="0.3">
      <c r="A3594" t="s">
        <v>36254</v>
      </c>
      <c r="B3594" t="s">
        <v>18996</v>
      </c>
      <c r="C3594" t="s">
        <v>18997</v>
      </c>
      <c r="D3594">
        <v>0</v>
      </c>
      <c r="E3594">
        <v>355</v>
      </c>
      <c r="F3594">
        <v>541</v>
      </c>
      <c r="G3594">
        <f t="shared" si="56"/>
        <v>896</v>
      </c>
    </row>
    <row r="3595" spans="1:7" x14ac:dyDescent="0.3">
      <c r="A3595" t="s">
        <v>36255</v>
      </c>
      <c r="B3595" t="s">
        <v>6739</v>
      </c>
      <c r="C3595" t="s">
        <v>6740</v>
      </c>
      <c r="D3595">
        <v>0</v>
      </c>
      <c r="E3595">
        <v>0</v>
      </c>
      <c r="F3595">
        <v>896</v>
      </c>
      <c r="G3595">
        <f t="shared" si="56"/>
        <v>896</v>
      </c>
    </row>
    <row r="3596" spans="1:7" x14ac:dyDescent="0.3">
      <c r="A3596" t="s">
        <v>36256</v>
      </c>
      <c r="B3596" t="s">
        <v>1368</v>
      </c>
      <c r="C3596" t="s">
        <v>1369</v>
      </c>
      <c r="D3596">
        <v>0</v>
      </c>
      <c r="E3596">
        <v>0</v>
      </c>
      <c r="F3596">
        <v>896</v>
      </c>
      <c r="G3596">
        <f t="shared" si="56"/>
        <v>896</v>
      </c>
    </row>
    <row r="3597" spans="1:7" x14ac:dyDescent="0.3">
      <c r="A3597" t="s">
        <v>36257</v>
      </c>
      <c r="B3597" t="s">
        <v>9357</v>
      </c>
      <c r="C3597" t="s">
        <v>9358</v>
      </c>
      <c r="D3597">
        <v>308</v>
      </c>
      <c r="E3597">
        <v>588</v>
      </c>
      <c r="F3597">
        <v>0</v>
      </c>
      <c r="G3597">
        <f t="shared" si="56"/>
        <v>896</v>
      </c>
    </row>
    <row r="3598" spans="1:7" x14ac:dyDescent="0.3">
      <c r="A3598" t="s">
        <v>36258</v>
      </c>
      <c r="B3598" t="s">
        <v>2271</v>
      </c>
      <c r="C3598" t="s">
        <v>2272</v>
      </c>
      <c r="D3598">
        <v>320</v>
      </c>
      <c r="E3598">
        <v>576</v>
      </c>
      <c r="F3598">
        <v>0</v>
      </c>
      <c r="G3598">
        <f t="shared" si="56"/>
        <v>896</v>
      </c>
    </row>
    <row r="3599" spans="1:7" x14ac:dyDescent="0.3">
      <c r="A3599" t="s">
        <v>36259</v>
      </c>
      <c r="B3599" t="s">
        <v>26903</v>
      </c>
      <c r="C3599" t="s">
        <v>26904</v>
      </c>
      <c r="D3599">
        <v>741</v>
      </c>
      <c r="E3599">
        <v>0</v>
      </c>
      <c r="F3599">
        <v>155</v>
      </c>
      <c r="G3599">
        <f t="shared" si="56"/>
        <v>896</v>
      </c>
    </row>
    <row r="3600" spans="1:7" x14ac:dyDescent="0.3">
      <c r="A3600" t="s">
        <v>36260</v>
      </c>
      <c r="B3600" t="s">
        <v>2826</v>
      </c>
      <c r="C3600" t="s">
        <v>2827</v>
      </c>
      <c r="D3600">
        <v>213</v>
      </c>
      <c r="E3600">
        <v>0</v>
      </c>
      <c r="F3600">
        <v>682</v>
      </c>
      <c r="G3600">
        <f t="shared" si="56"/>
        <v>895</v>
      </c>
    </row>
    <row r="3601" spans="1:7" x14ac:dyDescent="0.3">
      <c r="A3601" t="s">
        <v>36261</v>
      </c>
      <c r="B3601" t="s">
        <v>30777</v>
      </c>
      <c r="C3601" t="s">
        <v>30778</v>
      </c>
      <c r="D3601">
        <v>732</v>
      </c>
      <c r="E3601">
        <v>163</v>
      </c>
      <c r="F3601">
        <v>0</v>
      </c>
      <c r="G3601">
        <f t="shared" si="56"/>
        <v>895</v>
      </c>
    </row>
    <row r="3602" spans="1:7" x14ac:dyDescent="0.3">
      <c r="A3602" t="s">
        <v>36262</v>
      </c>
      <c r="B3602" t="s">
        <v>17667</v>
      </c>
      <c r="C3602" t="s">
        <v>17668</v>
      </c>
      <c r="D3602">
        <v>0</v>
      </c>
      <c r="E3602">
        <v>385</v>
      </c>
      <c r="F3602">
        <v>510</v>
      </c>
      <c r="G3602">
        <f t="shared" si="56"/>
        <v>895</v>
      </c>
    </row>
    <row r="3603" spans="1:7" x14ac:dyDescent="0.3">
      <c r="A3603" t="s">
        <v>36263</v>
      </c>
      <c r="B3603" t="s">
        <v>25023</v>
      </c>
      <c r="C3603" t="s">
        <v>25024</v>
      </c>
      <c r="D3603">
        <v>221</v>
      </c>
      <c r="E3603">
        <v>674</v>
      </c>
      <c r="F3603">
        <v>0</v>
      </c>
      <c r="G3603">
        <f t="shared" si="56"/>
        <v>895</v>
      </c>
    </row>
    <row r="3604" spans="1:7" x14ac:dyDescent="0.3">
      <c r="A3604" t="s">
        <v>36264</v>
      </c>
      <c r="B3604" t="s">
        <v>29195</v>
      </c>
      <c r="C3604" t="s">
        <v>29196</v>
      </c>
      <c r="D3604">
        <v>777</v>
      </c>
      <c r="E3604">
        <v>118</v>
      </c>
      <c r="F3604">
        <v>0</v>
      </c>
      <c r="G3604">
        <f t="shared" si="56"/>
        <v>895</v>
      </c>
    </row>
    <row r="3605" spans="1:7" x14ac:dyDescent="0.3">
      <c r="A3605" t="s">
        <v>36265</v>
      </c>
      <c r="B3605" t="s">
        <v>32311</v>
      </c>
      <c r="C3605" t="s">
        <v>32312</v>
      </c>
      <c r="D3605">
        <v>0</v>
      </c>
      <c r="E3605">
        <v>710</v>
      </c>
      <c r="F3605">
        <v>185</v>
      </c>
      <c r="G3605">
        <f t="shared" si="56"/>
        <v>895</v>
      </c>
    </row>
    <row r="3606" spans="1:7" x14ac:dyDescent="0.3">
      <c r="A3606" t="s">
        <v>36266</v>
      </c>
      <c r="B3606" t="s">
        <v>20325</v>
      </c>
      <c r="C3606" t="s">
        <v>20326</v>
      </c>
      <c r="D3606">
        <v>895</v>
      </c>
      <c r="E3606">
        <v>0</v>
      </c>
      <c r="F3606">
        <v>0</v>
      </c>
      <c r="G3606">
        <f t="shared" si="56"/>
        <v>895</v>
      </c>
    </row>
    <row r="3607" spans="1:7" x14ac:dyDescent="0.3">
      <c r="A3607" t="s">
        <v>36267</v>
      </c>
      <c r="B3607" t="s">
        <v>2417</v>
      </c>
      <c r="C3607" t="s">
        <v>2418</v>
      </c>
      <c r="D3607">
        <v>0</v>
      </c>
      <c r="E3607">
        <v>709</v>
      </c>
      <c r="F3607">
        <v>185</v>
      </c>
      <c r="G3607">
        <f t="shared" si="56"/>
        <v>894</v>
      </c>
    </row>
    <row r="3608" spans="1:7" x14ac:dyDescent="0.3">
      <c r="A3608" t="s">
        <v>36268</v>
      </c>
      <c r="B3608" t="s">
        <v>26616</v>
      </c>
      <c r="C3608" t="s">
        <v>26617</v>
      </c>
      <c r="D3608">
        <v>0</v>
      </c>
      <c r="E3608">
        <v>894</v>
      </c>
      <c r="F3608">
        <v>0</v>
      </c>
      <c r="G3608">
        <f t="shared" si="56"/>
        <v>894</v>
      </c>
    </row>
    <row r="3609" spans="1:7" x14ac:dyDescent="0.3">
      <c r="A3609" t="s">
        <v>36269</v>
      </c>
      <c r="B3609" t="s">
        <v>25821</v>
      </c>
      <c r="C3609" t="s">
        <v>25822</v>
      </c>
      <c r="D3609">
        <v>126</v>
      </c>
      <c r="E3609">
        <v>0</v>
      </c>
      <c r="F3609">
        <v>768</v>
      </c>
      <c r="G3609">
        <f t="shared" si="56"/>
        <v>894</v>
      </c>
    </row>
    <row r="3610" spans="1:7" x14ac:dyDescent="0.3">
      <c r="A3610" t="s">
        <v>36270</v>
      </c>
      <c r="B3610" t="s">
        <v>7893</v>
      </c>
      <c r="C3610" t="s">
        <v>7894</v>
      </c>
      <c r="D3610">
        <v>128</v>
      </c>
      <c r="E3610">
        <v>164</v>
      </c>
      <c r="F3610">
        <v>602</v>
      </c>
      <c r="G3610">
        <f t="shared" si="56"/>
        <v>894</v>
      </c>
    </row>
    <row r="3611" spans="1:7" x14ac:dyDescent="0.3">
      <c r="A3611" t="s">
        <v>36271</v>
      </c>
      <c r="B3611" t="s">
        <v>4161</v>
      </c>
      <c r="C3611" t="s">
        <v>4162</v>
      </c>
      <c r="D3611">
        <v>399</v>
      </c>
      <c r="E3611">
        <v>267</v>
      </c>
      <c r="F3611">
        <v>228</v>
      </c>
      <c r="G3611">
        <f t="shared" si="56"/>
        <v>894</v>
      </c>
    </row>
    <row r="3612" spans="1:7" x14ac:dyDescent="0.3">
      <c r="A3612" t="s">
        <v>36272</v>
      </c>
      <c r="B3612" t="s">
        <v>30790</v>
      </c>
      <c r="C3612" t="s">
        <v>30791</v>
      </c>
      <c r="D3612">
        <v>123</v>
      </c>
      <c r="E3612">
        <v>771</v>
      </c>
      <c r="F3612">
        <v>0</v>
      </c>
      <c r="G3612">
        <f t="shared" si="56"/>
        <v>894</v>
      </c>
    </row>
    <row r="3613" spans="1:7" x14ac:dyDescent="0.3">
      <c r="A3613" t="s">
        <v>36273</v>
      </c>
      <c r="B3613" t="s">
        <v>3393</v>
      </c>
      <c r="C3613" t="s">
        <v>3394</v>
      </c>
      <c r="D3613">
        <v>0</v>
      </c>
      <c r="E3613">
        <v>893</v>
      </c>
      <c r="F3613">
        <v>0</v>
      </c>
      <c r="G3613">
        <f t="shared" si="56"/>
        <v>893</v>
      </c>
    </row>
    <row r="3614" spans="1:7" x14ac:dyDescent="0.3">
      <c r="A3614" t="s">
        <v>36274</v>
      </c>
      <c r="B3614" t="s">
        <v>11103</v>
      </c>
      <c r="C3614" t="s">
        <v>11104</v>
      </c>
      <c r="D3614">
        <v>0</v>
      </c>
      <c r="E3614">
        <v>642</v>
      </c>
      <c r="F3614">
        <v>251</v>
      </c>
      <c r="G3614">
        <f t="shared" si="56"/>
        <v>893</v>
      </c>
    </row>
    <row r="3615" spans="1:7" x14ac:dyDescent="0.3">
      <c r="A3615" t="s">
        <v>36275</v>
      </c>
      <c r="B3615" t="s">
        <v>27899</v>
      </c>
      <c r="C3615" t="s">
        <v>27900</v>
      </c>
      <c r="D3615">
        <v>124</v>
      </c>
      <c r="E3615">
        <v>0</v>
      </c>
      <c r="F3615">
        <v>769</v>
      </c>
      <c r="G3615">
        <f t="shared" si="56"/>
        <v>893</v>
      </c>
    </row>
    <row r="3616" spans="1:7" x14ac:dyDescent="0.3">
      <c r="A3616" t="s">
        <v>36276</v>
      </c>
      <c r="B3616" t="s">
        <v>30981</v>
      </c>
      <c r="C3616" t="s">
        <v>30982</v>
      </c>
      <c r="D3616">
        <v>155</v>
      </c>
      <c r="E3616">
        <v>0</v>
      </c>
      <c r="F3616">
        <v>738</v>
      </c>
      <c r="G3616">
        <f t="shared" si="56"/>
        <v>893</v>
      </c>
    </row>
    <row r="3617" spans="1:7" x14ac:dyDescent="0.3">
      <c r="A3617" t="s">
        <v>36277</v>
      </c>
      <c r="B3617" t="s">
        <v>3191</v>
      </c>
      <c r="C3617" t="s">
        <v>3192</v>
      </c>
      <c r="D3617">
        <v>759</v>
      </c>
      <c r="E3617">
        <v>0</v>
      </c>
      <c r="F3617">
        <v>134</v>
      </c>
      <c r="G3617">
        <f t="shared" si="56"/>
        <v>893</v>
      </c>
    </row>
    <row r="3618" spans="1:7" x14ac:dyDescent="0.3">
      <c r="A3618" t="s">
        <v>36278</v>
      </c>
      <c r="B3618" t="s">
        <v>6765</v>
      </c>
      <c r="C3618" t="s">
        <v>6766</v>
      </c>
      <c r="D3618">
        <v>0</v>
      </c>
      <c r="E3618">
        <v>338</v>
      </c>
      <c r="F3618">
        <v>554</v>
      </c>
      <c r="G3618">
        <f t="shared" si="56"/>
        <v>892</v>
      </c>
    </row>
    <row r="3619" spans="1:7" x14ac:dyDescent="0.3">
      <c r="A3619" t="s">
        <v>36279</v>
      </c>
      <c r="B3619" t="s">
        <v>30751</v>
      </c>
      <c r="C3619" t="s">
        <v>30752</v>
      </c>
      <c r="D3619">
        <v>0</v>
      </c>
      <c r="E3619">
        <v>0</v>
      </c>
      <c r="F3619">
        <v>892</v>
      </c>
      <c r="G3619">
        <f t="shared" si="56"/>
        <v>892</v>
      </c>
    </row>
    <row r="3620" spans="1:7" x14ac:dyDescent="0.3">
      <c r="A3620" t="s">
        <v>36280</v>
      </c>
      <c r="B3620" t="s">
        <v>19780</v>
      </c>
      <c r="C3620" t="s">
        <v>19781</v>
      </c>
      <c r="D3620">
        <v>482</v>
      </c>
      <c r="E3620">
        <v>345</v>
      </c>
      <c r="F3620">
        <v>64</v>
      </c>
      <c r="G3620">
        <f t="shared" si="56"/>
        <v>891</v>
      </c>
    </row>
    <row r="3621" spans="1:7" x14ac:dyDescent="0.3">
      <c r="A3621" t="s">
        <v>36281</v>
      </c>
      <c r="B3621" t="s">
        <v>32427</v>
      </c>
      <c r="C3621" t="s">
        <v>32428</v>
      </c>
      <c r="D3621">
        <v>0</v>
      </c>
      <c r="E3621">
        <v>0</v>
      </c>
      <c r="F3621">
        <v>891</v>
      </c>
      <c r="G3621">
        <f t="shared" si="56"/>
        <v>891</v>
      </c>
    </row>
    <row r="3622" spans="1:7" x14ac:dyDescent="0.3">
      <c r="A3622" t="s">
        <v>36282</v>
      </c>
      <c r="B3622" t="s">
        <v>1852</v>
      </c>
      <c r="C3622" t="s">
        <v>1853</v>
      </c>
      <c r="D3622">
        <v>891</v>
      </c>
      <c r="E3622">
        <v>0</v>
      </c>
      <c r="F3622">
        <v>0</v>
      </c>
      <c r="G3622">
        <f t="shared" si="56"/>
        <v>891</v>
      </c>
    </row>
    <row r="3623" spans="1:7" x14ac:dyDescent="0.3">
      <c r="A3623" t="s">
        <v>36283</v>
      </c>
      <c r="B3623" t="s">
        <v>22819</v>
      </c>
      <c r="C3623" t="s">
        <v>22820</v>
      </c>
      <c r="D3623">
        <v>218</v>
      </c>
      <c r="E3623">
        <v>0</v>
      </c>
      <c r="F3623">
        <v>673</v>
      </c>
      <c r="G3623">
        <f t="shared" si="56"/>
        <v>891</v>
      </c>
    </row>
    <row r="3624" spans="1:7" x14ac:dyDescent="0.3">
      <c r="A3624" t="s">
        <v>36284</v>
      </c>
      <c r="B3624" t="s">
        <v>3010</v>
      </c>
      <c r="C3624" t="s">
        <v>3011</v>
      </c>
      <c r="D3624">
        <v>0</v>
      </c>
      <c r="E3624">
        <v>181</v>
      </c>
      <c r="F3624">
        <v>709</v>
      </c>
      <c r="G3624">
        <f t="shared" si="56"/>
        <v>890</v>
      </c>
    </row>
    <row r="3625" spans="1:7" x14ac:dyDescent="0.3">
      <c r="A3625" t="s">
        <v>36285</v>
      </c>
      <c r="B3625" t="s">
        <v>26716</v>
      </c>
      <c r="C3625" t="s">
        <v>26717</v>
      </c>
      <c r="D3625">
        <v>160</v>
      </c>
      <c r="E3625">
        <v>730</v>
      </c>
      <c r="F3625">
        <v>0</v>
      </c>
      <c r="G3625">
        <f t="shared" si="56"/>
        <v>890</v>
      </c>
    </row>
    <row r="3626" spans="1:7" x14ac:dyDescent="0.3">
      <c r="A3626" t="s">
        <v>36286</v>
      </c>
      <c r="B3626" t="s">
        <v>6893</v>
      </c>
      <c r="C3626" t="s">
        <v>6894</v>
      </c>
      <c r="D3626">
        <v>890</v>
      </c>
      <c r="E3626">
        <v>0</v>
      </c>
      <c r="F3626">
        <v>0</v>
      </c>
      <c r="G3626">
        <f t="shared" si="56"/>
        <v>890</v>
      </c>
    </row>
    <row r="3627" spans="1:7" x14ac:dyDescent="0.3">
      <c r="A3627" t="s">
        <v>36287</v>
      </c>
      <c r="B3627" t="s">
        <v>3945</v>
      </c>
      <c r="C3627" t="s">
        <v>3946</v>
      </c>
      <c r="D3627">
        <v>768</v>
      </c>
      <c r="E3627">
        <v>0</v>
      </c>
      <c r="F3627">
        <v>122</v>
      </c>
      <c r="G3627">
        <f t="shared" si="56"/>
        <v>890</v>
      </c>
    </row>
    <row r="3628" spans="1:7" x14ac:dyDescent="0.3">
      <c r="A3628" t="s">
        <v>36288</v>
      </c>
      <c r="B3628" t="s">
        <v>126</v>
      </c>
      <c r="C3628" t="s">
        <v>127</v>
      </c>
      <c r="D3628">
        <v>804</v>
      </c>
      <c r="E3628">
        <v>86</v>
      </c>
      <c r="F3628">
        <v>0</v>
      </c>
      <c r="G3628">
        <f t="shared" si="56"/>
        <v>890</v>
      </c>
    </row>
    <row r="3629" spans="1:7" x14ac:dyDescent="0.3">
      <c r="A3629" t="s">
        <v>36289</v>
      </c>
      <c r="B3629" t="s">
        <v>29795</v>
      </c>
      <c r="C3629" t="s">
        <v>29796</v>
      </c>
      <c r="D3629">
        <v>117</v>
      </c>
      <c r="E3629">
        <v>773</v>
      </c>
      <c r="F3629">
        <v>0</v>
      </c>
      <c r="G3629">
        <f t="shared" si="56"/>
        <v>890</v>
      </c>
    </row>
    <row r="3630" spans="1:7" x14ac:dyDescent="0.3">
      <c r="A3630" t="s">
        <v>36290</v>
      </c>
      <c r="B3630" t="s">
        <v>2407</v>
      </c>
      <c r="C3630" t="s">
        <v>2408</v>
      </c>
      <c r="D3630">
        <v>73</v>
      </c>
      <c r="E3630">
        <v>315</v>
      </c>
      <c r="F3630">
        <v>502</v>
      </c>
      <c r="G3630">
        <f t="shared" si="56"/>
        <v>890</v>
      </c>
    </row>
    <row r="3631" spans="1:7" x14ac:dyDescent="0.3">
      <c r="A3631" t="s">
        <v>36291</v>
      </c>
      <c r="B3631" t="s">
        <v>32372</v>
      </c>
      <c r="C3631" t="s">
        <v>32373</v>
      </c>
      <c r="D3631">
        <v>103</v>
      </c>
      <c r="E3631">
        <v>0</v>
      </c>
      <c r="F3631">
        <v>787</v>
      </c>
      <c r="G3631">
        <f t="shared" si="56"/>
        <v>890</v>
      </c>
    </row>
    <row r="3632" spans="1:7" x14ac:dyDescent="0.3">
      <c r="A3632" t="s">
        <v>36292</v>
      </c>
      <c r="B3632" t="s">
        <v>3676</v>
      </c>
      <c r="C3632" t="s">
        <v>3677</v>
      </c>
      <c r="D3632">
        <v>100</v>
      </c>
      <c r="E3632">
        <v>0</v>
      </c>
      <c r="F3632">
        <v>790</v>
      </c>
      <c r="G3632">
        <f t="shared" si="56"/>
        <v>890</v>
      </c>
    </row>
    <row r="3633" spans="1:7" x14ac:dyDescent="0.3">
      <c r="A3633" t="s">
        <v>36293</v>
      </c>
      <c r="B3633" t="s">
        <v>11329</v>
      </c>
      <c r="C3633" t="s">
        <v>11330</v>
      </c>
      <c r="D3633">
        <v>151</v>
      </c>
      <c r="E3633">
        <v>147</v>
      </c>
      <c r="F3633">
        <v>591</v>
      </c>
      <c r="G3633">
        <f t="shared" si="56"/>
        <v>889</v>
      </c>
    </row>
    <row r="3634" spans="1:7" x14ac:dyDescent="0.3">
      <c r="A3634" t="s">
        <v>36294</v>
      </c>
      <c r="B3634" t="s">
        <v>28794</v>
      </c>
      <c r="C3634" t="s">
        <v>28795</v>
      </c>
      <c r="D3634">
        <v>0</v>
      </c>
      <c r="E3634">
        <v>889</v>
      </c>
      <c r="F3634">
        <v>0</v>
      </c>
      <c r="G3634">
        <f t="shared" si="56"/>
        <v>889</v>
      </c>
    </row>
    <row r="3635" spans="1:7" x14ac:dyDescent="0.3">
      <c r="A3635" t="s">
        <v>36295</v>
      </c>
      <c r="B3635" t="s">
        <v>29009</v>
      </c>
      <c r="C3635" t="s">
        <v>29010</v>
      </c>
      <c r="D3635">
        <v>95</v>
      </c>
      <c r="E3635">
        <v>149</v>
      </c>
      <c r="F3635">
        <v>645</v>
      </c>
      <c r="G3635">
        <f t="shared" si="56"/>
        <v>889</v>
      </c>
    </row>
    <row r="3636" spans="1:7" x14ac:dyDescent="0.3">
      <c r="A3636" t="s">
        <v>36296</v>
      </c>
      <c r="B3636" t="s">
        <v>24951</v>
      </c>
      <c r="C3636" t="s">
        <v>24952</v>
      </c>
      <c r="D3636">
        <v>0</v>
      </c>
      <c r="E3636">
        <v>0</v>
      </c>
      <c r="F3636">
        <v>889</v>
      </c>
      <c r="G3636">
        <f t="shared" si="56"/>
        <v>889</v>
      </c>
    </row>
    <row r="3637" spans="1:7" x14ac:dyDescent="0.3">
      <c r="A3637" t="s">
        <v>36297</v>
      </c>
      <c r="B3637" t="s">
        <v>12616</v>
      </c>
      <c r="C3637" t="s">
        <v>12617</v>
      </c>
      <c r="D3637">
        <v>211</v>
      </c>
      <c r="E3637">
        <v>463</v>
      </c>
      <c r="F3637">
        <v>215</v>
      </c>
      <c r="G3637">
        <f t="shared" si="56"/>
        <v>889</v>
      </c>
    </row>
    <row r="3638" spans="1:7" x14ac:dyDescent="0.3">
      <c r="A3638" t="s">
        <v>36298</v>
      </c>
      <c r="B3638" t="s">
        <v>5474</v>
      </c>
      <c r="C3638" t="s">
        <v>5475</v>
      </c>
      <c r="D3638">
        <v>405</v>
      </c>
      <c r="E3638">
        <v>332</v>
      </c>
      <c r="F3638">
        <v>152</v>
      </c>
      <c r="G3638">
        <f t="shared" si="56"/>
        <v>889</v>
      </c>
    </row>
    <row r="3639" spans="1:7" x14ac:dyDescent="0.3">
      <c r="A3639" t="s">
        <v>36299</v>
      </c>
      <c r="B3639" t="s">
        <v>20202</v>
      </c>
      <c r="C3639" t="s">
        <v>20203</v>
      </c>
      <c r="D3639">
        <v>888</v>
      </c>
      <c r="E3639">
        <v>0</v>
      </c>
      <c r="F3639">
        <v>0</v>
      </c>
      <c r="G3639">
        <f t="shared" si="56"/>
        <v>888</v>
      </c>
    </row>
    <row r="3640" spans="1:7" x14ac:dyDescent="0.3">
      <c r="A3640" t="s">
        <v>36300</v>
      </c>
      <c r="B3640" t="s">
        <v>9557</v>
      </c>
      <c r="C3640" t="s">
        <v>9558</v>
      </c>
      <c r="D3640">
        <v>139</v>
      </c>
      <c r="E3640">
        <v>0</v>
      </c>
      <c r="F3640">
        <v>749</v>
      </c>
      <c r="G3640">
        <f t="shared" si="56"/>
        <v>888</v>
      </c>
    </row>
    <row r="3641" spans="1:7" x14ac:dyDescent="0.3">
      <c r="A3641" t="s">
        <v>36301</v>
      </c>
      <c r="B3641" t="s">
        <v>4911</v>
      </c>
      <c r="C3641" t="s">
        <v>4912</v>
      </c>
      <c r="D3641">
        <v>216</v>
      </c>
      <c r="E3641">
        <v>328</v>
      </c>
      <c r="F3641">
        <v>344</v>
      </c>
      <c r="G3641">
        <f t="shared" si="56"/>
        <v>888</v>
      </c>
    </row>
    <row r="3642" spans="1:7" x14ac:dyDescent="0.3">
      <c r="A3642" t="s">
        <v>36302</v>
      </c>
      <c r="B3642" t="s">
        <v>25387</v>
      </c>
      <c r="C3642" t="s">
        <v>25388</v>
      </c>
      <c r="D3642">
        <v>0</v>
      </c>
      <c r="E3642">
        <v>888</v>
      </c>
      <c r="F3642">
        <v>0</v>
      </c>
      <c r="G3642">
        <f t="shared" si="56"/>
        <v>888</v>
      </c>
    </row>
    <row r="3643" spans="1:7" x14ac:dyDescent="0.3">
      <c r="A3643" t="s">
        <v>36303</v>
      </c>
      <c r="B3643" t="s">
        <v>25539</v>
      </c>
      <c r="C3643" t="s">
        <v>25540</v>
      </c>
      <c r="D3643">
        <v>888</v>
      </c>
      <c r="E3643">
        <v>0</v>
      </c>
      <c r="F3643">
        <v>0</v>
      </c>
      <c r="G3643">
        <f t="shared" si="56"/>
        <v>888</v>
      </c>
    </row>
    <row r="3644" spans="1:7" x14ac:dyDescent="0.3">
      <c r="A3644" t="s">
        <v>36304</v>
      </c>
      <c r="B3644" t="s">
        <v>17015</v>
      </c>
      <c r="C3644" t="s">
        <v>17016</v>
      </c>
      <c r="D3644">
        <v>141</v>
      </c>
      <c r="E3644">
        <v>0</v>
      </c>
      <c r="F3644">
        <v>747</v>
      </c>
      <c r="G3644">
        <f t="shared" si="56"/>
        <v>888</v>
      </c>
    </row>
    <row r="3645" spans="1:7" x14ac:dyDescent="0.3">
      <c r="A3645" t="s">
        <v>36305</v>
      </c>
      <c r="B3645" t="s">
        <v>12932</v>
      </c>
      <c r="C3645" t="s">
        <v>12933</v>
      </c>
      <c r="D3645">
        <v>0</v>
      </c>
      <c r="E3645">
        <v>888</v>
      </c>
      <c r="F3645">
        <v>0</v>
      </c>
      <c r="G3645">
        <f t="shared" si="56"/>
        <v>888</v>
      </c>
    </row>
    <row r="3646" spans="1:7" x14ac:dyDescent="0.3">
      <c r="A3646" t="s">
        <v>36306</v>
      </c>
      <c r="B3646" t="s">
        <v>26534</v>
      </c>
      <c r="C3646" t="s">
        <v>26535</v>
      </c>
      <c r="D3646">
        <v>0</v>
      </c>
      <c r="E3646">
        <v>0</v>
      </c>
      <c r="F3646">
        <v>888</v>
      </c>
      <c r="G3646">
        <f t="shared" si="56"/>
        <v>888</v>
      </c>
    </row>
    <row r="3647" spans="1:7" x14ac:dyDescent="0.3">
      <c r="A3647" t="s">
        <v>36307</v>
      </c>
      <c r="B3647" t="s">
        <v>13528</v>
      </c>
      <c r="C3647" t="s">
        <v>13529</v>
      </c>
      <c r="D3647">
        <v>134</v>
      </c>
      <c r="E3647">
        <v>0</v>
      </c>
      <c r="F3647">
        <v>754</v>
      </c>
      <c r="G3647">
        <f t="shared" si="56"/>
        <v>888</v>
      </c>
    </row>
    <row r="3648" spans="1:7" x14ac:dyDescent="0.3">
      <c r="A3648" t="s">
        <v>36308</v>
      </c>
      <c r="B3648" t="s">
        <v>4417</v>
      </c>
      <c r="C3648" t="s">
        <v>4418</v>
      </c>
      <c r="D3648">
        <v>887</v>
      </c>
      <c r="E3648">
        <v>0</v>
      </c>
      <c r="F3648">
        <v>0</v>
      </c>
      <c r="G3648">
        <f t="shared" si="56"/>
        <v>887</v>
      </c>
    </row>
    <row r="3649" spans="1:7" x14ac:dyDescent="0.3">
      <c r="A3649" t="s">
        <v>36309</v>
      </c>
      <c r="B3649" t="s">
        <v>15171</v>
      </c>
      <c r="C3649" t="s">
        <v>15172</v>
      </c>
      <c r="D3649">
        <v>0</v>
      </c>
      <c r="E3649">
        <v>887</v>
      </c>
      <c r="F3649">
        <v>0</v>
      </c>
      <c r="G3649">
        <f t="shared" si="56"/>
        <v>887</v>
      </c>
    </row>
    <row r="3650" spans="1:7" x14ac:dyDescent="0.3">
      <c r="A3650" t="s">
        <v>36310</v>
      </c>
      <c r="B3650" t="s">
        <v>25967</v>
      </c>
      <c r="C3650" t="s">
        <v>25968</v>
      </c>
      <c r="D3650">
        <v>242</v>
      </c>
      <c r="E3650">
        <v>442</v>
      </c>
      <c r="F3650">
        <v>203</v>
      </c>
      <c r="G3650">
        <f t="shared" si="56"/>
        <v>887</v>
      </c>
    </row>
    <row r="3651" spans="1:7" x14ac:dyDescent="0.3">
      <c r="A3651" t="s">
        <v>36311</v>
      </c>
      <c r="B3651" t="s">
        <v>26830</v>
      </c>
      <c r="C3651" t="s">
        <v>26831</v>
      </c>
      <c r="D3651">
        <v>0</v>
      </c>
      <c r="E3651">
        <v>887</v>
      </c>
      <c r="F3651">
        <v>0</v>
      </c>
      <c r="G3651">
        <f t="shared" ref="G3651:G3714" si="57">SUM(D3651:F3651)</f>
        <v>887</v>
      </c>
    </row>
    <row r="3652" spans="1:7" x14ac:dyDescent="0.3">
      <c r="A3652" t="s">
        <v>36312</v>
      </c>
      <c r="B3652" t="s">
        <v>12077</v>
      </c>
      <c r="C3652" t="s">
        <v>12078</v>
      </c>
      <c r="D3652">
        <v>160</v>
      </c>
      <c r="E3652">
        <v>573</v>
      </c>
      <c r="F3652">
        <v>153</v>
      </c>
      <c r="G3652">
        <f t="shared" si="57"/>
        <v>886</v>
      </c>
    </row>
    <row r="3653" spans="1:7" x14ac:dyDescent="0.3">
      <c r="A3653" t="s">
        <v>36313</v>
      </c>
      <c r="B3653" t="s">
        <v>8412</v>
      </c>
      <c r="C3653" t="s">
        <v>8413</v>
      </c>
      <c r="D3653">
        <v>88</v>
      </c>
      <c r="E3653">
        <v>798</v>
      </c>
      <c r="F3653">
        <v>0</v>
      </c>
      <c r="G3653">
        <f t="shared" si="57"/>
        <v>886</v>
      </c>
    </row>
    <row r="3654" spans="1:7" x14ac:dyDescent="0.3">
      <c r="A3654" t="s">
        <v>36314</v>
      </c>
      <c r="B3654" t="s">
        <v>11097</v>
      </c>
      <c r="C3654" t="s">
        <v>11098</v>
      </c>
      <c r="D3654">
        <v>295</v>
      </c>
      <c r="E3654">
        <v>87</v>
      </c>
      <c r="F3654">
        <v>504</v>
      </c>
      <c r="G3654">
        <f t="shared" si="57"/>
        <v>886</v>
      </c>
    </row>
    <row r="3655" spans="1:7" x14ac:dyDescent="0.3">
      <c r="A3655" t="s">
        <v>36315</v>
      </c>
      <c r="B3655" t="s">
        <v>20043</v>
      </c>
      <c r="C3655" t="s">
        <v>20044</v>
      </c>
      <c r="D3655">
        <v>284</v>
      </c>
      <c r="E3655">
        <v>0</v>
      </c>
      <c r="F3655">
        <v>602</v>
      </c>
      <c r="G3655">
        <f t="shared" si="57"/>
        <v>886</v>
      </c>
    </row>
    <row r="3656" spans="1:7" x14ac:dyDescent="0.3">
      <c r="A3656" t="s">
        <v>36316</v>
      </c>
      <c r="B3656" t="s">
        <v>26947</v>
      </c>
      <c r="C3656" t="s">
        <v>26948</v>
      </c>
      <c r="D3656">
        <v>408</v>
      </c>
      <c r="E3656">
        <v>445</v>
      </c>
      <c r="F3656">
        <v>33</v>
      </c>
      <c r="G3656">
        <f t="shared" si="57"/>
        <v>886</v>
      </c>
    </row>
    <row r="3657" spans="1:7" x14ac:dyDescent="0.3">
      <c r="A3657" t="s">
        <v>36317</v>
      </c>
      <c r="B3657" t="s">
        <v>25929</v>
      </c>
      <c r="C3657" t="s">
        <v>25930</v>
      </c>
      <c r="D3657">
        <v>0</v>
      </c>
      <c r="E3657">
        <v>886</v>
      </c>
      <c r="F3657">
        <v>0</v>
      </c>
      <c r="G3657">
        <f t="shared" si="57"/>
        <v>886</v>
      </c>
    </row>
    <row r="3658" spans="1:7" x14ac:dyDescent="0.3">
      <c r="A3658" t="s">
        <v>36318</v>
      </c>
      <c r="B3658" t="s">
        <v>24310</v>
      </c>
      <c r="C3658" t="s">
        <v>24311</v>
      </c>
      <c r="D3658">
        <v>93</v>
      </c>
      <c r="E3658">
        <v>124</v>
      </c>
      <c r="F3658">
        <v>669</v>
      </c>
      <c r="G3658">
        <f t="shared" si="57"/>
        <v>886</v>
      </c>
    </row>
    <row r="3659" spans="1:7" x14ac:dyDescent="0.3">
      <c r="A3659" t="s">
        <v>36319</v>
      </c>
      <c r="B3659" t="s">
        <v>10308</v>
      </c>
      <c r="C3659" t="s">
        <v>10309</v>
      </c>
      <c r="D3659">
        <v>0</v>
      </c>
      <c r="E3659">
        <v>0</v>
      </c>
      <c r="F3659">
        <v>886</v>
      </c>
      <c r="G3659">
        <f t="shared" si="57"/>
        <v>886</v>
      </c>
    </row>
    <row r="3660" spans="1:7" x14ac:dyDescent="0.3">
      <c r="A3660" t="s">
        <v>36320</v>
      </c>
      <c r="B3660" t="s">
        <v>25091</v>
      </c>
      <c r="C3660" t="s">
        <v>25092</v>
      </c>
      <c r="D3660">
        <v>261</v>
      </c>
      <c r="E3660">
        <v>624</v>
      </c>
      <c r="F3660">
        <v>0</v>
      </c>
      <c r="G3660">
        <f t="shared" si="57"/>
        <v>885</v>
      </c>
    </row>
    <row r="3661" spans="1:7" x14ac:dyDescent="0.3">
      <c r="A3661" t="s">
        <v>36321</v>
      </c>
      <c r="B3661" t="s">
        <v>21197</v>
      </c>
      <c r="C3661" t="s">
        <v>21198</v>
      </c>
      <c r="D3661">
        <v>0</v>
      </c>
      <c r="E3661">
        <v>0</v>
      </c>
      <c r="F3661">
        <v>885</v>
      </c>
      <c r="G3661">
        <f t="shared" si="57"/>
        <v>885</v>
      </c>
    </row>
    <row r="3662" spans="1:7" x14ac:dyDescent="0.3">
      <c r="A3662" t="s">
        <v>36322</v>
      </c>
      <c r="B3662" t="s">
        <v>6366</v>
      </c>
      <c r="C3662" t="s">
        <v>6367</v>
      </c>
      <c r="D3662">
        <v>667</v>
      </c>
      <c r="E3662">
        <v>69</v>
      </c>
      <c r="F3662">
        <v>149</v>
      </c>
      <c r="G3662">
        <f t="shared" si="57"/>
        <v>885</v>
      </c>
    </row>
    <row r="3663" spans="1:7" x14ac:dyDescent="0.3">
      <c r="A3663" t="s">
        <v>36323</v>
      </c>
      <c r="B3663" t="s">
        <v>11960</v>
      </c>
      <c r="C3663" t="s">
        <v>11961</v>
      </c>
      <c r="D3663">
        <v>0</v>
      </c>
      <c r="E3663">
        <v>627</v>
      </c>
      <c r="F3663">
        <v>258</v>
      </c>
      <c r="G3663">
        <f t="shared" si="57"/>
        <v>885</v>
      </c>
    </row>
    <row r="3664" spans="1:7" x14ac:dyDescent="0.3">
      <c r="A3664" t="s">
        <v>36324</v>
      </c>
      <c r="B3664" t="s">
        <v>19080</v>
      </c>
      <c r="C3664" t="s">
        <v>19081</v>
      </c>
      <c r="D3664">
        <v>722</v>
      </c>
      <c r="E3664">
        <v>0</v>
      </c>
      <c r="F3664">
        <v>163</v>
      </c>
      <c r="G3664">
        <f t="shared" si="57"/>
        <v>885</v>
      </c>
    </row>
    <row r="3665" spans="1:7" x14ac:dyDescent="0.3">
      <c r="A3665" t="s">
        <v>36325</v>
      </c>
      <c r="B3665" t="s">
        <v>7079</v>
      </c>
      <c r="C3665" t="s">
        <v>7080</v>
      </c>
      <c r="D3665">
        <v>0</v>
      </c>
      <c r="E3665">
        <v>885</v>
      </c>
      <c r="F3665">
        <v>0</v>
      </c>
      <c r="G3665">
        <f t="shared" si="57"/>
        <v>885</v>
      </c>
    </row>
    <row r="3666" spans="1:7" x14ac:dyDescent="0.3">
      <c r="A3666" t="s">
        <v>36326</v>
      </c>
      <c r="B3666" t="s">
        <v>13862</v>
      </c>
      <c r="C3666" t="s">
        <v>13863</v>
      </c>
      <c r="D3666">
        <v>0</v>
      </c>
      <c r="E3666">
        <v>0</v>
      </c>
      <c r="F3666">
        <v>885</v>
      </c>
      <c r="G3666">
        <f t="shared" si="57"/>
        <v>885</v>
      </c>
    </row>
    <row r="3667" spans="1:7" x14ac:dyDescent="0.3">
      <c r="A3667" t="s">
        <v>36327</v>
      </c>
      <c r="B3667" t="s">
        <v>30132</v>
      </c>
      <c r="C3667" t="s">
        <v>30133</v>
      </c>
      <c r="D3667">
        <v>529</v>
      </c>
      <c r="E3667">
        <v>0</v>
      </c>
      <c r="F3667">
        <v>356</v>
      </c>
      <c r="G3667">
        <f t="shared" si="57"/>
        <v>885</v>
      </c>
    </row>
    <row r="3668" spans="1:7" x14ac:dyDescent="0.3">
      <c r="A3668" t="s">
        <v>36328</v>
      </c>
      <c r="B3668" t="s">
        <v>22569</v>
      </c>
      <c r="C3668" t="s">
        <v>22570</v>
      </c>
      <c r="D3668">
        <v>0</v>
      </c>
      <c r="E3668">
        <v>885</v>
      </c>
      <c r="F3668">
        <v>0</v>
      </c>
      <c r="G3668">
        <f t="shared" si="57"/>
        <v>885</v>
      </c>
    </row>
    <row r="3669" spans="1:7" x14ac:dyDescent="0.3">
      <c r="A3669" t="s">
        <v>36329</v>
      </c>
      <c r="B3669" t="s">
        <v>661</v>
      </c>
      <c r="C3669" t="s">
        <v>662</v>
      </c>
      <c r="D3669">
        <v>610</v>
      </c>
      <c r="E3669">
        <v>275</v>
      </c>
      <c r="F3669">
        <v>0</v>
      </c>
      <c r="G3669">
        <f t="shared" si="57"/>
        <v>885</v>
      </c>
    </row>
    <row r="3670" spans="1:7" x14ac:dyDescent="0.3">
      <c r="A3670" t="s">
        <v>36330</v>
      </c>
      <c r="B3670" t="s">
        <v>14011</v>
      </c>
      <c r="C3670" t="s">
        <v>14012</v>
      </c>
      <c r="D3670">
        <v>0</v>
      </c>
      <c r="E3670">
        <v>0</v>
      </c>
      <c r="F3670">
        <v>884</v>
      </c>
      <c r="G3670">
        <f t="shared" si="57"/>
        <v>884</v>
      </c>
    </row>
    <row r="3671" spans="1:7" x14ac:dyDescent="0.3">
      <c r="A3671" t="s">
        <v>36331</v>
      </c>
      <c r="B3671" t="s">
        <v>31796</v>
      </c>
      <c r="C3671" t="s">
        <v>31797</v>
      </c>
      <c r="D3671">
        <v>735</v>
      </c>
      <c r="E3671">
        <v>0</v>
      </c>
      <c r="F3671">
        <v>149</v>
      </c>
      <c r="G3671">
        <f t="shared" si="57"/>
        <v>884</v>
      </c>
    </row>
    <row r="3672" spans="1:7" x14ac:dyDescent="0.3">
      <c r="A3672" t="s">
        <v>36332</v>
      </c>
      <c r="B3672" t="s">
        <v>8274</v>
      </c>
      <c r="C3672" t="s">
        <v>8275</v>
      </c>
      <c r="D3672">
        <v>884</v>
      </c>
      <c r="E3672">
        <v>0</v>
      </c>
      <c r="F3672">
        <v>0</v>
      </c>
      <c r="G3672">
        <f t="shared" si="57"/>
        <v>884</v>
      </c>
    </row>
    <row r="3673" spans="1:7" x14ac:dyDescent="0.3">
      <c r="A3673" t="s">
        <v>36333</v>
      </c>
      <c r="B3673" t="s">
        <v>20557</v>
      </c>
      <c r="C3673" t="s">
        <v>20558</v>
      </c>
      <c r="D3673">
        <v>304</v>
      </c>
      <c r="E3673">
        <v>394</v>
      </c>
      <c r="F3673">
        <v>185</v>
      </c>
      <c r="G3673">
        <f t="shared" si="57"/>
        <v>883</v>
      </c>
    </row>
    <row r="3674" spans="1:7" x14ac:dyDescent="0.3">
      <c r="A3674" t="s">
        <v>36334</v>
      </c>
      <c r="B3674" t="s">
        <v>6909</v>
      </c>
      <c r="C3674" t="s">
        <v>6910</v>
      </c>
      <c r="D3674">
        <v>883</v>
      </c>
      <c r="E3674">
        <v>0</v>
      </c>
      <c r="F3674">
        <v>0</v>
      </c>
      <c r="G3674">
        <f t="shared" si="57"/>
        <v>883</v>
      </c>
    </row>
    <row r="3675" spans="1:7" x14ac:dyDescent="0.3">
      <c r="A3675" t="s">
        <v>36335</v>
      </c>
      <c r="B3675" t="s">
        <v>9553</v>
      </c>
      <c r="C3675" t="s">
        <v>9554</v>
      </c>
      <c r="D3675">
        <v>159</v>
      </c>
      <c r="E3675">
        <v>724</v>
      </c>
      <c r="F3675">
        <v>0</v>
      </c>
      <c r="G3675">
        <f t="shared" si="57"/>
        <v>883</v>
      </c>
    </row>
    <row r="3676" spans="1:7" x14ac:dyDescent="0.3">
      <c r="A3676" t="s">
        <v>36336</v>
      </c>
      <c r="B3676" t="s">
        <v>3359</v>
      </c>
      <c r="C3676" t="s">
        <v>3360</v>
      </c>
      <c r="D3676">
        <v>883</v>
      </c>
      <c r="E3676">
        <v>0</v>
      </c>
      <c r="F3676">
        <v>0</v>
      </c>
      <c r="G3676">
        <f t="shared" si="57"/>
        <v>883</v>
      </c>
    </row>
    <row r="3677" spans="1:7" x14ac:dyDescent="0.3">
      <c r="A3677" t="s">
        <v>36337</v>
      </c>
      <c r="B3677" t="s">
        <v>18055</v>
      </c>
      <c r="C3677" t="s">
        <v>18056</v>
      </c>
      <c r="D3677">
        <v>0</v>
      </c>
      <c r="E3677">
        <v>883</v>
      </c>
      <c r="F3677">
        <v>0</v>
      </c>
      <c r="G3677">
        <f t="shared" si="57"/>
        <v>883</v>
      </c>
    </row>
    <row r="3678" spans="1:7" x14ac:dyDescent="0.3">
      <c r="A3678" t="s">
        <v>36338</v>
      </c>
      <c r="B3678" t="s">
        <v>17859</v>
      </c>
      <c r="C3678" t="s">
        <v>17860</v>
      </c>
      <c r="D3678">
        <v>432</v>
      </c>
      <c r="E3678">
        <v>0</v>
      </c>
      <c r="F3678">
        <v>450</v>
      </c>
      <c r="G3678">
        <f t="shared" si="57"/>
        <v>882</v>
      </c>
    </row>
    <row r="3679" spans="1:7" x14ac:dyDescent="0.3">
      <c r="A3679" t="s">
        <v>36339</v>
      </c>
      <c r="B3679" t="s">
        <v>34</v>
      </c>
      <c r="C3679" t="s">
        <v>35</v>
      </c>
      <c r="D3679">
        <v>535</v>
      </c>
      <c r="E3679">
        <v>347</v>
      </c>
      <c r="F3679">
        <v>0</v>
      </c>
      <c r="G3679">
        <f t="shared" si="57"/>
        <v>882</v>
      </c>
    </row>
    <row r="3680" spans="1:7" x14ac:dyDescent="0.3">
      <c r="A3680" t="s">
        <v>36340</v>
      </c>
      <c r="B3680" t="s">
        <v>18835</v>
      </c>
      <c r="C3680" t="s">
        <v>18836</v>
      </c>
      <c r="D3680">
        <v>121</v>
      </c>
      <c r="E3680">
        <v>0</v>
      </c>
      <c r="F3680">
        <v>761</v>
      </c>
      <c r="G3680">
        <f t="shared" si="57"/>
        <v>882</v>
      </c>
    </row>
    <row r="3681" spans="1:7" x14ac:dyDescent="0.3">
      <c r="A3681" t="s">
        <v>36341</v>
      </c>
      <c r="B3681" t="s">
        <v>14142</v>
      </c>
      <c r="C3681" t="s">
        <v>14143</v>
      </c>
      <c r="D3681">
        <v>144</v>
      </c>
      <c r="E3681">
        <v>738</v>
      </c>
      <c r="F3681">
        <v>0</v>
      </c>
      <c r="G3681">
        <f t="shared" si="57"/>
        <v>882</v>
      </c>
    </row>
    <row r="3682" spans="1:7" x14ac:dyDescent="0.3">
      <c r="A3682" t="s">
        <v>36342</v>
      </c>
      <c r="B3682" t="s">
        <v>1117</v>
      </c>
      <c r="C3682" t="s">
        <v>1118</v>
      </c>
      <c r="D3682">
        <v>882</v>
      </c>
      <c r="E3682">
        <v>0</v>
      </c>
      <c r="F3682">
        <v>0</v>
      </c>
      <c r="G3682">
        <f t="shared" si="57"/>
        <v>882</v>
      </c>
    </row>
    <row r="3683" spans="1:7" x14ac:dyDescent="0.3">
      <c r="A3683" t="s">
        <v>36343</v>
      </c>
      <c r="B3683" t="s">
        <v>24596</v>
      </c>
      <c r="C3683" t="s">
        <v>24597</v>
      </c>
      <c r="D3683">
        <v>0</v>
      </c>
      <c r="E3683">
        <v>531</v>
      </c>
      <c r="F3683">
        <v>351</v>
      </c>
      <c r="G3683">
        <f t="shared" si="57"/>
        <v>882</v>
      </c>
    </row>
    <row r="3684" spans="1:7" x14ac:dyDescent="0.3">
      <c r="A3684" t="s">
        <v>36344</v>
      </c>
      <c r="B3684" t="s">
        <v>26540</v>
      </c>
      <c r="C3684" t="s">
        <v>26541</v>
      </c>
      <c r="D3684">
        <v>149</v>
      </c>
      <c r="E3684">
        <v>732</v>
      </c>
      <c r="F3684">
        <v>0</v>
      </c>
      <c r="G3684">
        <f t="shared" si="57"/>
        <v>881</v>
      </c>
    </row>
    <row r="3685" spans="1:7" x14ac:dyDescent="0.3">
      <c r="A3685" t="s">
        <v>36345</v>
      </c>
      <c r="B3685" t="s">
        <v>11075</v>
      </c>
      <c r="C3685" t="s">
        <v>11076</v>
      </c>
      <c r="D3685">
        <v>310</v>
      </c>
      <c r="E3685">
        <v>378</v>
      </c>
      <c r="F3685">
        <v>193</v>
      </c>
      <c r="G3685">
        <f t="shared" si="57"/>
        <v>881</v>
      </c>
    </row>
    <row r="3686" spans="1:7" x14ac:dyDescent="0.3">
      <c r="A3686" t="s">
        <v>36346</v>
      </c>
      <c r="B3686" t="s">
        <v>27123</v>
      </c>
      <c r="C3686" t="s">
        <v>27124</v>
      </c>
      <c r="D3686">
        <v>881</v>
      </c>
      <c r="E3686">
        <v>0</v>
      </c>
      <c r="F3686">
        <v>0</v>
      </c>
      <c r="G3686">
        <f t="shared" si="57"/>
        <v>881</v>
      </c>
    </row>
    <row r="3687" spans="1:7" x14ac:dyDescent="0.3">
      <c r="A3687" t="s">
        <v>36347</v>
      </c>
      <c r="B3687" t="s">
        <v>24867</v>
      </c>
      <c r="C3687" t="s">
        <v>24868</v>
      </c>
      <c r="D3687">
        <v>0</v>
      </c>
      <c r="E3687">
        <v>881</v>
      </c>
      <c r="F3687">
        <v>0</v>
      </c>
      <c r="G3687">
        <f t="shared" si="57"/>
        <v>881</v>
      </c>
    </row>
    <row r="3688" spans="1:7" x14ac:dyDescent="0.3">
      <c r="A3688" t="s">
        <v>36348</v>
      </c>
      <c r="B3688" t="s">
        <v>18687</v>
      </c>
      <c r="C3688" t="s">
        <v>18688</v>
      </c>
      <c r="D3688">
        <v>379</v>
      </c>
      <c r="E3688">
        <v>501</v>
      </c>
      <c r="F3688">
        <v>0</v>
      </c>
      <c r="G3688">
        <f t="shared" si="57"/>
        <v>880</v>
      </c>
    </row>
    <row r="3689" spans="1:7" x14ac:dyDescent="0.3">
      <c r="A3689" t="s">
        <v>36349</v>
      </c>
      <c r="B3689" t="s">
        <v>16655</v>
      </c>
      <c r="C3689" t="s">
        <v>16656</v>
      </c>
      <c r="D3689">
        <v>51</v>
      </c>
      <c r="E3689">
        <v>175</v>
      </c>
      <c r="F3689">
        <v>654</v>
      </c>
      <c r="G3689">
        <f t="shared" si="57"/>
        <v>880</v>
      </c>
    </row>
    <row r="3690" spans="1:7" x14ac:dyDescent="0.3">
      <c r="A3690" t="s">
        <v>36350</v>
      </c>
      <c r="B3690" t="s">
        <v>7271</v>
      </c>
      <c r="C3690" t="s">
        <v>6144</v>
      </c>
      <c r="D3690">
        <v>465</v>
      </c>
      <c r="E3690">
        <v>415</v>
      </c>
      <c r="F3690">
        <v>0</v>
      </c>
      <c r="G3690">
        <f t="shared" si="57"/>
        <v>880</v>
      </c>
    </row>
    <row r="3691" spans="1:7" x14ac:dyDescent="0.3">
      <c r="A3691" t="s">
        <v>36351</v>
      </c>
      <c r="B3691" t="s">
        <v>24371</v>
      </c>
      <c r="C3691" t="s">
        <v>24372</v>
      </c>
      <c r="D3691">
        <v>0</v>
      </c>
      <c r="E3691">
        <v>681</v>
      </c>
      <c r="F3691">
        <v>199</v>
      </c>
      <c r="G3691">
        <f t="shared" si="57"/>
        <v>880</v>
      </c>
    </row>
    <row r="3692" spans="1:7" x14ac:dyDescent="0.3">
      <c r="A3692" t="s">
        <v>36352</v>
      </c>
      <c r="B3692" t="s">
        <v>31676</v>
      </c>
      <c r="C3692" t="s">
        <v>31677</v>
      </c>
      <c r="D3692">
        <v>100</v>
      </c>
      <c r="E3692">
        <v>0</v>
      </c>
      <c r="F3692">
        <v>779</v>
      </c>
      <c r="G3692">
        <f t="shared" si="57"/>
        <v>879</v>
      </c>
    </row>
    <row r="3693" spans="1:7" x14ac:dyDescent="0.3">
      <c r="A3693" t="s">
        <v>36353</v>
      </c>
      <c r="B3693" t="s">
        <v>19554</v>
      </c>
      <c r="C3693" t="s">
        <v>19541</v>
      </c>
      <c r="D3693">
        <v>879</v>
      </c>
      <c r="E3693">
        <v>0</v>
      </c>
      <c r="F3693">
        <v>0</v>
      </c>
      <c r="G3693">
        <f t="shared" si="57"/>
        <v>879</v>
      </c>
    </row>
    <row r="3694" spans="1:7" x14ac:dyDescent="0.3">
      <c r="A3694" t="s">
        <v>36354</v>
      </c>
      <c r="B3694" t="s">
        <v>2806</v>
      </c>
      <c r="C3694" t="s">
        <v>2807</v>
      </c>
      <c r="D3694">
        <v>0</v>
      </c>
      <c r="E3694">
        <v>161</v>
      </c>
      <c r="F3694">
        <v>718</v>
      </c>
      <c r="G3694">
        <f t="shared" si="57"/>
        <v>879</v>
      </c>
    </row>
    <row r="3695" spans="1:7" x14ac:dyDescent="0.3">
      <c r="A3695" t="s">
        <v>36355</v>
      </c>
      <c r="B3695" t="s">
        <v>32100</v>
      </c>
      <c r="C3695" t="s">
        <v>32101</v>
      </c>
      <c r="D3695">
        <v>138</v>
      </c>
      <c r="E3695">
        <v>741</v>
      </c>
      <c r="F3695">
        <v>0</v>
      </c>
      <c r="G3695">
        <f t="shared" si="57"/>
        <v>879</v>
      </c>
    </row>
    <row r="3696" spans="1:7" x14ac:dyDescent="0.3">
      <c r="A3696" t="s">
        <v>36356</v>
      </c>
      <c r="B3696" t="s">
        <v>8152</v>
      </c>
      <c r="C3696" t="s">
        <v>8153</v>
      </c>
      <c r="D3696">
        <v>451</v>
      </c>
      <c r="E3696">
        <v>428</v>
      </c>
      <c r="F3696">
        <v>0</v>
      </c>
      <c r="G3696">
        <f t="shared" si="57"/>
        <v>879</v>
      </c>
    </row>
    <row r="3697" spans="1:7" x14ac:dyDescent="0.3">
      <c r="A3697" t="s">
        <v>36357</v>
      </c>
      <c r="B3697" t="s">
        <v>14702</v>
      </c>
      <c r="C3697" t="s">
        <v>14703</v>
      </c>
      <c r="D3697">
        <v>732</v>
      </c>
      <c r="E3697">
        <v>0</v>
      </c>
      <c r="F3697">
        <v>147</v>
      </c>
      <c r="G3697">
        <f t="shared" si="57"/>
        <v>879</v>
      </c>
    </row>
    <row r="3698" spans="1:7" x14ac:dyDescent="0.3">
      <c r="A3698" t="s">
        <v>36358</v>
      </c>
      <c r="B3698" t="s">
        <v>26752</v>
      </c>
      <c r="C3698" t="s">
        <v>26753</v>
      </c>
      <c r="D3698">
        <v>0</v>
      </c>
      <c r="E3698">
        <v>794</v>
      </c>
      <c r="F3698">
        <v>85</v>
      </c>
      <c r="G3698">
        <f t="shared" si="57"/>
        <v>879</v>
      </c>
    </row>
    <row r="3699" spans="1:7" x14ac:dyDescent="0.3">
      <c r="A3699" t="s">
        <v>36359</v>
      </c>
      <c r="B3699" t="s">
        <v>2080</v>
      </c>
      <c r="C3699" t="s">
        <v>2081</v>
      </c>
      <c r="D3699">
        <v>393</v>
      </c>
      <c r="E3699">
        <v>92</v>
      </c>
      <c r="F3699">
        <v>394</v>
      </c>
      <c r="G3699">
        <f t="shared" si="57"/>
        <v>879</v>
      </c>
    </row>
    <row r="3700" spans="1:7" x14ac:dyDescent="0.3">
      <c r="A3700" t="s">
        <v>36360</v>
      </c>
      <c r="B3700" t="s">
        <v>28625</v>
      </c>
      <c r="C3700" t="s">
        <v>28626</v>
      </c>
      <c r="D3700">
        <v>238</v>
      </c>
      <c r="E3700">
        <v>641</v>
      </c>
      <c r="F3700">
        <v>0</v>
      </c>
      <c r="G3700">
        <f t="shared" si="57"/>
        <v>879</v>
      </c>
    </row>
    <row r="3701" spans="1:7" x14ac:dyDescent="0.3">
      <c r="A3701" t="s">
        <v>36361</v>
      </c>
      <c r="B3701" t="s">
        <v>16917</v>
      </c>
      <c r="C3701" t="s">
        <v>16918</v>
      </c>
      <c r="D3701">
        <v>357</v>
      </c>
      <c r="E3701">
        <v>0</v>
      </c>
      <c r="F3701">
        <v>521</v>
      </c>
      <c r="G3701">
        <f t="shared" si="57"/>
        <v>878</v>
      </c>
    </row>
    <row r="3702" spans="1:7" x14ac:dyDescent="0.3">
      <c r="A3702" t="s">
        <v>36362</v>
      </c>
      <c r="B3702" t="s">
        <v>27775</v>
      </c>
      <c r="C3702" t="s">
        <v>27776</v>
      </c>
      <c r="D3702">
        <v>564</v>
      </c>
      <c r="E3702">
        <v>0</v>
      </c>
      <c r="F3702">
        <v>314</v>
      </c>
      <c r="G3702">
        <f t="shared" si="57"/>
        <v>878</v>
      </c>
    </row>
    <row r="3703" spans="1:7" x14ac:dyDescent="0.3">
      <c r="A3703" t="s">
        <v>36363</v>
      </c>
      <c r="B3703" t="s">
        <v>15209</v>
      </c>
      <c r="C3703" t="s">
        <v>15210</v>
      </c>
      <c r="D3703">
        <v>0</v>
      </c>
      <c r="E3703">
        <v>878</v>
      </c>
      <c r="F3703">
        <v>0</v>
      </c>
      <c r="G3703">
        <f t="shared" si="57"/>
        <v>878</v>
      </c>
    </row>
    <row r="3704" spans="1:7" x14ac:dyDescent="0.3">
      <c r="A3704" t="s">
        <v>36364</v>
      </c>
      <c r="B3704" t="s">
        <v>10700</v>
      </c>
      <c r="C3704" t="s">
        <v>10701</v>
      </c>
      <c r="D3704">
        <v>0</v>
      </c>
      <c r="E3704">
        <v>878</v>
      </c>
      <c r="F3704">
        <v>0</v>
      </c>
      <c r="G3704">
        <f t="shared" si="57"/>
        <v>878</v>
      </c>
    </row>
    <row r="3705" spans="1:7" x14ac:dyDescent="0.3">
      <c r="A3705" t="s">
        <v>36365</v>
      </c>
      <c r="B3705" t="s">
        <v>15875</v>
      </c>
      <c r="C3705" t="s">
        <v>15876</v>
      </c>
      <c r="D3705">
        <v>0</v>
      </c>
      <c r="E3705">
        <v>0</v>
      </c>
      <c r="F3705">
        <v>878</v>
      </c>
      <c r="G3705">
        <f t="shared" si="57"/>
        <v>878</v>
      </c>
    </row>
    <row r="3706" spans="1:7" x14ac:dyDescent="0.3">
      <c r="A3706" t="s">
        <v>36366</v>
      </c>
      <c r="B3706" t="s">
        <v>3587</v>
      </c>
      <c r="C3706" t="s">
        <v>3588</v>
      </c>
      <c r="D3706">
        <v>160</v>
      </c>
      <c r="E3706">
        <v>0</v>
      </c>
      <c r="F3706">
        <v>718</v>
      </c>
      <c r="G3706">
        <f t="shared" si="57"/>
        <v>878</v>
      </c>
    </row>
    <row r="3707" spans="1:7" x14ac:dyDescent="0.3">
      <c r="A3707" t="s">
        <v>36367</v>
      </c>
      <c r="B3707" t="s">
        <v>2399</v>
      </c>
      <c r="C3707" t="s">
        <v>2400</v>
      </c>
      <c r="D3707">
        <v>14</v>
      </c>
      <c r="E3707">
        <v>364</v>
      </c>
      <c r="F3707">
        <v>500</v>
      </c>
      <c r="G3707">
        <f t="shared" si="57"/>
        <v>878</v>
      </c>
    </row>
    <row r="3708" spans="1:7" x14ac:dyDescent="0.3">
      <c r="A3708" t="s">
        <v>36368</v>
      </c>
      <c r="B3708" t="s">
        <v>4225</v>
      </c>
      <c r="C3708" t="s">
        <v>4226</v>
      </c>
      <c r="D3708">
        <v>581</v>
      </c>
      <c r="E3708">
        <v>297</v>
      </c>
      <c r="F3708">
        <v>0</v>
      </c>
      <c r="G3708">
        <f t="shared" si="57"/>
        <v>878</v>
      </c>
    </row>
    <row r="3709" spans="1:7" x14ac:dyDescent="0.3">
      <c r="A3709" t="s">
        <v>36369</v>
      </c>
      <c r="B3709" t="s">
        <v>16561</v>
      </c>
      <c r="C3709" t="s">
        <v>16562</v>
      </c>
      <c r="D3709">
        <v>150</v>
      </c>
      <c r="E3709">
        <v>727</v>
      </c>
      <c r="F3709">
        <v>0</v>
      </c>
      <c r="G3709">
        <f t="shared" si="57"/>
        <v>877</v>
      </c>
    </row>
    <row r="3710" spans="1:7" x14ac:dyDescent="0.3">
      <c r="A3710" t="s">
        <v>36370</v>
      </c>
      <c r="B3710" t="s">
        <v>15606</v>
      </c>
      <c r="C3710" t="s">
        <v>15607</v>
      </c>
      <c r="D3710">
        <v>0</v>
      </c>
      <c r="E3710">
        <v>877</v>
      </c>
      <c r="F3710">
        <v>0</v>
      </c>
      <c r="G3710">
        <f t="shared" si="57"/>
        <v>877</v>
      </c>
    </row>
    <row r="3711" spans="1:7" x14ac:dyDescent="0.3">
      <c r="A3711" t="s">
        <v>36371</v>
      </c>
      <c r="B3711" t="s">
        <v>17569</v>
      </c>
      <c r="C3711" t="s">
        <v>17570</v>
      </c>
      <c r="D3711">
        <v>509</v>
      </c>
      <c r="E3711">
        <v>248</v>
      </c>
      <c r="F3711">
        <v>119</v>
      </c>
      <c r="G3711">
        <f t="shared" si="57"/>
        <v>876</v>
      </c>
    </row>
    <row r="3712" spans="1:7" x14ac:dyDescent="0.3">
      <c r="A3712" t="s">
        <v>36372</v>
      </c>
      <c r="B3712" t="s">
        <v>17197</v>
      </c>
      <c r="C3712" t="s">
        <v>17198</v>
      </c>
      <c r="D3712">
        <v>876</v>
      </c>
      <c r="E3712">
        <v>0</v>
      </c>
      <c r="F3712">
        <v>0</v>
      </c>
      <c r="G3712">
        <f t="shared" si="57"/>
        <v>876</v>
      </c>
    </row>
    <row r="3713" spans="1:7" x14ac:dyDescent="0.3">
      <c r="A3713" t="s">
        <v>36373</v>
      </c>
      <c r="B3713" t="s">
        <v>4729</v>
      </c>
      <c r="C3713" t="s">
        <v>4730</v>
      </c>
      <c r="D3713">
        <v>225</v>
      </c>
      <c r="E3713">
        <v>651</v>
      </c>
      <c r="F3713">
        <v>0</v>
      </c>
      <c r="G3713">
        <f t="shared" si="57"/>
        <v>876</v>
      </c>
    </row>
    <row r="3714" spans="1:7" x14ac:dyDescent="0.3">
      <c r="A3714" t="s">
        <v>36374</v>
      </c>
      <c r="B3714" t="s">
        <v>29984</v>
      </c>
      <c r="C3714" t="s">
        <v>29985</v>
      </c>
      <c r="D3714">
        <v>407</v>
      </c>
      <c r="E3714">
        <v>0</v>
      </c>
      <c r="F3714">
        <v>469</v>
      </c>
      <c r="G3714">
        <f t="shared" si="57"/>
        <v>876</v>
      </c>
    </row>
    <row r="3715" spans="1:7" x14ac:dyDescent="0.3">
      <c r="A3715" t="s">
        <v>36375</v>
      </c>
      <c r="B3715" t="s">
        <v>27719</v>
      </c>
      <c r="C3715" t="s">
        <v>27720</v>
      </c>
      <c r="D3715">
        <v>0</v>
      </c>
      <c r="E3715">
        <v>371</v>
      </c>
      <c r="F3715">
        <v>505</v>
      </c>
      <c r="G3715">
        <f t="shared" ref="G3715:G3778" si="58">SUM(D3715:F3715)</f>
        <v>876</v>
      </c>
    </row>
    <row r="3716" spans="1:7" x14ac:dyDescent="0.3">
      <c r="A3716" t="s">
        <v>36376</v>
      </c>
      <c r="B3716" t="s">
        <v>22532</v>
      </c>
      <c r="C3716" t="s">
        <v>22533</v>
      </c>
      <c r="D3716">
        <v>435</v>
      </c>
      <c r="E3716">
        <v>133</v>
      </c>
      <c r="F3716">
        <v>307</v>
      </c>
      <c r="G3716">
        <f t="shared" si="58"/>
        <v>875</v>
      </c>
    </row>
    <row r="3717" spans="1:7" x14ac:dyDescent="0.3">
      <c r="A3717" t="s">
        <v>36377</v>
      </c>
      <c r="B3717" t="s">
        <v>10737</v>
      </c>
      <c r="C3717" t="s">
        <v>10738</v>
      </c>
      <c r="D3717">
        <v>875</v>
      </c>
      <c r="E3717">
        <v>0</v>
      </c>
      <c r="F3717">
        <v>0</v>
      </c>
      <c r="G3717">
        <f t="shared" si="58"/>
        <v>875</v>
      </c>
    </row>
    <row r="3718" spans="1:7" x14ac:dyDescent="0.3">
      <c r="A3718" t="s">
        <v>36378</v>
      </c>
      <c r="B3718" t="s">
        <v>18219</v>
      </c>
      <c r="C3718" t="s">
        <v>18220</v>
      </c>
      <c r="D3718">
        <v>0</v>
      </c>
      <c r="E3718">
        <v>0</v>
      </c>
      <c r="F3718">
        <v>875</v>
      </c>
      <c r="G3718">
        <f t="shared" si="58"/>
        <v>875</v>
      </c>
    </row>
    <row r="3719" spans="1:7" x14ac:dyDescent="0.3">
      <c r="A3719" t="s">
        <v>36379</v>
      </c>
      <c r="B3719" t="s">
        <v>13314</v>
      </c>
      <c r="C3719" t="s">
        <v>13315</v>
      </c>
      <c r="D3719">
        <v>0</v>
      </c>
      <c r="E3719">
        <v>0</v>
      </c>
      <c r="F3719">
        <v>875</v>
      </c>
      <c r="G3719">
        <f t="shared" si="58"/>
        <v>875</v>
      </c>
    </row>
    <row r="3720" spans="1:7" x14ac:dyDescent="0.3">
      <c r="A3720" t="s">
        <v>36380</v>
      </c>
      <c r="B3720" t="s">
        <v>24525</v>
      </c>
      <c r="C3720" t="s">
        <v>24526</v>
      </c>
      <c r="D3720">
        <v>0</v>
      </c>
      <c r="E3720">
        <v>875</v>
      </c>
      <c r="F3720">
        <v>0</v>
      </c>
      <c r="G3720">
        <f t="shared" si="58"/>
        <v>875</v>
      </c>
    </row>
    <row r="3721" spans="1:7" x14ac:dyDescent="0.3">
      <c r="A3721" t="s">
        <v>36381</v>
      </c>
      <c r="B3721" t="s">
        <v>2930</v>
      </c>
      <c r="C3721" t="s">
        <v>2931</v>
      </c>
      <c r="D3721">
        <v>116</v>
      </c>
      <c r="E3721">
        <v>0</v>
      </c>
      <c r="F3721">
        <v>759</v>
      </c>
      <c r="G3721">
        <f t="shared" si="58"/>
        <v>875</v>
      </c>
    </row>
    <row r="3722" spans="1:7" x14ac:dyDescent="0.3">
      <c r="A3722" t="s">
        <v>36382</v>
      </c>
      <c r="B3722" t="s">
        <v>26610</v>
      </c>
      <c r="C3722" t="s">
        <v>26611</v>
      </c>
      <c r="D3722">
        <v>0</v>
      </c>
      <c r="E3722">
        <v>0</v>
      </c>
      <c r="F3722">
        <v>875</v>
      </c>
      <c r="G3722">
        <f t="shared" si="58"/>
        <v>875</v>
      </c>
    </row>
    <row r="3723" spans="1:7" x14ac:dyDescent="0.3">
      <c r="A3723" t="s">
        <v>36383</v>
      </c>
      <c r="B3723" t="s">
        <v>21076</v>
      </c>
      <c r="C3723" t="s">
        <v>21077</v>
      </c>
      <c r="D3723">
        <v>118</v>
      </c>
      <c r="E3723">
        <v>0</v>
      </c>
      <c r="F3723">
        <v>757</v>
      </c>
      <c r="G3723">
        <f t="shared" si="58"/>
        <v>875</v>
      </c>
    </row>
    <row r="3724" spans="1:7" x14ac:dyDescent="0.3">
      <c r="A3724" t="s">
        <v>36384</v>
      </c>
      <c r="B3724" t="s">
        <v>19692</v>
      </c>
      <c r="C3724" t="s">
        <v>19693</v>
      </c>
      <c r="D3724">
        <v>0</v>
      </c>
      <c r="E3724">
        <v>875</v>
      </c>
      <c r="F3724">
        <v>0</v>
      </c>
      <c r="G3724">
        <f t="shared" si="58"/>
        <v>875</v>
      </c>
    </row>
    <row r="3725" spans="1:7" x14ac:dyDescent="0.3">
      <c r="A3725" t="s">
        <v>36385</v>
      </c>
      <c r="B3725" t="s">
        <v>23795</v>
      </c>
      <c r="C3725" t="s">
        <v>23796</v>
      </c>
      <c r="D3725">
        <v>393</v>
      </c>
      <c r="E3725">
        <v>481</v>
      </c>
      <c r="F3725">
        <v>0</v>
      </c>
      <c r="G3725">
        <f t="shared" si="58"/>
        <v>874</v>
      </c>
    </row>
    <row r="3726" spans="1:7" x14ac:dyDescent="0.3">
      <c r="A3726" t="s">
        <v>36386</v>
      </c>
      <c r="B3726" t="s">
        <v>12073</v>
      </c>
      <c r="C3726" t="s">
        <v>12074</v>
      </c>
      <c r="D3726">
        <v>717</v>
      </c>
      <c r="E3726">
        <v>0</v>
      </c>
      <c r="F3726">
        <v>157</v>
      </c>
      <c r="G3726">
        <f t="shared" si="58"/>
        <v>874</v>
      </c>
    </row>
    <row r="3727" spans="1:7" x14ac:dyDescent="0.3">
      <c r="A3727" t="s">
        <v>36387</v>
      </c>
      <c r="B3727" t="s">
        <v>9925</v>
      </c>
      <c r="C3727" t="s">
        <v>9926</v>
      </c>
      <c r="D3727">
        <v>462</v>
      </c>
      <c r="E3727">
        <v>412</v>
      </c>
      <c r="F3727">
        <v>0</v>
      </c>
      <c r="G3727">
        <f t="shared" si="58"/>
        <v>874</v>
      </c>
    </row>
    <row r="3728" spans="1:7" x14ac:dyDescent="0.3">
      <c r="A3728" t="s">
        <v>36388</v>
      </c>
      <c r="B3728" t="s">
        <v>30907</v>
      </c>
      <c r="C3728" t="s">
        <v>30908</v>
      </c>
      <c r="D3728">
        <v>256</v>
      </c>
      <c r="E3728">
        <v>618</v>
      </c>
      <c r="F3728">
        <v>0</v>
      </c>
      <c r="G3728">
        <f t="shared" si="58"/>
        <v>874</v>
      </c>
    </row>
    <row r="3729" spans="1:7" x14ac:dyDescent="0.3">
      <c r="A3729" t="s">
        <v>36389</v>
      </c>
      <c r="B3729" t="s">
        <v>5376</v>
      </c>
      <c r="C3729" t="s">
        <v>5377</v>
      </c>
      <c r="D3729">
        <v>406</v>
      </c>
      <c r="E3729">
        <v>467</v>
      </c>
      <c r="F3729">
        <v>0</v>
      </c>
      <c r="G3729">
        <f t="shared" si="58"/>
        <v>873</v>
      </c>
    </row>
    <row r="3730" spans="1:7" x14ac:dyDescent="0.3">
      <c r="A3730" t="s">
        <v>36390</v>
      </c>
      <c r="B3730" t="s">
        <v>20406</v>
      </c>
      <c r="C3730" t="s">
        <v>20407</v>
      </c>
      <c r="D3730">
        <v>873</v>
      </c>
      <c r="E3730">
        <v>0</v>
      </c>
      <c r="F3730">
        <v>0</v>
      </c>
      <c r="G3730">
        <f t="shared" si="58"/>
        <v>873</v>
      </c>
    </row>
    <row r="3731" spans="1:7" x14ac:dyDescent="0.3">
      <c r="A3731" t="s">
        <v>36391</v>
      </c>
      <c r="B3731" t="s">
        <v>8980</v>
      </c>
      <c r="C3731" t="s">
        <v>8981</v>
      </c>
      <c r="D3731">
        <v>873</v>
      </c>
      <c r="E3731">
        <v>0</v>
      </c>
      <c r="F3731">
        <v>0</v>
      </c>
      <c r="G3731">
        <f t="shared" si="58"/>
        <v>873</v>
      </c>
    </row>
    <row r="3732" spans="1:7" x14ac:dyDescent="0.3">
      <c r="A3732" t="s">
        <v>36392</v>
      </c>
      <c r="B3732" t="s">
        <v>16450</v>
      </c>
      <c r="C3732" t="s">
        <v>16451</v>
      </c>
      <c r="D3732">
        <v>873</v>
      </c>
      <c r="E3732">
        <v>0</v>
      </c>
      <c r="F3732">
        <v>0</v>
      </c>
      <c r="G3732">
        <f t="shared" si="58"/>
        <v>873</v>
      </c>
    </row>
    <row r="3733" spans="1:7" x14ac:dyDescent="0.3">
      <c r="A3733" t="s">
        <v>36393</v>
      </c>
      <c r="B3733" t="s">
        <v>23808</v>
      </c>
      <c r="C3733" t="s">
        <v>23809</v>
      </c>
      <c r="D3733">
        <v>245</v>
      </c>
      <c r="E3733">
        <v>0</v>
      </c>
      <c r="F3733">
        <v>627</v>
      </c>
      <c r="G3733">
        <f t="shared" si="58"/>
        <v>872</v>
      </c>
    </row>
    <row r="3734" spans="1:7" x14ac:dyDescent="0.3">
      <c r="A3734" t="s">
        <v>36394</v>
      </c>
      <c r="B3734" t="s">
        <v>15740</v>
      </c>
      <c r="C3734" t="s">
        <v>15741</v>
      </c>
      <c r="D3734">
        <v>444</v>
      </c>
      <c r="E3734">
        <v>0</v>
      </c>
      <c r="F3734">
        <v>428</v>
      </c>
      <c r="G3734">
        <f t="shared" si="58"/>
        <v>872</v>
      </c>
    </row>
    <row r="3735" spans="1:7" x14ac:dyDescent="0.3">
      <c r="A3735" t="s">
        <v>36395</v>
      </c>
      <c r="B3735" t="s">
        <v>17969</v>
      </c>
      <c r="C3735" t="s">
        <v>17970</v>
      </c>
      <c r="D3735">
        <v>0</v>
      </c>
      <c r="E3735">
        <v>0</v>
      </c>
      <c r="F3735">
        <v>872</v>
      </c>
      <c r="G3735">
        <f t="shared" si="58"/>
        <v>872</v>
      </c>
    </row>
    <row r="3736" spans="1:7" x14ac:dyDescent="0.3">
      <c r="A3736" t="s">
        <v>36396</v>
      </c>
      <c r="B3736" t="s">
        <v>3908</v>
      </c>
      <c r="C3736" t="s">
        <v>3909</v>
      </c>
      <c r="D3736">
        <v>0</v>
      </c>
      <c r="E3736">
        <v>810</v>
      </c>
      <c r="F3736">
        <v>62</v>
      </c>
      <c r="G3736">
        <f t="shared" si="58"/>
        <v>872</v>
      </c>
    </row>
    <row r="3737" spans="1:7" x14ac:dyDescent="0.3">
      <c r="A3737" t="s">
        <v>36397</v>
      </c>
      <c r="B3737" t="s">
        <v>27893</v>
      </c>
      <c r="C3737" t="s">
        <v>27894</v>
      </c>
      <c r="D3737">
        <v>0</v>
      </c>
      <c r="E3737">
        <v>179</v>
      </c>
      <c r="F3737">
        <v>692</v>
      </c>
      <c r="G3737">
        <f t="shared" si="58"/>
        <v>871</v>
      </c>
    </row>
    <row r="3738" spans="1:7" x14ac:dyDescent="0.3">
      <c r="A3738" t="s">
        <v>36398</v>
      </c>
      <c r="B3738" t="s">
        <v>837</v>
      </c>
      <c r="C3738" t="s">
        <v>838</v>
      </c>
      <c r="D3738">
        <v>0</v>
      </c>
      <c r="E3738">
        <v>871</v>
      </c>
      <c r="F3738">
        <v>0</v>
      </c>
      <c r="G3738">
        <f t="shared" si="58"/>
        <v>871</v>
      </c>
    </row>
    <row r="3739" spans="1:7" x14ac:dyDescent="0.3">
      <c r="A3739" t="s">
        <v>36399</v>
      </c>
      <c r="B3739" t="s">
        <v>3525</v>
      </c>
      <c r="C3739" t="s">
        <v>3526</v>
      </c>
      <c r="D3739">
        <v>0</v>
      </c>
      <c r="E3739">
        <v>0</v>
      </c>
      <c r="F3739">
        <v>871</v>
      </c>
      <c r="G3739">
        <f t="shared" si="58"/>
        <v>871</v>
      </c>
    </row>
    <row r="3740" spans="1:7" x14ac:dyDescent="0.3">
      <c r="A3740" t="s">
        <v>36400</v>
      </c>
      <c r="B3740" t="s">
        <v>21702</v>
      </c>
      <c r="C3740" t="s">
        <v>21703</v>
      </c>
      <c r="D3740">
        <v>0</v>
      </c>
      <c r="E3740">
        <v>0</v>
      </c>
      <c r="F3740">
        <v>871</v>
      </c>
      <c r="G3740">
        <f t="shared" si="58"/>
        <v>871</v>
      </c>
    </row>
    <row r="3741" spans="1:7" x14ac:dyDescent="0.3">
      <c r="A3741" t="s">
        <v>36401</v>
      </c>
      <c r="B3741" t="s">
        <v>9621</v>
      </c>
      <c r="C3741" t="s">
        <v>9622</v>
      </c>
      <c r="D3741">
        <v>713</v>
      </c>
      <c r="E3741">
        <v>158</v>
      </c>
      <c r="F3741">
        <v>0</v>
      </c>
      <c r="G3741">
        <f t="shared" si="58"/>
        <v>871</v>
      </c>
    </row>
    <row r="3742" spans="1:7" x14ac:dyDescent="0.3">
      <c r="A3742" t="s">
        <v>36402</v>
      </c>
      <c r="B3742" t="s">
        <v>5460</v>
      </c>
      <c r="C3742" t="s">
        <v>5461</v>
      </c>
      <c r="D3742">
        <v>127</v>
      </c>
      <c r="E3742">
        <v>365</v>
      </c>
      <c r="F3742">
        <v>378</v>
      </c>
      <c r="G3742">
        <f t="shared" si="58"/>
        <v>870</v>
      </c>
    </row>
    <row r="3743" spans="1:7" x14ac:dyDescent="0.3">
      <c r="A3743" t="s">
        <v>36403</v>
      </c>
      <c r="B3743" t="s">
        <v>5109</v>
      </c>
      <c r="C3743" t="s">
        <v>5110</v>
      </c>
      <c r="D3743">
        <v>0</v>
      </c>
      <c r="E3743">
        <v>135</v>
      </c>
      <c r="F3743">
        <v>735</v>
      </c>
      <c r="G3743">
        <f t="shared" si="58"/>
        <v>870</v>
      </c>
    </row>
    <row r="3744" spans="1:7" x14ac:dyDescent="0.3">
      <c r="A3744" t="s">
        <v>36404</v>
      </c>
      <c r="B3744" t="s">
        <v>23675</v>
      </c>
      <c r="C3744" t="s">
        <v>23676</v>
      </c>
      <c r="D3744">
        <v>0</v>
      </c>
      <c r="E3744">
        <v>870</v>
      </c>
      <c r="F3744">
        <v>0</v>
      </c>
      <c r="G3744">
        <f t="shared" si="58"/>
        <v>870</v>
      </c>
    </row>
    <row r="3745" spans="1:7" x14ac:dyDescent="0.3">
      <c r="A3745" t="s">
        <v>36405</v>
      </c>
      <c r="B3745" t="s">
        <v>6561</v>
      </c>
      <c r="C3745" t="s">
        <v>6562</v>
      </c>
      <c r="D3745">
        <v>157</v>
      </c>
      <c r="E3745">
        <v>551</v>
      </c>
      <c r="F3745">
        <v>162</v>
      </c>
      <c r="G3745">
        <f t="shared" si="58"/>
        <v>870</v>
      </c>
    </row>
    <row r="3746" spans="1:7" x14ac:dyDescent="0.3">
      <c r="A3746" t="s">
        <v>36406</v>
      </c>
      <c r="B3746" t="s">
        <v>12879</v>
      </c>
      <c r="C3746" t="s">
        <v>12880</v>
      </c>
      <c r="D3746">
        <v>222</v>
      </c>
      <c r="E3746">
        <v>190</v>
      </c>
      <c r="F3746">
        <v>458</v>
      </c>
      <c r="G3746">
        <f t="shared" si="58"/>
        <v>870</v>
      </c>
    </row>
    <row r="3747" spans="1:7" x14ac:dyDescent="0.3">
      <c r="A3747" t="s">
        <v>36407</v>
      </c>
      <c r="B3747" t="s">
        <v>8114</v>
      </c>
      <c r="C3747" t="s">
        <v>8115</v>
      </c>
      <c r="D3747">
        <v>140</v>
      </c>
      <c r="E3747">
        <v>729</v>
      </c>
      <c r="F3747">
        <v>0</v>
      </c>
      <c r="G3747">
        <f t="shared" si="58"/>
        <v>869</v>
      </c>
    </row>
    <row r="3748" spans="1:7" x14ac:dyDescent="0.3">
      <c r="A3748" t="s">
        <v>36408</v>
      </c>
      <c r="B3748" t="s">
        <v>17859</v>
      </c>
      <c r="C3748" t="s">
        <v>17860</v>
      </c>
      <c r="D3748">
        <v>869</v>
      </c>
      <c r="E3748">
        <v>0</v>
      </c>
      <c r="F3748">
        <v>0</v>
      </c>
      <c r="G3748">
        <f t="shared" si="58"/>
        <v>869</v>
      </c>
    </row>
    <row r="3749" spans="1:7" x14ac:dyDescent="0.3">
      <c r="A3749" t="s">
        <v>36409</v>
      </c>
      <c r="B3749" t="s">
        <v>11301</v>
      </c>
      <c r="C3749" t="s">
        <v>11302</v>
      </c>
      <c r="D3749">
        <v>220</v>
      </c>
      <c r="E3749">
        <v>0</v>
      </c>
      <c r="F3749">
        <v>649</v>
      </c>
      <c r="G3749">
        <f t="shared" si="58"/>
        <v>869</v>
      </c>
    </row>
    <row r="3750" spans="1:7" x14ac:dyDescent="0.3">
      <c r="A3750" t="s">
        <v>36410</v>
      </c>
      <c r="B3750" t="s">
        <v>22212</v>
      </c>
      <c r="C3750" t="s">
        <v>22213</v>
      </c>
      <c r="D3750">
        <v>557</v>
      </c>
      <c r="E3750">
        <v>0</v>
      </c>
      <c r="F3750">
        <v>312</v>
      </c>
      <c r="G3750">
        <f t="shared" si="58"/>
        <v>869</v>
      </c>
    </row>
    <row r="3751" spans="1:7" x14ac:dyDescent="0.3">
      <c r="A3751" t="s">
        <v>36411</v>
      </c>
      <c r="B3751" t="s">
        <v>10487</v>
      </c>
      <c r="C3751" t="s">
        <v>10488</v>
      </c>
      <c r="D3751">
        <v>36</v>
      </c>
      <c r="E3751">
        <v>0</v>
      </c>
      <c r="F3751">
        <v>833</v>
      </c>
      <c r="G3751">
        <f t="shared" si="58"/>
        <v>869</v>
      </c>
    </row>
    <row r="3752" spans="1:7" x14ac:dyDescent="0.3">
      <c r="A3752" t="s">
        <v>36412</v>
      </c>
      <c r="B3752" t="s">
        <v>13451</v>
      </c>
      <c r="C3752" t="s">
        <v>13452</v>
      </c>
      <c r="D3752">
        <v>454</v>
      </c>
      <c r="E3752">
        <v>0</v>
      </c>
      <c r="F3752">
        <v>415</v>
      </c>
      <c r="G3752">
        <f t="shared" si="58"/>
        <v>869</v>
      </c>
    </row>
    <row r="3753" spans="1:7" x14ac:dyDescent="0.3">
      <c r="A3753" t="s">
        <v>36413</v>
      </c>
      <c r="B3753" t="s">
        <v>14959</v>
      </c>
      <c r="C3753" t="s">
        <v>14960</v>
      </c>
      <c r="D3753">
        <v>307</v>
      </c>
      <c r="E3753">
        <v>562</v>
      </c>
      <c r="F3753">
        <v>0</v>
      </c>
      <c r="G3753">
        <f t="shared" si="58"/>
        <v>869</v>
      </c>
    </row>
    <row r="3754" spans="1:7" x14ac:dyDescent="0.3">
      <c r="A3754" t="s">
        <v>36414</v>
      </c>
      <c r="B3754" t="s">
        <v>21658</v>
      </c>
      <c r="C3754" t="s">
        <v>21659</v>
      </c>
      <c r="D3754">
        <v>153</v>
      </c>
      <c r="E3754">
        <v>716</v>
      </c>
      <c r="F3754">
        <v>0</v>
      </c>
      <c r="G3754">
        <f t="shared" si="58"/>
        <v>869</v>
      </c>
    </row>
    <row r="3755" spans="1:7" x14ac:dyDescent="0.3">
      <c r="A3755" t="s">
        <v>36415</v>
      </c>
      <c r="B3755" t="s">
        <v>1482</v>
      </c>
      <c r="C3755" t="s">
        <v>1483</v>
      </c>
      <c r="D3755">
        <v>0</v>
      </c>
      <c r="E3755">
        <v>869</v>
      </c>
      <c r="F3755">
        <v>0</v>
      </c>
      <c r="G3755">
        <f t="shared" si="58"/>
        <v>869</v>
      </c>
    </row>
    <row r="3756" spans="1:7" x14ac:dyDescent="0.3">
      <c r="A3756" t="s">
        <v>36416</v>
      </c>
      <c r="B3756" t="s">
        <v>28757</v>
      </c>
      <c r="C3756" t="s">
        <v>28758</v>
      </c>
      <c r="D3756">
        <v>0</v>
      </c>
      <c r="E3756">
        <v>606</v>
      </c>
      <c r="F3756">
        <v>263</v>
      </c>
      <c r="G3756">
        <f t="shared" si="58"/>
        <v>869</v>
      </c>
    </row>
    <row r="3757" spans="1:7" x14ac:dyDescent="0.3">
      <c r="A3757" t="s">
        <v>36417</v>
      </c>
      <c r="B3757" t="s">
        <v>14210</v>
      </c>
      <c r="C3757" t="s">
        <v>14211</v>
      </c>
      <c r="D3757">
        <v>0</v>
      </c>
      <c r="E3757">
        <v>869</v>
      </c>
      <c r="F3757">
        <v>0</v>
      </c>
      <c r="G3757">
        <f t="shared" si="58"/>
        <v>869</v>
      </c>
    </row>
    <row r="3758" spans="1:7" x14ac:dyDescent="0.3">
      <c r="A3758" t="s">
        <v>36418</v>
      </c>
      <c r="B3758" t="s">
        <v>32048</v>
      </c>
      <c r="C3758" t="s">
        <v>32049</v>
      </c>
      <c r="D3758">
        <v>389</v>
      </c>
      <c r="E3758">
        <v>479</v>
      </c>
      <c r="F3758">
        <v>0</v>
      </c>
      <c r="G3758">
        <f t="shared" si="58"/>
        <v>868</v>
      </c>
    </row>
    <row r="3759" spans="1:7" x14ac:dyDescent="0.3">
      <c r="A3759" t="s">
        <v>36419</v>
      </c>
      <c r="B3759" t="s">
        <v>21481</v>
      </c>
      <c r="C3759" t="s">
        <v>21482</v>
      </c>
      <c r="D3759">
        <v>252</v>
      </c>
      <c r="E3759">
        <v>616</v>
      </c>
      <c r="F3759">
        <v>0</v>
      </c>
      <c r="G3759">
        <f t="shared" si="58"/>
        <v>868</v>
      </c>
    </row>
    <row r="3760" spans="1:7" x14ac:dyDescent="0.3">
      <c r="A3760" t="s">
        <v>36420</v>
      </c>
      <c r="B3760" t="s">
        <v>16358</v>
      </c>
      <c r="C3760" t="s">
        <v>16359</v>
      </c>
      <c r="D3760">
        <v>0</v>
      </c>
      <c r="E3760">
        <v>0</v>
      </c>
      <c r="F3760">
        <v>868</v>
      </c>
      <c r="G3760">
        <f t="shared" si="58"/>
        <v>868</v>
      </c>
    </row>
    <row r="3761" spans="1:7" x14ac:dyDescent="0.3">
      <c r="A3761" t="s">
        <v>36421</v>
      </c>
      <c r="B3761" t="s">
        <v>7843</v>
      </c>
      <c r="C3761" t="s">
        <v>7844</v>
      </c>
      <c r="D3761">
        <v>544</v>
      </c>
      <c r="E3761">
        <v>0</v>
      </c>
      <c r="F3761">
        <v>324</v>
      </c>
      <c r="G3761">
        <f t="shared" si="58"/>
        <v>868</v>
      </c>
    </row>
    <row r="3762" spans="1:7" x14ac:dyDescent="0.3">
      <c r="A3762" t="s">
        <v>36422</v>
      </c>
      <c r="B3762" t="s">
        <v>30887</v>
      </c>
      <c r="C3762" t="s">
        <v>30888</v>
      </c>
      <c r="D3762">
        <v>0</v>
      </c>
      <c r="E3762">
        <v>0</v>
      </c>
      <c r="F3762">
        <v>868</v>
      </c>
      <c r="G3762">
        <f t="shared" si="58"/>
        <v>868</v>
      </c>
    </row>
    <row r="3763" spans="1:7" x14ac:dyDescent="0.3">
      <c r="A3763" t="s">
        <v>36423</v>
      </c>
      <c r="B3763" t="s">
        <v>22375</v>
      </c>
      <c r="C3763" t="s">
        <v>22376</v>
      </c>
      <c r="D3763">
        <v>245</v>
      </c>
      <c r="E3763">
        <v>0</v>
      </c>
      <c r="F3763">
        <v>623</v>
      </c>
      <c r="G3763">
        <f t="shared" si="58"/>
        <v>868</v>
      </c>
    </row>
    <row r="3764" spans="1:7" x14ac:dyDescent="0.3">
      <c r="A3764" t="s">
        <v>36424</v>
      </c>
      <c r="B3764" t="s">
        <v>6202</v>
      </c>
      <c r="C3764" t="s">
        <v>6203</v>
      </c>
      <c r="D3764">
        <v>0</v>
      </c>
      <c r="E3764">
        <v>868</v>
      </c>
      <c r="F3764">
        <v>0</v>
      </c>
      <c r="G3764">
        <f t="shared" si="58"/>
        <v>868</v>
      </c>
    </row>
    <row r="3765" spans="1:7" x14ac:dyDescent="0.3">
      <c r="A3765" t="s">
        <v>36425</v>
      </c>
      <c r="B3765" t="s">
        <v>24399</v>
      </c>
      <c r="C3765" t="s">
        <v>24400</v>
      </c>
      <c r="D3765">
        <v>0</v>
      </c>
      <c r="E3765">
        <v>173</v>
      </c>
      <c r="F3765">
        <v>694</v>
      </c>
      <c r="G3765">
        <f t="shared" si="58"/>
        <v>867</v>
      </c>
    </row>
    <row r="3766" spans="1:7" x14ac:dyDescent="0.3">
      <c r="A3766" t="s">
        <v>36426</v>
      </c>
      <c r="B3766" t="s">
        <v>4139</v>
      </c>
      <c r="C3766" t="s">
        <v>4140</v>
      </c>
      <c r="D3766">
        <v>549</v>
      </c>
      <c r="E3766">
        <v>0</v>
      </c>
      <c r="F3766">
        <v>318</v>
      </c>
      <c r="G3766">
        <f t="shared" si="58"/>
        <v>867</v>
      </c>
    </row>
    <row r="3767" spans="1:7" x14ac:dyDescent="0.3">
      <c r="A3767" t="s">
        <v>36427</v>
      </c>
      <c r="B3767" t="s">
        <v>18605</v>
      </c>
      <c r="C3767" t="s">
        <v>18606</v>
      </c>
      <c r="D3767">
        <v>125</v>
      </c>
      <c r="E3767">
        <v>0</v>
      </c>
      <c r="F3767">
        <v>742</v>
      </c>
      <c r="G3767">
        <f t="shared" si="58"/>
        <v>867</v>
      </c>
    </row>
    <row r="3768" spans="1:7" x14ac:dyDescent="0.3">
      <c r="A3768" t="s">
        <v>36428</v>
      </c>
      <c r="B3768" t="s">
        <v>31331</v>
      </c>
      <c r="C3768" t="s">
        <v>31332</v>
      </c>
      <c r="D3768">
        <v>157</v>
      </c>
      <c r="E3768">
        <v>470</v>
      </c>
      <c r="F3768">
        <v>240</v>
      </c>
      <c r="G3768">
        <f t="shared" si="58"/>
        <v>867</v>
      </c>
    </row>
    <row r="3769" spans="1:7" x14ac:dyDescent="0.3">
      <c r="A3769" t="s">
        <v>36429</v>
      </c>
      <c r="B3769" t="s">
        <v>6069</v>
      </c>
      <c r="C3769" t="s">
        <v>6070</v>
      </c>
      <c r="D3769">
        <v>134</v>
      </c>
      <c r="E3769">
        <v>733</v>
      </c>
      <c r="F3769">
        <v>0</v>
      </c>
      <c r="G3769">
        <f t="shared" si="58"/>
        <v>867</v>
      </c>
    </row>
    <row r="3770" spans="1:7" x14ac:dyDescent="0.3">
      <c r="A3770" t="s">
        <v>36430</v>
      </c>
      <c r="B3770" t="s">
        <v>23936</v>
      </c>
      <c r="C3770" t="s">
        <v>23937</v>
      </c>
      <c r="D3770">
        <v>153</v>
      </c>
      <c r="E3770">
        <v>0</v>
      </c>
      <c r="F3770">
        <v>713</v>
      </c>
      <c r="G3770">
        <f t="shared" si="58"/>
        <v>866</v>
      </c>
    </row>
    <row r="3771" spans="1:7" x14ac:dyDescent="0.3">
      <c r="A3771" t="s">
        <v>36431</v>
      </c>
      <c r="B3771" t="s">
        <v>9032</v>
      </c>
      <c r="C3771" t="s">
        <v>9033</v>
      </c>
      <c r="D3771">
        <v>0</v>
      </c>
      <c r="E3771">
        <v>866</v>
      </c>
      <c r="F3771">
        <v>0</v>
      </c>
      <c r="G3771">
        <f t="shared" si="58"/>
        <v>866</v>
      </c>
    </row>
    <row r="3772" spans="1:7" x14ac:dyDescent="0.3">
      <c r="A3772" t="s">
        <v>36432</v>
      </c>
      <c r="B3772" t="s">
        <v>8717</v>
      </c>
      <c r="C3772" t="s">
        <v>8718</v>
      </c>
      <c r="D3772">
        <v>0</v>
      </c>
      <c r="E3772">
        <v>866</v>
      </c>
      <c r="F3772">
        <v>0</v>
      </c>
      <c r="G3772">
        <f t="shared" si="58"/>
        <v>866</v>
      </c>
    </row>
    <row r="3773" spans="1:7" x14ac:dyDescent="0.3">
      <c r="A3773" t="s">
        <v>36433</v>
      </c>
      <c r="B3773" t="s">
        <v>27101</v>
      </c>
      <c r="C3773" t="s">
        <v>27102</v>
      </c>
      <c r="D3773">
        <v>110</v>
      </c>
      <c r="E3773">
        <v>0</v>
      </c>
      <c r="F3773">
        <v>755</v>
      </c>
      <c r="G3773">
        <f t="shared" si="58"/>
        <v>865</v>
      </c>
    </row>
    <row r="3774" spans="1:7" x14ac:dyDescent="0.3">
      <c r="A3774" t="s">
        <v>36434</v>
      </c>
      <c r="B3774" t="s">
        <v>16192</v>
      </c>
      <c r="C3774" t="s">
        <v>16193</v>
      </c>
      <c r="D3774">
        <v>865</v>
      </c>
      <c r="E3774">
        <v>0</v>
      </c>
      <c r="F3774">
        <v>0</v>
      </c>
      <c r="G3774">
        <f t="shared" si="58"/>
        <v>865</v>
      </c>
    </row>
    <row r="3775" spans="1:7" x14ac:dyDescent="0.3">
      <c r="A3775" t="s">
        <v>36435</v>
      </c>
      <c r="B3775" t="s">
        <v>31901</v>
      </c>
      <c r="C3775" t="s">
        <v>29337</v>
      </c>
      <c r="D3775">
        <v>0</v>
      </c>
      <c r="E3775">
        <v>783</v>
      </c>
      <c r="F3775">
        <v>82</v>
      </c>
      <c r="G3775">
        <f t="shared" si="58"/>
        <v>865</v>
      </c>
    </row>
    <row r="3776" spans="1:7" x14ac:dyDescent="0.3">
      <c r="A3776" t="s">
        <v>36436</v>
      </c>
      <c r="B3776" t="s">
        <v>24919</v>
      </c>
      <c r="C3776" t="s">
        <v>24920</v>
      </c>
      <c r="D3776">
        <v>0</v>
      </c>
      <c r="E3776">
        <v>865</v>
      </c>
      <c r="F3776">
        <v>0</v>
      </c>
      <c r="G3776">
        <f t="shared" si="58"/>
        <v>865</v>
      </c>
    </row>
    <row r="3777" spans="1:7" x14ac:dyDescent="0.3">
      <c r="A3777" t="s">
        <v>36437</v>
      </c>
      <c r="B3777" t="s">
        <v>31139</v>
      </c>
      <c r="C3777" t="s">
        <v>16399</v>
      </c>
      <c r="D3777">
        <v>0</v>
      </c>
      <c r="E3777">
        <v>219</v>
      </c>
      <c r="F3777">
        <v>646</v>
      </c>
      <c r="G3777">
        <f t="shared" si="58"/>
        <v>865</v>
      </c>
    </row>
    <row r="3778" spans="1:7" x14ac:dyDescent="0.3">
      <c r="A3778" t="s">
        <v>36438</v>
      </c>
      <c r="B3778" t="s">
        <v>17515</v>
      </c>
      <c r="C3778" t="s">
        <v>242</v>
      </c>
      <c r="D3778">
        <v>0</v>
      </c>
      <c r="E3778">
        <v>0</v>
      </c>
      <c r="F3778">
        <v>865</v>
      </c>
      <c r="G3778">
        <f t="shared" si="58"/>
        <v>865</v>
      </c>
    </row>
    <row r="3779" spans="1:7" x14ac:dyDescent="0.3">
      <c r="A3779" t="s">
        <v>36439</v>
      </c>
      <c r="B3779" t="s">
        <v>2768</v>
      </c>
      <c r="C3779" t="s">
        <v>2769</v>
      </c>
      <c r="D3779">
        <v>520</v>
      </c>
      <c r="E3779">
        <v>0</v>
      </c>
      <c r="F3779">
        <v>345</v>
      </c>
      <c r="G3779">
        <f t="shared" ref="G3779:G3842" si="59">SUM(D3779:F3779)</f>
        <v>865</v>
      </c>
    </row>
    <row r="3780" spans="1:7" x14ac:dyDescent="0.3">
      <c r="A3780" t="s">
        <v>36440</v>
      </c>
      <c r="B3780" t="s">
        <v>15491</v>
      </c>
      <c r="C3780" t="s">
        <v>15492</v>
      </c>
      <c r="D3780">
        <v>0</v>
      </c>
      <c r="E3780">
        <v>865</v>
      </c>
      <c r="F3780">
        <v>0</v>
      </c>
      <c r="G3780">
        <f t="shared" si="59"/>
        <v>865</v>
      </c>
    </row>
    <row r="3781" spans="1:7" x14ac:dyDescent="0.3">
      <c r="A3781" t="s">
        <v>36441</v>
      </c>
      <c r="B3781" t="s">
        <v>19959</v>
      </c>
      <c r="C3781" t="s">
        <v>19960</v>
      </c>
      <c r="D3781">
        <v>271</v>
      </c>
      <c r="E3781">
        <v>0</v>
      </c>
      <c r="F3781">
        <v>594</v>
      </c>
      <c r="G3781">
        <f t="shared" si="59"/>
        <v>865</v>
      </c>
    </row>
    <row r="3782" spans="1:7" x14ac:dyDescent="0.3">
      <c r="A3782" t="s">
        <v>36442</v>
      </c>
      <c r="B3782" t="s">
        <v>17702</v>
      </c>
      <c r="C3782" t="s">
        <v>17703</v>
      </c>
      <c r="D3782">
        <v>0</v>
      </c>
      <c r="E3782">
        <v>865</v>
      </c>
      <c r="F3782">
        <v>0</v>
      </c>
      <c r="G3782">
        <f t="shared" si="59"/>
        <v>865</v>
      </c>
    </row>
    <row r="3783" spans="1:7" x14ac:dyDescent="0.3">
      <c r="A3783" t="s">
        <v>36443</v>
      </c>
      <c r="B3783" t="s">
        <v>22412</v>
      </c>
      <c r="C3783" t="s">
        <v>22413</v>
      </c>
      <c r="D3783">
        <v>0</v>
      </c>
      <c r="E3783">
        <v>865</v>
      </c>
      <c r="F3783">
        <v>0</v>
      </c>
      <c r="G3783">
        <f t="shared" si="59"/>
        <v>865</v>
      </c>
    </row>
    <row r="3784" spans="1:7" x14ac:dyDescent="0.3">
      <c r="A3784" t="s">
        <v>36444</v>
      </c>
      <c r="B3784" t="s">
        <v>15443</v>
      </c>
      <c r="C3784" t="s">
        <v>15444</v>
      </c>
      <c r="D3784">
        <v>0</v>
      </c>
      <c r="E3784">
        <v>865</v>
      </c>
      <c r="F3784">
        <v>0</v>
      </c>
      <c r="G3784">
        <f t="shared" si="59"/>
        <v>865</v>
      </c>
    </row>
    <row r="3785" spans="1:7" x14ac:dyDescent="0.3">
      <c r="A3785" t="s">
        <v>36445</v>
      </c>
      <c r="B3785" t="s">
        <v>25370</v>
      </c>
      <c r="C3785" t="s">
        <v>22644</v>
      </c>
      <c r="D3785">
        <v>0</v>
      </c>
      <c r="E3785">
        <v>0</v>
      </c>
      <c r="F3785">
        <v>865</v>
      </c>
      <c r="G3785">
        <f t="shared" si="59"/>
        <v>865</v>
      </c>
    </row>
    <row r="3786" spans="1:7" x14ac:dyDescent="0.3">
      <c r="A3786" t="s">
        <v>36446</v>
      </c>
      <c r="B3786" t="s">
        <v>4695</v>
      </c>
      <c r="C3786" t="s">
        <v>4696</v>
      </c>
      <c r="D3786">
        <v>864</v>
      </c>
      <c r="E3786">
        <v>0</v>
      </c>
      <c r="F3786">
        <v>0</v>
      </c>
      <c r="G3786">
        <f t="shared" si="59"/>
        <v>864</v>
      </c>
    </row>
    <row r="3787" spans="1:7" x14ac:dyDescent="0.3">
      <c r="A3787" t="s">
        <v>36447</v>
      </c>
      <c r="B3787" t="s">
        <v>13732</v>
      </c>
      <c r="C3787" t="s">
        <v>13733</v>
      </c>
      <c r="D3787">
        <v>257</v>
      </c>
      <c r="E3787">
        <v>0</v>
      </c>
      <c r="F3787">
        <v>607</v>
      </c>
      <c r="G3787">
        <f t="shared" si="59"/>
        <v>864</v>
      </c>
    </row>
    <row r="3788" spans="1:7" x14ac:dyDescent="0.3">
      <c r="A3788" t="s">
        <v>36448</v>
      </c>
      <c r="B3788" t="s">
        <v>29378</v>
      </c>
      <c r="C3788" t="s">
        <v>29379</v>
      </c>
      <c r="D3788">
        <v>864</v>
      </c>
      <c r="E3788">
        <v>0</v>
      </c>
      <c r="F3788">
        <v>0</v>
      </c>
      <c r="G3788">
        <f t="shared" si="59"/>
        <v>864</v>
      </c>
    </row>
    <row r="3789" spans="1:7" x14ac:dyDescent="0.3">
      <c r="A3789" t="s">
        <v>36449</v>
      </c>
      <c r="B3789" t="s">
        <v>20900</v>
      </c>
      <c r="C3789" t="s">
        <v>11667</v>
      </c>
      <c r="D3789">
        <v>0</v>
      </c>
      <c r="E3789">
        <v>652</v>
      </c>
      <c r="F3789">
        <v>212</v>
      </c>
      <c r="G3789">
        <f t="shared" si="59"/>
        <v>864</v>
      </c>
    </row>
    <row r="3790" spans="1:7" x14ac:dyDescent="0.3">
      <c r="A3790" t="s">
        <v>36450</v>
      </c>
      <c r="B3790" t="s">
        <v>8697</v>
      </c>
      <c r="C3790" t="s">
        <v>8698</v>
      </c>
      <c r="D3790">
        <v>602</v>
      </c>
      <c r="E3790">
        <v>262</v>
      </c>
      <c r="F3790">
        <v>0</v>
      </c>
      <c r="G3790">
        <f t="shared" si="59"/>
        <v>864</v>
      </c>
    </row>
    <row r="3791" spans="1:7" x14ac:dyDescent="0.3">
      <c r="A3791" t="s">
        <v>36451</v>
      </c>
      <c r="B3791" t="s">
        <v>7417</v>
      </c>
      <c r="C3791" t="s">
        <v>7418</v>
      </c>
      <c r="D3791">
        <v>0</v>
      </c>
      <c r="E3791">
        <v>143</v>
      </c>
      <c r="F3791">
        <v>721</v>
      </c>
      <c r="G3791">
        <f t="shared" si="59"/>
        <v>864</v>
      </c>
    </row>
    <row r="3792" spans="1:7" x14ac:dyDescent="0.3">
      <c r="A3792" t="s">
        <v>36452</v>
      </c>
      <c r="B3792" t="s">
        <v>14566</v>
      </c>
      <c r="C3792" t="s">
        <v>14567</v>
      </c>
      <c r="D3792">
        <v>0</v>
      </c>
      <c r="E3792">
        <v>864</v>
      </c>
      <c r="F3792">
        <v>0</v>
      </c>
      <c r="G3792">
        <f t="shared" si="59"/>
        <v>864</v>
      </c>
    </row>
    <row r="3793" spans="1:7" x14ac:dyDescent="0.3">
      <c r="A3793" t="s">
        <v>36453</v>
      </c>
      <c r="B3793" t="s">
        <v>32088</v>
      </c>
      <c r="C3793" t="s">
        <v>32089</v>
      </c>
      <c r="D3793">
        <v>384</v>
      </c>
      <c r="E3793">
        <v>0</v>
      </c>
      <c r="F3793">
        <v>479</v>
      </c>
      <c r="G3793">
        <f t="shared" si="59"/>
        <v>863</v>
      </c>
    </row>
    <row r="3794" spans="1:7" x14ac:dyDescent="0.3">
      <c r="A3794" t="s">
        <v>36454</v>
      </c>
      <c r="B3794" t="s">
        <v>11123</v>
      </c>
      <c r="C3794" t="s">
        <v>11124</v>
      </c>
      <c r="D3794">
        <v>633</v>
      </c>
      <c r="E3794">
        <v>0</v>
      </c>
      <c r="F3794">
        <v>230</v>
      </c>
      <c r="G3794">
        <f t="shared" si="59"/>
        <v>863</v>
      </c>
    </row>
    <row r="3795" spans="1:7" x14ac:dyDescent="0.3">
      <c r="A3795" t="s">
        <v>36455</v>
      </c>
      <c r="B3795" t="s">
        <v>26646</v>
      </c>
      <c r="C3795" t="s">
        <v>26647</v>
      </c>
      <c r="D3795">
        <v>0</v>
      </c>
      <c r="E3795">
        <v>0</v>
      </c>
      <c r="F3795">
        <v>863</v>
      </c>
      <c r="G3795">
        <f t="shared" si="59"/>
        <v>863</v>
      </c>
    </row>
    <row r="3796" spans="1:7" x14ac:dyDescent="0.3">
      <c r="A3796" t="s">
        <v>36456</v>
      </c>
      <c r="B3796" t="s">
        <v>10731</v>
      </c>
      <c r="C3796" t="s">
        <v>10732</v>
      </c>
      <c r="D3796">
        <v>0</v>
      </c>
      <c r="E3796">
        <v>0</v>
      </c>
      <c r="F3796">
        <v>863</v>
      </c>
      <c r="G3796">
        <f t="shared" si="59"/>
        <v>863</v>
      </c>
    </row>
    <row r="3797" spans="1:7" x14ac:dyDescent="0.3">
      <c r="A3797" t="s">
        <v>36457</v>
      </c>
      <c r="B3797" t="s">
        <v>13005</v>
      </c>
      <c r="C3797" t="s">
        <v>13006</v>
      </c>
      <c r="D3797">
        <v>666</v>
      </c>
      <c r="E3797">
        <v>0</v>
      </c>
      <c r="F3797">
        <v>196</v>
      </c>
      <c r="G3797">
        <f t="shared" si="59"/>
        <v>862</v>
      </c>
    </row>
    <row r="3798" spans="1:7" x14ac:dyDescent="0.3">
      <c r="A3798" t="s">
        <v>36458</v>
      </c>
      <c r="B3798" t="s">
        <v>25195</v>
      </c>
      <c r="C3798" t="s">
        <v>25196</v>
      </c>
      <c r="D3798">
        <v>862</v>
      </c>
      <c r="E3798">
        <v>0</v>
      </c>
      <c r="F3798">
        <v>0</v>
      </c>
      <c r="G3798">
        <f t="shared" si="59"/>
        <v>862</v>
      </c>
    </row>
    <row r="3799" spans="1:7" x14ac:dyDescent="0.3">
      <c r="A3799" t="s">
        <v>36459</v>
      </c>
      <c r="B3799" t="s">
        <v>1964</v>
      </c>
      <c r="C3799" t="s">
        <v>1965</v>
      </c>
      <c r="D3799">
        <v>838</v>
      </c>
      <c r="E3799">
        <v>24</v>
      </c>
      <c r="F3799">
        <v>0</v>
      </c>
      <c r="G3799">
        <f t="shared" si="59"/>
        <v>862</v>
      </c>
    </row>
    <row r="3800" spans="1:7" x14ac:dyDescent="0.3">
      <c r="A3800" t="s">
        <v>36460</v>
      </c>
      <c r="B3800" t="s">
        <v>18992</v>
      </c>
      <c r="C3800" t="s">
        <v>18993</v>
      </c>
      <c r="D3800">
        <v>479</v>
      </c>
      <c r="E3800">
        <v>0</v>
      </c>
      <c r="F3800">
        <v>383</v>
      </c>
      <c r="G3800">
        <f t="shared" si="59"/>
        <v>862</v>
      </c>
    </row>
    <row r="3801" spans="1:7" x14ac:dyDescent="0.3">
      <c r="A3801" t="s">
        <v>36461</v>
      </c>
      <c r="B3801" t="s">
        <v>17881</v>
      </c>
      <c r="C3801" t="s">
        <v>17882</v>
      </c>
      <c r="D3801">
        <v>173</v>
      </c>
      <c r="E3801">
        <v>689</v>
      </c>
      <c r="F3801">
        <v>0</v>
      </c>
      <c r="G3801">
        <f t="shared" si="59"/>
        <v>862</v>
      </c>
    </row>
    <row r="3802" spans="1:7" x14ac:dyDescent="0.3">
      <c r="A3802" t="s">
        <v>36462</v>
      </c>
      <c r="B3802" t="s">
        <v>4998</v>
      </c>
      <c r="C3802" t="s">
        <v>4999</v>
      </c>
      <c r="D3802">
        <v>862</v>
      </c>
      <c r="E3802">
        <v>0</v>
      </c>
      <c r="F3802">
        <v>0</v>
      </c>
      <c r="G3802">
        <f t="shared" si="59"/>
        <v>862</v>
      </c>
    </row>
    <row r="3803" spans="1:7" x14ac:dyDescent="0.3">
      <c r="A3803" t="s">
        <v>36463</v>
      </c>
      <c r="B3803" t="s">
        <v>30073</v>
      </c>
      <c r="C3803" t="s">
        <v>30074</v>
      </c>
      <c r="D3803">
        <v>0</v>
      </c>
      <c r="E3803">
        <v>0</v>
      </c>
      <c r="F3803">
        <v>862</v>
      </c>
      <c r="G3803">
        <f t="shared" si="59"/>
        <v>862</v>
      </c>
    </row>
    <row r="3804" spans="1:7" x14ac:dyDescent="0.3">
      <c r="A3804" t="s">
        <v>36464</v>
      </c>
      <c r="B3804" t="s">
        <v>14078</v>
      </c>
      <c r="C3804" t="s">
        <v>14079</v>
      </c>
      <c r="D3804">
        <v>861</v>
      </c>
      <c r="E3804">
        <v>0</v>
      </c>
      <c r="F3804">
        <v>0</v>
      </c>
      <c r="G3804">
        <f t="shared" si="59"/>
        <v>861</v>
      </c>
    </row>
    <row r="3805" spans="1:7" x14ac:dyDescent="0.3">
      <c r="A3805" t="s">
        <v>36465</v>
      </c>
      <c r="B3805" t="s">
        <v>28965</v>
      </c>
      <c r="C3805" t="s">
        <v>28966</v>
      </c>
      <c r="D3805">
        <v>0</v>
      </c>
      <c r="E3805">
        <v>861</v>
      </c>
      <c r="F3805">
        <v>0</v>
      </c>
      <c r="G3805">
        <f t="shared" si="59"/>
        <v>861</v>
      </c>
    </row>
    <row r="3806" spans="1:7" x14ac:dyDescent="0.3">
      <c r="A3806" t="s">
        <v>36466</v>
      </c>
      <c r="B3806" t="s">
        <v>15489</v>
      </c>
      <c r="C3806" t="s">
        <v>15490</v>
      </c>
      <c r="D3806">
        <v>861</v>
      </c>
      <c r="E3806">
        <v>0</v>
      </c>
      <c r="F3806">
        <v>0</v>
      </c>
      <c r="G3806">
        <f t="shared" si="59"/>
        <v>861</v>
      </c>
    </row>
    <row r="3807" spans="1:7" x14ac:dyDescent="0.3">
      <c r="A3807" t="s">
        <v>36467</v>
      </c>
      <c r="B3807" t="s">
        <v>21660</v>
      </c>
      <c r="C3807" t="s">
        <v>21661</v>
      </c>
      <c r="D3807">
        <v>0</v>
      </c>
      <c r="E3807">
        <v>259</v>
      </c>
      <c r="F3807">
        <v>602</v>
      </c>
      <c r="G3807">
        <f t="shared" si="59"/>
        <v>861</v>
      </c>
    </row>
    <row r="3808" spans="1:7" x14ac:dyDescent="0.3">
      <c r="A3808" t="s">
        <v>36468</v>
      </c>
      <c r="B3808" t="s">
        <v>2217</v>
      </c>
      <c r="C3808" t="s">
        <v>2218</v>
      </c>
      <c r="D3808">
        <v>131</v>
      </c>
      <c r="E3808">
        <v>0</v>
      </c>
      <c r="F3808">
        <v>730</v>
      </c>
      <c r="G3808">
        <f t="shared" si="59"/>
        <v>861</v>
      </c>
    </row>
    <row r="3809" spans="1:7" x14ac:dyDescent="0.3">
      <c r="A3809" t="s">
        <v>36469</v>
      </c>
      <c r="B3809" t="s">
        <v>6853</v>
      </c>
      <c r="C3809" t="s">
        <v>6854</v>
      </c>
      <c r="D3809">
        <v>0</v>
      </c>
      <c r="E3809">
        <v>495</v>
      </c>
      <c r="F3809">
        <v>366</v>
      </c>
      <c r="G3809">
        <f t="shared" si="59"/>
        <v>861</v>
      </c>
    </row>
    <row r="3810" spans="1:7" x14ac:dyDescent="0.3">
      <c r="A3810" t="s">
        <v>36470</v>
      </c>
      <c r="B3810" t="s">
        <v>2379</v>
      </c>
      <c r="C3810" t="s">
        <v>2380</v>
      </c>
      <c r="D3810">
        <v>625</v>
      </c>
      <c r="E3810">
        <v>236</v>
      </c>
      <c r="F3810">
        <v>0</v>
      </c>
      <c r="G3810">
        <f t="shared" si="59"/>
        <v>861</v>
      </c>
    </row>
    <row r="3811" spans="1:7" x14ac:dyDescent="0.3">
      <c r="A3811" t="s">
        <v>36471</v>
      </c>
      <c r="B3811" t="s">
        <v>2678</v>
      </c>
      <c r="C3811" t="s">
        <v>2679</v>
      </c>
      <c r="D3811">
        <v>860</v>
      </c>
      <c r="E3811">
        <v>0</v>
      </c>
      <c r="F3811">
        <v>0</v>
      </c>
      <c r="G3811">
        <f t="shared" si="59"/>
        <v>860</v>
      </c>
    </row>
    <row r="3812" spans="1:7" x14ac:dyDescent="0.3">
      <c r="A3812" t="s">
        <v>36472</v>
      </c>
      <c r="B3812" t="s">
        <v>25681</v>
      </c>
      <c r="C3812" t="s">
        <v>25682</v>
      </c>
      <c r="D3812">
        <v>155</v>
      </c>
      <c r="E3812">
        <v>705</v>
      </c>
      <c r="F3812">
        <v>0</v>
      </c>
      <c r="G3812">
        <f t="shared" si="59"/>
        <v>860</v>
      </c>
    </row>
    <row r="3813" spans="1:7" x14ac:dyDescent="0.3">
      <c r="A3813" t="s">
        <v>36473</v>
      </c>
      <c r="B3813" t="s">
        <v>12813</v>
      </c>
      <c r="C3813" t="s">
        <v>12814</v>
      </c>
      <c r="D3813">
        <v>0</v>
      </c>
      <c r="E3813">
        <v>860</v>
      </c>
      <c r="F3813">
        <v>0</v>
      </c>
      <c r="G3813">
        <f t="shared" si="59"/>
        <v>860</v>
      </c>
    </row>
    <row r="3814" spans="1:7" x14ac:dyDescent="0.3">
      <c r="A3814" t="s">
        <v>36474</v>
      </c>
      <c r="B3814" t="s">
        <v>22900</v>
      </c>
      <c r="C3814" t="s">
        <v>22901</v>
      </c>
      <c r="D3814">
        <v>269</v>
      </c>
      <c r="E3814">
        <v>591</v>
      </c>
      <c r="F3814">
        <v>0</v>
      </c>
      <c r="G3814">
        <f t="shared" si="59"/>
        <v>860</v>
      </c>
    </row>
    <row r="3815" spans="1:7" x14ac:dyDescent="0.3">
      <c r="A3815" t="s">
        <v>36475</v>
      </c>
      <c r="B3815" t="s">
        <v>25831</v>
      </c>
      <c r="C3815" t="s">
        <v>25832</v>
      </c>
      <c r="D3815">
        <v>384</v>
      </c>
      <c r="E3815">
        <v>476</v>
      </c>
      <c r="F3815">
        <v>0</v>
      </c>
      <c r="G3815">
        <f t="shared" si="59"/>
        <v>860</v>
      </c>
    </row>
    <row r="3816" spans="1:7" x14ac:dyDescent="0.3">
      <c r="A3816" t="s">
        <v>36476</v>
      </c>
      <c r="B3816" t="s">
        <v>4962</v>
      </c>
      <c r="C3816" t="s">
        <v>4963</v>
      </c>
      <c r="D3816">
        <v>701</v>
      </c>
      <c r="E3816">
        <v>0</v>
      </c>
      <c r="F3816">
        <v>159</v>
      </c>
      <c r="G3816">
        <f t="shared" si="59"/>
        <v>860</v>
      </c>
    </row>
    <row r="3817" spans="1:7" x14ac:dyDescent="0.3">
      <c r="A3817" t="s">
        <v>36477</v>
      </c>
      <c r="B3817" t="s">
        <v>10929</v>
      </c>
      <c r="C3817" t="s">
        <v>10930</v>
      </c>
      <c r="D3817">
        <v>0</v>
      </c>
      <c r="E3817">
        <v>785</v>
      </c>
      <c r="F3817">
        <v>75</v>
      </c>
      <c r="G3817">
        <f t="shared" si="59"/>
        <v>860</v>
      </c>
    </row>
    <row r="3818" spans="1:7" x14ac:dyDescent="0.3">
      <c r="A3818" t="s">
        <v>36478</v>
      </c>
      <c r="B3818" t="s">
        <v>13027</v>
      </c>
      <c r="C3818" t="s">
        <v>13028</v>
      </c>
      <c r="D3818">
        <v>0</v>
      </c>
      <c r="E3818">
        <v>859</v>
      </c>
      <c r="F3818">
        <v>0</v>
      </c>
      <c r="G3818">
        <f t="shared" si="59"/>
        <v>859</v>
      </c>
    </row>
    <row r="3819" spans="1:7" x14ac:dyDescent="0.3">
      <c r="A3819" t="s">
        <v>36479</v>
      </c>
      <c r="B3819" t="s">
        <v>29119</v>
      </c>
      <c r="C3819" t="s">
        <v>29120</v>
      </c>
      <c r="D3819">
        <v>378</v>
      </c>
      <c r="E3819">
        <v>0</v>
      </c>
      <c r="F3819">
        <v>481</v>
      </c>
      <c r="G3819">
        <f t="shared" si="59"/>
        <v>859</v>
      </c>
    </row>
    <row r="3820" spans="1:7" x14ac:dyDescent="0.3">
      <c r="A3820" t="s">
        <v>36480</v>
      </c>
      <c r="B3820" t="s">
        <v>12217</v>
      </c>
      <c r="C3820" t="s">
        <v>12218</v>
      </c>
      <c r="D3820">
        <v>806</v>
      </c>
      <c r="E3820">
        <v>0</v>
      </c>
      <c r="F3820">
        <v>53</v>
      </c>
      <c r="G3820">
        <f t="shared" si="59"/>
        <v>859</v>
      </c>
    </row>
    <row r="3821" spans="1:7" x14ac:dyDescent="0.3">
      <c r="A3821" t="s">
        <v>36481</v>
      </c>
      <c r="B3821" t="s">
        <v>12267</v>
      </c>
      <c r="C3821" t="s">
        <v>12268</v>
      </c>
      <c r="D3821">
        <v>0</v>
      </c>
      <c r="E3821">
        <v>266</v>
      </c>
      <c r="F3821">
        <v>593</v>
      </c>
      <c r="G3821">
        <f t="shared" si="59"/>
        <v>859</v>
      </c>
    </row>
    <row r="3822" spans="1:7" x14ac:dyDescent="0.3">
      <c r="A3822" t="s">
        <v>36482</v>
      </c>
      <c r="B3822" t="s">
        <v>27354</v>
      </c>
      <c r="C3822" t="s">
        <v>27355</v>
      </c>
      <c r="D3822">
        <v>0</v>
      </c>
      <c r="E3822">
        <v>415</v>
      </c>
      <c r="F3822">
        <v>444</v>
      </c>
      <c r="G3822">
        <f t="shared" si="59"/>
        <v>859</v>
      </c>
    </row>
    <row r="3823" spans="1:7" x14ac:dyDescent="0.3">
      <c r="A3823" t="s">
        <v>36483</v>
      </c>
      <c r="B3823" t="s">
        <v>18929</v>
      </c>
      <c r="C3823" t="s">
        <v>18930</v>
      </c>
      <c r="D3823">
        <v>697</v>
      </c>
      <c r="E3823">
        <v>162</v>
      </c>
      <c r="F3823">
        <v>0</v>
      </c>
      <c r="G3823">
        <f t="shared" si="59"/>
        <v>859</v>
      </c>
    </row>
    <row r="3824" spans="1:7" x14ac:dyDescent="0.3">
      <c r="A3824" t="s">
        <v>36484</v>
      </c>
      <c r="B3824" t="s">
        <v>4279</v>
      </c>
      <c r="C3824" t="s">
        <v>4280</v>
      </c>
      <c r="D3824">
        <v>133</v>
      </c>
      <c r="E3824">
        <v>725</v>
      </c>
      <c r="F3824">
        <v>0</v>
      </c>
      <c r="G3824">
        <f t="shared" si="59"/>
        <v>858</v>
      </c>
    </row>
    <row r="3825" spans="1:7" x14ac:dyDescent="0.3">
      <c r="A3825" t="s">
        <v>36485</v>
      </c>
      <c r="B3825" t="s">
        <v>7447</v>
      </c>
      <c r="C3825" t="s">
        <v>7448</v>
      </c>
      <c r="D3825">
        <v>0</v>
      </c>
      <c r="E3825">
        <v>153</v>
      </c>
      <c r="F3825">
        <v>705</v>
      </c>
      <c r="G3825">
        <f t="shared" si="59"/>
        <v>858</v>
      </c>
    </row>
    <row r="3826" spans="1:7" x14ac:dyDescent="0.3">
      <c r="A3826" t="s">
        <v>36486</v>
      </c>
      <c r="B3826" t="s">
        <v>22954</v>
      </c>
      <c r="C3826" t="s">
        <v>22955</v>
      </c>
      <c r="D3826">
        <v>0</v>
      </c>
      <c r="E3826">
        <v>380</v>
      </c>
      <c r="F3826">
        <v>478</v>
      </c>
      <c r="G3826">
        <f t="shared" si="59"/>
        <v>858</v>
      </c>
    </row>
    <row r="3827" spans="1:7" x14ac:dyDescent="0.3">
      <c r="A3827" t="s">
        <v>36487</v>
      </c>
      <c r="B3827" t="s">
        <v>4051</v>
      </c>
      <c r="C3827" t="s">
        <v>4052</v>
      </c>
      <c r="D3827">
        <v>0</v>
      </c>
      <c r="E3827">
        <v>0</v>
      </c>
      <c r="F3827">
        <v>858</v>
      </c>
      <c r="G3827">
        <f t="shared" si="59"/>
        <v>858</v>
      </c>
    </row>
    <row r="3828" spans="1:7" x14ac:dyDescent="0.3">
      <c r="A3828" t="s">
        <v>36488</v>
      </c>
      <c r="B3828" t="s">
        <v>23391</v>
      </c>
      <c r="C3828" t="s">
        <v>23392</v>
      </c>
      <c r="D3828">
        <v>0</v>
      </c>
      <c r="E3828">
        <v>858</v>
      </c>
      <c r="F3828">
        <v>0</v>
      </c>
      <c r="G3828">
        <f t="shared" si="59"/>
        <v>858</v>
      </c>
    </row>
    <row r="3829" spans="1:7" x14ac:dyDescent="0.3">
      <c r="A3829" t="s">
        <v>36489</v>
      </c>
      <c r="B3829" t="s">
        <v>2169</v>
      </c>
      <c r="C3829" t="s">
        <v>2170</v>
      </c>
      <c r="D3829">
        <v>858</v>
      </c>
      <c r="E3829">
        <v>0</v>
      </c>
      <c r="F3829">
        <v>0</v>
      </c>
      <c r="G3829">
        <f t="shared" si="59"/>
        <v>858</v>
      </c>
    </row>
    <row r="3830" spans="1:7" x14ac:dyDescent="0.3">
      <c r="A3830" t="s">
        <v>36490</v>
      </c>
      <c r="B3830" t="s">
        <v>11237</v>
      </c>
      <c r="C3830" t="s">
        <v>11238</v>
      </c>
      <c r="D3830">
        <v>0</v>
      </c>
      <c r="E3830">
        <v>858</v>
      </c>
      <c r="F3830">
        <v>0</v>
      </c>
      <c r="G3830">
        <f t="shared" si="59"/>
        <v>858</v>
      </c>
    </row>
    <row r="3831" spans="1:7" x14ac:dyDescent="0.3">
      <c r="A3831" t="s">
        <v>36491</v>
      </c>
      <c r="B3831" t="s">
        <v>24869</v>
      </c>
      <c r="C3831" t="s">
        <v>24870</v>
      </c>
      <c r="D3831">
        <v>86</v>
      </c>
      <c r="E3831">
        <v>772</v>
      </c>
      <c r="F3831">
        <v>0</v>
      </c>
      <c r="G3831">
        <f t="shared" si="59"/>
        <v>858</v>
      </c>
    </row>
    <row r="3832" spans="1:7" x14ac:dyDescent="0.3">
      <c r="A3832" t="s">
        <v>36492</v>
      </c>
      <c r="B3832" t="s">
        <v>9329</v>
      </c>
      <c r="C3832" t="s">
        <v>9330</v>
      </c>
      <c r="D3832">
        <v>0</v>
      </c>
      <c r="E3832">
        <v>858</v>
      </c>
      <c r="F3832">
        <v>0</v>
      </c>
      <c r="G3832">
        <f t="shared" si="59"/>
        <v>858</v>
      </c>
    </row>
    <row r="3833" spans="1:7" x14ac:dyDescent="0.3">
      <c r="A3833" t="s">
        <v>36493</v>
      </c>
      <c r="B3833" t="s">
        <v>31222</v>
      </c>
      <c r="C3833" t="s">
        <v>31223</v>
      </c>
      <c r="D3833">
        <v>410</v>
      </c>
      <c r="E3833">
        <v>0</v>
      </c>
      <c r="F3833">
        <v>447</v>
      </c>
      <c r="G3833">
        <f t="shared" si="59"/>
        <v>857</v>
      </c>
    </row>
    <row r="3834" spans="1:7" x14ac:dyDescent="0.3">
      <c r="A3834" t="s">
        <v>36494</v>
      </c>
      <c r="B3834" t="s">
        <v>18051</v>
      </c>
      <c r="C3834" t="s">
        <v>18052</v>
      </c>
      <c r="D3834">
        <v>857</v>
      </c>
      <c r="E3834">
        <v>0</v>
      </c>
      <c r="F3834">
        <v>0</v>
      </c>
      <c r="G3834">
        <f t="shared" si="59"/>
        <v>857</v>
      </c>
    </row>
    <row r="3835" spans="1:7" x14ac:dyDescent="0.3">
      <c r="A3835" t="s">
        <v>36495</v>
      </c>
      <c r="B3835" t="s">
        <v>22452</v>
      </c>
      <c r="C3835" t="s">
        <v>22453</v>
      </c>
      <c r="D3835">
        <v>135</v>
      </c>
      <c r="E3835">
        <v>0</v>
      </c>
      <c r="F3835">
        <v>722</v>
      </c>
      <c r="G3835">
        <f t="shared" si="59"/>
        <v>857</v>
      </c>
    </row>
    <row r="3836" spans="1:7" x14ac:dyDescent="0.3">
      <c r="A3836" t="s">
        <v>36496</v>
      </c>
      <c r="B3836" t="s">
        <v>10068</v>
      </c>
      <c r="C3836" t="s">
        <v>10069</v>
      </c>
      <c r="D3836">
        <v>379</v>
      </c>
      <c r="E3836">
        <v>478</v>
      </c>
      <c r="F3836">
        <v>0</v>
      </c>
      <c r="G3836">
        <f t="shared" si="59"/>
        <v>857</v>
      </c>
    </row>
    <row r="3837" spans="1:7" x14ac:dyDescent="0.3">
      <c r="A3837" t="s">
        <v>36497</v>
      </c>
      <c r="B3837" t="s">
        <v>21352</v>
      </c>
      <c r="C3837" t="s">
        <v>21353</v>
      </c>
      <c r="D3837">
        <v>321</v>
      </c>
      <c r="E3837">
        <v>536</v>
      </c>
      <c r="F3837">
        <v>0</v>
      </c>
      <c r="G3837">
        <f t="shared" si="59"/>
        <v>857</v>
      </c>
    </row>
    <row r="3838" spans="1:7" x14ac:dyDescent="0.3">
      <c r="A3838" t="s">
        <v>36498</v>
      </c>
      <c r="B3838" t="s">
        <v>28716</v>
      </c>
      <c r="C3838" t="s">
        <v>28717</v>
      </c>
      <c r="D3838">
        <v>856</v>
      </c>
      <c r="E3838">
        <v>0</v>
      </c>
      <c r="F3838">
        <v>0</v>
      </c>
      <c r="G3838">
        <f t="shared" si="59"/>
        <v>856</v>
      </c>
    </row>
    <row r="3839" spans="1:7" x14ac:dyDescent="0.3">
      <c r="A3839" t="s">
        <v>36499</v>
      </c>
      <c r="B3839" t="s">
        <v>14644</v>
      </c>
      <c r="C3839" t="s">
        <v>14645</v>
      </c>
      <c r="D3839">
        <v>702</v>
      </c>
      <c r="E3839">
        <v>154</v>
      </c>
      <c r="F3839">
        <v>0</v>
      </c>
      <c r="G3839">
        <f t="shared" si="59"/>
        <v>856</v>
      </c>
    </row>
    <row r="3840" spans="1:7" x14ac:dyDescent="0.3">
      <c r="A3840" t="s">
        <v>36500</v>
      </c>
      <c r="B3840" t="s">
        <v>26245</v>
      </c>
      <c r="C3840" t="s">
        <v>26246</v>
      </c>
      <c r="D3840">
        <v>856</v>
      </c>
      <c r="E3840">
        <v>0</v>
      </c>
      <c r="F3840">
        <v>0</v>
      </c>
      <c r="G3840">
        <f t="shared" si="59"/>
        <v>856</v>
      </c>
    </row>
    <row r="3841" spans="1:7" x14ac:dyDescent="0.3">
      <c r="A3841" t="s">
        <v>36501</v>
      </c>
      <c r="B3841" t="s">
        <v>25133</v>
      </c>
      <c r="C3841" t="s">
        <v>25134</v>
      </c>
      <c r="D3841">
        <v>716</v>
      </c>
      <c r="E3841">
        <v>0</v>
      </c>
      <c r="F3841">
        <v>140</v>
      </c>
      <c r="G3841">
        <f t="shared" si="59"/>
        <v>856</v>
      </c>
    </row>
    <row r="3842" spans="1:7" x14ac:dyDescent="0.3">
      <c r="A3842" t="s">
        <v>36502</v>
      </c>
      <c r="B3842" t="s">
        <v>23593</v>
      </c>
      <c r="C3842" t="s">
        <v>23594</v>
      </c>
      <c r="D3842">
        <v>140</v>
      </c>
      <c r="E3842">
        <v>282</v>
      </c>
      <c r="F3842">
        <v>434</v>
      </c>
      <c r="G3842">
        <f t="shared" si="59"/>
        <v>856</v>
      </c>
    </row>
    <row r="3843" spans="1:7" x14ac:dyDescent="0.3">
      <c r="A3843" t="s">
        <v>36503</v>
      </c>
      <c r="B3843" t="s">
        <v>23130</v>
      </c>
      <c r="C3843" t="s">
        <v>23131</v>
      </c>
      <c r="D3843">
        <v>465</v>
      </c>
      <c r="E3843">
        <v>390</v>
      </c>
      <c r="F3843">
        <v>0</v>
      </c>
      <c r="G3843">
        <f t="shared" ref="G3843:G3906" si="60">SUM(D3843:F3843)</f>
        <v>855</v>
      </c>
    </row>
    <row r="3844" spans="1:7" x14ac:dyDescent="0.3">
      <c r="A3844" t="s">
        <v>36504</v>
      </c>
      <c r="B3844" t="s">
        <v>21674</v>
      </c>
      <c r="C3844" t="s">
        <v>21675</v>
      </c>
      <c r="D3844">
        <v>855</v>
      </c>
      <c r="E3844">
        <v>0</v>
      </c>
      <c r="F3844">
        <v>0</v>
      </c>
      <c r="G3844">
        <f t="shared" si="60"/>
        <v>855</v>
      </c>
    </row>
    <row r="3845" spans="1:7" x14ac:dyDescent="0.3">
      <c r="A3845" t="s">
        <v>36505</v>
      </c>
      <c r="B3845" t="s">
        <v>26460</v>
      </c>
      <c r="C3845" t="s">
        <v>26461</v>
      </c>
      <c r="D3845">
        <v>7</v>
      </c>
      <c r="E3845">
        <v>531</v>
      </c>
      <c r="F3845">
        <v>317</v>
      </c>
      <c r="G3845">
        <f t="shared" si="60"/>
        <v>855</v>
      </c>
    </row>
    <row r="3846" spans="1:7" x14ac:dyDescent="0.3">
      <c r="A3846" t="s">
        <v>36506</v>
      </c>
      <c r="B3846" t="s">
        <v>17337</v>
      </c>
      <c r="C3846" t="s">
        <v>17338</v>
      </c>
      <c r="D3846">
        <v>134</v>
      </c>
      <c r="E3846">
        <v>721</v>
      </c>
      <c r="F3846">
        <v>0</v>
      </c>
      <c r="G3846">
        <f t="shared" si="60"/>
        <v>855</v>
      </c>
    </row>
    <row r="3847" spans="1:7" x14ac:dyDescent="0.3">
      <c r="A3847" t="s">
        <v>36507</v>
      </c>
      <c r="B3847" t="s">
        <v>16711</v>
      </c>
      <c r="C3847" t="s">
        <v>16712</v>
      </c>
      <c r="D3847">
        <v>855</v>
      </c>
      <c r="E3847">
        <v>0</v>
      </c>
      <c r="F3847">
        <v>0</v>
      </c>
      <c r="G3847">
        <f t="shared" si="60"/>
        <v>855</v>
      </c>
    </row>
    <row r="3848" spans="1:7" x14ac:dyDescent="0.3">
      <c r="A3848" t="s">
        <v>36508</v>
      </c>
      <c r="B3848" t="s">
        <v>16489</v>
      </c>
      <c r="C3848" t="s">
        <v>16490</v>
      </c>
      <c r="D3848">
        <v>0</v>
      </c>
      <c r="E3848">
        <v>854</v>
      </c>
      <c r="F3848">
        <v>0</v>
      </c>
      <c r="G3848">
        <f t="shared" si="60"/>
        <v>854</v>
      </c>
    </row>
    <row r="3849" spans="1:7" x14ac:dyDescent="0.3">
      <c r="A3849" t="s">
        <v>36509</v>
      </c>
      <c r="B3849" t="s">
        <v>11638</v>
      </c>
      <c r="C3849" t="s">
        <v>11639</v>
      </c>
      <c r="D3849">
        <v>384</v>
      </c>
      <c r="E3849">
        <v>470</v>
      </c>
      <c r="F3849">
        <v>0</v>
      </c>
      <c r="G3849">
        <f t="shared" si="60"/>
        <v>854</v>
      </c>
    </row>
    <row r="3850" spans="1:7" x14ac:dyDescent="0.3">
      <c r="A3850" t="s">
        <v>36510</v>
      </c>
      <c r="B3850" t="s">
        <v>10889</v>
      </c>
      <c r="C3850" t="s">
        <v>10890</v>
      </c>
      <c r="D3850">
        <v>268</v>
      </c>
      <c r="E3850">
        <v>0</v>
      </c>
      <c r="F3850">
        <v>586</v>
      </c>
      <c r="G3850">
        <f t="shared" si="60"/>
        <v>854</v>
      </c>
    </row>
    <row r="3851" spans="1:7" x14ac:dyDescent="0.3">
      <c r="A3851" t="s">
        <v>36511</v>
      </c>
      <c r="B3851" t="s">
        <v>17511</v>
      </c>
      <c r="C3851" t="s">
        <v>17512</v>
      </c>
      <c r="D3851">
        <v>0</v>
      </c>
      <c r="E3851">
        <v>854</v>
      </c>
      <c r="F3851">
        <v>0</v>
      </c>
      <c r="G3851">
        <f t="shared" si="60"/>
        <v>854</v>
      </c>
    </row>
    <row r="3852" spans="1:7" x14ac:dyDescent="0.3">
      <c r="A3852" t="s">
        <v>36512</v>
      </c>
      <c r="B3852" t="s">
        <v>17247</v>
      </c>
      <c r="C3852" t="s">
        <v>17248</v>
      </c>
      <c r="D3852">
        <v>175</v>
      </c>
      <c r="E3852">
        <v>679</v>
      </c>
      <c r="F3852">
        <v>0</v>
      </c>
      <c r="G3852">
        <f t="shared" si="60"/>
        <v>854</v>
      </c>
    </row>
    <row r="3853" spans="1:7" x14ac:dyDescent="0.3">
      <c r="A3853" t="s">
        <v>36513</v>
      </c>
      <c r="B3853" t="s">
        <v>6396</v>
      </c>
      <c r="C3853" t="s">
        <v>6397</v>
      </c>
      <c r="D3853">
        <v>0</v>
      </c>
      <c r="E3853">
        <v>372</v>
      </c>
      <c r="F3853">
        <v>482</v>
      </c>
      <c r="G3853">
        <f t="shared" si="60"/>
        <v>854</v>
      </c>
    </row>
    <row r="3854" spans="1:7" x14ac:dyDescent="0.3">
      <c r="A3854" t="s">
        <v>36514</v>
      </c>
      <c r="B3854" t="s">
        <v>2487</v>
      </c>
      <c r="C3854" t="s">
        <v>2488</v>
      </c>
      <c r="D3854">
        <v>854</v>
      </c>
      <c r="E3854">
        <v>0</v>
      </c>
      <c r="F3854">
        <v>0</v>
      </c>
      <c r="G3854">
        <f t="shared" si="60"/>
        <v>854</v>
      </c>
    </row>
    <row r="3855" spans="1:7" x14ac:dyDescent="0.3">
      <c r="A3855" t="s">
        <v>36515</v>
      </c>
      <c r="B3855" t="s">
        <v>10471</v>
      </c>
      <c r="C3855" t="s">
        <v>10472</v>
      </c>
      <c r="D3855">
        <v>0</v>
      </c>
      <c r="E3855">
        <v>0</v>
      </c>
      <c r="F3855">
        <v>853</v>
      </c>
      <c r="G3855">
        <f t="shared" si="60"/>
        <v>853</v>
      </c>
    </row>
    <row r="3856" spans="1:7" x14ac:dyDescent="0.3">
      <c r="A3856" t="s">
        <v>36516</v>
      </c>
      <c r="B3856" t="s">
        <v>26112</v>
      </c>
      <c r="C3856" t="s">
        <v>26113</v>
      </c>
      <c r="D3856">
        <v>275</v>
      </c>
      <c r="E3856">
        <v>578</v>
      </c>
      <c r="F3856">
        <v>0</v>
      </c>
      <c r="G3856">
        <f t="shared" si="60"/>
        <v>853</v>
      </c>
    </row>
    <row r="3857" spans="1:7" x14ac:dyDescent="0.3">
      <c r="A3857" t="s">
        <v>36517</v>
      </c>
      <c r="B3857" t="s">
        <v>29751</v>
      </c>
      <c r="C3857" t="s">
        <v>29752</v>
      </c>
      <c r="D3857">
        <v>406</v>
      </c>
      <c r="E3857">
        <v>447</v>
      </c>
      <c r="F3857">
        <v>0</v>
      </c>
      <c r="G3857">
        <f t="shared" si="60"/>
        <v>853</v>
      </c>
    </row>
    <row r="3858" spans="1:7" x14ac:dyDescent="0.3">
      <c r="A3858" t="s">
        <v>36518</v>
      </c>
      <c r="B3858" t="s">
        <v>11763</v>
      </c>
      <c r="C3858" t="s">
        <v>11764</v>
      </c>
      <c r="D3858">
        <v>245</v>
      </c>
      <c r="E3858">
        <v>0</v>
      </c>
      <c r="F3858">
        <v>608</v>
      </c>
      <c r="G3858">
        <f t="shared" si="60"/>
        <v>853</v>
      </c>
    </row>
    <row r="3859" spans="1:7" x14ac:dyDescent="0.3">
      <c r="A3859" t="s">
        <v>36519</v>
      </c>
      <c r="B3859" t="s">
        <v>17577</v>
      </c>
      <c r="C3859" t="s">
        <v>17578</v>
      </c>
      <c r="D3859">
        <v>853</v>
      </c>
      <c r="E3859">
        <v>0</v>
      </c>
      <c r="F3859">
        <v>0</v>
      </c>
      <c r="G3859">
        <f t="shared" si="60"/>
        <v>853</v>
      </c>
    </row>
    <row r="3860" spans="1:7" x14ac:dyDescent="0.3">
      <c r="A3860" t="s">
        <v>36520</v>
      </c>
      <c r="B3860" t="s">
        <v>9143</v>
      </c>
      <c r="C3860" t="s">
        <v>9144</v>
      </c>
      <c r="D3860">
        <v>535</v>
      </c>
      <c r="E3860">
        <v>0</v>
      </c>
      <c r="F3860">
        <v>318</v>
      </c>
      <c r="G3860">
        <f t="shared" si="60"/>
        <v>853</v>
      </c>
    </row>
    <row r="3861" spans="1:7" x14ac:dyDescent="0.3">
      <c r="A3861" t="s">
        <v>36521</v>
      </c>
      <c r="B3861" t="s">
        <v>483</v>
      </c>
      <c r="C3861" t="s">
        <v>484</v>
      </c>
      <c r="D3861">
        <v>217</v>
      </c>
      <c r="E3861">
        <v>302</v>
      </c>
      <c r="F3861">
        <v>334</v>
      </c>
      <c r="G3861">
        <f t="shared" si="60"/>
        <v>853</v>
      </c>
    </row>
    <row r="3862" spans="1:7" x14ac:dyDescent="0.3">
      <c r="A3862" t="s">
        <v>36522</v>
      </c>
      <c r="B3862" t="s">
        <v>25225</v>
      </c>
      <c r="C3862" t="s">
        <v>25226</v>
      </c>
      <c r="D3862">
        <v>0</v>
      </c>
      <c r="E3862">
        <v>853</v>
      </c>
      <c r="F3862">
        <v>0</v>
      </c>
      <c r="G3862">
        <f t="shared" si="60"/>
        <v>853</v>
      </c>
    </row>
    <row r="3863" spans="1:7" x14ac:dyDescent="0.3">
      <c r="A3863" t="s">
        <v>36523</v>
      </c>
      <c r="B3863" t="s">
        <v>29338</v>
      </c>
      <c r="C3863" t="s">
        <v>29339</v>
      </c>
      <c r="D3863">
        <v>685</v>
      </c>
      <c r="E3863">
        <v>168</v>
      </c>
      <c r="F3863">
        <v>0</v>
      </c>
      <c r="G3863">
        <f t="shared" si="60"/>
        <v>853</v>
      </c>
    </row>
    <row r="3864" spans="1:7" x14ac:dyDescent="0.3">
      <c r="A3864" t="s">
        <v>36524</v>
      </c>
      <c r="B3864" t="s">
        <v>16280</v>
      </c>
      <c r="C3864" t="s">
        <v>16281</v>
      </c>
      <c r="D3864">
        <v>0</v>
      </c>
      <c r="E3864">
        <v>689</v>
      </c>
      <c r="F3864">
        <v>164</v>
      </c>
      <c r="G3864">
        <f t="shared" si="60"/>
        <v>853</v>
      </c>
    </row>
    <row r="3865" spans="1:7" x14ac:dyDescent="0.3">
      <c r="A3865" t="s">
        <v>36525</v>
      </c>
      <c r="B3865" t="s">
        <v>30678</v>
      </c>
      <c r="C3865" t="s">
        <v>30679</v>
      </c>
      <c r="D3865">
        <v>380</v>
      </c>
      <c r="E3865">
        <v>132</v>
      </c>
      <c r="F3865">
        <v>341</v>
      </c>
      <c r="G3865">
        <f t="shared" si="60"/>
        <v>853</v>
      </c>
    </row>
    <row r="3866" spans="1:7" x14ac:dyDescent="0.3">
      <c r="A3866" t="s">
        <v>36526</v>
      </c>
      <c r="B3866" t="s">
        <v>18701</v>
      </c>
      <c r="C3866" t="s">
        <v>18702</v>
      </c>
      <c r="D3866">
        <v>0</v>
      </c>
      <c r="E3866">
        <v>853</v>
      </c>
      <c r="F3866">
        <v>0</v>
      </c>
      <c r="G3866">
        <f t="shared" si="60"/>
        <v>853</v>
      </c>
    </row>
    <row r="3867" spans="1:7" x14ac:dyDescent="0.3">
      <c r="A3867" t="s">
        <v>36527</v>
      </c>
      <c r="B3867" t="s">
        <v>28545</v>
      </c>
      <c r="C3867" t="s">
        <v>28546</v>
      </c>
      <c r="D3867">
        <v>197</v>
      </c>
      <c r="E3867">
        <v>656</v>
      </c>
      <c r="F3867">
        <v>0</v>
      </c>
      <c r="G3867">
        <f t="shared" si="60"/>
        <v>853</v>
      </c>
    </row>
    <row r="3868" spans="1:7" x14ac:dyDescent="0.3">
      <c r="A3868" t="s">
        <v>36528</v>
      </c>
      <c r="B3868" t="s">
        <v>939</v>
      </c>
      <c r="C3868" t="s">
        <v>940</v>
      </c>
      <c r="D3868">
        <v>0</v>
      </c>
      <c r="E3868">
        <v>0</v>
      </c>
      <c r="F3868">
        <v>853</v>
      </c>
      <c r="G3868">
        <f t="shared" si="60"/>
        <v>853</v>
      </c>
    </row>
    <row r="3869" spans="1:7" x14ac:dyDescent="0.3">
      <c r="A3869" t="s">
        <v>36529</v>
      </c>
      <c r="B3869" t="s">
        <v>11449</v>
      </c>
      <c r="C3869" t="s">
        <v>11450</v>
      </c>
      <c r="D3869">
        <v>374</v>
      </c>
      <c r="E3869">
        <v>479</v>
      </c>
      <c r="F3869">
        <v>0</v>
      </c>
      <c r="G3869">
        <f t="shared" si="60"/>
        <v>853</v>
      </c>
    </row>
    <row r="3870" spans="1:7" x14ac:dyDescent="0.3">
      <c r="A3870" t="s">
        <v>36530</v>
      </c>
      <c r="B3870" t="s">
        <v>14144</v>
      </c>
      <c r="C3870" t="s">
        <v>14145</v>
      </c>
      <c r="D3870">
        <v>852</v>
      </c>
      <c r="E3870">
        <v>0</v>
      </c>
      <c r="F3870">
        <v>0</v>
      </c>
      <c r="G3870">
        <f t="shared" si="60"/>
        <v>852</v>
      </c>
    </row>
    <row r="3871" spans="1:7" x14ac:dyDescent="0.3">
      <c r="A3871" t="s">
        <v>36531</v>
      </c>
      <c r="B3871" t="s">
        <v>11650</v>
      </c>
      <c r="C3871" t="s">
        <v>11651</v>
      </c>
      <c r="D3871">
        <v>0</v>
      </c>
      <c r="E3871">
        <v>852</v>
      </c>
      <c r="F3871">
        <v>0</v>
      </c>
      <c r="G3871">
        <f t="shared" si="60"/>
        <v>852</v>
      </c>
    </row>
    <row r="3872" spans="1:7" x14ac:dyDescent="0.3">
      <c r="A3872" t="s">
        <v>36532</v>
      </c>
      <c r="B3872" t="s">
        <v>14508</v>
      </c>
      <c r="C3872" t="s">
        <v>14509</v>
      </c>
      <c r="D3872">
        <v>708</v>
      </c>
      <c r="E3872">
        <v>6</v>
      </c>
      <c r="F3872">
        <v>138</v>
      </c>
      <c r="G3872">
        <f t="shared" si="60"/>
        <v>852</v>
      </c>
    </row>
    <row r="3873" spans="1:7" x14ac:dyDescent="0.3">
      <c r="A3873" t="s">
        <v>36533</v>
      </c>
      <c r="B3873" t="s">
        <v>19806</v>
      </c>
      <c r="C3873" t="s">
        <v>19807</v>
      </c>
      <c r="D3873">
        <v>689</v>
      </c>
      <c r="E3873">
        <v>0</v>
      </c>
      <c r="F3873">
        <v>163</v>
      </c>
      <c r="G3873">
        <f t="shared" si="60"/>
        <v>852</v>
      </c>
    </row>
    <row r="3874" spans="1:7" x14ac:dyDescent="0.3">
      <c r="A3874" t="s">
        <v>36534</v>
      </c>
      <c r="B3874" t="s">
        <v>19766</v>
      </c>
      <c r="C3874" t="s">
        <v>19767</v>
      </c>
      <c r="D3874">
        <v>500</v>
      </c>
      <c r="E3874">
        <v>336</v>
      </c>
      <c r="F3874">
        <v>16</v>
      </c>
      <c r="G3874">
        <f t="shared" si="60"/>
        <v>852</v>
      </c>
    </row>
    <row r="3875" spans="1:7" x14ac:dyDescent="0.3">
      <c r="A3875" t="s">
        <v>36535</v>
      </c>
      <c r="B3875" t="s">
        <v>26596</v>
      </c>
      <c r="C3875" t="s">
        <v>26597</v>
      </c>
      <c r="D3875">
        <v>852</v>
      </c>
      <c r="E3875">
        <v>0</v>
      </c>
      <c r="F3875">
        <v>0</v>
      </c>
      <c r="G3875">
        <f t="shared" si="60"/>
        <v>852</v>
      </c>
    </row>
    <row r="3876" spans="1:7" x14ac:dyDescent="0.3">
      <c r="A3876" t="s">
        <v>36536</v>
      </c>
      <c r="B3876" t="s">
        <v>14562</v>
      </c>
      <c r="C3876" t="s">
        <v>14563</v>
      </c>
      <c r="D3876">
        <v>316</v>
      </c>
      <c r="E3876">
        <v>0</v>
      </c>
      <c r="F3876">
        <v>536</v>
      </c>
      <c r="G3876">
        <f t="shared" si="60"/>
        <v>852</v>
      </c>
    </row>
    <row r="3877" spans="1:7" x14ac:dyDescent="0.3">
      <c r="A3877" t="s">
        <v>36537</v>
      </c>
      <c r="B3877" t="s">
        <v>4806</v>
      </c>
      <c r="C3877" t="s">
        <v>4807</v>
      </c>
      <c r="D3877">
        <v>47</v>
      </c>
      <c r="E3877">
        <v>805</v>
      </c>
      <c r="F3877">
        <v>0</v>
      </c>
      <c r="G3877">
        <f t="shared" si="60"/>
        <v>852</v>
      </c>
    </row>
    <row r="3878" spans="1:7" x14ac:dyDescent="0.3">
      <c r="A3878" t="s">
        <v>36538</v>
      </c>
      <c r="B3878" t="s">
        <v>14899</v>
      </c>
      <c r="C3878" t="s">
        <v>14900</v>
      </c>
      <c r="D3878">
        <v>852</v>
      </c>
      <c r="E3878">
        <v>0</v>
      </c>
      <c r="F3878">
        <v>0</v>
      </c>
      <c r="G3878">
        <f t="shared" si="60"/>
        <v>852</v>
      </c>
    </row>
    <row r="3879" spans="1:7" x14ac:dyDescent="0.3">
      <c r="A3879" t="s">
        <v>36539</v>
      </c>
      <c r="B3879" t="s">
        <v>26612</v>
      </c>
      <c r="C3879" t="s">
        <v>26613</v>
      </c>
      <c r="D3879">
        <v>343</v>
      </c>
      <c r="E3879">
        <v>0</v>
      </c>
      <c r="F3879">
        <v>508</v>
      </c>
      <c r="G3879">
        <f t="shared" si="60"/>
        <v>851</v>
      </c>
    </row>
    <row r="3880" spans="1:7" x14ac:dyDescent="0.3">
      <c r="A3880" t="s">
        <v>36540</v>
      </c>
      <c r="B3880" t="s">
        <v>14996</v>
      </c>
      <c r="C3880" t="s">
        <v>14997</v>
      </c>
      <c r="D3880">
        <v>0</v>
      </c>
      <c r="E3880">
        <v>0</v>
      </c>
      <c r="F3880">
        <v>851</v>
      </c>
      <c r="G3880">
        <f t="shared" si="60"/>
        <v>851</v>
      </c>
    </row>
    <row r="3881" spans="1:7" x14ac:dyDescent="0.3">
      <c r="A3881" t="s">
        <v>36541</v>
      </c>
      <c r="B3881" t="s">
        <v>19632</v>
      </c>
      <c r="C3881" t="s">
        <v>19633</v>
      </c>
      <c r="D3881">
        <v>120</v>
      </c>
      <c r="E3881">
        <v>731</v>
      </c>
      <c r="F3881">
        <v>0</v>
      </c>
      <c r="G3881">
        <f t="shared" si="60"/>
        <v>851</v>
      </c>
    </row>
    <row r="3882" spans="1:7" x14ac:dyDescent="0.3">
      <c r="A3882" t="s">
        <v>36542</v>
      </c>
      <c r="B3882" t="s">
        <v>11111</v>
      </c>
      <c r="C3882" t="s">
        <v>11112</v>
      </c>
      <c r="D3882">
        <v>0</v>
      </c>
      <c r="E3882">
        <v>851</v>
      </c>
      <c r="F3882">
        <v>0</v>
      </c>
      <c r="G3882">
        <f t="shared" si="60"/>
        <v>851</v>
      </c>
    </row>
    <row r="3883" spans="1:7" x14ac:dyDescent="0.3">
      <c r="A3883" t="s">
        <v>36543</v>
      </c>
      <c r="B3883" t="s">
        <v>30581</v>
      </c>
      <c r="C3883" t="s">
        <v>30582</v>
      </c>
      <c r="D3883">
        <v>435</v>
      </c>
      <c r="E3883">
        <v>159</v>
      </c>
      <c r="F3883">
        <v>256</v>
      </c>
      <c r="G3883">
        <f t="shared" si="60"/>
        <v>850</v>
      </c>
    </row>
    <row r="3884" spans="1:7" x14ac:dyDescent="0.3">
      <c r="A3884" t="s">
        <v>36544</v>
      </c>
      <c r="B3884" t="s">
        <v>12817</v>
      </c>
      <c r="C3884" t="s">
        <v>12818</v>
      </c>
      <c r="D3884">
        <v>451</v>
      </c>
      <c r="E3884">
        <v>0</v>
      </c>
      <c r="F3884">
        <v>399</v>
      </c>
      <c r="G3884">
        <f t="shared" si="60"/>
        <v>850</v>
      </c>
    </row>
    <row r="3885" spans="1:7" x14ac:dyDescent="0.3">
      <c r="A3885" t="s">
        <v>36545</v>
      </c>
      <c r="B3885" t="s">
        <v>4307</v>
      </c>
      <c r="C3885" t="s">
        <v>4308</v>
      </c>
      <c r="D3885">
        <v>149</v>
      </c>
      <c r="E3885">
        <v>545</v>
      </c>
      <c r="F3885">
        <v>156</v>
      </c>
      <c r="G3885">
        <f t="shared" si="60"/>
        <v>850</v>
      </c>
    </row>
    <row r="3886" spans="1:7" x14ac:dyDescent="0.3">
      <c r="A3886" t="s">
        <v>36546</v>
      </c>
      <c r="B3886" t="s">
        <v>9714</v>
      </c>
      <c r="C3886" t="s">
        <v>9715</v>
      </c>
      <c r="D3886">
        <v>0</v>
      </c>
      <c r="E3886">
        <v>0</v>
      </c>
      <c r="F3886">
        <v>850</v>
      </c>
      <c r="G3886">
        <f t="shared" si="60"/>
        <v>850</v>
      </c>
    </row>
    <row r="3887" spans="1:7" x14ac:dyDescent="0.3">
      <c r="A3887" t="s">
        <v>36547</v>
      </c>
      <c r="B3887" t="s">
        <v>18272</v>
      </c>
      <c r="C3887" t="s">
        <v>18273</v>
      </c>
      <c r="D3887">
        <v>700</v>
      </c>
      <c r="E3887">
        <v>0</v>
      </c>
      <c r="F3887">
        <v>150</v>
      </c>
      <c r="G3887">
        <f t="shared" si="60"/>
        <v>850</v>
      </c>
    </row>
    <row r="3888" spans="1:7" x14ac:dyDescent="0.3">
      <c r="A3888" t="s">
        <v>36548</v>
      </c>
      <c r="B3888" t="s">
        <v>28763</v>
      </c>
      <c r="C3888" t="s">
        <v>28764</v>
      </c>
      <c r="D3888">
        <v>0</v>
      </c>
      <c r="E3888">
        <v>0</v>
      </c>
      <c r="F3888">
        <v>850</v>
      </c>
      <c r="G3888">
        <f t="shared" si="60"/>
        <v>850</v>
      </c>
    </row>
    <row r="3889" spans="1:7" x14ac:dyDescent="0.3">
      <c r="A3889" t="s">
        <v>36549</v>
      </c>
      <c r="B3889" t="s">
        <v>8350</v>
      </c>
      <c r="C3889" t="s">
        <v>8351</v>
      </c>
      <c r="D3889">
        <v>0</v>
      </c>
      <c r="E3889">
        <v>0</v>
      </c>
      <c r="F3889">
        <v>850</v>
      </c>
      <c r="G3889">
        <f t="shared" si="60"/>
        <v>850</v>
      </c>
    </row>
    <row r="3890" spans="1:7" x14ac:dyDescent="0.3">
      <c r="A3890" t="s">
        <v>36550</v>
      </c>
      <c r="B3890" t="s">
        <v>7535</v>
      </c>
      <c r="C3890" t="s">
        <v>7536</v>
      </c>
      <c r="D3890">
        <v>0</v>
      </c>
      <c r="E3890">
        <v>850</v>
      </c>
      <c r="F3890">
        <v>0</v>
      </c>
      <c r="G3890">
        <f t="shared" si="60"/>
        <v>850</v>
      </c>
    </row>
    <row r="3891" spans="1:7" x14ac:dyDescent="0.3">
      <c r="A3891" t="s">
        <v>36551</v>
      </c>
      <c r="B3891" t="s">
        <v>32263</v>
      </c>
      <c r="C3891" t="s">
        <v>32264</v>
      </c>
      <c r="D3891">
        <v>558</v>
      </c>
      <c r="E3891">
        <v>0</v>
      </c>
      <c r="F3891">
        <v>291</v>
      </c>
      <c r="G3891">
        <f t="shared" si="60"/>
        <v>849</v>
      </c>
    </row>
    <row r="3892" spans="1:7" x14ac:dyDescent="0.3">
      <c r="A3892" t="s">
        <v>36552</v>
      </c>
      <c r="B3892" t="s">
        <v>28317</v>
      </c>
      <c r="C3892" t="s">
        <v>28318</v>
      </c>
      <c r="D3892">
        <v>149</v>
      </c>
      <c r="E3892">
        <v>0</v>
      </c>
      <c r="F3892">
        <v>700</v>
      </c>
      <c r="G3892">
        <f t="shared" si="60"/>
        <v>849</v>
      </c>
    </row>
    <row r="3893" spans="1:7" x14ac:dyDescent="0.3">
      <c r="A3893" t="s">
        <v>36553</v>
      </c>
      <c r="B3893" t="s">
        <v>1582</v>
      </c>
      <c r="C3893" t="s">
        <v>1583</v>
      </c>
      <c r="D3893">
        <v>849</v>
      </c>
      <c r="E3893">
        <v>0</v>
      </c>
      <c r="F3893">
        <v>0</v>
      </c>
      <c r="G3893">
        <f t="shared" si="60"/>
        <v>849</v>
      </c>
    </row>
    <row r="3894" spans="1:7" x14ac:dyDescent="0.3">
      <c r="A3894" t="s">
        <v>36554</v>
      </c>
      <c r="B3894" t="s">
        <v>16115</v>
      </c>
      <c r="C3894" t="s">
        <v>16116</v>
      </c>
      <c r="D3894">
        <v>455</v>
      </c>
      <c r="E3894">
        <v>53</v>
      </c>
      <c r="F3894">
        <v>340</v>
      </c>
      <c r="G3894">
        <f t="shared" si="60"/>
        <v>848</v>
      </c>
    </row>
    <row r="3895" spans="1:7" x14ac:dyDescent="0.3">
      <c r="A3895" t="s">
        <v>36555</v>
      </c>
      <c r="B3895" t="s">
        <v>27119</v>
      </c>
      <c r="C3895" t="s">
        <v>27120</v>
      </c>
      <c r="D3895">
        <v>0</v>
      </c>
      <c r="E3895">
        <v>848</v>
      </c>
      <c r="F3895">
        <v>0</v>
      </c>
      <c r="G3895">
        <f t="shared" si="60"/>
        <v>848</v>
      </c>
    </row>
    <row r="3896" spans="1:7" x14ac:dyDescent="0.3">
      <c r="A3896" t="s">
        <v>36556</v>
      </c>
      <c r="B3896" t="s">
        <v>19760</v>
      </c>
      <c r="C3896" t="s">
        <v>19761</v>
      </c>
      <c r="D3896">
        <v>0</v>
      </c>
      <c r="E3896">
        <v>848</v>
      </c>
      <c r="F3896">
        <v>0</v>
      </c>
      <c r="G3896">
        <f t="shared" si="60"/>
        <v>848</v>
      </c>
    </row>
    <row r="3897" spans="1:7" x14ac:dyDescent="0.3">
      <c r="A3897" t="s">
        <v>36557</v>
      </c>
      <c r="B3897" t="s">
        <v>3271</v>
      </c>
      <c r="C3897" t="s">
        <v>3272</v>
      </c>
      <c r="D3897">
        <v>137</v>
      </c>
      <c r="E3897">
        <v>711</v>
      </c>
      <c r="F3897">
        <v>0</v>
      </c>
      <c r="G3897">
        <f t="shared" si="60"/>
        <v>848</v>
      </c>
    </row>
    <row r="3898" spans="1:7" x14ac:dyDescent="0.3">
      <c r="A3898" t="s">
        <v>36558</v>
      </c>
      <c r="B3898" t="s">
        <v>25913</v>
      </c>
      <c r="C3898" t="s">
        <v>25914</v>
      </c>
      <c r="D3898">
        <v>0</v>
      </c>
      <c r="E3898">
        <v>848</v>
      </c>
      <c r="F3898">
        <v>0</v>
      </c>
      <c r="G3898">
        <f t="shared" si="60"/>
        <v>848</v>
      </c>
    </row>
    <row r="3899" spans="1:7" x14ac:dyDescent="0.3">
      <c r="A3899" t="s">
        <v>36559</v>
      </c>
      <c r="B3899" t="s">
        <v>624</v>
      </c>
      <c r="C3899" t="s">
        <v>625</v>
      </c>
      <c r="D3899">
        <v>710</v>
      </c>
      <c r="E3899">
        <v>138</v>
      </c>
      <c r="F3899">
        <v>0</v>
      </c>
      <c r="G3899">
        <f t="shared" si="60"/>
        <v>848</v>
      </c>
    </row>
    <row r="3900" spans="1:7" x14ac:dyDescent="0.3">
      <c r="A3900" t="s">
        <v>36560</v>
      </c>
      <c r="B3900" t="s">
        <v>15744</v>
      </c>
      <c r="C3900" t="s">
        <v>15745</v>
      </c>
      <c r="D3900">
        <v>0</v>
      </c>
      <c r="E3900">
        <v>566</v>
      </c>
      <c r="F3900">
        <v>282</v>
      </c>
      <c r="G3900">
        <f t="shared" si="60"/>
        <v>848</v>
      </c>
    </row>
    <row r="3901" spans="1:7" x14ac:dyDescent="0.3">
      <c r="A3901" t="s">
        <v>36561</v>
      </c>
      <c r="B3901" t="s">
        <v>32531</v>
      </c>
      <c r="C3901" t="s">
        <v>32532</v>
      </c>
      <c r="D3901">
        <v>108</v>
      </c>
      <c r="E3901">
        <v>147</v>
      </c>
      <c r="F3901">
        <v>592</v>
      </c>
      <c r="G3901">
        <f t="shared" si="60"/>
        <v>847</v>
      </c>
    </row>
    <row r="3902" spans="1:7" x14ac:dyDescent="0.3">
      <c r="A3902" t="s">
        <v>36562</v>
      </c>
      <c r="B3902" t="s">
        <v>23260</v>
      </c>
      <c r="C3902" t="s">
        <v>23261</v>
      </c>
      <c r="D3902">
        <v>847</v>
      </c>
      <c r="E3902">
        <v>0</v>
      </c>
      <c r="F3902">
        <v>0</v>
      </c>
      <c r="G3902">
        <f t="shared" si="60"/>
        <v>847</v>
      </c>
    </row>
    <row r="3903" spans="1:7" x14ac:dyDescent="0.3">
      <c r="A3903" t="s">
        <v>36563</v>
      </c>
      <c r="B3903" t="s">
        <v>31359</v>
      </c>
      <c r="C3903" t="s">
        <v>31360</v>
      </c>
      <c r="D3903">
        <v>132</v>
      </c>
      <c r="E3903">
        <v>715</v>
      </c>
      <c r="F3903">
        <v>0</v>
      </c>
      <c r="G3903">
        <f t="shared" si="60"/>
        <v>847</v>
      </c>
    </row>
    <row r="3904" spans="1:7" x14ac:dyDescent="0.3">
      <c r="A3904" t="s">
        <v>36564</v>
      </c>
      <c r="B3904" t="s">
        <v>28637</v>
      </c>
      <c r="C3904" t="s">
        <v>28638</v>
      </c>
      <c r="D3904">
        <v>847</v>
      </c>
      <c r="E3904">
        <v>0</v>
      </c>
      <c r="F3904">
        <v>0</v>
      </c>
      <c r="G3904">
        <f t="shared" si="60"/>
        <v>847</v>
      </c>
    </row>
    <row r="3905" spans="1:7" x14ac:dyDescent="0.3">
      <c r="A3905" t="s">
        <v>36565</v>
      </c>
      <c r="B3905" t="s">
        <v>23545</v>
      </c>
      <c r="C3905" t="s">
        <v>23546</v>
      </c>
      <c r="D3905">
        <v>119</v>
      </c>
      <c r="E3905">
        <v>727</v>
      </c>
      <c r="F3905">
        <v>0</v>
      </c>
      <c r="G3905">
        <f t="shared" si="60"/>
        <v>846</v>
      </c>
    </row>
    <row r="3906" spans="1:7" x14ac:dyDescent="0.3">
      <c r="A3906" t="s">
        <v>36566</v>
      </c>
      <c r="B3906" t="s">
        <v>27567</v>
      </c>
      <c r="C3906" t="s">
        <v>27568</v>
      </c>
      <c r="D3906">
        <v>846</v>
      </c>
      <c r="E3906">
        <v>0</v>
      </c>
      <c r="F3906">
        <v>0</v>
      </c>
      <c r="G3906">
        <f t="shared" si="60"/>
        <v>846</v>
      </c>
    </row>
    <row r="3907" spans="1:7" x14ac:dyDescent="0.3">
      <c r="A3907" t="s">
        <v>36567</v>
      </c>
      <c r="B3907" t="s">
        <v>22327</v>
      </c>
      <c r="C3907" t="s">
        <v>22328</v>
      </c>
      <c r="D3907">
        <v>648</v>
      </c>
      <c r="E3907">
        <v>0</v>
      </c>
      <c r="F3907">
        <v>198</v>
      </c>
      <c r="G3907">
        <f t="shared" ref="G3907:G3970" si="61">SUM(D3907:F3907)</f>
        <v>846</v>
      </c>
    </row>
    <row r="3908" spans="1:7" x14ac:dyDescent="0.3">
      <c r="A3908" t="s">
        <v>36568</v>
      </c>
      <c r="B3908" t="s">
        <v>4093</v>
      </c>
      <c r="C3908" t="s">
        <v>4094</v>
      </c>
      <c r="D3908">
        <v>0</v>
      </c>
      <c r="E3908">
        <v>846</v>
      </c>
      <c r="F3908">
        <v>0</v>
      </c>
      <c r="G3908">
        <f t="shared" si="61"/>
        <v>846</v>
      </c>
    </row>
    <row r="3909" spans="1:7" x14ac:dyDescent="0.3">
      <c r="A3909" t="s">
        <v>36569</v>
      </c>
      <c r="B3909" t="s">
        <v>20385</v>
      </c>
      <c r="C3909" t="s">
        <v>20386</v>
      </c>
      <c r="D3909">
        <v>846</v>
      </c>
      <c r="E3909">
        <v>0</v>
      </c>
      <c r="F3909">
        <v>0</v>
      </c>
      <c r="G3909">
        <f t="shared" si="61"/>
        <v>846</v>
      </c>
    </row>
    <row r="3910" spans="1:7" x14ac:dyDescent="0.3">
      <c r="A3910" t="s">
        <v>36570</v>
      </c>
      <c r="B3910" t="s">
        <v>28800</v>
      </c>
      <c r="C3910" t="s">
        <v>28801</v>
      </c>
      <c r="D3910">
        <v>846</v>
      </c>
      <c r="E3910">
        <v>0</v>
      </c>
      <c r="F3910">
        <v>0</v>
      </c>
      <c r="G3910">
        <f t="shared" si="61"/>
        <v>846</v>
      </c>
    </row>
    <row r="3911" spans="1:7" x14ac:dyDescent="0.3">
      <c r="A3911" t="s">
        <v>36571</v>
      </c>
      <c r="B3911" t="s">
        <v>15630</v>
      </c>
      <c r="C3911" t="s">
        <v>15631</v>
      </c>
      <c r="D3911">
        <v>0</v>
      </c>
      <c r="E3911">
        <v>846</v>
      </c>
      <c r="F3911">
        <v>0</v>
      </c>
      <c r="G3911">
        <f t="shared" si="61"/>
        <v>846</v>
      </c>
    </row>
    <row r="3912" spans="1:7" x14ac:dyDescent="0.3">
      <c r="A3912" t="s">
        <v>36572</v>
      </c>
      <c r="B3912" t="s">
        <v>20784</v>
      </c>
      <c r="C3912" t="s">
        <v>20785</v>
      </c>
      <c r="D3912">
        <v>0</v>
      </c>
      <c r="E3912">
        <v>846</v>
      </c>
      <c r="F3912">
        <v>0</v>
      </c>
      <c r="G3912">
        <f t="shared" si="61"/>
        <v>846</v>
      </c>
    </row>
    <row r="3913" spans="1:7" x14ac:dyDescent="0.3">
      <c r="A3913" t="s">
        <v>36573</v>
      </c>
      <c r="B3913" t="s">
        <v>15668</v>
      </c>
      <c r="C3913" t="s">
        <v>15669</v>
      </c>
      <c r="D3913">
        <v>0</v>
      </c>
      <c r="E3913">
        <v>845</v>
      </c>
      <c r="F3913">
        <v>0</v>
      </c>
      <c r="G3913">
        <f t="shared" si="61"/>
        <v>845</v>
      </c>
    </row>
    <row r="3914" spans="1:7" x14ac:dyDescent="0.3">
      <c r="A3914" t="s">
        <v>36574</v>
      </c>
      <c r="B3914" t="s">
        <v>16555</v>
      </c>
      <c r="C3914" t="s">
        <v>16556</v>
      </c>
      <c r="D3914">
        <v>845</v>
      </c>
      <c r="E3914">
        <v>0</v>
      </c>
      <c r="F3914">
        <v>0</v>
      </c>
      <c r="G3914">
        <f t="shared" si="61"/>
        <v>845</v>
      </c>
    </row>
    <row r="3915" spans="1:7" x14ac:dyDescent="0.3">
      <c r="A3915" t="s">
        <v>36575</v>
      </c>
      <c r="B3915" t="s">
        <v>18381</v>
      </c>
      <c r="C3915" t="s">
        <v>18382</v>
      </c>
      <c r="D3915">
        <v>0</v>
      </c>
      <c r="E3915">
        <v>845</v>
      </c>
      <c r="F3915">
        <v>0</v>
      </c>
      <c r="G3915">
        <f t="shared" si="61"/>
        <v>845</v>
      </c>
    </row>
    <row r="3916" spans="1:7" x14ac:dyDescent="0.3">
      <c r="A3916" t="s">
        <v>36576</v>
      </c>
      <c r="B3916" t="s">
        <v>23709</v>
      </c>
      <c r="C3916" t="s">
        <v>23710</v>
      </c>
      <c r="D3916">
        <v>780</v>
      </c>
      <c r="E3916">
        <v>52</v>
      </c>
      <c r="F3916">
        <v>13</v>
      </c>
      <c r="G3916">
        <f t="shared" si="61"/>
        <v>845</v>
      </c>
    </row>
    <row r="3917" spans="1:7" x14ac:dyDescent="0.3">
      <c r="A3917" t="s">
        <v>36577</v>
      </c>
      <c r="B3917" t="s">
        <v>7065</v>
      </c>
      <c r="C3917" t="s">
        <v>7066</v>
      </c>
      <c r="D3917">
        <v>408</v>
      </c>
      <c r="E3917">
        <v>0</v>
      </c>
      <c r="F3917">
        <v>437</v>
      </c>
      <c r="G3917">
        <f t="shared" si="61"/>
        <v>845</v>
      </c>
    </row>
    <row r="3918" spans="1:7" x14ac:dyDescent="0.3">
      <c r="A3918" t="s">
        <v>36578</v>
      </c>
      <c r="B3918" t="s">
        <v>11043</v>
      </c>
      <c r="C3918" t="s">
        <v>11044</v>
      </c>
      <c r="D3918">
        <v>260</v>
      </c>
      <c r="E3918">
        <v>585</v>
      </c>
      <c r="F3918">
        <v>0</v>
      </c>
      <c r="G3918">
        <f t="shared" si="61"/>
        <v>845</v>
      </c>
    </row>
    <row r="3919" spans="1:7" x14ac:dyDescent="0.3">
      <c r="A3919" t="s">
        <v>36579</v>
      </c>
      <c r="B3919" t="s">
        <v>12045</v>
      </c>
      <c r="C3919" t="s">
        <v>12046</v>
      </c>
      <c r="D3919">
        <v>0</v>
      </c>
      <c r="E3919">
        <v>845</v>
      </c>
      <c r="F3919">
        <v>0</v>
      </c>
      <c r="G3919">
        <f t="shared" si="61"/>
        <v>845</v>
      </c>
    </row>
    <row r="3920" spans="1:7" x14ac:dyDescent="0.3">
      <c r="A3920" t="s">
        <v>36580</v>
      </c>
      <c r="B3920" t="s">
        <v>1598</v>
      </c>
      <c r="C3920" t="s">
        <v>1599</v>
      </c>
      <c r="D3920">
        <v>0</v>
      </c>
      <c r="E3920">
        <v>0</v>
      </c>
      <c r="F3920">
        <v>844</v>
      </c>
      <c r="G3920">
        <f t="shared" si="61"/>
        <v>844</v>
      </c>
    </row>
    <row r="3921" spans="1:7" x14ac:dyDescent="0.3">
      <c r="A3921" t="s">
        <v>36581</v>
      </c>
      <c r="B3921" t="s">
        <v>21599</v>
      </c>
      <c r="C3921" t="s">
        <v>21600</v>
      </c>
      <c r="D3921">
        <v>261</v>
      </c>
      <c r="E3921">
        <v>583</v>
      </c>
      <c r="F3921">
        <v>0</v>
      </c>
      <c r="G3921">
        <f t="shared" si="61"/>
        <v>844</v>
      </c>
    </row>
    <row r="3922" spans="1:7" x14ac:dyDescent="0.3">
      <c r="A3922" t="s">
        <v>36582</v>
      </c>
      <c r="B3922" t="s">
        <v>15700</v>
      </c>
      <c r="C3922" t="s">
        <v>15701</v>
      </c>
      <c r="D3922">
        <v>223</v>
      </c>
      <c r="E3922">
        <v>11</v>
      </c>
      <c r="F3922">
        <v>610</v>
      </c>
      <c r="G3922">
        <f t="shared" si="61"/>
        <v>844</v>
      </c>
    </row>
    <row r="3923" spans="1:7" x14ac:dyDescent="0.3">
      <c r="A3923" t="s">
        <v>36583</v>
      </c>
      <c r="B3923" t="s">
        <v>18699</v>
      </c>
      <c r="C3923" t="s">
        <v>18700</v>
      </c>
      <c r="D3923">
        <v>844</v>
      </c>
      <c r="E3923">
        <v>0</v>
      </c>
      <c r="F3923">
        <v>0</v>
      </c>
      <c r="G3923">
        <f t="shared" si="61"/>
        <v>844</v>
      </c>
    </row>
    <row r="3924" spans="1:7" x14ac:dyDescent="0.3">
      <c r="A3924" t="s">
        <v>36584</v>
      </c>
      <c r="B3924" t="s">
        <v>29749</v>
      </c>
      <c r="C3924" t="s">
        <v>29750</v>
      </c>
      <c r="D3924">
        <v>211</v>
      </c>
      <c r="E3924">
        <v>632</v>
      </c>
      <c r="F3924">
        <v>0</v>
      </c>
      <c r="G3924">
        <f t="shared" si="61"/>
        <v>843</v>
      </c>
    </row>
    <row r="3925" spans="1:7" x14ac:dyDescent="0.3">
      <c r="A3925" t="s">
        <v>36585</v>
      </c>
      <c r="B3925" t="s">
        <v>26358</v>
      </c>
      <c r="C3925" t="s">
        <v>26359</v>
      </c>
      <c r="D3925">
        <v>0</v>
      </c>
      <c r="E3925">
        <v>0</v>
      </c>
      <c r="F3925">
        <v>843</v>
      </c>
      <c r="G3925">
        <f t="shared" si="61"/>
        <v>843</v>
      </c>
    </row>
    <row r="3926" spans="1:7" x14ac:dyDescent="0.3">
      <c r="A3926" t="s">
        <v>36586</v>
      </c>
      <c r="B3926" t="s">
        <v>14540</v>
      </c>
      <c r="C3926" t="s">
        <v>14541</v>
      </c>
      <c r="D3926">
        <v>0</v>
      </c>
      <c r="E3926">
        <v>0</v>
      </c>
      <c r="F3926">
        <v>843</v>
      </c>
      <c r="G3926">
        <f t="shared" si="61"/>
        <v>843</v>
      </c>
    </row>
    <row r="3927" spans="1:7" x14ac:dyDescent="0.3">
      <c r="A3927" t="s">
        <v>36587</v>
      </c>
      <c r="B3927" t="s">
        <v>3561</v>
      </c>
      <c r="C3927" t="s">
        <v>3562</v>
      </c>
      <c r="D3927">
        <v>493</v>
      </c>
      <c r="E3927">
        <v>350</v>
      </c>
      <c r="F3927">
        <v>0</v>
      </c>
      <c r="G3927">
        <f t="shared" si="61"/>
        <v>843</v>
      </c>
    </row>
    <row r="3928" spans="1:7" x14ac:dyDescent="0.3">
      <c r="A3928" t="s">
        <v>36588</v>
      </c>
      <c r="B3928" t="s">
        <v>28553</v>
      </c>
      <c r="C3928" t="s">
        <v>28554</v>
      </c>
      <c r="D3928">
        <v>157</v>
      </c>
      <c r="E3928">
        <v>437</v>
      </c>
      <c r="F3928">
        <v>249</v>
      </c>
      <c r="G3928">
        <f t="shared" si="61"/>
        <v>843</v>
      </c>
    </row>
    <row r="3929" spans="1:7" x14ac:dyDescent="0.3">
      <c r="A3929" t="s">
        <v>36589</v>
      </c>
      <c r="B3929" t="s">
        <v>2557</v>
      </c>
      <c r="C3929" t="s">
        <v>2558</v>
      </c>
      <c r="D3929">
        <v>431</v>
      </c>
      <c r="E3929">
        <v>168</v>
      </c>
      <c r="F3929">
        <v>244</v>
      </c>
      <c r="G3929">
        <f t="shared" si="61"/>
        <v>843</v>
      </c>
    </row>
    <row r="3930" spans="1:7" x14ac:dyDescent="0.3">
      <c r="A3930" t="s">
        <v>36590</v>
      </c>
      <c r="B3930" t="s">
        <v>21816</v>
      </c>
      <c r="C3930" t="s">
        <v>21817</v>
      </c>
      <c r="D3930">
        <v>670</v>
      </c>
      <c r="E3930">
        <v>173</v>
      </c>
      <c r="F3930">
        <v>0</v>
      </c>
      <c r="G3930">
        <f t="shared" si="61"/>
        <v>843</v>
      </c>
    </row>
    <row r="3931" spans="1:7" x14ac:dyDescent="0.3">
      <c r="A3931" t="s">
        <v>36591</v>
      </c>
      <c r="B3931" t="s">
        <v>9341</v>
      </c>
      <c r="C3931" t="s">
        <v>9342</v>
      </c>
      <c r="D3931">
        <v>0</v>
      </c>
      <c r="E3931">
        <v>0</v>
      </c>
      <c r="F3931">
        <v>843</v>
      </c>
      <c r="G3931">
        <f t="shared" si="61"/>
        <v>843</v>
      </c>
    </row>
    <row r="3932" spans="1:7" x14ac:dyDescent="0.3">
      <c r="A3932" t="s">
        <v>36592</v>
      </c>
      <c r="B3932" t="s">
        <v>9563</v>
      </c>
      <c r="C3932" t="s">
        <v>9564</v>
      </c>
      <c r="D3932">
        <v>384</v>
      </c>
      <c r="E3932">
        <v>459</v>
      </c>
      <c r="F3932">
        <v>0</v>
      </c>
      <c r="G3932">
        <f t="shared" si="61"/>
        <v>843</v>
      </c>
    </row>
    <row r="3933" spans="1:7" x14ac:dyDescent="0.3">
      <c r="A3933" t="s">
        <v>36593</v>
      </c>
      <c r="B3933" t="s">
        <v>23476</v>
      </c>
      <c r="C3933" t="s">
        <v>23477</v>
      </c>
      <c r="D3933">
        <v>0</v>
      </c>
      <c r="E3933">
        <v>0</v>
      </c>
      <c r="F3933">
        <v>843</v>
      </c>
      <c r="G3933">
        <f t="shared" si="61"/>
        <v>843</v>
      </c>
    </row>
    <row r="3934" spans="1:7" x14ac:dyDescent="0.3">
      <c r="A3934" t="s">
        <v>36594</v>
      </c>
      <c r="B3934" t="s">
        <v>20252</v>
      </c>
      <c r="C3934" t="s">
        <v>20253</v>
      </c>
      <c r="D3934">
        <v>0</v>
      </c>
      <c r="E3934">
        <v>372</v>
      </c>
      <c r="F3934">
        <v>471</v>
      </c>
      <c r="G3934">
        <f t="shared" si="61"/>
        <v>843</v>
      </c>
    </row>
    <row r="3935" spans="1:7" x14ac:dyDescent="0.3">
      <c r="A3935" t="s">
        <v>36595</v>
      </c>
      <c r="B3935" t="s">
        <v>24714</v>
      </c>
      <c r="C3935" t="s">
        <v>24715</v>
      </c>
      <c r="D3935">
        <v>68</v>
      </c>
      <c r="E3935">
        <v>492</v>
      </c>
      <c r="F3935">
        <v>282</v>
      </c>
      <c r="G3935">
        <f t="shared" si="61"/>
        <v>842</v>
      </c>
    </row>
    <row r="3936" spans="1:7" x14ac:dyDescent="0.3">
      <c r="A3936" t="s">
        <v>36596</v>
      </c>
      <c r="B3936" t="s">
        <v>20329</v>
      </c>
      <c r="C3936" t="s">
        <v>20330</v>
      </c>
      <c r="D3936">
        <v>842</v>
      </c>
      <c r="E3936">
        <v>0</v>
      </c>
      <c r="F3936">
        <v>0</v>
      </c>
      <c r="G3936">
        <f t="shared" si="61"/>
        <v>842</v>
      </c>
    </row>
    <row r="3937" spans="1:7" x14ac:dyDescent="0.3">
      <c r="A3937" t="s">
        <v>36597</v>
      </c>
      <c r="B3937" t="s">
        <v>26644</v>
      </c>
      <c r="C3937" t="s">
        <v>26645</v>
      </c>
      <c r="D3937">
        <v>244</v>
      </c>
      <c r="E3937">
        <v>598</v>
      </c>
      <c r="F3937">
        <v>0</v>
      </c>
      <c r="G3937">
        <f t="shared" si="61"/>
        <v>842</v>
      </c>
    </row>
    <row r="3938" spans="1:7" x14ac:dyDescent="0.3">
      <c r="A3938" t="s">
        <v>36598</v>
      </c>
      <c r="B3938" t="s">
        <v>15207</v>
      </c>
      <c r="C3938" t="s">
        <v>15208</v>
      </c>
      <c r="D3938">
        <v>702</v>
      </c>
      <c r="E3938">
        <v>0</v>
      </c>
      <c r="F3938">
        <v>140</v>
      </c>
      <c r="G3938">
        <f t="shared" si="61"/>
        <v>842</v>
      </c>
    </row>
    <row r="3939" spans="1:7" x14ac:dyDescent="0.3">
      <c r="A3939" t="s">
        <v>36599</v>
      </c>
      <c r="B3939" t="s">
        <v>21483</v>
      </c>
      <c r="C3939" t="s">
        <v>21484</v>
      </c>
      <c r="D3939">
        <v>842</v>
      </c>
      <c r="E3939">
        <v>0</v>
      </c>
      <c r="F3939">
        <v>0</v>
      </c>
      <c r="G3939">
        <f t="shared" si="61"/>
        <v>842</v>
      </c>
    </row>
    <row r="3940" spans="1:7" x14ac:dyDescent="0.3">
      <c r="A3940" t="s">
        <v>36600</v>
      </c>
      <c r="B3940" t="s">
        <v>18663</v>
      </c>
      <c r="C3940" t="s">
        <v>18664</v>
      </c>
      <c r="D3940">
        <v>0</v>
      </c>
      <c r="E3940">
        <v>0</v>
      </c>
      <c r="F3940">
        <v>842</v>
      </c>
      <c r="G3940">
        <f t="shared" si="61"/>
        <v>842</v>
      </c>
    </row>
    <row r="3941" spans="1:7" x14ac:dyDescent="0.3">
      <c r="A3941" t="s">
        <v>36601</v>
      </c>
      <c r="B3941" t="s">
        <v>1864</v>
      </c>
      <c r="C3941" t="s">
        <v>1865</v>
      </c>
      <c r="D3941">
        <v>0</v>
      </c>
      <c r="E3941">
        <v>72</v>
      </c>
      <c r="F3941">
        <v>770</v>
      </c>
      <c r="G3941">
        <f t="shared" si="61"/>
        <v>842</v>
      </c>
    </row>
    <row r="3942" spans="1:7" x14ac:dyDescent="0.3">
      <c r="A3942" t="s">
        <v>36602</v>
      </c>
      <c r="B3942" t="s">
        <v>445</v>
      </c>
      <c r="C3942" t="s">
        <v>446</v>
      </c>
      <c r="D3942">
        <v>243</v>
      </c>
      <c r="E3942">
        <v>223</v>
      </c>
      <c r="F3942">
        <v>376</v>
      </c>
      <c r="G3942">
        <f t="shared" si="61"/>
        <v>842</v>
      </c>
    </row>
    <row r="3943" spans="1:7" x14ac:dyDescent="0.3">
      <c r="A3943" t="s">
        <v>36603</v>
      </c>
      <c r="B3943" t="s">
        <v>6903</v>
      </c>
      <c r="C3943" t="s">
        <v>6904</v>
      </c>
      <c r="D3943">
        <v>491</v>
      </c>
      <c r="E3943">
        <v>351</v>
      </c>
      <c r="F3943">
        <v>0</v>
      </c>
      <c r="G3943">
        <f t="shared" si="61"/>
        <v>842</v>
      </c>
    </row>
    <row r="3944" spans="1:7" x14ac:dyDescent="0.3">
      <c r="A3944" t="s">
        <v>36604</v>
      </c>
      <c r="B3944" t="s">
        <v>4457</v>
      </c>
      <c r="C3944" t="s">
        <v>4458</v>
      </c>
      <c r="D3944">
        <v>0</v>
      </c>
      <c r="E3944">
        <v>0</v>
      </c>
      <c r="F3944">
        <v>842</v>
      </c>
      <c r="G3944">
        <f t="shared" si="61"/>
        <v>842</v>
      </c>
    </row>
    <row r="3945" spans="1:7" x14ac:dyDescent="0.3">
      <c r="A3945" t="s">
        <v>36605</v>
      </c>
      <c r="B3945" t="s">
        <v>23717</v>
      </c>
      <c r="C3945" t="s">
        <v>23718</v>
      </c>
      <c r="D3945">
        <v>0</v>
      </c>
      <c r="E3945">
        <v>842</v>
      </c>
      <c r="F3945">
        <v>0</v>
      </c>
      <c r="G3945">
        <f t="shared" si="61"/>
        <v>842</v>
      </c>
    </row>
    <row r="3946" spans="1:7" x14ac:dyDescent="0.3">
      <c r="A3946" t="s">
        <v>36606</v>
      </c>
      <c r="B3946" t="s">
        <v>558</v>
      </c>
      <c r="C3946" t="s">
        <v>559</v>
      </c>
      <c r="D3946">
        <v>842</v>
      </c>
      <c r="E3946">
        <v>0</v>
      </c>
      <c r="F3946">
        <v>0</v>
      </c>
      <c r="G3946">
        <f t="shared" si="61"/>
        <v>842</v>
      </c>
    </row>
    <row r="3947" spans="1:7" x14ac:dyDescent="0.3">
      <c r="A3947" t="s">
        <v>36607</v>
      </c>
      <c r="B3947" t="s">
        <v>19887</v>
      </c>
      <c r="C3947" t="s">
        <v>19888</v>
      </c>
      <c r="D3947">
        <v>0</v>
      </c>
      <c r="E3947">
        <v>0</v>
      </c>
      <c r="F3947">
        <v>842</v>
      </c>
      <c r="G3947">
        <f t="shared" si="61"/>
        <v>842</v>
      </c>
    </row>
    <row r="3948" spans="1:7" x14ac:dyDescent="0.3">
      <c r="A3948" t="s">
        <v>36608</v>
      </c>
      <c r="B3948" t="s">
        <v>16507</v>
      </c>
      <c r="C3948" t="s">
        <v>16508</v>
      </c>
      <c r="D3948">
        <v>0</v>
      </c>
      <c r="E3948">
        <v>842</v>
      </c>
      <c r="F3948">
        <v>0</v>
      </c>
      <c r="G3948">
        <f t="shared" si="61"/>
        <v>842</v>
      </c>
    </row>
    <row r="3949" spans="1:7" x14ac:dyDescent="0.3">
      <c r="A3949" t="s">
        <v>36609</v>
      </c>
      <c r="B3949" t="s">
        <v>23304</v>
      </c>
      <c r="C3949" t="s">
        <v>23305</v>
      </c>
      <c r="D3949">
        <v>0</v>
      </c>
      <c r="E3949">
        <v>842</v>
      </c>
      <c r="F3949">
        <v>0</v>
      </c>
      <c r="G3949">
        <f t="shared" si="61"/>
        <v>842</v>
      </c>
    </row>
    <row r="3950" spans="1:7" x14ac:dyDescent="0.3">
      <c r="A3950" t="s">
        <v>36610</v>
      </c>
      <c r="B3950" t="s">
        <v>27247</v>
      </c>
      <c r="C3950" t="s">
        <v>27248</v>
      </c>
      <c r="D3950">
        <v>0</v>
      </c>
      <c r="E3950">
        <v>695</v>
      </c>
      <c r="F3950">
        <v>147</v>
      </c>
      <c r="G3950">
        <f t="shared" si="61"/>
        <v>842</v>
      </c>
    </row>
    <row r="3951" spans="1:7" x14ac:dyDescent="0.3">
      <c r="A3951" t="s">
        <v>36611</v>
      </c>
      <c r="B3951" t="s">
        <v>4982</v>
      </c>
      <c r="C3951" t="s">
        <v>4983</v>
      </c>
      <c r="D3951">
        <v>0</v>
      </c>
      <c r="E3951">
        <v>841</v>
      </c>
      <c r="F3951">
        <v>0</v>
      </c>
      <c r="G3951">
        <f t="shared" si="61"/>
        <v>841</v>
      </c>
    </row>
    <row r="3952" spans="1:7" x14ac:dyDescent="0.3">
      <c r="A3952" t="s">
        <v>36612</v>
      </c>
      <c r="B3952" t="s">
        <v>17726</v>
      </c>
      <c r="C3952" t="s">
        <v>17727</v>
      </c>
      <c r="D3952">
        <v>0</v>
      </c>
      <c r="E3952">
        <v>841</v>
      </c>
      <c r="F3952">
        <v>0</v>
      </c>
      <c r="G3952">
        <f t="shared" si="61"/>
        <v>841</v>
      </c>
    </row>
    <row r="3953" spans="1:7" x14ac:dyDescent="0.3">
      <c r="A3953" t="s">
        <v>36613</v>
      </c>
      <c r="B3953" t="s">
        <v>24503</v>
      </c>
      <c r="C3953" t="s">
        <v>24504</v>
      </c>
      <c r="D3953">
        <v>0</v>
      </c>
      <c r="E3953">
        <v>0</v>
      </c>
      <c r="F3953">
        <v>841</v>
      </c>
      <c r="G3953">
        <f t="shared" si="61"/>
        <v>841</v>
      </c>
    </row>
    <row r="3954" spans="1:7" x14ac:dyDescent="0.3">
      <c r="A3954" t="s">
        <v>36614</v>
      </c>
      <c r="B3954" t="s">
        <v>14722</v>
      </c>
      <c r="C3954" t="s">
        <v>14723</v>
      </c>
      <c r="D3954">
        <v>263</v>
      </c>
      <c r="E3954">
        <v>578</v>
      </c>
      <c r="F3954">
        <v>0</v>
      </c>
      <c r="G3954">
        <f t="shared" si="61"/>
        <v>841</v>
      </c>
    </row>
    <row r="3955" spans="1:7" x14ac:dyDescent="0.3">
      <c r="A3955" t="s">
        <v>36615</v>
      </c>
      <c r="B3955" t="s">
        <v>5256</v>
      </c>
      <c r="C3955" t="s">
        <v>5257</v>
      </c>
      <c r="D3955">
        <v>0</v>
      </c>
      <c r="E3955">
        <v>841</v>
      </c>
      <c r="F3955">
        <v>0</v>
      </c>
      <c r="G3955">
        <f t="shared" si="61"/>
        <v>841</v>
      </c>
    </row>
    <row r="3956" spans="1:7" x14ac:dyDescent="0.3">
      <c r="A3956" t="s">
        <v>36616</v>
      </c>
      <c r="B3956" t="s">
        <v>6095</v>
      </c>
      <c r="C3956" t="s">
        <v>6096</v>
      </c>
      <c r="D3956">
        <v>841</v>
      </c>
      <c r="E3956">
        <v>0</v>
      </c>
      <c r="F3956">
        <v>0</v>
      </c>
      <c r="G3956">
        <f t="shared" si="61"/>
        <v>841</v>
      </c>
    </row>
    <row r="3957" spans="1:7" x14ac:dyDescent="0.3">
      <c r="A3957" t="s">
        <v>36617</v>
      </c>
      <c r="B3957" t="s">
        <v>11794</v>
      </c>
      <c r="C3957" t="s">
        <v>11795</v>
      </c>
      <c r="D3957">
        <v>147</v>
      </c>
      <c r="E3957">
        <v>693</v>
      </c>
      <c r="F3957">
        <v>0</v>
      </c>
      <c r="G3957">
        <f t="shared" si="61"/>
        <v>840</v>
      </c>
    </row>
    <row r="3958" spans="1:7" x14ac:dyDescent="0.3">
      <c r="A3958" t="s">
        <v>36618</v>
      </c>
      <c r="B3958" t="s">
        <v>2327</v>
      </c>
      <c r="C3958" t="s">
        <v>2328</v>
      </c>
      <c r="D3958">
        <v>840</v>
      </c>
      <c r="E3958">
        <v>0</v>
      </c>
      <c r="F3958">
        <v>0</v>
      </c>
      <c r="G3958">
        <f t="shared" si="61"/>
        <v>840</v>
      </c>
    </row>
    <row r="3959" spans="1:7" x14ac:dyDescent="0.3">
      <c r="A3959" t="s">
        <v>36619</v>
      </c>
      <c r="B3959" t="s">
        <v>28066</v>
      </c>
      <c r="C3959" t="s">
        <v>28067</v>
      </c>
      <c r="D3959">
        <v>0</v>
      </c>
      <c r="E3959">
        <v>840</v>
      </c>
      <c r="F3959">
        <v>0</v>
      </c>
      <c r="G3959">
        <f t="shared" si="61"/>
        <v>840</v>
      </c>
    </row>
    <row r="3960" spans="1:7" x14ac:dyDescent="0.3">
      <c r="A3960" t="s">
        <v>36620</v>
      </c>
      <c r="B3960" t="s">
        <v>30218</v>
      </c>
      <c r="C3960" t="s">
        <v>30219</v>
      </c>
      <c r="D3960">
        <v>113</v>
      </c>
      <c r="E3960">
        <v>0</v>
      </c>
      <c r="F3960">
        <v>727</v>
      </c>
      <c r="G3960">
        <f t="shared" si="61"/>
        <v>840</v>
      </c>
    </row>
    <row r="3961" spans="1:7" x14ac:dyDescent="0.3">
      <c r="A3961" t="s">
        <v>36621</v>
      </c>
      <c r="B3961" t="s">
        <v>21611</v>
      </c>
      <c r="C3961" t="s">
        <v>21612</v>
      </c>
      <c r="D3961">
        <v>650</v>
      </c>
      <c r="E3961">
        <v>190</v>
      </c>
      <c r="F3961">
        <v>0</v>
      </c>
      <c r="G3961">
        <f t="shared" si="61"/>
        <v>840</v>
      </c>
    </row>
    <row r="3962" spans="1:7" x14ac:dyDescent="0.3">
      <c r="A3962" t="s">
        <v>36622</v>
      </c>
      <c r="B3962" t="s">
        <v>3319</v>
      </c>
      <c r="C3962" t="s">
        <v>3320</v>
      </c>
      <c r="D3962">
        <v>0</v>
      </c>
      <c r="E3962">
        <v>840</v>
      </c>
      <c r="F3962">
        <v>0</v>
      </c>
      <c r="G3962">
        <f t="shared" si="61"/>
        <v>840</v>
      </c>
    </row>
    <row r="3963" spans="1:7" x14ac:dyDescent="0.3">
      <c r="A3963" t="s">
        <v>36623</v>
      </c>
      <c r="B3963" t="s">
        <v>8988</v>
      </c>
      <c r="C3963" t="s">
        <v>8989</v>
      </c>
      <c r="D3963">
        <v>839</v>
      </c>
      <c r="E3963">
        <v>0</v>
      </c>
      <c r="F3963">
        <v>0</v>
      </c>
      <c r="G3963">
        <f t="shared" si="61"/>
        <v>839</v>
      </c>
    </row>
    <row r="3964" spans="1:7" x14ac:dyDescent="0.3">
      <c r="A3964" t="s">
        <v>36624</v>
      </c>
      <c r="B3964" t="s">
        <v>24077</v>
      </c>
      <c r="C3964" t="s">
        <v>24078</v>
      </c>
      <c r="D3964">
        <v>0</v>
      </c>
      <c r="E3964">
        <v>75</v>
      </c>
      <c r="F3964">
        <v>764</v>
      </c>
      <c r="G3964">
        <f t="shared" si="61"/>
        <v>839</v>
      </c>
    </row>
    <row r="3965" spans="1:7" x14ac:dyDescent="0.3">
      <c r="A3965" t="s">
        <v>36625</v>
      </c>
      <c r="B3965" t="s">
        <v>19347</v>
      </c>
      <c r="C3965" t="s">
        <v>19348</v>
      </c>
      <c r="D3965">
        <v>166</v>
      </c>
      <c r="E3965">
        <v>673</v>
      </c>
      <c r="F3965">
        <v>0</v>
      </c>
      <c r="G3965">
        <f t="shared" si="61"/>
        <v>839</v>
      </c>
    </row>
    <row r="3966" spans="1:7" x14ac:dyDescent="0.3">
      <c r="A3966" t="s">
        <v>36626</v>
      </c>
      <c r="B3966" t="s">
        <v>1940</v>
      </c>
      <c r="C3966" t="s">
        <v>1941</v>
      </c>
      <c r="D3966">
        <v>151</v>
      </c>
      <c r="E3966">
        <v>270</v>
      </c>
      <c r="F3966">
        <v>418</v>
      </c>
      <c r="G3966">
        <f t="shared" si="61"/>
        <v>839</v>
      </c>
    </row>
    <row r="3967" spans="1:7" x14ac:dyDescent="0.3">
      <c r="A3967" t="s">
        <v>36627</v>
      </c>
      <c r="B3967" t="s">
        <v>14360</v>
      </c>
      <c r="C3967" t="s">
        <v>14361</v>
      </c>
      <c r="D3967">
        <v>0</v>
      </c>
      <c r="E3967">
        <v>839</v>
      </c>
      <c r="F3967">
        <v>0</v>
      </c>
      <c r="G3967">
        <f t="shared" si="61"/>
        <v>839</v>
      </c>
    </row>
    <row r="3968" spans="1:7" x14ac:dyDescent="0.3">
      <c r="A3968" t="s">
        <v>36628</v>
      </c>
      <c r="B3968" t="s">
        <v>5304</v>
      </c>
      <c r="C3968" t="s">
        <v>5305</v>
      </c>
      <c r="D3968">
        <v>817</v>
      </c>
      <c r="E3968">
        <v>0</v>
      </c>
      <c r="F3968">
        <v>22</v>
      </c>
      <c r="G3968">
        <f t="shared" si="61"/>
        <v>839</v>
      </c>
    </row>
    <row r="3969" spans="1:7" x14ac:dyDescent="0.3">
      <c r="A3969" t="s">
        <v>36629</v>
      </c>
      <c r="B3969" t="s">
        <v>4812</v>
      </c>
      <c r="C3969" t="s">
        <v>4813</v>
      </c>
      <c r="D3969">
        <v>253</v>
      </c>
      <c r="E3969">
        <v>586</v>
      </c>
      <c r="F3969">
        <v>0</v>
      </c>
      <c r="G3969">
        <f t="shared" si="61"/>
        <v>839</v>
      </c>
    </row>
    <row r="3970" spans="1:7" x14ac:dyDescent="0.3">
      <c r="A3970" t="s">
        <v>36630</v>
      </c>
      <c r="B3970" t="s">
        <v>9163</v>
      </c>
      <c r="C3970" t="s">
        <v>9164</v>
      </c>
      <c r="D3970">
        <v>116</v>
      </c>
      <c r="E3970">
        <v>723</v>
      </c>
      <c r="F3970">
        <v>0</v>
      </c>
      <c r="G3970">
        <f t="shared" si="61"/>
        <v>839</v>
      </c>
    </row>
    <row r="3971" spans="1:7" x14ac:dyDescent="0.3">
      <c r="A3971" t="s">
        <v>36631</v>
      </c>
      <c r="B3971" t="s">
        <v>1528</v>
      </c>
      <c r="C3971" t="s">
        <v>1529</v>
      </c>
      <c r="D3971">
        <v>0</v>
      </c>
      <c r="E3971">
        <v>0</v>
      </c>
      <c r="F3971">
        <v>839</v>
      </c>
      <c r="G3971">
        <f t="shared" ref="G3971:G4034" si="62">SUM(D3971:F3971)</f>
        <v>839</v>
      </c>
    </row>
    <row r="3972" spans="1:7" x14ac:dyDescent="0.3">
      <c r="A3972" t="s">
        <v>36632</v>
      </c>
      <c r="B3972" t="s">
        <v>12362</v>
      </c>
      <c r="C3972" t="s">
        <v>12363</v>
      </c>
      <c r="D3972">
        <v>0</v>
      </c>
      <c r="E3972">
        <v>838</v>
      </c>
      <c r="F3972">
        <v>0</v>
      </c>
      <c r="G3972">
        <f t="shared" si="62"/>
        <v>838</v>
      </c>
    </row>
    <row r="3973" spans="1:7" x14ac:dyDescent="0.3">
      <c r="A3973" t="s">
        <v>36633</v>
      </c>
      <c r="B3973" t="s">
        <v>7787</v>
      </c>
      <c r="C3973" t="s">
        <v>7788</v>
      </c>
      <c r="D3973">
        <v>0</v>
      </c>
      <c r="E3973">
        <v>0</v>
      </c>
      <c r="F3973">
        <v>838</v>
      </c>
      <c r="G3973">
        <f t="shared" si="62"/>
        <v>838</v>
      </c>
    </row>
    <row r="3974" spans="1:7" x14ac:dyDescent="0.3">
      <c r="A3974" t="s">
        <v>36634</v>
      </c>
      <c r="B3974" t="s">
        <v>4525</v>
      </c>
      <c r="C3974" t="s">
        <v>4526</v>
      </c>
      <c r="D3974">
        <v>649</v>
      </c>
      <c r="E3974">
        <v>0</v>
      </c>
      <c r="F3974">
        <v>189</v>
      </c>
      <c r="G3974">
        <f t="shared" si="62"/>
        <v>838</v>
      </c>
    </row>
    <row r="3975" spans="1:7" x14ac:dyDescent="0.3">
      <c r="A3975" t="s">
        <v>36635</v>
      </c>
      <c r="B3975" t="s">
        <v>7251</v>
      </c>
      <c r="C3975" t="s">
        <v>7252</v>
      </c>
      <c r="D3975">
        <v>291</v>
      </c>
      <c r="E3975">
        <v>0</v>
      </c>
      <c r="F3975">
        <v>547</v>
      </c>
      <c r="G3975">
        <f t="shared" si="62"/>
        <v>838</v>
      </c>
    </row>
    <row r="3976" spans="1:7" x14ac:dyDescent="0.3">
      <c r="A3976" t="s">
        <v>36636</v>
      </c>
      <c r="B3976" t="s">
        <v>27192</v>
      </c>
      <c r="C3976" t="s">
        <v>27193</v>
      </c>
      <c r="D3976">
        <v>0</v>
      </c>
      <c r="E3976">
        <v>0</v>
      </c>
      <c r="F3976">
        <v>838</v>
      </c>
      <c r="G3976">
        <f t="shared" si="62"/>
        <v>838</v>
      </c>
    </row>
    <row r="3977" spans="1:7" x14ac:dyDescent="0.3">
      <c r="A3977" t="s">
        <v>36637</v>
      </c>
      <c r="B3977" t="s">
        <v>26832</v>
      </c>
      <c r="C3977" t="s">
        <v>26833</v>
      </c>
      <c r="D3977">
        <v>837</v>
      </c>
      <c r="E3977">
        <v>0</v>
      </c>
      <c r="F3977">
        <v>0</v>
      </c>
      <c r="G3977">
        <f t="shared" si="62"/>
        <v>837</v>
      </c>
    </row>
    <row r="3978" spans="1:7" x14ac:dyDescent="0.3">
      <c r="A3978" t="s">
        <v>36638</v>
      </c>
      <c r="B3978" t="s">
        <v>30030</v>
      </c>
      <c r="C3978" t="s">
        <v>30031</v>
      </c>
      <c r="D3978">
        <v>837</v>
      </c>
      <c r="E3978">
        <v>0</v>
      </c>
      <c r="F3978">
        <v>0</v>
      </c>
      <c r="G3978">
        <f t="shared" si="62"/>
        <v>837</v>
      </c>
    </row>
    <row r="3979" spans="1:7" x14ac:dyDescent="0.3">
      <c r="A3979" t="s">
        <v>36639</v>
      </c>
      <c r="B3979" t="s">
        <v>9099</v>
      </c>
      <c r="C3979" t="s">
        <v>9100</v>
      </c>
      <c r="D3979">
        <v>0</v>
      </c>
      <c r="E3979">
        <v>837</v>
      </c>
      <c r="F3979">
        <v>0</v>
      </c>
      <c r="G3979">
        <f t="shared" si="62"/>
        <v>837</v>
      </c>
    </row>
    <row r="3980" spans="1:7" x14ac:dyDescent="0.3">
      <c r="A3980" t="s">
        <v>36640</v>
      </c>
      <c r="B3980" t="s">
        <v>29553</v>
      </c>
      <c r="C3980" t="s">
        <v>29554</v>
      </c>
      <c r="D3980">
        <v>243</v>
      </c>
      <c r="E3980">
        <v>261</v>
      </c>
      <c r="F3980">
        <v>333</v>
      </c>
      <c r="G3980">
        <f t="shared" si="62"/>
        <v>837</v>
      </c>
    </row>
    <row r="3981" spans="1:7" x14ac:dyDescent="0.3">
      <c r="A3981" t="s">
        <v>36641</v>
      </c>
      <c r="B3981" t="s">
        <v>28753</v>
      </c>
      <c r="C3981" t="s">
        <v>28754</v>
      </c>
      <c r="D3981">
        <v>0</v>
      </c>
      <c r="E3981">
        <v>837</v>
      </c>
      <c r="F3981">
        <v>0</v>
      </c>
      <c r="G3981">
        <f t="shared" si="62"/>
        <v>837</v>
      </c>
    </row>
    <row r="3982" spans="1:7" x14ac:dyDescent="0.3">
      <c r="A3982" t="s">
        <v>36642</v>
      </c>
      <c r="B3982" t="s">
        <v>26728</v>
      </c>
      <c r="C3982" t="s">
        <v>26729</v>
      </c>
      <c r="D3982">
        <v>217</v>
      </c>
      <c r="E3982">
        <v>527</v>
      </c>
      <c r="F3982">
        <v>93</v>
      </c>
      <c r="G3982">
        <f t="shared" si="62"/>
        <v>837</v>
      </c>
    </row>
    <row r="3983" spans="1:7" x14ac:dyDescent="0.3">
      <c r="A3983" t="s">
        <v>36643</v>
      </c>
      <c r="B3983" t="s">
        <v>21799</v>
      </c>
      <c r="C3983" t="s">
        <v>21800</v>
      </c>
      <c r="D3983">
        <v>836</v>
      </c>
      <c r="E3983">
        <v>0</v>
      </c>
      <c r="F3983">
        <v>0</v>
      </c>
      <c r="G3983">
        <f t="shared" si="62"/>
        <v>836</v>
      </c>
    </row>
    <row r="3984" spans="1:7" x14ac:dyDescent="0.3">
      <c r="A3984" t="s">
        <v>36644</v>
      </c>
      <c r="B3984" t="s">
        <v>26352</v>
      </c>
      <c r="C3984" t="s">
        <v>26353</v>
      </c>
      <c r="D3984">
        <v>304</v>
      </c>
      <c r="E3984">
        <v>0</v>
      </c>
      <c r="F3984">
        <v>532</v>
      </c>
      <c r="G3984">
        <f t="shared" si="62"/>
        <v>836</v>
      </c>
    </row>
    <row r="3985" spans="1:7" x14ac:dyDescent="0.3">
      <c r="A3985" t="s">
        <v>36645</v>
      </c>
      <c r="B3985" t="s">
        <v>26961</v>
      </c>
      <c r="C3985" t="s">
        <v>26962</v>
      </c>
      <c r="D3985">
        <v>836</v>
      </c>
      <c r="E3985">
        <v>0</v>
      </c>
      <c r="F3985">
        <v>0</v>
      </c>
      <c r="G3985">
        <f t="shared" si="62"/>
        <v>836</v>
      </c>
    </row>
    <row r="3986" spans="1:7" x14ac:dyDescent="0.3">
      <c r="A3986" t="s">
        <v>36646</v>
      </c>
      <c r="B3986" t="s">
        <v>8448</v>
      </c>
      <c r="C3986" t="s">
        <v>8449</v>
      </c>
      <c r="D3986">
        <v>0</v>
      </c>
      <c r="E3986">
        <v>27</v>
      </c>
      <c r="F3986">
        <v>809</v>
      </c>
      <c r="G3986">
        <f t="shared" si="62"/>
        <v>836</v>
      </c>
    </row>
    <row r="3987" spans="1:7" x14ac:dyDescent="0.3">
      <c r="A3987" t="s">
        <v>36647</v>
      </c>
      <c r="B3987" t="s">
        <v>28585</v>
      </c>
      <c r="C3987" t="s">
        <v>28586</v>
      </c>
      <c r="D3987">
        <v>0</v>
      </c>
      <c r="E3987">
        <v>836</v>
      </c>
      <c r="F3987">
        <v>0</v>
      </c>
      <c r="G3987">
        <f t="shared" si="62"/>
        <v>836</v>
      </c>
    </row>
    <row r="3988" spans="1:7" x14ac:dyDescent="0.3">
      <c r="A3988" t="s">
        <v>36648</v>
      </c>
      <c r="B3988" t="s">
        <v>18035</v>
      </c>
      <c r="C3988" t="s">
        <v>18036</v>
      </c>
      <c r="D3988">
        <v>836</v>
      </c>
      <c r="E3988">
        <v>0</v>
      </c>
      <c r="F3988">
        <v>0</v>
      </c>
      <c r="G3988">
        <f t="shared" si="62"/>
        <v>836</v>
      </c>
    </row>
    <row r="3989" spans="1:7" x14ac:dyDescent="0.3">
      <c r="A3989" t="s">
        <v>36649</v>
      </c>
      <c r="B3989" t="s">
        <v>22478</v>
      </c>
      <c r="C3989" t="s">
        <v>22479</v>
      </c>
      <c r="D3989">
        <v>0</v>
      </c>
      <c r="E3989">
        <v>836</v>
      </c>
      <c r="F3989">
        <v>0</v>
      </c>
      <c r="G3989">
        <f t="shared" si="62"/>
        <v>836</v>
      </c>
    </row>
    <row r="3990" spans="1:7" x14ac:dyDescent="0.3">
      <c r="A3990" t="s">
        <v>36650</v>
      </c>
      <c r="B3990" t="s">
        <v>29771</v>
      </c>
      <c r="C3990" t="s">
        <v>29772</v>
      </c>
      <c r="D3990">
        <v>140</v>
      </c>
      <c r="E3990">
        <v>0</v>
      </c>
      <c r="F3990">
        <v>696</v>
      </c>
      <c r="G3990">
        <f t="shared" si="62"/>
        <v>836</v>
      </c>
    </row>
    <row r="3991" spans="1:7" x14ac:dyDescent="0.3">
      <c r="A3991" t="s">
        <v>36651</v>
      </c>
      <c r="B3991" t="s">
        <v>21465</v>
      </c>
      <c r="C3991" t="s">
        <v>21466</v>
      </c>
      <c r="D3991">
        <v>0</v>
      </c>
      <c r="E3991">
        <v>836</v>
      </c>
      <c r="F3991">
        <v>0</v>
      </c>
      <c r="G3991">
        <f t="shared" si="62"/>
        <v>836</v>
      </c>
    </row>
    <row r="3992" spans="1:7" x14ac:dyDescent="0.3">
      <c r="A3992" t="s">
        <v>36652</v>
      </c>
      <c r="B3992" t="s">
        <v>13636</v>
      </c>
      <c r="C3992" t="s">
        <v>13637</v>
      </c>
      <c r="D3992">
        <v>262</v>
      </c>
      <c r="E3992">
        <v>0</v>
      </c>
      <c r="F3992">
        <v>574</v>
      </c>
      <c r="G3992">
        <f t="shared" si="62"/>
        <v>836</v>
      </c>
    </row>
    <row r="3993" spans="1:7" x14ac:dyDescent="0.3">
      <c r="A3993" t="s">
        <v>36653</v>
      </c>
      <c r="B3993" t="s">
        <v>3415</v>
      </c>
      <c r="C3993" t="s">
        <v>3416</v>
      </c>
      <c r="D3993">
        <v>0</v>
      </c>
      <c r="E3993">
        <v>0</v>
      </c>
      <c r="F3993">
        <v>836</v>
      </c>
      <c r="G3993">
        <f t="shared" si="62"/>
        <v>836</v>
      </c>
    </row>
    <row r="3994" spans="1:7" x14ac:dyDescent="0.3">
      <c r="A3994" t="s">
        <v>36654</v>
      </c>
      <c r="B3994" t="s">
        <v>10525</v>
      </c>
      <c r="C3994" t="s">
        <v>10526</v>
      </c>
      <c r="D3994">
        <v>0</v>
      </c>
      <c r="E3994">
        <v>836</v>
      </c>
      <c r="F3994">
        <v>0</v>
      </c>
      <c r="G3994">
        <f t="shared" si="62"/>
        <v>836</v>
      </c>
    </row>
    <row r="3995" spans="1:7" x14ac:dyDescent="0.3">
      <c r="A3995" t="s">
        <v>36655</v>
      </c>
      <c r="B3995" t="s">
        <v>6647</v>
      </c>
      <c r="C3995" t="s">
        <v>6648</v>
      </c>
      <c r="D3995">
        <v>0</v>
      </c>
      <c r="E3995">
        <v>0</v>
      </c>
      <c r="F3995">
        <v>836</v>
      </c>
      <c r="G3995">
        <f t="shared" si="62"/>
        <v>836</v>
      </c>
    </row>
    <row r="3996" spans="1:7" x14ac:dyDescent="0.3">
      <c r="A3996" t="s">
        <v>36656</v>
      </c>
      <c r="B3996" t="s">
        <v>20862</v>
      </c>
      <c r="C3996" t="s">
        <v>20863</v>
      </c>
      <c r="D3996">
        <v>0</v>
      </c>
      <c r="E3996">
        <v>0</v>
      </c>
      <c r="F3996">
        <v>835</v>
      </c>
      <c r="G3996">
        <f t="shared" si="62"/>
        <v>835</v>
      </c>
    </row>
    <row r="3997" spans="1:7" x14ac:dyDescent="0.3">
      <c r="A3997" t="s">
        <v>36657</v>
      </c>
      <c r="B3997" t="s">
        <v>2205</v>
      </c>
      <c r="C3997" t="s">
        <v>2206</v>
      </c>
      <c r="D3997">
        <v>690</v>
      </c>
      <c r="E3997">
        <v>145</v>
      </c>
      <c r="F3997">
        <v>0</v>
      </c>
      <c r="G3997">
        <f t="shared" si="62"/>
        <v>835</v>
      </c>
    </row>
    <row r="3998" spans="1:7" x14ac:dyDescent="0.3">
      <c r="A3998" t="s">
        <v>36658</v>
      </c>
      <c r="B3998" t="s">
        <v>15825</v>
      </c>
      <c r="C3998" t="s">
        <v>15826</v>
      </c>
      <c r="D3998">
        <v>835</v>
      </c>
      <c r="E3998">
        <v>0</v>
      </c>
      <c r="F3998">
        <v>0</v>
      </c>
      <c r="G3998">
        <f t="shared" si="62"/>
        <v>835</v>
      </c>
    </row>
    <row r="3999" spans="1:7" x14ac:dyDescent="0.3">
      <c r="A3999" t="s">
        <v>36659</v>
      </c>
      <c r="B3999" t="s">
        <v>27727</v>
      </c>
      <c r="C3999" t="s">
        <v>27728</v>
      </c>
      <c r="D3999">
        <v>0</v>
      </c>
      <c r="E3999">
        <v>204</v>
      </c>
      <c r="F3999">
        <v>631</v>
      </c>
      <c r="G3999">
        <f t="shared" si="62"/>
        <v>835</v>
      </c>
    </row>
    <row r="4000" spans="1:7" x14ac:dyDescent="0.3">
      <c r="A4000" t="s">
        <v>36660</v>
      </c>
      <c r="B4000" t="s">
        <v>17479</v>
      </c>
      <c r="C4000" t="s">
        <v>17480</v>
      </c>
      <c r="D4000">
        <v>0</v>
      </c>
      <c r="E4000">
        <v>677</v>
      </c>
      <c r="F4000">
        <v>158</v>
      </c>
      <c r="G4000">
        <f t="shared" si="62"/>
        <v>835</v>
      </c>
    </row>
    <row r="4001" spans="1:7" x14ac:dyDescent="0.3">
      <c r="A4001" t="s">
        <v>36661</v>
      </c>
      <c r="B4001" t="s">
        <v>12496</v>
      </c>
      <c r="C4001" t="s">
        <v>12497</v>
      </c>
      <c r="D4001">
        <v>0</v>
      </c>
      <c r="E4001">
        <v>0</v>
      </c>
      <c r="F4001">
        <v>835</v>
      </c>
      <c r="G4001">
        <f t="shared" si="62"/>
        <v>835</v>
      </c>
    </row>
    <row r="4002" spans="1:7" x14ac:dyDescent="0.3">
      <c r="A4002" t="s">
        <v>36662</v>
      </c>
      <c r="B4002" t="s">
        <v>32293</v>
      </c>
      <c r="C4002" t="s">
        <v>32294</v>
      </c>
      <c r="D4002">
        <v>0</v>
      </c>
      <c r="E4002">
        <v>834</v>
      </c>
      <c r="F4002">
        <v>0</v>
      </c>
      <c r="G4002">
        <f t="shared" si="62"/>
        <v>834</v>
      </c>
    </row>
    <row r="4003" spans="1:7" x14ac:dyDescent="0.3">
      <c r="A4003" t="s">
        <v>36663</v>
      </c>
      <c r="B4003" t="s">
        <v>15943</v>
      </c>
      <c r="C4003" t="s">
        <v>15944</v>
      </c>
      <c r="D4003">
        <v>141</v>
      </c>
      <c r="E4003">
        <v>0</v>
      </c>
      <c r="F4003">
        <v>693</v>
      </c>
      <c r="G4003">
        <f t="shared" si="62"/>
        <v>834</v>
      </c>
    </row>
    <row r="4004" spans="1:7" x14ac:dyDescent="0.3">
      <c r="A4004" t="s">
        <v>36664</v>
      </c>
      <c r="B4004" t="s">
        <v>3676</v>
      </c>
      <c r="C4004" t="s">
        <v>3677</v>
      </c>
      <c r="D4004">
        <v>634</v>
      </c>
      <c r="E4004">
        <v>200</v>
      </c>
      <c r="F4004">
        <v>0</v>
      </c>
      <c r="G4004">
        <f t="shared" si="62"/>
        <v>834</v>
      </c>
    </row>
    <row r="4005" spans="1:7" x14ac:dyDescent="0.3">
      <c r="A4005" t="s">
        <v>36665</v>
      </c>
      <c r="B4005" t="s">
        <v>24875</v>
      </c>
      <c r="C4005" t="s">
        <v>24876</v>
      </c>
      <c r="D4005">
        <v>0</v>
      </c>
      <c r="E4005">
        <v>297</v>
      </c>
      <c r="F4005">
        <v>537</v>
      </c>
      <c r="G4005">
        <f t="shared" si="62"/>
        <v>834</v>
      </c>
    </row>
    <row r="4006" spans="1:7" x14ac:dyDescent="0.3">
      <c r="A4006" t="s">
        <v>36666</v>
      </c>
      <c r="B4006" t="s">
        <v>6328</v>
      </c>
      <c r="C4006" t="s">
        <v>6329</v>
      </c>
      <c r="D4006">
        <v>151</v>
      </c>
      <c r="E4006">
        <v>0</v>
      </c>
      <c r="F4006">
        <v>682</v>
      </c>
      <c r="G4006">
        <f t="shared" si="62"/>
        <v>833</v>
      </c>
    </row>
    <row r="4007" spans="1:7" x14ac:dyDescent="0.3">
      <c r="A4007" t="s">
        <v>36667</v>
      </c>
      <c r="B4007" t="s">
        <v>1902</v>
      </c>
      <c r="C4007" t="s">
        <v>1903</v>
      </c>
      <c r="D4007">
        <v>833</v>
      </c>
      <c r="E4007">
        <v>0</v>
      </c>
      <c r="F4007">
        <v>0</v>
      </c>
      <c r="G4007">
        <f t="shared" si="62"/>
        <v>833</v>
      </c>
    </row>
    <row r="4008" spans="1:7" x14ac:dyDescent="0.3">
      <c r="A4008" t="s">
        <v>36668</v>
      </c>
      <c r="B4008" t="s">
        <v>12203</v>
      </c>
      <c r="C4008" t="s">
        <v>12204</v>
      </c>
      <c r="D4008">
        <v>0</v>
      </c>
      <c r="E4008">
        <v>833</v>
      </c>
      <c r="F4008">
        <v>0</v>
      </c>
      <c r="G4008">
        <f t="shared" si="62"/>
        <v>833</v>
      </c>
    </row>
    <row r="4009" spans="1:7" x14ac:dyDescent="0.3">
      <c r="A4009" t="s">
        <v>36669</v>
      </c>
      <c r="B4009" t="s">
        <v>2389</v>
      </c>
      <c r="C4009" t="s">
        <v>2390</v>
      </c>
      <c r="D4009">
        <v>0</v>
      </c>
      <c r="E4009">
        <v>568</v>
      </c>
      <c r="F4009">
        <v>265</v>
      </c>
      <c r="G4009">
        <f t="shared" si="62"/>
        <v>833</v>
      </c>
    </row>
    <row r="4010" spans="1:7" x14ac:dyDescent="0.3">
      <c r="A4010" t="s">
        <v>36670</v>
      </c>
      <c r="B4010" t="s">
        <v>25167</v>
      </c>
      <c r="C4010" t="s">
        <v>25168</v>
      </c>
      <c r="D4010">
        <v>0</v>
      </c>
      <c r="E4010">
        <v>139</v>
      </c>
      <c r="F4010">
        <v>694</v>
      </c>
      <c r="G4010">
        <f t="shared" si="62"/>
        <v>833</v>
      </c>
    </row>
    <row r="4011" spans="1:7" x14ac:dyDescent="0.3">
      <c r="A4011" t="s">
        <v>36671</v>
      </c>
      <c r="B4011" t="s">
        <v>14400</v>
      </c>
      <c r="C4011" t="s">
        <v>14401</v>
      </c>
      <c r="D4011">
        <v>282</v>
      </c>
      <c r="E4011">
        <v>551</v>
      </c>
      <c r="F4011">
        <v>0</v>
      </c>
      <c r="G4011">
        <f t="shared" si="62"/>
        <v>833</v>
      </c>
    </row>
    <row r="4012" spans="1:7" x14ac:dyDescent="0.3">
      <c r="A4012" t="s">
        <v>36672</v>
      </c>
      <c r="B4012" t="s">
        <v>10206</v>
      </c>
      <c r="C4012" t="s">
        <v>10207</v>
      </c>
      <c r="D4012">
        <v>697</v>
      </c>
      <c r="E4012">
        <v>136</v>
      </c>
      <c r="F4012">
        <v>0</v>
      </c>
      <c r="G4012">
        <f t="shared" si="62"/>
        <v>833</v>
      </c>
    </row>
    <row r="4013" spans="1:7" x14ac:dyDescent="0.3">
      <c r="A4013" t="s">
        <v>36673</v>
      </c>
      <c r="B4013" t="s">
        <v>22132</v>
      </c>
      <c r="C4013" t="s">
        <v>22133</v>
      </c>
      <c r="D4013">
        <v>258</v>
      </c>
      <c r="E4013">
        <v>441</v>
      </c>
      <c r="F4013">
        <v>133</v>
      </c>
      <c r="G4013">
        <f t="shared" si="62"/>
        <v>832</v>
      </c>
    </row>
    <row r="4014" spans="1:7" x14ac:dyDescent="0.3">
      <c r="A4014" t="s">
        <v>36674</v>
      </c>
      <c r="B4014" t="s">
        <v>15652</v>
      </c>
      <c r="C4014" t="s">
        <v>15653</v>
      </c>
      <c r="D4014">
        <v>0</v>
      </c>
      <c r="E4014">
        <v>0</v>
      </c>
      <c r="F4014">
        <v>832</v>
      </c>
      <c r="G4014">
        <f t="shared" si="62"/>
        <v>832</v>
      </c>
    </row>
    <row r="4015" spans="1:7" x14ac:dyDescent="0.3">
      <c r="A4015" t="s">
        <v>36675</v>
      </c>
      <c r="B4015" t="s">
        <v>23944</v>
      </c>
      <c r="C4015" t="s">
        <v>23945</v>
      </c>
      <c r="D4015">
        <v>0</v>
      </c>
      <c r="E4015">
        <v>398</v>
      </c>
      <c r="F4015">
        <v>434</v>
      </c>
      <c r="G4015">
        <f t="shared" si="62"/>
        <v>832</v>
      </c>
    </row>
    <row r="4016" spans="1:7" x14ac:dyDescent="0.3">
      <c r="A4016" t="s">
        <v>36676</v>
      </c>
      <c r="B4016" t="s">
        <v>10423</v>
      </c>
      <c r="C4016" t="s">
        <v>10424</v>
      </c>
      <c r="D4016">
        <v>157</v>
      </c>
      <c r="E4016">
        <v>675</v>
      </c>
      <c r="F4016">
        <v>0</v>
      </c>
      <c r="G4016">
        <f t="shared" si="62"/>
        <v>832</v>
      </c>
    </row>
    <row r="4017" spans="1:7" x14ac:dyDescent="0.3">
      <c r="A4017" t="s">
        <v>36677</v>
      </c>
      <c r="B4017" t="s">
        <v>1824</v>
      </c>
      <c r="C4017" t="s">
        <v>1825</v>
      </c>
      <c r="D4017">
        <v>139</v>
      </c>
      <c r="E4017">
        <v>572</v>
      </c>
      <c r="F4017">
        <v>121</v>
      </c>
      <c r="G4017">
        <f t="shared" si="62"/>
        <v>832</v>
      </c>
    </row>
    <row r="4018" spans="1:7" x14ac:dyDescent="0.3">
      <c r="A4018" t="s">
        <v>36678</v>
      </c>
      <c r="B4018" t="s">
        <v>10240</v>
      </c>
      <c r="C4018" t="s">
        <v>10241</v>
      </c>
      <c r="D4018">
        <v>832</v>
      </c>
      <c r="E4018">
        <v>0</v>
      </c>
      <c r="F4018">
        <v>0</v>
      </c>
      <c r="G4018">
        <f t="shared" si="62"/>
        <v>832</v>
      </c>
    </row>
    <row r="4019" spans="1:7" x14ac:dyDescent="0.3">
      <c r="A4019" t="s">
        <v>36679</v>
      </c>
      <c r="B4019" t="s">
        <v>2120</v>
      </c>
      <c r="C4019" t="s">
        <v>2121</v>
      </c>
      <c r="D4019">
        <v>832</v>
      </c>
      <c r="E4019">
        <v>0</v>
      </c>
      <c r="F4019">
        <v>0</v>
      </c>
      <c r="G4019">
        <f t="shared" si="62"/>
        <v>832</v>
      </c>
    </row>
    <row r="4020" spans="1:7" x14ac:dyDescent="0.3">
      <c r="A4020" t="s">
        <v>36680</v>
      </c>
      <c r="B4020" t="s">
        <v>8378</v>
      </c>
      <c r="C4020" t="s">
        <v>8379</v>
      </c>
      <c r="D4020">
        <v>151</v>
      </c>
      <c r="E4020">
        <v>681</v>
      </c>
      <c r="F4020">
        <v>0</v>
      </c>
      <c r="G4020">
        <f t="shared" si="62"/>
        <v>832</v>
      </c>
    </row>
    <row r="4021" spans="1:7" x14ac:dyDescent="0.3">
      <c r="A4021" t="s">
        <v>36681</v>
      </c>
      <c r="B4021" t="s">
        <v>3459</v>
      </c>
      <c r="C4021" t="s">
        <v>3460</v>
      </c>
      <c r="D4021">
        <v>832</v>
      </c>
      <c r="E4021">
        <v>0</v>
      </c>
      <c r="F4021">
        <v>0</v>
      </c>
      <c r="G4021">
        <f t="shared" si="62"/>
        <v>832</v>
      </c>
    </row>
    <row r="4022" spans="1:7" x14ac:dyDescent="0.3">
      <c r="A4022" t="s">
        <v>36682</v>
      </c>
      <c r="B4022" t="s">
        <v>32183</v>
      </c>
      <c r="C4022" t="s">
        <v>32184</v>
      </c>
      <c r="D4022">
        <v>686</v>
      </c>
      <c r="E4022">
        <v>0</v>
      </c>
      <c r="F4022">
        <v>146</v>
      </c>
      <c r="G4022">
        <f t="shared" si="62"/>
        <v>832</v>
      </c>
    </row>
    <row r="4023" spans="1:7" x14ac:dyDescent="0.3">
      <c r="A4023" t="s">
        <v>36683</v>
      </c>
      <c r="B4023" t="s">
        <v>6639</v>
      </c>
      <c r="C4023" t="s">
        <v>6640</v>
      </c>
      <c r="D4023">
        <v>580</v>
      </c>
      <c r="E4023">
        <v>252</v>
      </c>
      <c r="F4023">
        <v>0</v>
      </c>
      <c r="G4023">
        <f t="shared" si="62"/>
        <v>832</v>
      </c>
    </row>
    <row r="4024" spans="1:7" x14ac:dyDescent="0.3">
      <c r="A4024" t="s">
        <v>36684</v>
      </c>
      <c r="B4024" t="s">
        <v>4523</v>
      </c>
      <c r="C4024" t="s">
        <v>4524</v>
      </c>
      <c r="D4024">
        <v>0</v>
      </c>
      <c r="E4024">
        <v>832</v>
      </c>
      <c r="F4024">
        <v>0</v>
      </c>
      <c r="G4024">
        <f t="shared" si="62"/>
        <v>832</v>
      </c>
    </row>
    <row r="4025" spans="1:7" x14ac:dyDescent="0.3">
      <c r="A4025" t="s">
        <v>36685</v>
      </c>
      <c r="B4025" t="s">
        <v>28162</v>
      </c>
      <c r="C4025" t="s">
        <v>28163</v>
      </c>
      <c r="D4025">
        <v>0</v>
      </c>
      <c r="E4025">
        <v>831</v>
      </c>
      <c r="F4025">
        <v>0</v>
      </c>
      <c r="G4025">
        <f t="shared" si="62"/>
        <v>831</v>
      </c>
    </row>
    <row r="4026" spans="1:7" x14ac:dyDescent="0.3">
      <c r="A4026" t="s">
        <v>36686</v>
      </c>
      <c r="B4026" t="s">
        <v>27605</v>
      </c>
      <c r="C4026" t="s">
        <v>27606</v>
      </c>
      <c r="D4026">
        <v>0</v>
      </c>
      <c r="E4026">
        <v>635</v>
      </c>
      <c r="F4026">
        <v>196</v>
      </c>
      <c r="G4026">
        <f t="shared" si="62"/>
        <v>831</v>
      </c>
    </row>
    <row r="4027" spans="1:7" x14ac:dyDescent="0.3">
      <c r="A4027" t="s">
        <v>36687</v>
      </c>
      <c r="B4027" t="s">
        <v>11731</v>
      </c>
      <c r="C4027" t="s">
        <v>11732</v>
      </c>
      <c r="D4027">
        <v>831</v>
      </c>
      <c r="E4027">
        <v>0</v>
      </c>
      <c r="F4027">
        <v>0</v>
      </c>
      <c r="G4027">
        <f t="shared" si="62"/>
        <v>831</v>
      </c>
    </row>
    <row r="4028" spans="1:7" x14ac:dyDescent="0.3">
      <c r="A4028" t="s">
        <v>36688</v>
      </c>
      <c r="B4028" t="s">
        <v>20057</v>
      </c>
      <c r="C4028" t="s">
        <v>20058</v>
      </c>
      <c r="D4028">
        <v>228</v>
      </c>
      <c r="E4028">
        <v>603</v>
      </c>
      <c r="F4028">
        <v>0</v>
      </c>
      <c r="G4028">
        <f t="shared" si="62"/>
        <v>831</v>
      </c>
    </row>
    <row r="4029" spans="1:7" x14ac:dyDescent="0.3">
      <c r="A4029" t="s">
        <v>36689</v>
      </c>
      <c r="B4029" t="s">
        <v>20717</v>
      </c>
      <c r="C4029" t="s">
        <v>20718</v>
      </c>
      <c r="D4029">
        <v>0</v>
      </c>
      <c r="E4029">
        <v>0</v>
      </c>
      <c r="F4029">
        <v>831</v>
      </c>
      <c r="G4029">
        <f t="shared" si="62"/>
        <v>831</v>
      </c>
    </row>
    <row r="4030" spans="1:7" x14ac:dyDescent="0.3">
      <c r="A4030" t="s">
        <v>36690</v>
      </c>
      <c r="B4030" t="s">
        <v>28641</v>
      </c>
      <c r="C4030" t="s">
        <v>28642</v>
      </c>
      <c r="D4030">
        <v>0</v>
      </c>
      <c r="E4030">
        <v>0</v>
      </c>
      <c r="F4030">
        <v>831</v>
      </c>
      <c r="G4030">
        <f t="shared" si="62"/>
        <v>831</v>
      </c>
    </row>
    <row r="4031" spans="1:7" x14ac:dyDescent="0.3">
      <c r="A4031" t="s">
        <v>36691</v>
      </c>
      <c r="B4031" t="s">
        <v>12954</v>
      </c>
      <c r="C4031" t="s">
        <v>12955</v>
      </c>
      <c r="D4031">
        <v>0</v>
      </c>
      <c r="E4031">
        <v>831</v>
      </c>
      <c r="F4031">
        <v>0</v>
      </c>
      <c r="G4031">
        <f t="shared" si="62"/>
        <v>831</v>
      </c>
    </row>
    <row r="4032" spans="1:7" x14ac:dyDescent="0.3">
      <c r="A4032" t="s">
        <v>36692</v>
      </c>
      <c r="B4032" t="s">
        <v>13493</v>
      </c>
      <c r="C4032" t="s">
        <v>13494</v>
      </c>
      <c r="D4032">
        <v>524</v>
      </c>
      <c r="E4032">
        <v>307</v>
      </c>
      <c r="F4032">
        <v>0</v>
      </c>
      <c r="G4032">
        <f t="shared" si="62"/>
        <v>831</v>
      </c>
    </row>
    <row r="4033" spans="1:7" x14ac:dyDescent="0.3">
      <c r="A4033" t="s">
        <v>36693</v>
      </c>
      <c r="B4033" t="s">
        <v>20760</v>
      </c>
      <c r="C4033" t="s">
        <v>20761</v>
      </c>
      <c r="D4033">
        <v>0</v>
      </c>
      <c r="E4033">
        <v>361</v>
      </c>
      <c r="F4033">
        <v>470</v>
      </c>
      <c r="G4033">
        <f t="shared" si="62"/>
        <v>831</v>
      </c>
    </row>
    <row r="4034" spans="1:7" x14ac:dyDescent="0.3">
      <c r="A4034" t="s">
        <v>36694</v>
      </c>
      <c r="B4034" t="s">
        <v>4275</v>
      </c>
      <c r="C4034" t="s">
        <v>4276</v>
      </c>
      <c r="D4034">
        <v>136</v>
      </c>
      <c r="E4034">
        <v>0</v>
      </c>
      <c r="F4034">
        <v>695</v>
      </c>
      <c r="G4034">
        <f t="shared" si="62"/>
        <v>831</v>
      </c>
    </row>
    <row r="4035" spans="1:7" x14ac:dyDescent="0.3">
      <c r="A4035" t="s">
        <v>36695</v>
      </c>
      <c r="B4035" t="s">
        <v>19844</v>
      </c>
      <c r="C4035" t="s">
        <v>19845</v>
      </c>
      <c r="D4035">
        <v>831</v>
      </c>
      <c r="E4035">
        <v>0</v>
      </c>
      <c r="F4035">
        <v>0</v>
      </c>
      <c r="G4035">
        <f t="shared" ref="G4035:G4098" si="63">SUM(D4035:F4035)</f>
        <v>831</v>
      </c>
    </row>
    <row r="4036" spans="1:7" x14ac:dyDescent="0.3">
      <c r="A4036" t="s">
        <v>36696</v>
      </c>
      <c r="B4036" t="s">
        <v>30452</v>
      </c>
      <c r="C4036" t="s">
        <v>30453</v>
      </c>
      <c r="D4036">
        <v>690</v>
      </c>
      <c r="E4036">
        <v>141</v>
      </c>
      <c r="F4036">
        <v>0</v>
      </c>
      <c r="G4036">
        <f t="shared" si="63"/>
        <v>831</v>
      </c>
    </row>
    <row r="4037" spans="1:7" x14ac:dyDescent="0.3">
      <c r="A4037" t="s">
        <v>36697</v>
      </c>
      <c r="B4037" t="s">
        <v>21491</v>
      </c>
      <c r="C4037" t="s">
        <v>21492</v>
      </c>
      <c r="D4037">
        <v>147</v>
      </c>
      <c r="E4037">
        <v>0</v>
      </c>
      <c r="F4037">
        <v>684</v>
      </c>
      <c r="G4037">
        <f t="shared" si="63"/>
        <v>831</v>
      </c>
    </row>
    <row r="4038" spans="1:7" x14ac:dyDescent="0.3">
      <c r="A4038" t="s">
        <v>36698</v>
      </c>
      <c r="B4038" t="s">
        <v>14871</v>
      </c>
      <c r="C4038" t="s">
        <v>14872</v>
      </c>
      <c r="D4038">
        <v>551</v>
      </c>
      <c r="E4038">
        <v>102</v>
      </c>
      <c r="F4038">
        <v>177</v>
      </c>
      <c r="G4038">
        <f t="shared" si="63"/>
        <v>830</v>
      </c>
    </row>
    <row r="4039" spans="1:7" x14ac:dyDescent="0.3">
      <c r="A4039" t="s">
        <v>36699</v>
      </c>
      <c r="B4039" t="s">
        <v>15167</v>
      </c>
      <c r="C4039" t="s">
        <v>15168</v>
      </c>
      <c r="D4039">
        <v>192</v>
      </c>
      <c r="E4039">
        <v>638</v>
      </c>
      <c r="F4039">
        <v>0</v>
      </c>
      <c r="G4039">
        <f t="shared" si="63"/>
        <v>830</v>
      </c>
    </row>
    <row r="4040" spans="1:7" x14ac:dyDescent="0.3">
      <c r="A4040" t="s">
        <v>36700</v>
      </c>
      <c r="B4040" t="s">
        <v>11421</v>
      </c>
      <c r="C4040" t="s">
        <v>11422</v>
      </c>
      <c r="D4040">
        <v>476</v>
      </c>
      <c r="E4040">
        <v>0</v>
      </c>
      <c r="F4040">
        <v>354</v>
      </c>
      <c r="G4040">
        <f t="shared" si="63"/>
        <v>830</v>
      </c>
    </row>
    <row r="4041" spans="1:7" x14ac:dyDescent="0.3">
      <c r="A4041" t="s">
        <v>36701</v>
      </c>
      <c r="B4041" t="s">
        <v>12530</v>
      </c>
      <c r="C4041" t="s">
        <v>12531</v>
      </c>
      <c r="D4041">
        <v>0</v>
      </c>
      <c r="E4041">
        <v>0</v>
      </c>
      <c r="F4041">
        <v>830</v>
      </c>
      <c r="G4041">
        <f t="shared" si="63"/>
        <v>830</v>
      </c>
    </row>
    <row r="4042" spans="1:7" x14ac:dyDescent="0.3">
      <c r="A4042" t="s">
        <v>36702</v>
      </c>
      <c r="B4042" t="s">
        <v>14772</v>
      </c>
      <c r="C4042" t="s">
        <v>2959</v>
      </c>
      <c r="D4042">
        <v>668</v>
      </c>
      <c r="E4042">
        <v>0</v>
      </c>
      <c r="F4042">
        <v>162</v>
      </c>
      <c r="G4042">
        <f t="shared" si="63"/>
        <v>830</v>
      </c>
    </row>
    <row r="4043" spans="1:7" x14ac:dyDescent="0.3">
      <c r="A4043" t="s">
        <v>36703</v>
      </c>
      <c r="B4043" t="s">
        <v>9869</v>
      </c>
      <c r="C4043" t="s">
        <v>9870</v>
      </c>
      <c r="D4043">
        <v>139</v>
      </c>
      <c r="E4043">
        <v>0</v>
      </c>
      <c r="F4043">
        <v>690</v>
      </c>
      <c r="G4043">
        <f t="shared" si="63"/>
        <v>829</v>
      </c>
    </row>
    <row r="4044" spans="1:7" x14ac:dyDescent="0.3">
      <c r="A4044" t="s">
        <v>36704</v>
      </c>
      <c r="B4044" t="s">
        <v>31908</v>
      </c>
      <c r="C4044" t="s">
        <v>31909</v>
      </c>
      <c r="D4044">
        <v>760</v>
      </c>
      <c r="E4044">
        <v>23</v>
      </c>
      <c r="F4044">
        <v>46</v>
      </c>
      <c r="G4044">
        <f t="shared" si="63"/>
        <v>829</v>
      </c>
    </row>
    <row r="4045" spans="1:7" x14ac:dyDescent="0.3">
      <c r="A4045" t="s">
        <v>36705</v>
      </c>
      <c r="B4045" t="s">
        <v>5939</v>
      </c>
      <c r="C4045" t="s">
        <v>5940</v>
      </c>
      <c r="D4045">
        <v>0</v>
      </c>
      <c r="E4045">
        <v>183</v>
      </c>
      <c r="F4045">
        <v>646</v>
      </c>
      <c r="G4045">
        <f t="shared" si="63"/>
        <v>829</v>
      </c>
    </row>
    <row r="4046" spans="1:7" x14ac:dyDescent="0.3">
      <c r="A4046" t="s">
        <v>36706</v>
      </c>
      <c r="B4046" t="s">
        <v>32177</v>
      </c>
      <c r="C4046" t="s">
        <v>32178</v>
      </c>
      <c r="D4046">
        <v>0</v>
      </c>
      <c r="E4046">
        <v>829</v>
      </c>
      <c r="F4046">
        <v>0</v>
      </c>
      <c r="G4046">
        <f t="shared" si="63"/>
        <v>829</v>
      </c>
    </row>
    <row r="4047" spans="1:7" x14ac:dyDescent="0.3">
      <c r="A4047" t="s">
        <v>36707</v>
      </c>
      <c r="B4047" t="s">
        <v>13570</v>
      </c>
      <c r="C4047" t="s">
        <v>13571</v>
      </c>
      <c r="D4047">
        <v>0</v>
      </c>
      <c r="E4047">
        <v>115</v>
      </c>
      <c r="F4047">
        <v>714</v>
      </c>
      <c r="G4047">
        <f t="shared" si="63"/>
        <v>829</v>
      </c>
    </row>
    <row r="4048" spans="1:7" x14ac:dyDescent="0.3">
      <c r="A4048" t="s">
        <v>36708</v>
      </c>
      <c r="B4048" t="s">
        <v>23170</v>
      </c>
      <c r="C4048" t="s">
        <v>23171</v>
      </c>
      <c r="D4048">
        <v>0</v>
      </c>
      <c r="E4048">
        <v>0</v>
      </c>
      <c r="F4048">
        <v>829</v>
      </c>
      <c r="G4048">
        <f t="shared" si="63"/>
        <v>829</v>
      </c>
    </row>
    <row r="4049" spans="1:7" x14ac:dyDescent="0.3">
      <c r="A4049" t="s">
        <v>36709</v>
      </c>
      <c r="B4049" t="s">
        <v>22286</v>
      </c>
      <c r="C4049" t="s">
        <v>22287</v>
      </c>
      <c r="D4049">
        <v>118</v>
      </c>
      <c r="E4049">
        <v>571</v>
      </c>
      <c r="F4049">
        <v>139</v>
      </c>
      <c r="G4049">
        <f t="shared" si="63"/>
        <v>828</v>
      </c>
    </row>
    <row r="4050" spans="1:7" x14ac:dyDescent="0.3">
      <c r="A4050" t="s">
        <v>36710</v>
      </c>
      <c r="B4050" t="s">
        <v>5807</v>
      </c>
      <c r="C4050" t="s">
        <v>5808</v>
      </c>
      <c r="D4050">
        <v>0</v>
      </c>
      <c r="E4050">
        <v>0</v>
      </c>
      <c r="F4050">
        <v>828</v>
      </c>
      <c r="G4050">
        <f t="shared" si="63"/>
        <v>828</v>
      </c>
    </row>
    <row r="4051" spans="1:7" x14ac:dyDescent="0.3">
      <c r="A4051" t="s">
        <v>36711</v>
      </c>
      <c r="B4051" t="s">
        <v>7461</v>
      </c>
      <c r="C4051" t="s">
        <v>7462</v>
      </c>
      <c r="D4051">
        <v>197</v>
      </c>
      <c r="E4051">
        <v>0</v>
      </c>
      <c r="F4051">
        <v>631</v>
      </c>
      <c r="G4051">
        <f t="shared" si="63"/>
        <v>828</v>
      </c>
    </row>
    <row r="4052" spans="1:7" x14ac:dyDescent="0.3">
      <c r="A4052" t="s">
        <v>36712</v>
      </c>
      <c r="B4052" t="s">
        <v>27316</v>
      </c>
      <c r="C4052" t="s">
        <v>27317</v>
      </c>
      <c r="D4052">
        <v>828</v>
      </c>
      <c r="E4052">
        <v>0</v>
      </c>
      <c r="F4052">
        <v>0</v>
      </c>
      <c r="G4052">
        <f t="shared" si="63"/>
        <v>828</v>
      </c>
    </row>
    <row r="4053" spans="1:7" x14ac:dyDescent="0.3">
      <c r="A4053" t="s">
        <v>36713</v>
      </c>
      <c r="B4053" t="s">
        <v>4693</v>
      </c>
      <c r="C4053" t="s">
        <v>4694</v>
      </c>
      <c r="D4053">
        <v>0</v>
      </c>
      <c r="E4053">
        <v>828</v>
      </c>
      <c r="F4053">
        <v>0</v>
      </c>
      <c r="G4053">
        <f t="shared" si="63"/>
        <v>828</v>
      </c>
    </row>
    <row r="4054" spans="1:7" x14ac:dyDescent="0.3">
      <c r="A4054" t="s">
        <v>36714</v>
      </c>
      <c r="B4054" t="s">
        <v>5685</v>
      </c>
      <c r="C4054" t="s">
        <v>5686</v>
      </c>
      <c r="D4054">
        <v>0</v>
      </c>
      <c r="E4054">
        <v>423</v>
      </c>
      <c r="F4054">
        <v>405</v>
      </c>
      <c r="G4054">
        <f t="shared" si="63"/>
        <v>828</v>
      </c>
    </row>
    <row r="4055" spans="1:7" x14ac:dyDescent="0.3">
      <c r="A4055" t="s">
        <v>36715</v>
      </c>
      <c r="B4055" t="s">
        <v>16475</v>
      </c>
      <c r="C4055" t="s">
        <v>16476</v>
      </c>
      <c r="D4055">
        <v>689</v>
      </c>
      <c r="E4055">
        <v>139</v>
      </c>
      <c r="F4055">
        <v>0</v>
      </c>
      <c r="G4055">
        <f t="shared" si="63"/>
        <v>828</v>
      </c>
    </row>
    <row r="4056" spans="1:7" x14ac:dyDescent="0.3">
      <c r="A4056" t="s">
        <v>36716</v>
      </c>
      <c r="B4056" t="s">
        <v>5795</v>
      </c>
      <c r="C4056" t="s">
        <v>5796</v>
      </c>
      <c r="D4056">
        <v>0</v>
      </c>
      <c r="E4056">
        <v>0</v>
      </c>
      <c r="F4056">
        <v>827</v>
      </c>
      <c r="G4056">
        <f t="shared" si="63"/>
        <v>827</v>
      </c>
    </row>
    <row r="4057" spans="1:7" x14ac:dyDescent="0.3">
      <c r="A4057" t="s">
        <v>36717</v>
      </c>
      <c r="B4057" t="s">
        <v>29460</v>
      </c>
      <c r="C4057" t="s">
        <v>29461</v>
      </c>
      <c r="D4057">
        <v>98</v>
      </c>
      <c r="E4057">
        <v>328</v>
      </c>
      <c r="F4057">
        <v>401</v>
      </c>
      <c r="G4057">
        <f t="shared" si="63"/>
        <v>827</v>
      </c>
    </row>
    <row r="4058" spans="1:7" x14ac:dyDescent="0.3">
      <c r="A4058" t="s">
        <v>36718</v>
      </c>
      <c r="B4058" t="s">
        <v>27909</v>
      </c>
      <c r="C4058" t="s">
        <v>27910</v>
      </c>
      <c r="D4058">
        <v>266</v>
      </c>
      <c r="E4058">
        <v>166</v>
      </c>
      <c r="F4058">
        <v>395</v>
      </c>
      <c r="G4058">
        <f t="shared" si="63"/>
        <v>827</v>
      </c>
    </row>
    <row r="4059" spans="1:7" x14ac:dyDescent="0.3">
      <c r="A4059" t="s">
        <v>36719</v>
      </c>
      <c r="B4059" t="s">
        <v>1464</v>
      </c>
      <c r="C4059" t="s">
        <v>1465</v>
      </c>
      <c r="D4059">
        <v>0</v>
      </c>
      <c r="E4059">
        <v>827</v>
      </c>
      <c r="F4059">
        <v>0</v>
      </c>
      <c r="G4059">
        <f t="shared" si="63"/>
        <v>827</v>
      </c>
    </row>
    <row r="4060" spans="1:7" x14ac:dyDescent="0.3">
      <c r="A4060" t="s">
        <v>36720</v>
      </c>
      <c r="B4060" t="s">
        <v>27807</v>
      </c>
      <c r="C4060" t="s">
        <v>27808</v>
      </c>
      <c r="D4060">
        <v>0</v>
      </c>
      <c r="E4060">
        <v>827</v>
      </c>
      <c r="F4060">
        <v>0</v>
      </c>
      <c r="G4060">
        <f t="shared" si="63"/>
        <v>827</v>
      </c>
    </row>
    <row r="4061" spans="1:7" x14ac:dyDescent="0.3">
      <c r="A4061" t="s">
        <v>36721</v>
      </c>
      <c r="B4061" t="s">
        <v>13431</v>
      </c>
      <c r="C4061" t="s">
        <v>13432</v>
      </c>
      <c r="D4061">
        <v>0</v>
      </c>
      <c r="E4061">
        <v>827</v>
      </c>
      <c r="F4061">
        <v>0</v>
      </c>
      <c r="G4061">
        <f t="shared" si="63"/>
        <v>827</v>
      </c>
    </row>
    <row r="4062" spans="1:7" x14ac:dyDescent="0.3">
      <c r="A4062" t="s">
        <v>36722</v>
      </c>
      <c r="B4062" t="s">
        <v>21160</v>
      </c>
      <c r="C4062" t="s">
        <v>21161</v>
      </c>
      <c r="D4062">
        <v>252</v>
      </c>
      <c r="E4062">
        <v>0</v>
      </c>
      <c r="F4062">
        <v>575</v>
      </c>
      <c r="G4062">
        <f t="shared" si="63"/>
        <v>827</v>
      </c>
    </row>
    <row r="4063" spans="1:7" x14ac:dyDescent="0.3">
      <c r="A4063" t="s">
        <v>36723</v>
      </c>
      <c r="B4063" t="s">
        <v>3489</v>
      </c>
      <c r="C4063" t="s">
        <v>3490</v>
      </c>
      <c r="D4063">
        <v>0</v>
      </c>
      <c r="E4063">
        <v>827</v>
      </c>
      <c r="F4063">
        <v>0</v>
      </c>
      <c r="G4063">
        <f t="shared" si="63"/>
        <v>827</v>
      </c>
    </row>
    <row r="4064" spans="1:7" x14ac:dyDescent="0.3">
      <c r="A4064" t="s">
        <v>36724</v>
      </c>
      <c r="B4064" t="s">
        <v>24359</v>
      </c>
      <c r="C4064" t="s">
        <v>24360</v>
      </c>
      <c r="D4064">
        <v>484</v>
      </c>
      <c r="E4064">
        <v>0</v>
      </c>
      <c r="F4064">
        <v>343</v>
      </c>
      <c r="G4064">
        <f t="shared" si="63"/>
        <v>827</v>
      </c>
    </row>
    <row r="4065" spans="1:7" x14ac:dyDescent="0.3">
      <c r="A4065" t="s">
        <v>36725</v>
      </c>
      <c r="B4065" t="s">
        <v>18322</v>
      </c>
      <c r="C4065" t="s">
        <v>18323</v>
      </c>
      <c r="D4065">
        <v>325</v>
      </c>
      <c r="E4065">
        <v>501</v>
      </c>
      <c r="F4065">
        <v>0</v>
      </c>
      <c r="G4065">
        <f t="shared" si="63"/>
        <v>826</v>
      </c>
    </row>
    <row r="4066" spans="1:7" x14ac:dyDescent="0.3">
      <c r="A4066" t="s">
        <v>36726</v>
      </c>
      <c r="B4066" t="s">
        <v>29813</v>
      </c>
      <c r="C4066" t="s">
        <v>29814</v>
      </c>
      <c r="D4066">
        <v>108</v>
      </c>
      <c r="E4066">
        <v>0</v>
      </c>
      <c r="F4066">
        <v>718</v>
      </c>
      <c r="G4066">
        <f t="shared" si="63"/>
        <v>826</v>
      </c>
    </row>
    <row r="4067" spans="1:7" x14ac:dyDescent="0.3">
      <c r="A4067" t="s">
        <v>36727</v>
      </c>
      <c r="B4067" t="s">
        <v>8420</v>
      </c>
      <c r="C4067" t="s">
        <v>8421</v>
      </c>
      <c r="D4067">
        <v>0</v>
      </c>
      <c r="E4067">
        <v>0</v>
      </c>
      <c r="F4067">
        <v>826</v>
      </c>
      <c r="G4067">
        <f t="shared" si="63"/>
        <v>826</v>
      </c>
    </row>
    <row r="4068" spans="1:7" x14ac:dyDescent="0.3">
      <c r="A4068" t="s">
        <v>36728</v>
      </c>
      <c r="B4068" t="s">
        <v>18427</v>
      </c>
      <c r="C4068" t="s">
        <v>18428</v>
      </c>
      <c r="D4068">
        <v>826</v>
      </c>
      <c r="E4068">
        <v>0</v>
      </c>
      <c r="F4068">
        <v>0</v>
      </c>
      <c r="G4068">
        <f t="shared" si="63"/>
        <v>826</v>
      </c>
    </row>
    <row r="4069" spans="1:7" x14ac:dyDescent="0.3">
      <c r="A4069" t="s">
        <v>36729</v>
      </c>
      <c r="B4069" t="s">
        <v>21998</v>
      </c>
      <c r="C4069" t="s">
        <v>21999</v>
      </c>
      <c r="D4069">
        <v>826</v>
      </c>
      <c r="E4069">
        <v>0</v>
      </c>
      <c r="F4069">
        <v>0</v>
      </c>
      <c r="G4069">
        <f t="shared" si="63"/>
        <v>826</v>
      </c>
    </row>
    <row r="4070" spans="1:7" x14ac:dyDescent="0.3">
      <c r="A4070" t="s">
        <v>36730</v>
      </c>
      <c r="B4070" t="s">
        <v>23134</v>
      </c>
      <c r="C4070" t="s">
        <v>23135</v>
      </c>
      <c r="D4070">
        <v>0</v>
      </c>
      <c r="E4070">
        <v>0</v>
      </c>
      <c r="F4070">
        <v>826</v>
      </c>
      <c r="G4070">
        <f t="shared" si="63"/>
        <v>826</v>
      </c>
    </row>
    <row r="4071" spans="1:7" x14ac:dyDescent="0.3">
      <c r="A4071" t="s">
        <v>36731</v>
      </c>
      <c r="B4071" t="s">
        <v>23280</v>
      </c>
      <c r="C4071" t="s">
        <v>23281</v>
      </c>
      <c r="D4071">
        <v>825</v>
      </c>
      <c r="E4071">
        <v>0</v>
      </c>
      <c r="F4071">
        <v>0</v>
      </c>
      <c r="G4071">
        <f t="shared" si="63"/>
        <v>825</v>
      </c>
    </row>
    <row r="4072" spans="1:7" x14ac:dyDescent="0.3">
      <c r="A4072" t="s">
        <v>36732</v>
      </c>
      <c r="B4072" t="s">
        <v>25961</v>
      </c>
      <c r="C4072" t="s">
        <v>25962</v>
      </c>
      <c r="D4072">
        <v>0</v>
      </c>
      <c r="E4072">
        <v>366</v>
      </c>
      <c r="F4072">
        <v>459</v>
      </c>
      <c r="G4072">
        <f t="shared" si="63"/>
        <v>825</v>
      </c>
    </row>
    <row r="4073" spans="1:7" x14ac:dyDescent="0.3">
      <c r="A4073" t="s">
        <v>36733</v>
      </c>
      <c r="B4073" t="s">
        <v>17073</v>
      </c>
      <c r="C4073" t="s">
        <v>17074</v>
      </c>
      <c r="D4073">
        <v>0</v>
      </c>
      <c r="E4073">
        <v>0</v>
      </c>
      <c r="F4073">
        <v>825</v>
      </c>
      <c r="G4073">
        <f t="shared" si="63"/>
        <v>825</v>
      </c>
    </row>
    <row r="4074" spans="1:7" x14ac:dyDescent="0.3">
      <c r="A4074" t="s">
        <v>36734</v>
      </c>
      <c r="B4074" t="s">
        <v>8077</v>
      </c>
      <c r="C4074" t="s">
        <v>8078</v>
      </c>
      <c r="D4074">
        <v>0</v>
      </c>
      <c r="E4074">
        <v>0</v>
      </c>
      <c r="F4074">
        <v>825</v>
      </c>
      <c r="G4074">
        <f t="shared" si="63"/>
        <v>825</v>
      </c>
    </row>
    <row r="4075" spans="1:7" x14ac:dyDescent="0.3">
      <c r="A4075" t="s">
        <v>36735</v>
      </c>
      <c r="B4075" t="s">
        <v>9756</v>
      </c>
      <c r="C4075" t="s">
        <v>9757</v>
      </c>
      <c r="D4075">
        <v>313</v>
      </c>
      <c r="E4075">
        <v>372</v>
      </c>
      <c r="F4075">
        <v>140</v>
      </c>
      <c r="G4075">
        <f t="shared" si="63"/>
        <v>825</v>
      </c>
    </row>
    <row r="4076" spans="1:7" x14ac:dyDescent="0.3">
      <c r="A4076" t="s">
        <v>36736</v>
      </c>
      <c r="B4076" t="s">
        <v>3666</v>
      </c>
      <c r="C4076" t="s">
        <v>3667</v>
      </c>
      <c r="D4076">
        <v>0</v>
      </c>
      <c r="E4076">
        <v>825</v>
      </c>
      <c r="F4076">
        <v>0</v>
      </c>
      <c r="G4076">
        <f t="shared" si="63"/>
        <v>825</v>
      </c>
    </row>
    <row r="4077" spans="1:7" x14ac:dyDescent="0.3">
      <c r="A4077" t="s">
        <v>36737</v>
      </c>
      <c r="B4077" t="s">
        <v>15801</v>
      </c>
      <c r="C4077" t="s">
        <v>15802</v>
      </c>
      <c r="D4077">
        <v>327</v>
      </c>
      <c r="E4077">
        <v>498</v>
      </c>
      <c r="F4077">
        <v>0</v>
      </c>
      <c r="G4077">
        <f t="shared" si="63"/>
        <v>825</v>
      </c>
    </row>
    <row r="4078" spans="1:7" x14ac:dyDescent="0.3">
      <c r="A4078" t="s">
        <v>36738</v>
      </c>
      <c r="B4078" t="s">
        <v>29321</v>
      </c>
      <c r="C4078" t="s">
        <v>29322</v>
      </c>
      <c r="D4078">
        <v>0</v>
      </c>
      <c r="E4078">
        <v>0</v>
      </c>
      <c r="F4078">
        <v>825</v>
      </c>
      <c r="G4078">
        <f t="shared" si="63"/>
        <v>825</v>
      </c>
    </row>
    <row r="4079" spans="1:7" x14ac:dyDescent="0.3">
      <c r="A4079" t="s">
        <v>36739</v>
      </c>
      <c r="B4079" t="s">
        <v>22148</v>
      </c>
      <c r="C4079" t="s">
        <v>22149</v>
      </c>
      <c r="D4079">
        <v>133</v>
      </c>
      <c r="E4079">
        <v>524</v>
      </c>
      <c r="F4079">
        <v>168</v>
      </c>
      <c r="G4079">
        <f t="shared" si="63"/>
        <v>825</v>
      </c>
    </row>
    <row r="4080" spans="1:7" x14ac:dyDescent="0.3">
      <c r="A4080" t="s">
        <v>36740</v>
      </c>
      <c r="B4080" t="s">
        <v>3995</v>
      </c>
      <c r="C4080" t="s">
        <v>3996</v>
      </c>
      <c r="D4080">
        <v>0</v>
      </c>
      <c r="E4080">
        <v>0</v>
      </c>
      <c r="F4080">
        <v>825</v>
      </c>
      <c r="G4080">
        <f t="shared" si="63"/>
        <v>825</v>
      </c>
    </row>
    <row r="4081" spans="1:7" x14ac:dyDescent="0.3">
      <c r="A4081" t="s">
        <v>36741</v>
      </c>
      <c r="B4081" t="s">
        <v>3834</v>
      </c>
      <c r="C4081" t="s">
        <v>3835</v>
      </c>
      <c r="D4081">
        <v>0</v>
      </c>
      <c r="E4081">
        <v>0</v>
      </c>
      <c r="F4081">
        <v>825</v>
      </c>
      <c r="G4081">
        <f t="shared" si="63"/>
        <v>825</v>
      </c>
    </row>
    <row r="4082" spans="1:7" x14ac:dyDescent="0.3">
      <c r="A4082" t="s">
        <v>36742</v>
      </c>
      <c r="B4082" t="s">
        <v>31941</v>
      </c>
      <c r="C4082" t="s">
        <v>31942</v>
      </c>
      <c r="D4082">
        <v>0</v>
      </c>
      <c r="E4082">
        <v>809</v>
      </c>
      <c r="F4082">
        <v>16</v>
      </c>
      <c r="G4082">
        <f t="shared" si="63"/>
        <v>825</v>
      </c>
    </row>
    <row r="4083" spans="1:7" x14ac:dyDescent="0.3">
      <c r="A4083" t="s">
        <v>36743</v>
      </c>
      <c r="B4083" t="s">
        <v>31904</v>
      </c>
      <c r="C4083" t="s">
        <v>31905</v>
      </c>
      <c r="D4083">
        <v>292</v>
      </c>
      <c r="E4083">
        <v>532</v>
      </c>
      <c r="F4083">
        <v>0</v>
      </c>
      <c r="G4083">
        <f t="shared" si="63"/>
        <v>824</v>
      </c>
    </row>
    <row r="4084" spans="1:7" x14ac:dyDescent="0.3">
      <c r="A4084" t="s">
        <v>36744</v>
      </c>
      <c r="B4084" t="s">
        <v>10610</v>
      </c>
      <c r="C4084" t="s">
        <v>10611</v>
      </c>
      <c r="D4084">
        <v>0</v>
      </c>
      <c r="E4084">
        <v>344</v>
      </c>
      <c r="F4084">
        <v>480</v>
      </c>
      <c r="G4084">
        <f t="shared" si="63"/>
        <v>824</v>
      </c>
    </row>
    <row r="4085" spans="1:7" x14ac:dyDescent="0.3">
      <c r="A4085" t="s">
        <v>36745</v>
      </c>
      <c r="B4085" t="s">
        <v>23052</v>
      </c>
      <c r="C4085" t="s">
        <v>23053</v>
      </c>
      <c r="D4085">
        <v>67</v>
      </c>
      <c r="E4085">
        <v>0</v>
      </c>
      <c r="F4085">
        <v>757</v>
      </c>
      <c r="G4085">
        <f t="shared" si="63"/>
        <v>824</v>
      </c>
    </row>
    <row r="4086" spans="1:7" x14ac:dyDescent="0.3">
      <c r="A4086" t="s">
        <v>36746</v>
      </c>
      <c r="B4086" t="s">
        <v>1854</v>
      </c>
      <c r="C4086" t="s">
        <v>1855</v>
      </c>
      <c r="D4086">
        <v>355</v>
      </c>
      <c r="E4086">
        <v>469</v>
      </c>
      <c r="F4086">
        <v>0</v>
      </c>
      <c r="G4086">
        <f t="shared" si="63"/>
        <v>824</v>
      </c>
    </row>
    <row r="4087" spans="1:7" x14ac:dyDescent="0.3">
      <c r="A4087" t="s">
        <v>36747</v>
      </c>
      <c r="B4087" t="s">
        <v>9078</v>
      </c>
      <c r="C4087" t="s">
        <v>9079</v>
      </c>
      <c r="D4087">
        <v>0</v>
      </c>
      <c r="E4087">
        <v>0</v>
      </c>
      <c r="F4087">
        <v>824</v>
      </c>
      <c r="G4087">
        <f t="shared" si="63"/>
        <v>824</v>
      </c>
    </row>
    <row r="4088" spans="1:7" x14ac:dyDescent="0.3">
      <c r="A4088" t="s">
        <v>36748</v>
      </c>
      <c r="B4088" t="s">
        <v>5518</v>
      </c>
      <c r="C4088" t="s">
        <v>5519</v>
      </c>
      <c r="D4088">
        <v>0</v>
      </c>
      <c r="E4088">
        <v>490</v>
      </c>
      <c r="F4088">
        <v>334</v>
      </c>
      <c r="G4088">
        <f t="shared" si="63"/>
        <v>824</v>
      </c>
    </row>
    <row r="4089" spans="1:7" x14ac:dyDescent="0.3">
      <c r="A4089" t="s">
        <v>36749</v>
      </c>
      <c r="B4089" t="s">
        <v>12781</v>
      </c>
      <c r="C4089" t="s">
        <v>12782</v>
      </c>
      <c r="D4089">
        <v>704</v>
      </c>
      <c r="E4089">
        <v>41</v>
      </c>
      <c r="F4089">
        <v>79</v>
      </c>
      <c r="G4089">
        <f t="shared" si="63"/>
        <v>824</v>
      </c>
    </row>
    <row r="4090" spans="1:7" x14ac:dyDescent="0.3">
      <c r="A4090" t="s">
        <v>36750</v>
      </c>
      <c r="B4090" t="s">
        <v>26398</v>
      </c>
      <c r="C4090" t="s">
        <v>26399</v>
      </c>
      <c r="D4090">
        <v>336</v>
      </c>
      <c r="E4090">
        <v>450</v>
      </c>
      <c r="F4090">
        <v>38</v>
      </c>
      <c r="G4090">
        <f t="shared" si="63"/>
        <v>824</v>
      </c>
    </row>
    <row r="4091" spans="1:7" x14ac:dyDescent="0.3">
      <c r="A4091" t="s">
        <v>36751</v>
      </c>
      <c r="B4091" t="s">
        <v>9355</v>
      </c>
      <c r="C4091" t="s">
        <v>9356</v>
      </c>
      <c r="D4091">
        <v>266</v>
      </c>
      <c r="E4091">
        <v>558</v>
      </c>
      <c r="F4091">
        <v>0</v>
      </c>
      <c r="G4091">
        <f t="shared" si="63"/>
        <v>824</v>
      </c>
    </row>
    <row r="4092" spans="1:7" x14ac:dyDescent="0.3">
      <c r="A4092" t="s">
        <v>36752</v>
      </c>
      <c r="B4092" t="s">
        <v>11565</v>
      </c>
      <c r="C4092" t="s">
        <v>11566</v>
      </c>
      <c r="D4092">
        <v>205</v>
      </c>
      <c r="E4092">
        <v>0</v>
      </c>
      <c r="F4092">
        <v>619</v>
      </c>
      <c r="G4092">
        <f t="shared" si="63"/>
        <v>824</v>
      </c>
    </row>
    <row r="4093" spans="1:7" x14ac:dyDescent="0.3">
      <c r="A4093" t="s">
        <v>36753</v>
      </c>
      <c r="B4093" t="s">
        <v>6775</v>
      </c>
      <c r="C4093" t="s">
        <v>6776</v>
      </c>
      <c r="D4093">
        <v>0</v>
      </c>
      <c r="E4093">
        <v>0</v>
      </c>
      <c r="F4093">
        <v>823</v>
      </c>
      <c r="G4093">
        <f t="shared" si="63"/>
        <v>823</v>
      </c>
    </row>
    <row r="4094" spans="1:7" x14ac:dyDescent="0.3">
      <c r="A4094" t="s">
        <v>36754</v>
      </c>
      <c r="B4094" t="s">
        <v>12757</v>
      </c>
      <c r="C4094" t="s">
        <v>12758</v>
      </c>
      <c r="D4094">
        <v>128</v>
      </c>
      <c r="E4094">
        <v>508</v>
      </c>
      <c r="F4094">
        <v>187</v>
      </c>
      <c r="G4094">
        <f t="shared" si="63"/>
        <v>823</v>
      </c>
    </row>
    <row r="4095" spans="1:7" x14ac:dyDescent="0.3">
      <c r="A4095" t="s">
        <v>36755</v>
      </c>
      <c r="B4095" t="s">
        <v>21937</v>
      </c>
      <c r="C4095" t="s">
        <v>21938</v>
      </c>
      <c r="D4095">
        <v>774</v>
      </c>
      <c r="E4095">
        <v>49</v>
      </c>
      <c r="F4095">
        <v>0</v>
      </c>
      <c r="G4095">
        <f t="shared" si="63"/>
        <v>823</v>
      </c>
    </row>
    <row r="4096" spans="1:7" x14ac:dyDescent="0.3">
      <c r="A4096" t="s">
        <v>36756</v>
      </c>
      <c r="B4096" t="s">
        <v>27633</v>
      </c>
      <c r="C4096" t="s">
        <v>27634</v>
      </c>
      <c r="D4096">
        <v>0</v>
      </c>
      <c r="E4096">
        <v>0</v>
      </c>
      <c r="F4096">
        <v>823</v>
      </c>
      <c r="G4096">
        <f t="shared" si="63"/>
        <v>823</v>
      </c>
    </row>
    <row r="4097" spans="1:7" x14ac:dyDescent="0.3">
      <c r="A4097" t="s">
        <v>36757</v>
      </c>
      <c r="B4097" t="s">
        <v>8138</v>
      </c>
      <c r="C4097" t="s">
        <v>8139</v>
      </c>
      <c r="D4097">
        <v>555</v>
      </c>
      <c r="E4097">
        <v>188</v>
      </c>
      <c r="F4097">
        <v>79</v>
      </c>
      <c r="G4097">
        <f t="shared" si="63"/>
        <v>822</v>
      </c>
    </row>
    <row r="4098" spans="1:7" x14ac:dyDescent="0.3">
      <c r="A4098" t="s">
        <v>36758</v>
      </c>
      <c r="B4098" t="s">
        <v>1752</v>
      </c>
      <c r="C4098" t="s">
        <v>1753</v>
      </c>
      <c r="D4098">
        <v>0</v>
      </c>
      <c r="E4098">
        <v>311</v>
      </c>
      <c r="F4098">
        <v>511</v>
      </c>
      <c r="G4098">
        <f t="shared" si="63"/>
        <v>822</v>
      </c>
    </row>
    <row r="4099" spans="1:7" x14ac:dyDescent="0.3">
      <c r="A4099" t="s">
        <v>36759</v>
      </c>
      <c r="B4099" t="s">
        <v>27344</v>
      </c>
      <c r="C4099" t="s">
        <v>27345</v>
      </c>
      <c r="D4099">
        <v>287</v>
      </c>
      <c r="E4099">
        <v>535</v>
      </c>
      <c r="F4099">
        <v>0</v>
      </c>
      <c r="G4099">
        <f t="shared" ref="G4099:G4162" si="64">SUM(D4099:F4099)</f>
        <v>822</v>
      </c>
    </row>
    <row r="4100" spans="1:7" x14ac:dyDescent="0.3">
      <c r="A4100" t="s">
        <v>36760</v>
      </c>
      <c r="B4100" t="s">
        <v>32225</v>
      </c>
      <c r="C4100" t="s">
        <v>32226</v>
      </c>
      <c r="D4100">
        <v>822</v>
      </c>
      <c r="E4100">
        <v>0</v>
      </c>
      <c r="F4100">
        <v>0</v>
      </c>
      <c r="G4100">
        <f t="shared" si="64"/>
        <v>822</v>
      </c>
    </row>
    <row r="4101" spans="1:7" x14ac:dyDescent="0.3">
      <c r="A4101" t="s">
        <v>36761</v>
      </c>
      <c r="B4101" t="s">
        <v>20416</v>
      </c>
      <c r="C4101" t="s">
        <v>20417</v>
      </c>
      <c r="D4101">
        <v>300</v>
      </c>
      <c r="E4101">
        <v>0</v>
      </c>
      <c r="F4101">
        <v>522</v>
      </c>
      <c r="G4101">
        <f t="shared" si="64"/>
        <v>822</v>
      </c>
    </row>
    <row r="4102" spans="1:7" x14ac:dyDescent="0.3">
      <c r="A4102" t="s">
        <v>36762</v>
      </c>
      <c r="B4102" t="s">
        <v>6735</v>
      </c>
      <c r="C4102" t="s">
        <v>6736</v>
      </c>
      <c r="D4102">
        <v>0</v>
      </c>
      <c r="E4102">
        <v>822</v>
      </c>
      <c r="F4102">
        <v>0</v>
      </c>
      <c r="G4102">
        <f t="shared" si="64"/>
        <v>822</v>
      </c>
    </row>
    <row r="4103" spans="1:7" x14ac:dyDescent="0.3">
      <c r="A4103" t="s">
        <v>36763</v>
      </c>
      <c r="B4103" t="s">
        <v>27278</v>
      </c>
      <c r="C4103" t="s">
        <v>27279</v>
      </c>
      <c r="D4103">
        <v>0</v>
      </c>
      <c r="E4103">
        <v>0</v>
      </c>
      <c r="F4103">
        <v>822</v>
      </c>
      <c r="G4103">
        <f t="shared" si="64"/>
        <v>822</v>
      </c>
    </row>
    <row r="4104" spans="1:7" x14ac:dyDescent="0.3">
      <c r="A4104" t="s">
        <v>36764</v>
      </c>
      <c r="B4104" t="s">
        <v>13628</v>
      </c>
      <c r="C4104" t="s">
        <v>13629</v>
      </c>
      <c r="D4104">
        <v>0</v>
      </c>
      <c r="E4104">
        <v>650</v>
      </c>
      <c r="F4104">
        <v>172</v>
      </c>
      <c r="G4104">
        <f t="shared" si="64"/>
        <v>822</v>
      </c>
    </row>
    <row r="4105" spans="1:7" x14ac:dyDescent="0.3">
      <c r="A4105" t="s">
        <v>36765</v>
      </c>
      <c r="B4105" t="s">
        <v>13720</v>
      </c>
      <c r="C4105" t="s">
        <v>13721</v>
      </c>
      <c r="D4105">
        <v>822</v>
      </c>
      <c r="E4105">
        <v>0</v>
      </c>
      <c r="F4105">
        <v>0</v>
      </c>
      <c r="G4105">
        <f t="shared" si="64"/>
        <v>822</v>
      </c>
    </row>
    <row r="4106" spans="1:7" x14ac:dyDescent="0.3">
      <c r="A4106" t="s">
        <v>36766</v>
      </c>
      <c r="B4106" t="s">
        <v>20642</v>
      </c>
      <c r="C4106" t="s">
        <v>20643</v>
      </c>
      <c r="D4106">
        <v>288</v>
      </c>
      <c r="E4106">
        <v>0</v>
      </c>
      <c r="F4106">
        <v>534</v>
      </c>
      <c r="G4106">
        <f t="shared" si="64"/>
        <v>822</v>
      </c>
    </row>
    <row r="4107" spans="1:7" x14ac:dyDescent="0.3">
      <c r="A4107" t="s">
        <v>36767</v>
      </c>
      <c r="B4107" t="s">
        <v>13792</v>
      </c>
      <c r="C4107" t="s">
        <v>13793</v>
      </c>
      <c r="D4107">
        <v>0</v>
      </c>
      <c r="E4107">
        <v>822</v>
      </c>
      <c r="F4107">
        <v>0</v>
      </c>
      <c r="G4107">
        <f t="shared" si="64"/>
        <v>822</v>
      </c>
    </row>
    <row r="4108" spans="1:7" x14ac:dyDescent="0.3">
      <c r="A4108" t="s">
        <v>36768</v>
      </c>
      <c r="B4108" t="s">
        <v>9887</v>
      </c>
      <c r="C4108" t="s">
        <v>9888</v>
      </c>
      <c r="D4108">
        <v>0</v>
      </c>
      <c r="E4108">
        <v>563</v>
      </c>
      <c r="F4108">
        <v>259</v>
      </c>
      <c r="G4108">
        <f t="shared" si="64"/>
        <v>822</v>
      </c>
    </row>
    <row r="4109" spans="1:7" x14ac:dyDescent="0.3">
      <c r="A4109" t="s">
        <v>36769</v>
      </c>
      <c r="B4109" t="s">
        <v>29340</v>
      </c>
      <c r="C4109" t="s">
        <v>29341</v>
      </c>
      <c r="D4109">
        <v>0</v>
      </c>
      <c r="E4109">
        <v>592</v>
      </c>
      <c r="F4109">
        <v>229</v>
      </c>
      <c r="G4109">
        <f t="shared" si="64"/>
        <v>821</v>
      </c>
    </row>
    <row r="4110" spans="1:7" x14ac:dyDescent="0.3">
      <c r="A4110" t="s">
        <v>36770</v>
      </c>
      <c r="B4110" t="s">
        <v>19500</v>
      </c>
      <c r="C4110" t="s">
        <v>19501</v>
      </c>
      <c r="D4110">
        <v>81</v>
      </c>
      <c r="E4110">
        <v>0</v>
      </c>
      <c r="F4110">
        <v>740</v>
      </c>
      <c r="G4110">
        <f t="shared" si="64"/>
        <v>821</v>
      </c>
    </row>
    <row r="4111" spans="1:7" x14ac:dyDescent="0.3">
      <c r="A4111" t="s">
        <v>36771</v>
      </c>
      <c r="B4111" t="s">
        <v>12985</v>
      </c>
      <c r="C4111" t="s">
        <v>12986</v>
      </c>
      <c r="D4111">
        <v>154</v>
      </c>
      <c r="E4111">
        <v>667</v>
      </c>
      <c r="F4111">
        <v>0</v>
      </c>
      <c r="G4111">
        <f t="shared" si="64"/>
        <v>821</v>
      </c>
    </row>
    <row r="4112" spans="1:7" x14ac:dyDescent="0.3">
      <c r="A4112" t="s">
        <v>36772</v>
      </c>
      <c r="B4112" t="s">
        <v>26811</v>
      </c>
      <c r="C4112" t="s">
        <v>26812</v>
      </c>
      <c r="D4112">
        <v>0</v>
      </c>
      <c r="E4112">
        <v>241</v>
      </c>
      <c r="F4112">
        <v>580</v>
      </c>
      <c r="G4112">
        <f t="shared" si="64"/>
        <v>821</v>
      </c>
    </row>
    <row r="4113" spans="1:7" x14ac:dyDescent="0.3">
      <c r="A4113" t="s">
        <v>36773</v>
      </c>
      <c r="B4113" t="s">
        <v>14233</v>
      </c>
      <c r="C4113" t="s">
        <v>14234</v>
      </c>
      <c r="D4113">
        <v>0</v>
      </c>
      <c r="E4113">
        <v>141</v>
      </c>
      <c r="F4113">
        <v>680</v>
      </c>
      <c r="G4113">
        <f t="shared" si="64"/>
        <v>821</v>
      </c>
    </row>
    <row r="4114" spans="1:7" x14ac:dyDescent="0.3">
      <c r="A4114" t="s">
        <v>36774</v>
      </c>
      <c r="B4114" t="s">
        <v>23102</v>
      </c>
      <c r="C4114" t="s">
        <v>23103</v>
      </c>
      <c r="D4114">
        <v>0</v>
      </c>
      <c r="E4114">
        <v>0</v>
      </c>
      <c r="F4114">
        <v>821</v>
      </c>
      <c r="G4114">
        <f t="shared" si="64"/>
        <v>821</v>
      </c>
    </row>
    <row r="4115" spans="1:7" x14ac:dyDescent="0.3">
      <c r="A4115" t="s">
        <v>36775</v>
      </c>
      <c r="B4115" t="s">
        <v>1107</v>
      </c>
      <c r="C4115" t="s">
        <v>1108</v>
      </c>
      <c r="D4115">
        <v>681</v>
      </c>
      <c r="E4115">
        <v>140</v>
      </c>
      <c r="F4115">
        <v>0</v>
      </c>
      <c r="G4115">
        <f t="shared" si="64"/>
        <v>821</v>
      </c>
    </row>
    <row r="4116" spans="1:7" x14ac:dyDescent="0.3">
      <c r="A4116" t="s">
        <v>36776</v>
      </c>
      <c r="B4116" t="s">
        <v>3708</v>
      </c>
      <c r="C4116" t="s">
        <v>3709</v>
      </c>
      <c r="D4116">
        <v>64</v>
      </c>
      <c r="E4116">
        <v>614</v>
      </c>
      <c r="F4116">
        <v>142</v>
      </c>
      <c r="G4116">
        <f t="shared" si="64"/>
        <v>820</v>
      </c>
    </row>
    <row r="4117" spans="1:7" x14ac:dyDescent="0.3">
      <c r="A4117" t="s">
        <v>36777</v>
      </c>
      <c r="B4117" t="s">
        <v>8021</v>
      </c>
      <c r="C4117" t="s">
        <v>8022</v>
      </c>
      <c r="D4117">
        <v>623</v>
      </c>
      <c r="E4117">
        <v>0</v>
      </c>
      <c r="F4117">
        <v>197</v>
      </c>
      <c r="G4117">
        <f t="shared" si="64"/>
        <v>820</v>
      </c>
    </row>
    <row r="4118" spans="1:7" x14ac:dyDescent="0.3">
      <c r="A4118" t="s">
        <v>36778</v>
      </c>
      <c r="B4118" t="s">
        <v>4509</v>
      </c>
      <c r="C4118" t="s">
        <v>4510</v>
      </c>
      <c r="D4118">
        <v>468</v>
      </c>
      <c r="E4118">
        <v>167</v>
      </c>
      <c r="F4118">
        <v>185</v>
      </c>
      <c r="G4118">
        <f t="shared" si="64"/>
        <v>820</v>
      </c>
    </row>
    <row r="4119" spans="1:7" x14ac:dyDescent="0.3">
      <c r="A4119" t="s">
        <v>36779</v>
      </c>
      <c r="B4119" t="s">
        <v>959</v>
      </c>
      <c r="C4119" t="s">
        <v>960</v>
      </c>
      <c r="D4119">
        <v>0</v>
      </c>
      <c r="E4119">
        <v>0</v>
      </c>
      <c r="F4119">
        <v>820</v>
      </c>
      <c r="G4119">
        <f t="shared" si="64"/>
        <v>820</v>
      </c>
    </row>
    <row r="4120" spans="1:7" x14ac:dyDescent="0.3">
      <c r="A4120" t="s">
        <v>36780</v>
      </c>
      <c r="B4120" t="s">
        <v>7635</v>
      </c>
      <c r="C4120" t="s">
        <v>7636</v>
      </c>
      <c r="D4120">
        <v>0</v>
      </c>
      <c r="E4120">
        <v>820</v>
      </c>
      <c r="F4120">
        <v>0</v>
      </c>
      <c r="G4120">
        <f t="shared" si="64"/>
        <v>820</v>
      </c>
    </row>
    <row r="4121" spans="1:7" x14ac:dyDescent="0.3">
      <c r="A4121" t="s">
        <v>36781</v>
      </c>
      <c r="B4121" t="s">
        <v>6445</v>
      </c>
      <c r="C4121" t="s">
        <v>6446</v>
      </c>
      <c r="D4121">
        <v>729</v>
      </c>
      <c r="E4121">
        <v>91</v>
      </c>
      <c r="F4121">
        <v>0</v>
      </c>
      <c r="G4121">
        <f t="shared" si="64"/>
        <v>820</v>
      </c>
    </row>
    <row r="4122" spans="1:7" x14ac:dyDescent="0.3">
      <c r="A4122" t="s">
        <v>36782</v>
      </c>
      <c r="B4122" t="s">
        <v>15881</v>
      </c>
      <c r="C4122" t="s">
        <v>15882</v>
      </c>
      <c r="D4122">
        <v>268</v>
      </c>
      <c r="E4122">
        <v>447</v>
      </c>
      <c r="F4122">
        <v>105</v>
      </c>
      <c r="G4122">
        <f t="shared" si="64"/>
        <v>820</v>
      </c>
    </row>
    <row r="4123" spans="1:7" x14ac:dyDescent="0.3">
      <c r="A4123" t="s">
        <v>36783</v>
      </c>
      <c r="B4123" t="s">
        <v>3874</v>
      </c>
      <c r="C4123" t="s">
        <v>3875</v>
      </c>
      <c r="D4123">
        <v>0</v>
      </c>
      <c r="E4123">
        <v>820</v>
      </c>
      <c r="F4123">
        <v>0</v>
      </c>
      <c r="G4123">
        <f t="shared" si="64"/>
        <v>820</v>
      </c>
    </row>
    <row r="4124" spans="1:7" x14ac:dyDescent="0.3">
      <c r="A4124" t="s">
        <v>36784</v>
      </c>
      <c r="B4124" t="s">
        <v>1041</v>
      </c>
      <c r="C4124" t="s">
        <v>1042</v>
      </c>
      <c r="D4124">
        <v>69</v>
      </c>
      <c r="E4124">
        <v>567</v>
      </c>
      <c r="F4124">
        <v>184</v>
      </c>
      <c r="G4124">
        <f t="shared" si="64"/>
        <v>820</v>
      </c>
    </row>
    <row r="4125" spans="1:7" x14ac:dyDescent="0.3">
      <c r="A4125" t="s">
        <v>36785</v>
      </c>
      <c r="B4125" t="s">
        <v>3088</v>
      </c>
      <c r="C4125" t="s">
        <v>3089</v>
      </c>
      <c r="D4125">
        <v>0</v>
      </c>
      <c r="E4125">
        <v>819</v>
      </c>
      <c r="F4125">
        <v>0</v>
      </c>
      <c r="G4125">
        <f t="shared" si="64"/>
        <v>819</v>
      </c>
    </row>
    <row r="4126" spans="1:7" x14ac:dyDescent="0.3">
      <c r="A4126" t="s">
        <v>36786</v>
      </c>
      <c r="B4126" t="s">
        <v>20254</v>
      </c>
      <c r="C4126" t="s">
        <v>20255</v>
      </c>
      <c r="D4126">
        <v>0</v>
      </c>
      <c r="E4126">
        <v>0</v>
      </c>
      <c r="F4126">
        <v>819</v>
      </c>
      <c r="G4126">
        <f t="shared" si="64"/>
        <v>819</v>
      </c>
    </row>
    <row r="4127" spans="1:7" x14ac:dyDescent="0.3">
      <c r="A4127" t="s">
        <v>36787</v>
      </c>
      <c r="B4127" t="s">
        <v>2792</v>
      </c>
      <c r="C4127" t="s">
        <v>2793</v>
      </c>
      <c r="D4127">
        <v>0</v>
      </c>
      <c r="E4127">
        <v>819</v>
      </c>
      <c r="F4127">
        <v>0</v>
      </c>
      <c r="G4127">
        <f t="shared" si="64"/>
        <v>819</v>
      </c>
    </row>
    <row r="4128" spans="1:7" x14ac:dyDescent="0.3">
      <c r="A4128" t="s">
        <v>36788</v>
      </c>
      <c r="B4128" t="s">
        <v>5028</v>
      </c>
      <c r="C4128" t="s">
        <v>5029</v>
      </c>
      <c r="D4128">
        <v>523</v>
      </c>
      <c r="E4128">
        <v>59</v>
      </c>
      <c r="F4128">
        <v>237</v>
      </c>
      <c r="G4128">
        <f t="shared" si="64"/>
        <v>819</v>
      </c>
    </row>
    <row r="4129" spans="1:7" x14ac:dyDescent="0.3">
      <c r="A4129" t="s">
        <v>36789</v>
      </c>
      <c r="B4129" t="s">
        <v>16368</v>
      </c>
      <c r="C4129" t="s">
        <v>16369</v>
      </c>
      <c r="D4129">
        <v>819</v>
      </c>
      <c r="E4129">
        <v>0</v>
      </c>
      <c r="F4129">
        <v>0</v>
      </c>
      <c r="G4129">
        <f t="shared" si="64"/>
        <v>819</v>
      </c>
    </row>
    <row r="4130" spans="1:7" x14ac:dyDescent="0.3">
      <c r="A4130" t="s">
        <v>36790</v>
      </c>
      <c r="B4130" t="s">
        <v>9660</v>
      </c>
      <c r="C4130" t="s">
        <v>9661</v>
      </c>
      <c r="D4130">
        <v>466</v>
      </c>
      <c r="E4130">
        <v>353</v>
      </c>
      <c r="F4130">
        <v>0</v>
      </c>
      <c r="G4130">
        <f t="shared" si="64"/>
        <v>819</v>
      </c>
    </row>
    <row r="4131" spans="1:7" x14ac:dyDescent="0.3">
      <c r="A4131" t="s">
        <v>36791</v>
      </c>
      <c r="B4131" t="s">
        <v>18944</v>
      </c>
      <c r="C4131" t="s">
        <v>18945</v>
      </c>
      <c r="D4131">
        <v>299</v>
      </c>
      <c r="E4131">
        <v>0</v>
      </c>
      <c r="F4131">
        <v>520</v>
      </c>
      <c r="G4131">
        <f t="shared" si="64"/>
        <v>819</v>
      </c>
    </row>
    <row r="4132" spans="1:7" x14ac:dyDescent="0.3">
      <c r="A4132" t="s">
        <v>36792</v>
      </c>
      <c r="B4132" t="s">
        <v>16967</v>
      </c>
      <c r="C4132" t="s">
        <v>16968</v>
      </c>
      <c r="D4132">
        <v>0</v>
      </c>
      <c r="E4132">
        <v>819</v>
      </c>
      <c r="F4132">
        <v>0</v>
      </c>
      <c r="G4132">
        <f t="shared" si="64"/>
        <v>819</v>
      </c>
    </row>
    <row r="4133" spans="1:7" x14ac:dyDescent="0.3">
      <c r="A4133" t="s">
        <v>36793</v>
      </c>
      <c r="B4133" t="s">
        <v>2621</v>
      </c>
      <c r="C4133" t="s">
        <v>2622</v>
      </c>
      <c r="D4133">
        <v>0</v>
      </c>
      <c r="E4133">
        <v>0</v>
      </c>
      <c r="F4133">
        <v>818</v>
      </c>
      <c r="G4133">
        <f t="shared" si="64"/>
        <v>818</v>
      </c>
    </row>
    <row r="4134" spans="1:7" x14ac:dyDescent="0.3">
      <c r="A4134" t="s">
        <v>36794</v>
      </c>
      <c r="B4134" t="s">
        <v>14314</v>
      </c>
      <c r="C4134" t="s">
        <v>14315</v>
      </c>
      <c r="D4134">
        <v>0</v>
      </c>
      <c r="E4134">
        <v>818</v>
      </c>
      <c r="F4134">
        <v>0</v>
      </c>
      <c r="G4134">
        <f t="shared" si="64"/>
        <v>818</v>
      </c>
    </row>
    <row r="4135" spans="1:7" x14ac:dyDescent="0.3">
      <c r="A4135" t="s">
        <v>36795</v>
      </c>
      <c r="B4135" t="s">
        <v>31958</v>
      </c>
      <c r="C4135" t="s">
        <v>31959</v>
      </c>
      <c r="D4135">
        <v>0</v>
      </c>
      <c r="E4135">
        <v>408</v>
      </c>
      <c r="F4135">
        <v>410</v>
      </c>
      <c r="G4135">
        <f t="shared" si="64"/>
        <v>818</v>
      </c>
    </row>
    <row r="4136" spans="1:7" x14ac:dyDescent="0.3">
      <c r="A4136" t="s">
        <v>36796</v>
      </c>
      <c r="B4136" t="s">
        <v>1298</v>
      </c>
      <c r="C4136" t="s">
        <v>1299</v>
      </c>
      <c r="D4136">
        <v>387</v>
      </c>
      <c r="E4136">
        <v>0</v>
      </c>
      <c r="F4136">
        <v>431</v>
      </c>
      <c r="G4136">
        <f t="shared" si="64"/>
        <v>818</v>
      </c>
    </row>
    <row r="4137" spans="1:7" x14ac:dyDescent="0.3">
      <c r="A4137" t="s">
        <v>36797</v>
      </c>
      <c r="B4137" t="s">
        <v>749</v>
      </c>
      <c r="C4137" t="s">
        <v>750</v>
      </c>
      <c r="D4137">
        <v>0</v>
      </c>
      <c r="E4137">
        <v>818</v>
      </c>
      <c r="F4137">
        <v>0</v>
      </c>
      <c r="G4137">
        <f t="shared" si="64"/>
        <v>818</v>
      </c>
    </row>
    <row r="4138" spans="1:7" x14ac:dyDescent="0.3">
      <c r="A4138" t="s">
        <v>36798</v>
      </c>
      <c r="B4138" t="s">
        <v>28740</v>
      </c>
      <c r="C4138" t="s">
        <v>28741</v>
      </c>
      <c r="D4138">
        <v>0</v>
      </c>
      <c r="E4138">
        <v>818</v>
      </c>
      <c r="F4138">
        <v>0</v>
      </c>
      <c r="G4138">
        <f t="shared" si="64"/>
        <v>818</v>
      </c>
    </row>
    <row r="4139" spans="1:7" x14ac:dyDescent="0.3">
      <c r="A4139" t="s">
        <v>36799</v>
      </c>
      <c r="B4139" t="s">
        <v>3219</v>
      </c>
      <c r="C4139" t="s">
        <v>3220</v>
      </c>
      <c r="D4139">
        <v>547</v>
      </c>
      <c r="E4139">
        <v>0</v>
      </c>
      <c r="F4139">
        <v>271</v>
      </c>
      <c r="G4139">
        <f t="shared" si="64"/>
        <v>818</v>
      </c>
    </row>
    <row r="4140" spans="1:7" x14ac:dyDescent="0.3">
      <c r="A4140" t="s">
        <v>36800</v>
      </c>
      <c r="B4140" t="s">
        <v>15161</v>
      </c>
      <c r="C4140" t="s">
        <v>15162</v>
      </c>
      <c r="D4140">
        <v>0</v>
      </c>
      <c r="E4140">
        <v>0</v>
      </c>
      <c r="F4140">
        <v>818</v>
      </c>
      <c r="G4140">
        <f t="shared" si="64"/>
        <v>818</v>
      </c>
    </row>
    <row r="4141" spans="1:7" x14ac:dyDescent="0.3">
      <c r="A4141" t="s">
        <v>36801</v>
      </c>
      <c r="B4141" t="s">
        <v>32223</v>
      </c>
      <c r="C4141" t="s">
        <v>32224</v>
      </c>
      <c r="D4141">
        <v>0</v>
      </c>
      <c r="E4141">
        <v>495</v>
      </c>
      <c r="F4141">
        <v>322</v>
      </c>
      <c r="G4141">
        <f t="shared" si="64"/>
        <v>817</v>
      </c>
    </row>
    <row r="4142" spans="1:7" x14ac:dyDescent="0.3">
      <c r="A4142" t="s">
        <v>36802</v>
      </c>
      <c r="B4142" t="s">
        <v>22460</v>
      </c>
      <c r="C4142" t="s">
        <v>22461</v>
      </c>
      <c r="D4142">
        <v>817</v>
      </c>
      <c r="E4142">
        <v>0</v>
      </c>
      <c r="F4142">
        <v>0</v>
      </c>
      <c r="G4142">
        <f t="shared" si="64"/>
        <v>817</v>
      </c>
    </row>
    <row r="4143" spans="1:7" x14ac:dyDescent="0.3">
      <c r="A4143" t="s">
        <v>36803</v>
      </c>
      <c r="B4143" t="s">
        <v>6196</v>
      </c>
      <c r="C4143" t="s">
        <v>6197</v>
      </c>
      <c r="D4143">
        <v>242</v>
      </c>
      <c r="E4143">
        <v>575</v>
      </c>
      <c r="F4143">
        <v>0</v>
      </c>
      <c r="G4143">
        <f t="shared" si="64"/>
        <v>817</v>
      </c>
    </row>
    <row r="4144" spans="1:7" x14ac:dyDescent="0.3">
      <c r="A4144" t="s">
        <v>36804</v>
      </c>
      <c r="B4144" t="s">
        <v>2952</v>
      </c>
      <c r="C4144" t="s">
        <v>2953</v>
      </c>
      <c r="D4144">
        <v>314</v>
      </c>
      <c r="E4144">
        <v>282</v>
      </c>
      <c r="F4144">
        <v>221</v>
      </c>
      <c r="G4144">
        <f t="shared" si="64"/>
        <v>817</v>
      </c>
    </row>
    <row r="4145" spans="1:7" x14ac:dyDescent="0.3">
      <c r="A4145" t="s">
        <v>36805</v>
      </c>
      <c r="B4145" t="s">
        <v>20532</v>
      </c>
      <c r="C4145" t="s">
        <v>20533</v>
      </c>
      <c r="D4145">
        <v>817</v>
      </c>
      <c r="E4145">
        <v>0</v>
      </c>
      <c r="F4145">
        <v>0</v>
      </c>
      <c r="G4145">
        <f t="shared" si="64"/>
        <v>817</v>
      </c>
    </row>
    <row r="4146" spans="1:7" x14ac:dyDescent="0.3">
      <c r="A4146" t="s">
        <v>36806</v>
      </c>
      <c r="B4146" t="s">
        <v>18893</v>
      </c>
      <c r="C4146" t="s">
        <v>18894</v>
      </c>
      <c r="D4146">
        <v>550</v>
      </c>
      <c r="E4146">
        <v>0</v>
      </c>
      <c r="F4146">
        <v>267</v>
      </c>
      <c r="G4146">
        <f t="shared" si="64"/>
        <v>817</v>
      </c>
    </row>
    <row r="4147" spans="1:7" x14ac:dyDescent="0.3">
      <c r="A4147" t="s">
        <v>36807</v>
      </c>
      <c r="B4147" t="s">
        <v>1596</v>
      </c>
      <c r="C4147" t="s">
        <v>1597</v>
      </c>
      <c r="D4147">
        <v>817</v>
      </c>
      <c r="E4147">
        <v>0</v>
      </c>
      <c r="F4147">
        <v>0</v>
      </c>
      <c r="G4147">
        <f t="shared" si="64"/>
        <v>817</v>
      </c>
    </row>
    <row r="4148" spans="1:7" x14ac:dyDescent="0.3">
      <c r="A4148" t="s">
        <v>36808</v>
      </c>
      <c r="B4148" t="s">
        <v>8200</v>
      </c>
      <c r="C4148" t="s">
        <v>8201</v>
      </c>
      <c r="D4148">
        <v>135</v>
      </c>
      <c r="E4148">
        <v>0</v>
      </c>
      <c r="F4148">
        <v>682</v>
      </c>
      <c r="G4148">
        <f t="shared" si="64"/>
        <v>817</v>
      </c>
    </row>
    <row r="4149" spans="1:7" x14ac:dyDescent="0.3">
      <c r="A4149" t="s">
        <v>36809</v>
      </c>
      <c r="B4149" t="s">
        <v>14322</v>
      </c>
      <c r="C4149" t="s">
        <v>14323</v>
      </c>
      <c r="D4149">
        <v>255</v>
      </c>
      <c r="E4149">
        <v>562</v>
      </c>
      <c r="F4149">
        <v>0</v>
      </c>
      <c r="G4149">
        <f t="shared" si="64"/>
        <v>817</v>
      </c>
    </row>
    <row r="4150" spans="1:7" x14ac:dyDescent="0.3">
      <c r="A4150" t="s">
        <v>36810</v>
      </c>
      <c r="B4150" t="s">
        <v>22823</v>
      </c>
      <c r="C4150" t="s">
        <v>22824</v>
      </c>
      <c r="D4150">
        <v>0</v>
      </c>
      <c r="E4150">
        <v>816</v>
      </c>
      <c r="F4150">
        <v>0</v>
      </c>
      <c r="G4150">
        <f t="shared" si="64"/>
        <v>816</v>
      </c>
    </row>
    <row r="4151" spans="1:7" x14ac:dyDescent="0.3">
      <c r="A4151" t="s">
        <v>36811</v>
      </c>
      <c r="B4151" t="s">
        <v>6121</v>
      </c>
      <c r="C4151" t="s">
        <v>6122</v>
      </c>
      <c r="D4151">
        <v>0</v>
      </c>
      <c r="E4151">
        <v>0</v>
      </c>
      <c r="F4151">
        <v>816</v>
      </c>
      <c r="G4151">
        <f t="shared" si="64"/>
        <v>816</v>
      </c>
    </row>
    <row r="4152" spans="1:7" x14ac:dyDescent="0.3">
      <c r="A4152" t="s">
        <v>36812</v>
      </c>
      <c r="B4152" t="s">
        <v>8164</v>
      </c>
      <c r="C4152" t="s">
        <v>8165</v>
      </c>
      <c r="D4152">
        <v>193</v>
      </c>
      <c r="E4152">
        <v>623</v>
      </c>
      <c r="F4152">
        <v>0</v>
      </c>
      <c r="G4152">
        <f t="shared" si="64"/>
        <v>816</v>
      </c>
    </row>
    <row r="4153" spans="1:7" x14ac:dyDescent="0.3">
      <c r="A4153" t="s">
        <v>36813</v>
      </c>
      <c r="B4153" t="s">
        <v>8300</v>
      </c>
      <c r="C4153" t="s">
        <v>8301</v>
      </c>
      <c r="D4153">
        <v>816</v>
      </c>
      <c r="E4153">
        <v>0</v>
      </c>
      <c r="F4153">
        <v>0</v>
      </c>
      <c r="G4153">
        <f t="shared" si="64"/>
        <v>816</v>
      </c>
    </row>
    <row r="4154" spans="1:7" x14ac:dyDescent="0.3">
      <c r="A4154" t="s">
        <v>36814</v>
      </c>
      <c r="B4154" t="s">
        <v>1292</v>
      </c>
      <c r="C4154" t="s">
        <v>1293</v>
      </c>
      <c r="D4154">
        <v>0</v>
      </c>
      <c r="E4154">
        <v>0</v>
      </c>
      <c r="F4154">
        <v>816</v>
      </c>
      <c r="G4154">
        <f t="shared" si="64"/>
        <v>816</v>
      </c>
    </row>
    <row r="4155" spans="1:7" x14ac:dyDescent="0.3">
      <c r="A4155" t="s">
        <v>36815</v>
      </c>
      <c r="B4155" t="s">
        <v>26198</v>
      </c>
      <c r="C4155" t="s">
        <v>26199</v>
      </c>
      <c r="D4155">
        <v>816</v>
      </c>
      <c r="E4155">
        <v>0</v>
      </c>
      <c r="F4155">
        <v>0</v>
      </c>
      <c r="G4155">
        <f t="shared" si="64"/>
        <v>816</v>
      </c>
    </row>
    <row r="4156" spans="1:7" x14ac:dyDescent="0.3">
      <c r="A4156" t="s">
        <v>36816</v>
      </c>
      <c r="B4156" t="s">
        <v>5065</v>
      </c>
      <c r="C4156" t="s">
        <v>5066</v>
      </c>
      <c r="D4156">
        <v>816</v>
      </c>
      <c r="E4156">
        <v>0</v>
      </c>
      <c r="F4156">
        <v>0</v>
      </c>
      <c r="G4156">
        <f t="shared" si="64"/>
        <v>816</v>
      </c>
    </row>
    <row r="4157" spans="1:7" x14ac:dyDescent="0.3">
      <c r="A4157" t="s">
        <v>36817</v>
      </c>
      <c r="B4157" t="s">
        <v>23717</v>
      </c>
      <c r="C4157" t="s">
        <v>23718</v>
      </c>
      <c r="D4157">
        <v>471</v>
      </c>
      <c r="E4157">
        <v>345</v>
      </c>
      <c r="F4157">
        <v>0</v>
      </c>
      <c r="G4157">
        <f t="shared" si="64"/>
        <v>816</v>
      </c>
    </row>
    <row r="4158" spans="1:7" x14ac:dyDescent="0.3">
      <c r="A4158" t="s">
        <v>36818</v>
      </c>
      <c r="B4158" t="s">
        <v>797</v>
      </c>
      <c r="C4158" t="s">
        <v>798</v>
      </c>
      <c r="D4158">
        <v>0</v>
      </c>
      <c r="E4158">
        <v>816</v>
      </c>
      <c r="F4158">
        <v>0</v>
      </c>
      <c r="G4158">
        <f t="shared" si="64"/>
        <v>816</v>
      </c>
    </row>
    <row r="4159" spans="1:7" x14ac:dyDescent="0.3">
      <c r="A4159" t="s">
        <v>36819</v>
      </c>
      <c r="B4159" t="s">
        <v>1880</v>
      </c>
      <c r="C4159" t="s">
        <v>1881</v>
      </c>
      <c r="D4159">
        <v>0</v>
      </c>
      <c r="E4159">
        <v>816</v>
      </c>
      <c r="F4159">
        <v>0</v>
      </c>
      <c r="G4159">
        <f t="shared" si="64"/>
        <v>816</v>
      </c>
    </row>
    <row r="4160" spans="1:7" x14ac:dyDescent="0.3">
      <c r="A4160" t="s">
        <v>36820</v>
      </c>
      <c r="B4160" t="s">
        <v>5119</v>
      </c>
      <c r="C4160" t="s">
        <v>5120</v>
      </c>
      <c r="D4160">
        <v>571</v>
      </c>
      <c r="E4160">
        <v>0</v>
      </c>
      <c r="F4160">
        <v>245</v>
      </c>
      <c r="G4160">
        <f t="shared" si="64"/>
        <v>816</v>
      </c>
    </row>
    <row r="4161" spans="1:7" x14ac:dyDescent="0.3">
      <c r="A4161" t="s">
        <v>36821</v>
      </c>
      <c r="B4161" t="s">
        <v>28597</v>
      </c>
      <c r="C4161" t="s">
        <v>28598</v>
      </c>
      <c r="D4161">
        <v>666</v>
      </c>
      <c r="E4161">
        <v>0</v>
      </c>
      <c r="F4161">
        <v>150</v>
      </c>
      <c r="G4161">
        <f t="shared" si="64"/>
        <v>816</v>
      </c>
    </row>
    <row r="4162" spans="1:7" x14ac:dyDescent="0.3">
      <c r="A4162" t="s">
        <v>36822</v>
      </c>
      <c r="B4162" t="s">
        <v>9947</v>
      </c>
      <c r="C4162" t="s">
        <v>9948</v>
      </c>
      <c r="D4162">
        <v>643</v>
      </c>
      <c r="E4162">
        <v>173</v>
      </c>
      <c r="F4162">
        <v>0</v>
      </c>
      <c r="G4162">
        <f t="shared" si="64"/>
        <v>816</v>
      </c>
    </row>
    <row r="4163" spans="1:7" x14ac:dyDescent="0.3">
      <c r="A4163" t="s">
        <v>36823</v>
      </c>
      <c r="B4163" t="s">
        <v>21136</v>
      </c>
      <c r="C4163" t="s">
        <v>21137</v>
      </c>
      <c r="D4163">
        <v>0</v>
      </c>
      <c r="E4163">
        <v>815</v>
      </c>
      <c r="F4163">
        <v>0</v>
      </c>
      <c r="G4163">
        <f t="shared" ref="G4163:G4226" si="65">SUM(D4163:F4163)</f>
        <v>815</v>
      </c>
    </row>
    <row r="4164" spans="1:7" x14ac:dyDescent="0.3">
      <c r="A4164" t="s">
        <v>36824</v>
      </c>
      <c r="B4164" t="s">
        <v>3399</v>
      </c>
      <c r="C4164" t="s">
        <v>3400</v>
      </c>
      <c r="D4164">
        <v>787</v>
      </c>
      <c r="E4164">
        <v>28</v>
      </c>
      <c r="F4164">
        <v>0</v>
      </c>
      <c r="G4164">
        <f t="shared" si="65"/>
        <v>815</v>
      </c>
    </row>
    <row r="4165" spans="1:7" x14ac:dyDescent="0.3">
      <c r="A4165" t="s">
        <v>36825</v>
      </c>
      <c r="B4165" t="s">
        <v>26574</v>
      </c>
      <c r="C4165" t="s">
        <v>26575</v>
      </c>
      <c r="D4165">
        <v>670</v>
      </c>
      <c r="E4165">
        <v>145</v>
      </c>
      <c r="F4165">
        <v>0</v>
      </c>
      <c r="G4165">
        <f t="shared" si="65"/>
        <v>815</v>
      </c>
    </row>
    <row r="4166" spans="1:7" x14ac:dyDescent="0.3">
      <c r="A4166" t="s">
        <v>36826</v>
      </c>
      <c r="B4166" t="s">
        <v>4818</v>
      </c>
      <c r="C4166" t="s">
        <v>4819</v>
      </c>
      <c r="D4166">
        <v>815</v>
      </c>
      <c r="E4166">
        <v>0</v>
      </c>
      <c r="F4166">
        <v>0</v>
      </c>
      <c r="G4166">
        <f t="shared" si="65"/>
        <v>815</v>
      </c>
    </row>
    <row r="4167" spans="1:7" x14ac:dyDescent="0.3">
      <c r="A4167" t="s">
        <v>36827</v>
      </c>
      <c r="B4167" t="s">
        <v>16290</v>
      </c>
      <c r="C4167" t="s">
        <v>16291</v>
      </c>
      <c r="D4167">
        <v>134</v>
      </c>
      <c r="E4167">
        <v>681</v>
      </c>
      <c r="F4167">
        <v>0</v>
      </c>
      <c r="G4167">
        <f t="shared" si="65"/>
        <v>815</v>
      </c>
    </row>
    <row r="4168" spans="1:7" x14ac:dyDescent="0.3">
      <c r="A4168" t="s">
        <v>36828</v>
      </c>
      <c r="B4168" t="s">
        <v>2531</v>
      </c>
      <c r="C4168" t="s">
        <v>2532</v>
      </c>
      <c r="D4168">
        <v>808</v>
      </c>
      <c r="E4168">
        <v>0</v>
      </c>
      <c r="F4168">
        <v>7</v>
      </c>
      <c r="G4168">
        <f t="shared" si="65"/>
        <v>815</v>
      </c>
    </row>
    <row r="4169" spans="1:7" x14ac:dyDescent="0.3">
      <c r="A4169" t="s">
        <v>36829</v>
      </c>
      <c r="B4169" t="s">
        <v>27960</v>
      </c>
      <c r="C4169" t="s">
        <v>27961</v>
      </c>
      <c r="D4169">
        <v>132</v>
      </c>
      <c r="E4169">
        <v>683</v>
      </c>
      <c r="F4169">
        <v>0</v>
      </c>
      <c r="G4169">
        <f t="shared" si="65"/>
        <v>815</v>
      </c>
    </row>
    <row r="4170" spans="1:7" x14ac:dyDescent="0.3">
      <c r="A4170" t="s">
        <v>36830</v>
      </c>
      <c r="B4170" t="s">
        <v>12301</v>
      </c>
      <c r="C4170" t="s">
        <v>12302</v>
      </c>
      <c r="D4170">
        <v>0</v>
      </c>
      <c r="E4170">
        <v>0</v>
      </c>
      <c r="F4170">
        <v>815</v>
      </c>
      <c r="G4170">
        <f t="shared" si="65"/>
        <v>815</v>
      </c>
    </row>
    <row r="4171" spans="1:7" x14ac:dyDescent="0.3">
      <c r="A4171" t="s">
        <v>36831</v>
      </c>
      <c r="B4171" t="s">
        <v>15600</v>
      </c>
      <c r="C4171" t="s">
        <v>15601</v>
      </c>
      <c r="D4171">
        <v>0</v>
      </c>
      <c r="E4171">
        <v>0</v>
      </c>
      <c r="F4171">
        <v>815</v>
      </c>
      <c r="G4171">
        <f t="shared" si="65"/>
        <v>815</v>
      </c>
    </row>
    <row r="4172" spans="1:7" x14ac:dyDescent="0.3">
      <c r="A4172" t="s">
        <v>36832</v>
      </c>
      <c r="B4172" t="s">
        <v>283</v>
      </c>
      <c r="C4172" t="s">
        <v>284</v>
      </c>
      <c r="D4172">
        <v>583</v>
      </c>
      <c r="E4172">
        <v>0</v>
      </c>
      <c r="F4172">
        <v>232</v>
      </c>
      <c r="G4172">
        <f t="shared" si="65"/>
        <v>815</v>
      </c>
    </row>
    <row r="4173" spans="1:7" x14ac:dyDescent="0.3">
      <c r="A4173" t="s">
        <v>36833</v>
      </c>
      <c r="B4173" t="s">
        <v>5101</v>
      </c>
      <c r="C4173" t="s">
        <v>5102</v>
      </c>
      <c r="D4173">
        <v>0</v>
      </c>
      <c r="E4173">
        <v>385</v>
      </c>
      <c r="F4173">
        <v>430</v>
      </c>
      <c r="G4173">
        <f t="shared" si="65"/>
        <v>815</v>
      </c>
    </row>
    <row r="4174" spans="1:7" x14ac:dyDescent="0.3">
      <c r="A4174" t="s">
        <v>36834</v>
      </c>
      <c r="B4174" t="s">
        <v>29400</v>
      </c>
      <c r="C4174" t="s">
        <v>29401</v>
      </c>
      <c r="D4174">
        <v>193</v>
      </c>
      <c r="E4174">
        <v>0</v>
      </c>
      <c r="F4174">
        <v>621</v>
      </c>
      <c r="G4174">
        <f t="shared" si="65"/>
        <v>814</v>
      </c>
    </row>
    <row r="4175" spans="1:7" x14ac:dyDescent="0.3">
      <c r="A4175" t="s">
        <v>36835</v>
      </c>
      <c r="B4175" t="s">
        <v>18427</v>
      </c>
      <c r="C4175" t="s">
        <v>18428</v>
      </c>
      <c r="D4175">
        <v>290</v>
      </c>
      <c r="E4175">
        <v>0</v>
      </c>
      <c r="F4175">
        <v>524</v>
      </c>
      <c r="G4175">
        <f t="shared" si="65"/>
        <v>814</v>
      </c>
    </row>
    <row r="4176" spans="1:7" x14ac:dyDescent="0.3">
      <c r="A4176" t="s">
        <v>36836</v>
      </c>
      <c r="B4176" t="s">
        <v>26760</v>
      </c>
      <c r="C4176" t="s">
        <v>26761</v>
      </c>
      <c r="D4176">
        <v>0</v>
      </c>
      <c r="E4176">
        <v>0</v>
      </c>
      <c r="F4176">
        <v>814</v>
      </c>
      <c r="G4176">
        <f t="shared" si="65"/>
        <v>814</v>
      </c>
    </row>
    <row r="4177" spans="1:7" x14ac:dyDescent="0.3">
      <c r="A4177" t="s">
        <v>36837</v>
      </c>
      <c r="B4177" t="s">
        <v>26965</v>
      </c>
      <c r="C4177" t="s">
        <v>26966</v>
      </c>
      <c r="D4177">
        <v>0</v>
      </c>
      <c r="E4177">
        <v>0</v>
      </c>
      <c r="F4177">
        <v>813</v>
      </c>
      <c r="G4177">
        <f t="shared" si="65"/>
        <v>813</v>
      </c>
    </row>
    <row r="4178" spans="1:7" x14ac:dyDescent="0.3">
      <c r="A4178" t="s">
        <v>36838</v>
      </c>
      <c r="B4178" t="s">
        <v>4773</v>
      </c>
      <c r="C4178" t="s">
        <v>4774</v>
      </c>
      <c r="D4178">
        <v>813</v>
      </c>
      <c r="E4178">
        <v>0</v>
      </c>
      <c r="F4178">
        <v>0</v>
      </c>
      <c r="G4178">
        <f t="shared" si="65"/>
        <v>813</v>
      </c>
    </row>
    <row r="4179" spans="1:7" x14ac:dyDescent="0.3">
      <c r="A4179" t="s">
        <v>36839</v>
      </c>
      <c r="B4179" t="s">
        <v>18589</v>
      </c>
      <c r="C4179" t="s">
        <v>18590</v>
      </c>
      <c r="D4179">
        <v>0</v>
      </c>
      <c r="E4179">
        <v>333</v>
      </c>
      <c r="F4179">
        <v>480</v>
      </c>
      <c r="G4179">
        <f t="shared" si="65"/>
        <v>813</v>
      </c>
    </row>
    <row r="4180" spans="1:7" x14ac:dyDescent="0.3">
      <c r="A4180" t="s">
        <v>36840</v>
      </c>
      <c r="B4180" t="s">
        <v>24324</v>
      </c>
      <c r="C4180" t="s">
        <v>24325</v>
      </c>
      <c r="D4180">
        <v>0</v>
      </c>
      <c r="E4180">
        <v>199</v>
      </c>
      <c r="F4180">
        <v>614</v>
      </c>
      <c r="G4180">
        <f t="shared" si="65"/>
        <v>813</v>
      </c>
    </row>
    <row r="4181" spans="1:7" x14ac:dyDescent="0.3">
      <c r="A4181" t="s">
        <v>36841</v>
      </c>
      <c r="B4181" t="s">
        <v>28937</v>
      </c>
      <c r="C4181" t="s">
        <v>28938</v>
      </c>
      <c r="D4181">
        <v>0</v>
      </c>
      <c r="E4181">
        <v>813</v>
      </c>
      <c r="F4181">
        <v>0</v>
      </c>
      <c r="G4181">
        <f t="shared" si="65"/>
        <v>813</v>
      </c>
    </row>
    <row r="4182" spans="1:7" x14ac:dyDescent="0.3">
      <c r="A4182" t="s">
        <v>36842</v>
      </c>
      <c r="B4182" t="s">
        <v>17770</v>
      </c>
      <c r="C4182" t="s">
        <v>17771</v>
      </c>
      <c r="D4182">
        <v>813</v>
      </c>
      <c r="E4182">
        <v>0</v>
      </c>
      <c r="F4182">
        <v>0</v>
      </c>
      <c r="G4182">
        <f t="shared" si="65"/>
        <v>813</v>
      </c>
    </row>
    <row r="4183" spans="1:7" x14ac:dyDescent="0.3">
      <c r="A4183" t="s">
        <v>36843</v>
      </c>
      <c r="B4183" t="s">
        <v>16599</v>
      </c>
      <c r="C4183" t="s">
        <v>16600</v>
      </c>
      <c r="D4183">
        <v>309</v>
      </c>
      <c r="E4183">
        <v>504</v>
      </c>
      <c r="F4183">
        <v>0</v>
      </c>
      <c r="G4183">
        <f t="shared" si="65"/>
        <v>813</v>
      </c>
    </row>
    <row r="4184" spans="1:7" x14ac:dyDescent="0.3">
      <c r="A4184" t="s">
        <v>36844</v>
      </c>
      <c r="B4184" t="s">
        <v>935</v>
      </c>
      <c r="C4184" t="s">
        <v>936</v>
      </c>
      <c r="D4184">
        <v>6</v>
      </c>
      <c r="E4184">
        <v>562</v>
      </c>
      <c r="F4184">
        <v>245</v>
      </c>
      <c r="G4184">
        <f t="shared" si="65"/>
        <v>813</v>
      </c>
    </row>
    <row r="4185" spans="1:7" x14ac:dyDescent="0.3">
      <c r="A4185" t="s">
        <v>36845</v>
      </c>
      <c r="B4185" t="s">
        <v>16366</v>
      </c>
      <c r="C4185" t="s">
        <v>16367</v>
      </c>
      <c r="D4185">
        <v>0</v>
      </c>
      <c r="E4185">
        <v>813</v>
      </c>
      <c r="F4185">
        <v>0</v>
      </c>
      <c r="G4185">
        <f t="shared" si="65"/>
        <v>813</v>
      </c>
    </row>
    <row r="4186" spans="1:7" x14ac:dyDescent="0.3">
      <c r="A4186" t="s">
        <v>36846</v>
      </c>
      <c r="B4186" t="s">
        <v>3345</v>
      </c>
      <c r="C4186" t="s">
        <v>3346</v>
      </c>
      <c r="D4186">
        <v>280</v>
      </c>
      <c r="E4186">
        <v>0</v>
      </c>
      <c r="F4186">
        <v>532</v>
      </c>
      <c r="G4186">
        <f t="shared" si="65"/>
        <v>812</v>
      </c>
    </row>
    <row r="4187" spans="1:7" x14ac:dyDescent="0.3">
      <c r="A4187" t="s">
        <v>36847</v>
      </c>
      <c r="B4187" t="s">
        <v>27346</v>
      </c>
      <c r="C4187" t="s">
        <v>27347</v>
      </c>
      <c r="D4187">
        <v>0</v>
      </c>
      <c r="E4187">
        <v>812</v>
      </c>
      <c r="F4187">
        <v>0</v>
      </c>
      <c r="G4187">
        <f t="shared" si="65"/>
        <v>812</v>
      </c>
    </row>
    <row r="4188" spans="1:7" x14ac:dyDescent="0.3">
      <c r="A4188" t="s">
        <v>36848</v>
      </c>
      <c r="B4188" t="s">
        <v>28561</v>
      </c>
      <c r="C4188" t="s">
        <v>28562</v>
      </c>
      <c r="D4188">
        <v>256</v>
      </c>
      <c r="E4188">
        <v>0</v>
      </c>
      <c r="F4188">
        <v>556</v>
      </c>
      <c r="G4188">
        <f t="shared" si="65"/>
        <v>812</v>
      </c>
    </row>
    <row r="4189" spans="1:7" x14ac:dyDescent="0.3">
      <c r="A4189" t="s">
        <v>36849</v>
      </c>
      <c r="B4189" t="s">
        <v>13997</v>
      </c>
      <c r="C4189" t="s">
        <v>13998</v>
      </c>
      <c r="D4189">
        <v>0</v>
      </c>
      <c r="E4189">
        <v>812</v>
      </c>
      <c r="F4189">
        <v>0</v>
      </c>
      <c r="G4189">
        <f t="shared" si="65"/>
        <v>812</v>
      </c>
    </row>
    <row r="4190" spans="1:7" x14ac:dyDescent="0.3">
      <c r="A4190" t="s">
        <v>36850</v>
      </c>
      <c r="B4190" t="s">
        <v>21541</v>
      </c>
      <c r="C4190" t="s">
        <v>21542</v>
      </c>
      <c r="D4190">
        <v>0</v>
      </c>
      <c r="E4190">
        <v>624</v>
      </c>
      <c r="F4190">
        <v>188</v>
      </c>
      <c r="G4190">
        <f t="shared" si="65"/>
        <v>812</v>
      </c>
    </row>
    <row r="4191" spans="1:7" x14ac:dyDescent="0.3">
      <c r="A4191" t="s">
        <v>36851</v>
      </c>
      <c r="B4191" t="s">
        <v>25213</v>
      </c>
      <c r="C4191" t="s">
        <v>25214</v>
      </c>
      <c r="D4191">
        <v>0</v>
      </c>
      <c r="E4191">
        <v>524</v>
      </c>
      <c r="F4191">
        <v>288</v>
      </c>
      <c r="G4191">
        <f t="shared" si="65"/>
        <v>812</v>
      </c>
    </row>
    <row r="4192" spans="1:7" x14ac:dyDescent="0.3">
      <c r="A4192" t="s">
        <v>36852</v>
      </c>
      <c r="B4192" t="s">
        <v>15217</v>
      </c>
      <c r="C4192" t="s">
        <v>15218</v>
      </c>
      <c r="D4192">
        <v>265</v>
      </c>
      <c r="E4192">
        <v>0</v>
      </c>
      <c r="F4192">
        <v>547</v>
      </c>
      <c r="G4192">
        <f t="shared" si="65"/>
        <v>812</v>
      </c>
    </row>
    <row r="4193" spans="1:7" x14ac:dyDescent="0.3">
      <c r="A4193" t="s">
        <v>36853</v>
      </c>
      <c r="B4193" t="s">
        <v>6045</v>
      </c>
      <c r="C4193" t="s">
        <v>6046</v>
      </c>
      <c r="D4193">
        <v>0</v>
      </c>
      <c r="E4193">
        <v>0</v>
      </c>
      <c r="F4193">
        <v>812</v>
      </c>
      <c r="G4193">
        <f t="shared" si="65"/>
        <v>812</v>
      </c>
    </row>
    <row r="4194" spans="1:7" x14ac:dyDescent="0.3">
      <c r="A4194" t="s">
        <v>36854</v>
      </c>
      <c r="B4194" t="s">
        <v>31873</v>
      </c>
      <c r="C4194" t="s">
        <v>31874</v>
      </c>
      <c r="D4194">
        <v>548</v>
      </c>
      <c r="E4194">
        <v>168</v>
      </c>
      <c r="F4194">
        <v>96</v>
      </c>
      <c r="G4194">
        <f t="shared" si="65"/>
        <v>812</v>
      </c>
    </row>
    <row r="4195" spans="1:7" x14ac:dyDescent="0.3">
      <c r="A4195" t="s">
        <v>36855</v>
      </c>
      <c r="B4195" t="s">
        <v>4707</v>
      </c>
      <c r="C4195" t="s">
        <v>4708</v>
      </c>
      <c r="D4195">
        <v>505</v>
      </c>
      <c r="E4195">
        <v>218</v>
      </c>
      <c r="F4195">
        <v>89</v>
      </c>
      <c r="G4195">
        <f t="shared" si="65"/>
        <v>812</v>
      </c>
    </row>
    <row r="4196" spans="1:7" x14ac:dyDescent="0.3">
      <c r="A4196" t="s">
        <v>36856</v>
      </c>
      <c r="B4196" t="s">
        <v>20309</v>
      </c>
      <c r="C4196" t="s">
        <v>20310</v>
      </c>
      <c r="D4196">
        <v>0</v>
      </c>
      <c r="E4196">
        <v>0</v>
      </c>
      <c r="F4196">
        <v>811</v>
      </c>
      <c r="G4196">
        <f t="shared" si="65"/>
        <v>811</v>
      </c>
    </row>
    <row r="4197" spans="1:7" x14ac:dyDescent="0.3">
      <c r="A4197" t="s">
        <v>36857</v>
      </c>
      <c r="B4197" t="s">
        <v>21000</v>
      </c>
      <c r="C4197" t="s">
        <v>21001</v>
      </c>
      <c r="D4197">
        <v>0</v>
      </c>
      <c r="E4197">
        <v>160</v>
      </c>
      <c r="F4197">
        <v>651</v>
      </c>
      <c r="G4197">
        <f t="shared" si="65"/>
        <v>811</v>
      </c>
    </row>
    <row r="4198" spans="1:7" x14ac:dyDescent="0.3">
      <c r="A4198" t="s">
        <v>36858</v>
      </c>
      <c r="B4198" t="s">
        <v>20754</v>
      </c>
      <c r="C4198" t="s">
        <v>20755</v>
      </c>
      <c r="D4198">
        <v>811</v>
      </c>
      <c r="E4198">
        <v>0</v>
      </c>
      <c r="F4198">
        <v>0</v>
      </c>
      <c r="G4198">
        <f t="shared" si="65"/>
        <v>811</v>
      </c>
    </row>
    <row r="4199" spans="1:7" x14ac:dyDescent="0.3">
      <c r="A4199" t="s">
        <v>36859</v>
      </c>
      <c r="B4199" t="s">
        <v>31521</v>
      </c>
      <c r="C4199" t="s">
        <v>31522</v>
      </c>
      <c r="D4199">
        <v>0</v>
      </c>
      <c r="E4199">
        <v>811</v>
      </c>
      <c r="F4199">
        <v>0</v>
      </c>
      <c r="G4199">
        <f t="shared" si="65"/>
        <v>811</v>
      </c>
    </row>
    <row r="4200" spans="1:7" x14ac:dyDescent="0.3">
      <c r="A4200" t="s">
        <v>36860</v>
      </c>
      <c r="B4200" t="s">
        <v>21026</v>
      </c>
      <c r="C4200" t="s">
        <v>21027</v>
      </c>
      <c r="D4200">
        <v>0</v>
      </c>
      <c r="E4200">
        <v>811</v>
      </c>
      <c r="F4200">
        <v>0</v>
      </c>
      <c r="G4200">
        <f t="shared" si="65"/>
        <v>811</v>
      </c>
    </row>
    <row r="4201" spans="1:7" x14ac:dyDescent="0.3">
      <c r="A4201" t="s">
        <v>36861</v>
      </c>
      <c r="B4201" t="s">
        <v>24811</v>
      </c>
      <c r="C4201" t="s">
        <v>24812</v>
      </c>
      <c r="D4201">
        <v>205</v>
      </c>
      <c r="E4201">
        <v>606</v>
      </c>
      <c r="F4201">
        <v>0</v>
      </c>
      <c r="G4201">
        <f t="shared" si="65"/>
        <v>811</v>
      </c>
    </row>
    <row r="4202" spans="1:7" x14ac:dyDescent="0.3">
      <c r="A4202" t="s">
        <v>36862</v>
      </c>
      <c r="B4202" t="s">
        <v>8019</v>
      </c>
      <c r="C4202" t="s">
        <v>8020</v>
      </c>
      <c r="D4202">
        <v>811</v>
      </c>
      <c r="E4202">
        <v>0</v>
      </c>
      <c r="F4202">
        <v>0</v>
      </c>
      <c r="G4202">
        <f t="shared" si="65"/>
        <v>811</v>
      </c>
    </row>
    <row r="4203" spans="1:7" x14ac:dyDescent="0.3">
      <c r="A4203" t="s">
        <v>36863</v>
      </c>
      <c r="B4203" t="s">
        <v>13316</v>
      </c>
      <c r="C4203" t="s">
        <v>13317</v>
      </c>
      <c r="D4203">
        <v>440</v>
      </c>
      <c r="E4203">
        <v>371</v>
      </c>
      <c r="F4203">
        <v>0</v>
      </c>
      <c r="G4203">
        <f t="shared" si="65"/>
        <v>811</v>
      </c>
    </row>
    <row r="4204" spans="1:7" x14ac:dyDescent="0.3">
      <c r="A4204" t="s">
        <v>36864</v>
      </c>
      <c r="B4204" t="s">
        <v>1538</v>
      </c>
      <c r="C4204" t="s">
        <v>1539</v>
      </c>
      <c r="D4204">
        <v>789</v>
      </c>
      <c r="E4204">
        <v>0</v>
      </c>
      <c r="F4204">
        <v>22</v>
      </c>
      <c r="G4204">
        <f t="shared" si="65"/>
        <v>811</v>
      </c>
    </row>
    <row r="4205" spans="1:7" x14ac:dyDescent="0.3">
      <c r="A4205" t="s">
        <v>36865</v>
      </c>
      <c r="B4205" t="s">
        <v>8625</v>
      </c>
      <c r="C4205" t="s">
        <v>8626</v>
      </c>
      <c r="D4205">
        <v>811</v>
      </c>
      <c r="E4205">
        <v>0</v>
      </c>
      <c r="F4205">
        <v>0</v>
      </c>
      <c r="G4205">
        <f t="shared" si="65"/>
        <v>811</v>
      </c>
    </row>
    <row r="4206" spans="1:7" x14ac:dyDescent="0.3">
      <c r="A4206" t="s">
        <v>36866</v>
      </c>
      <c r="B4206" t="s">
        <v>3088</v>
      </c>
      <c r="C4206" t="s">
        <v>3089</v>
      </c>
      <c r="D4206">
        <v>119</v>
      </c>
      <c r="E4206">
        <v>550</v>
      </c>
      <c r="F4206">
        <v>141</v>
      </c>
      <c r="G4206">
        <f t="shared" si="65"/>
        <v>810</v>
      </c>
    </row>
    <row r="4207" spans="1:7" x14ac:dyDescent="0.3">
      <c r="A4207" t="s">
        <v>36867</v>
      </c>
      <c r="B4207" t="s">
        <v>4679</v>
      </c>
      <c r="C4207" t="s">
        <v>4680</v>
      </c>
      <c r="D4207">
        <v>299</v>
      </c>
      <c r="E4207">
        <v>0</v>
      </c>
      <c r="F4207">
        <v>511</v>
      </c>
      <c r="G4207">
        <f t="shared" si="65"/>
        <v>810</v>
      </c>
    </row>
    <row r="4208" spans="1:7" x14ac:dyDescent="0.3">
      <c r="A4208" t="s">
        <v>36868</v>
      </c>
      <c r="B4208" t="s">
        <v>24746</v>
      </c>
      <c r="C4208" t="s">
        <v>24747</v>
      </c>
      <c r="D4208">
        <v>621</v>
      </c>
      <c r="E4208">
        <v>189</v>
      </c>
      <c r="F4208">
        <v>0</v>
      </c>
      <c r="G4208">
        <f t="shared" si="65"/>
        <v>810</v>
      </c>
    </row>
    <row r="4209" spans="1:7" x14ac:dyDescent="0.3">
      <c r="A4209" t="s">
        <v>36869</v>
      </c>
      <c r="B4209" t="s">
        <v>22418</v>
      </c>
      <c r="C4209" t="s">
        <v>22419</v>
      </c>
      <c r="D4209">
        <v>106</v>
      </c>
      <c r="E4209">
        <v>704</v>
      </c>
      <c r="F4209">
        <v>0</v>
      </c>
      <c r="G4209">
        <f t="shared" si="65"/>
        <v>810</v>
      </c>
    </row>
    <row r="4210" spans="1:7" x14ac:dyDescent="0.3">
      <c r="A4210" t="s">
        <v>36870</v>
      </c>
      <c r="B4210" t="s">
        <v>17538</v>
      </c>
      <c r="C4210" t="s">
        <v>17539</v>
      </c>
      <c r="D4210">
        <v>648</v>
      </c>
      <c r="E4210">
        <v>162</v>
      </c>
      <c r="F4210">
        <v>0</v>
      </c>
      <c r="G4210">
        <f t="shared" si="65"/>
        <v>810</v>
      </c>
    </row>
    <row r="4211" spans="1:7" x14ac:dyDescent="0.3">
      <c r="A4211" t="s">
        <v>36871</v>
      </c>
      <c r="B4211" t="s">
        <v>15949</v>
      </c>
      <c r="C4211" t="s">
        <v>15950</v>
      </c>
      <c r="D4211">
        <v>810</v>
      </c>
      <c r="E4211">
        <v>0</v>
      </c>
      <c r="F4211">
        <v>0</v>
      </c>
      <c r="G4211">
        <f t="shared" si="65"/>
        <v>810</v>
      </c>
    </row>
    <row r="4212" spans="1:7" x14ac:dyDescent="0.3">
      <c r="A4212" t="s">
        <v>36872</v>
      </c>
      <c r="B4212" t="s">
        <v>15595</v>
      </c>
      <c r="C4212" t="s">
        <v>15596</v>
      </c>
      <c r="D4212">
        <v>468</v>
      </c>
      <c r="E4212">
        <v>342</v>
      </c>
      <c r="F4212">
        <v>0</v>
      </c>
      <c r="G4212">
        <f t="shared" si="65"/>
        <v>810</v>
      </c>
    </row>
    <row r="4213" spans="1:7" x14ac:dyDescent="0.3">
      <c r="A4213" t="s">
        <v>36873</v>
      </c>
      <c r="B4213" t="s">
        <v>20284</v>
      </c>
      <c r="C4213" t="s">
        <v>20285</v>
      </c>
      <c r="D4213">
        <v>111</v>
      </c>
      <c r="E4213">
        <v>699</v>
      </c>
      <c r="F4213">
        <v>0</v>
      </c>
      <c r="G4213">
        <f t="shared" si="65"/>
        <v>810</v>
      </c>
    </row>
    <row r="4214" spans="1:7" x14ac:dyDescent="0.3">
      <c r="A4214" t="s">
        <v>36874</v>
      </c>
      <c r="B4214" t="s">
        <v>11245</v>
      </c>
      <c r="C4214" t="s">
        <v>11246</v>
      </c>
      <c r="D4214">
        <v>0</v>
      </c>
      <c r="E4214">
        <v>0</v>
      </c>
      <c r="F4214">
        <v>809</v>
      </c>
      <c r="G4214">
        <f t="shared" si="65"/>
        <v>809</v>
      </c>
    </row>
    <row r="4215" spans="1:7" x14ac:dyDescent="0.3">
      <c r="A4215" t="s">
        <v>36875</v>
      </c>
      <c r="B4215" t="s">
        <v>7399</v>
      </c>
      <c r="C4215" t="s">
        <v>7400</v>
      </c>
      <c r="D4215">
        <v>0</v>
      </c>
      <c r="E4215">
        <v>705</v>
      </c>
      <c r="F4215">
        <v>104</v>
      </c>
      <c r="G4215">
        <f t="shared" si="65"/>
        <v>809</v>
      </c>
    </row>
    <row r="4216" spans="1:7" x14ac:dyDescent="0.3">
      <c r="A4216" t="s">
        <v>36876</v>
      </c>
      <c r="B4216" t="s">
        <v>25053</v>
      </c>
      <c r="C4216" t="s">
        <v>25054</v>
      </c>
      <c r="D4216">
        <v>0</v>
      </c>
      <c r="E4216">
        <v>809</v>
      </c>
      <c r="F4216">
        <v>0</v>
      </c>
      <c r="G4216">
        <f t="shared" si="65"/>
        <v>809</v>
      </c>
    </row>
    <row r="4217" spans="1:7" x14ac:dyDescent="0.3">
      <c r="A4217" t="s">
        <v>36877</v>
      </c>
      <c r="B4217" t="s">
        <v>14939</v>
      </c>
      <c r="C4217" t="s">
        <v>14940</v>
      </c>
      <c r="D4217">
        <v>0</v>
      </c>
      <c r="E4217">
        <v>0</v>
      </c>
      <c r="F4217">
        <v>809</v>
      </c>
      <c r="G4217">
        <f t="shared" si="65"/>
        <v>809</v>
      </c>
    </row>
    <row r="4218" spans="1:7" x14ac:dyDescent="0.3">
      <c r="A4218" t="s">
        <v>36878</v>
      </c>
      <c r="B4218" t="s">
        <v>11753</v>
      </c>
      <c r="C4218" t="s">
        <v>11754</v>
      </c>
      <c r="D4218">
        <v>0</v>
      </c>
      <c r="E4218">
        <v>0</v>
      </c>
      <c r="F4218">
        <v>809</v>
      </c>
      <c r="G4218">
        <f t="shared" si="65"/>
        <v>809</v>
      </c>
    </row>
    <row r="4219" spans="1:7" x14ac:dyDescent="0.3">
      <c r="A4219" t="s">
        <v>36879</v>
      </c>
      <c r="B4219" t="s">
        <v>257</v>
      </c>
      <c r="C4219" t="s">
        <v>258</v>
      </c>
      <c r="D4219">
        <v>0</v>
      </c>
      <c r="E4219">
        <v>0</v>
      </c>
      <c r="F4219">
        <v>809</v>
      </c>
      <c r="G4219">
        <f t="shared" si="65"/>
        <v>809</v>
      </c>
    </row>
    <row r="4220" spans="1:7" x14ac:dyDescent="0.3">
      <c r="A4220" t="s">
        <v>36880</v>
      </c>
      <c r="B4220" t="s">
        <v>31735</v>
      </c>
      <c r="C4220" t="s">
        <v>31736</v>
      </c>
      <c r="D4220">
        <v>809</v>
      </c>
      <c r="E4220">
        <v>0</v>
      </c>
      <c r="F4220">
        <v>0</v>
      </c>
      <c r="G4220">
        <f t="shared" si="65"/>
        <v>809</v>
      </c>
    </row>
    <row r="4221" spans="1:7" x14ac:dyDescent="0.3">
      <c r="A4221" t="s">
        <v>36881</v>
      </c>
      <c r="B4221" t="s">
        <v>21142</v>
      </c>
      <c r="C4221" t="s">
        <v>21143</v>
      </c>
      <c r="D4221">
        <v>0</v>
      </c>
      <c r="E4221">
        <v>521</v>
      </c>
      <c r="F4221">
        <v>287</v>
      </c>
      <c r="G4221">
        <f t="shared" si="65"/>
        <v>808</v>
      </c>
    </row>
    <row r="4222" spans="1:7" x14ac:dyDescent="0.3">
      <c r="A4222" t="s">
        <v>36882</v>
      </c>
      <c r="B4222" t="s">
        <v>1101</v>
      </c>
      <c r="C4222" t="s">
        <v>1102</v>
      </c>
      <c r="D4222">
        <v>649</v>
      </c>
      <c r="E4222">
        <v>159</v>
      </c>
      <c r="F4222">
        <v>0</v>
      </c>
      <c r="G4222">
        <f t="shared" si="65"/>
        <v>808</v>
      </c>
    </row>
    <row r="4223" spans="1:7" x14ac:dyDescent="0.3">
      <c r="A4223" t="s">
        <v>36883</v>
      </c>
      <c r="B4223" t="s">
        <v>5751</v>
      </c>
      <c r="C4223" t="s">
        <v>5752</v>
      </c>
      <c r="D4223">
        <v>0</v>
      </c>
      <c r="E4223">
        <v>0</v>
      </c>
      <c r="F4223">
        <v>808</v>
      </c>
      <c r="G4223">
        <f t="shared" si="65"/>
        <v>808</v>
      </c>
    </row>
    <row r="4224" spans="1:7" x14ac:dyDescent="0.3">
      <c r="A4224" t="s">
        <v>36884</v>
      </c>
      <c r="B4224" t="s">
        <v>12560</v>
      </c>
      <c r="C4224" t="s">
        <v>12561</v>
      </c>
      <c r="D4224">
        <v>792</v>
      </c>
      <c r="E4224">
        <v>0</v>
      </c>
      <c r="F4224">
        <v>16</v>
      </c>
      <c r="G4224">
        <f t="shared" si="65"/>
        <v>808</v>
      </c>
    </row>
    <row r="4225" spans="1:7" x14ac:dyDescent="0.3">
      <c r="A4225" t="s">
        <v>36885</v>
      </c>
      <c r="B4225" t="s">
        <v>19026</v>
      </c>
      <c r="C4225" t="s">
        <v>19027</v>
      </c>
      <c r="D4225">
        <v>296</v>
      </c>
      <c r="E4225">
        <v>0</v>
      </c>
      <c r="F4225">
        <v>512</v>
      </c>
      <c r="G4225">
        <f t="shared" si="65"/>
        <v>808</v>
      </c>
    </row>
    <row r="4226" spans="1:7" x14ac:dyDescent="0.3">
      <c r="A4226" t="s">
        <v>36886</v>
      </c>
      <c r="B4226" t="s">
        <v>10962</v>
      </c>
      <c r="C4226" t="s">
        <v>10963</v>
      </c>
      <c r="D4226">
        <v>0</v>
      </c>
      <c r="E4226">
        <v>808</v>
      </c>
      <c r="F4226">
        <v>0</v>
      </c>
      <c r="G4226">
        <f t="shared" si="65"/>
        <v>808</v>
      </c>
    </row>
    <row r="4227" spans="1:7" x14ac:dyDescent="0.3">
      <c r="A4227" t="s">
        <v>36887</v>
      </c>
      <c r="B4227" t="s">
        <v>25457</v>
      </c>
      <c r="C4227" t="s">
        <v>25458</v>
      </c>
      <c r="D4227">
        <v>808</v>
      </c>
      <c r="E4227">
        <v>0</v>
      </c>
      <c r="F4227">
        <v>0</v>
      </c>
      <c r="G4227">
        <f t="shared" ref="G4227:G4290" si="66">SUM(D4227:F4227)</f>
        <v>808</v>
      </c>
    </row>
    <row r="4228" spans="1:7" x14ac:dyDescent="0.3">
      <c r="A4228" t="s">
        <v>36888</v>
      </c>
      <c r="B4228" t="s">
        <v>29195</v>
      </c>
      <c r="C4228" t="s">
        <v>29196</v>
      </c>
      <c r="D4228">
        <v>144</v>
      </c>
      <c r="E4228">
        <v>664</v>
      </c>
      <c r="F4228">
        <v>0</v>
      </c>
      <c r="G4228">
        <f t="shared" si="66"/>
        <v>808</v>
      </c>
    </row>
    <row r="4229" spans="1:7" x14ac:dyDescent="0.3">
      <c r="A4229" t="s">
        <v>36889</v>
      </c>
      <c r="B4229" t="s">
        <v>5260</v>
      </c>
      <c r="C4229" t="s">
        <v>5261</v>
      </c>
      <c r="D4229">
        <v>0</v>
      </c>
      <c r="E4229">
        <v>808</v>
      </c>
      <c r="F4229">
        <v>0</v>
      </c>
      <c r="G4229">
        <f t="shared" si="66"/>
        <v>808</v>
      </c>
    </row>
    <row r="4230" spans="1:7" x14ac:dyDescent="0.3">
      <c r="A4230" t="s">
        <v>36890</v>
      </c>
      <c r="B4230" t="s">
        <v>7081</v>
      </c>
      <c r="C4230" t="s">
        <v>7082</v>
      </c>
      <c r="D4230">
        <v>344</v>
      </c>
      <c r="E4230">
        <v>125</v>
      </c>
      <c r="F4230">
        <v>339</v>
      </c>
      <c r="G4230">
        <f t="shared" si="66"/>
        <v>808</v>
      </c>
    </row>
    <row r="4231" spans="1:7" x14ac:dyDescent="0.3">
      <c r="A4231" t="s">
        <v>36891</v>
      </c>
      <c r="B4231" t="s">
        <v>9511</v>
      </c>
      <c r="C4231" t="s">
        <v>9512</v>
      </c>
      <c r="D4231">
        <v>320</v>
      </c>
      <c r="E4231">
        <v>0</v>
      </c>
      <c r="F4231">
        <v>488</v>
      </c>
      <c r="G4231">
        <f t="shared" si="66"/>
        <v>808</v>
      </c>
    </row>
    <row r="4232" spans="1:7" x14ac:dyDescent="0.3">
      <c r="A4232" t="s">
        <v>36892</v>
      </c>
      <c r="B4232" t="s">
        <v>11771</v>
      </c>
      <c r="C4232" t="s">
        <v>11772</v>
      </c>
      <c r="D4232">
        <v>235</v>
      </c>
      <c r="E4232">
        <v>0</v>
      </c>
      <c r="F4232">
        <v>573</v>
      </c>
      <c r="G4232">
        <f t="shared" si="66"/>
        <v>808</v>
      </c>
    </row>
    <row r="4233" spans="1:7" x14ac:dyDescent="0.3">
      <c r="A4233" t="s">
        <v>36893</v>
      </c>
      <c r="B4233" t="s">
        <v>27385</v>
      </c>
      <c r="C4233" t="s">
        <v>27386</v>
      </c>
      <c r="D4233">
        <v>532</v>
      </c>
      <c r="E4233">
        <v>276</v>
      </c>
      <c r="F4233">
        <v>0</v>
      </c>
      <c r="G4233">
        <f t="shared" si="66"/>
        <v>808</v>
      </c>
    </row>
    <row r="4234" spans="1:7" x14ac:dyDescent="0.3">
      <c r="A4234" t="s">
        <v>36894</v>
      </c>
      <c r="B4234" t="s">
        <v>12183</v>
      </c>
      <c r="C4234" t="s">
        <v>12184</v>
      </c>
      <c r="D4234">
        <v>0</v>
      </c>
      <c r="E4234">
        <v>0</v>
      </c>
      <c r="F4234">
        <v>808</v>
      </c>
      <c r="G4234">
        <f t="shared" si="66"/>
        <v>808</v>
      </c>
    </row>
    <row r="4235" spans="1:7" x14ac:dyDescent="0.3">
      <c r="A4235" t="s">
        <v>36895</v>
      </c>
      <c r="B4235" t="s">
        <v>22357</v>
      </c>
      <c r="C4235" t="s">
        <v>22358</v>
      </c>
      <c r="D4235">
        <v>808</v>
      </c>
      <c r="E4235">
        <v>0</v>
      </c>
      <c r="F4235">
        <v>0</v>
      </c>
      <c r="G4235">
        <f t="shared" si="66"/>
        <v>808</v>
      </c>
    </row>
    <row r="4236" spans="1:7" x14ac:dyDescent="0.3">
      <c r="A4236" t="s">
        <v>36896</v>
      </c>
      <c r="B4236" t="s">
        <v>25129</v>
      </c>
      <c r="C4236" t="s">
        <v>25130</v>
      </c>
      <c r="D4236">
        <v>808</v>
      </c>
      <c r="E4236">
        <v>0</v>
      </c>
      <c r="F4236">
        <v>0</v>
      </c>
      <c r="G4236">
        <f t="shared" si="66"/>
        <v>808</v>
      </c>
    </row>
    <row r="4237" spans="1:7" x14ac:dyDescent="0.3">
      <c r="A4237" t="s">
        <v>36897</v>
      </c>
      <c r="B4237" t="s">
        <v>23332</v>
      </c>
      <c r="C4237" t="s">
        <v>23333</v>
      </c>
      <c r="D4237">
        <v>0</v>
      </c>
      <c r="E4237">
        <v>0</v>
      </c>
      <c r="F4237">
        <v>807</v>
      </c>
      <c r="G4237">
        <f t="shared" si="66"/>
        <v>807</v>
      </c>
    </row>
    <row r="4238" spans="1:7" x14ac:dyDescent="0.3">
      <c r="A4238" t="s">
        <v>36898</v>
      </c>
      <c r="B4238" t="s">
        <v>27485</v>
      </c>
      <c r="C4238" t="s">
        <v>27486</v>
      </c>
      <c r="D4238">
        <v>807</v>
      </c>
      <c r="E4238">
        <v>0</v>
      </c>
      <c r="F4238">
        <v>0</v>
      </c>
      <c r="G4238">
        <f t="shared" si="66"/>
        <v>807</v>
      </c>
    </row>
    <row r="4239" spans="1:7" x14ac:dyDescent="0.3">
      <c r="A4239" t="s">
        <v>36899</v>
      </c>
      <c r="B4239" t="s">
        <v>13806</v>
      </c>
      <c r="C4239" t="s">
        <v>13807</v>
      </c>
      <c r="D4239">
        <v>0</v>
      </c>
      <c r="E4239">
        <v>0</v>
      </c>
      <c r="F4239">
        <v>807</v>
      </c>
      <c r="G4239">
        <f t="shared" si="66"/>
        <v>807</v>
      </c>
    </row>
    <row r="4240" spans="1:7" x14ac:dyDescent="0.3">
      <c r="A4240" t="s">
        <v>36900</v>
      </c>
      <c r="B4240" t="s">
        <v>15770</v>
      </c>
      <c r="C4240" t="s">
        <v>15771</v>
      </c>
      <c r="D4240">
        <v>638</v>
      </c>
      <c r="E4240">
        <v>169</v>
      </c>
      <c r="F4240">
        <v>0</v>
      </c>
      <c r="G4240">
        <f t="shared" si="66"/>
        <v>807</v>
      </c>
    </row>
    <row r="4241" spans="1:7" x14ac:dyDescent="0.3">
      <c r="A4241" t="s">
        <v>36901</v>
      </c>
      <c r="B4241" t="s">
        <v>22910</v>
      </c>
      <c r="C4241" t="s">
        <v>22911</v>
      </c>
      <c r="D4241">
        <v>0</v>
      </c>
      <c r="E4241">
        <v>0</v>
      </c>
      <c r="F4241">
        <v>806</v>
      </c>
      <c r="G4241">
        <f t="shared" si="66"/>
        <v>806</v>
      </c>
    </row>
    <row r="4242" spans="1:7" x14ac:dyDescent="0.3">
      <c r="A4242" t="s">
        <v>36902</v>
      </c>
      <c r="B4242" t="s">
        <v>11167</v>
      </c>
      <c r="C4242" t="s">
        <v>11168</v>
      </c>
      <c r="D4242">
        <v>149</v>
      </c>
      <c r="E4242">
        <v>178</v>
      </c>
      <c r="F4242">
        <v>479</v>
      </c>
      <c r="G4242">
        <f t="shared" si="66"/>
        <v>806</v>
      </c>
    </row>
    <row r="4243" spans="1:7" x14ac:dyDescent="0.3">
      <c r="A4243" t="s">
        <v>36903</v>
      </c>
      <c r="B4243" t="s">
        <v>9627</v>
      </c>
      <c r="C4243" t="s">
        <v>9628</v>
      </c>
      <c r="D4243">
        <v>354</v>
      </c>
      <c r="E4243">
        <v>0</v>
      </c>
      <c r="F4243">
        <v>452</v>
      </c>
      <c r="G4243">
        <f t="shared" si="66"/>
        <v>806</v>
      </c>
    </row>
    <row r="4244" spans="1:7" x14ac:dyDescent="0.3">
      <c r="A4244" t="s">
        <v>36904</v>
      </c>
      <c r="B4244" t="s">
        <v>26158</v>
      </c>
      <c r="C4244" t="s">
        <v>26159</v>
      </c>
      <c r="D4244">
        <v>806</v>
      </c>
      <c r="E4244">
        <v>0</v>
      </c>
      <c r="F4244">
        <v>0</v>
      </c>
      <c r="G4244">
        <f t="shared" si="66"/>
        <v>806</v>
      </c>
    </row>
    <row r="4245" spans="1:7" x14ac:dyDescent="0.3">
      <c r="A4245" t="s">
        <v>36905</v>
      </c>
      <c r="B4245" t="s">
        <v>23132</v>
      </c>
      <c r="C4245" t="s">
        <v>23133</v>
      </c>
      <c r="D4245">
        <v>0</v>
      </c>
      <c r="E4245">
        <v>333</v>
      </c>
      <c r="F4245">
        <v>473</v>
      </c>
      <c r="G4245">
        <f t="shared" si="66"/>
        <v>806</v>
      </c>
    </row>
    <row r="4246" spans="1:7" x14ac:dyDescent="0.3">
      <c r="A4246" t="s">
        <v>36906</v>
      </c>
      <c r="B4246" t="s">
        <v>21128</v>
      </c>
      <c r="C4246" t="s">
        <v>21129</v>
      </c>
      <c r="D4246">
        <v>180</v>
      </c>
      <c r="E4246">
        <v>0</v>
      </c>
      <c r="F4246">
        <v>626</v>
      </c>
      <c r="G4246">
        <f t="shared" si="66"/>
        <v>806</v>
      </c>
    </row>
    <row r="4247" spans="1:7" x14ac:dyDescent="0.3">
      <c r="A4247" t="s">
        <v>36907</v>
      </c>
      <c r="B4247" t="s">
        <v>11852</v>
      </c>
      <c r="C4247" t="s">
        <v>11853</v>
      </c>
      <c r="D4247">
        <v>0</v>
      </c>
      <c r="E4247">
        <v>0</v>
      </c>
      <c r="F4247">
        <v>806</v>
      </c>
      <c r="G4247">
        <f t="shared" si="66"/>
        <v>806</v>
      </c>
    </row>
    <row r="4248" spans="1:7" x14ac:dyDescent="0.3">
      <c r="A4248" t="s">
        <v>36908</v>
      </c>
      <c r="B4248" t="s">
        <v>30315</v>
      </c>
      <c r="C4248" t="s">
        <v>30316</v>
      </c>
      <c r="D4248">
        <v>634</v>
      </c>
      <c r="E4248">
        <v>172</v>
      </c>
      <c r="F4248">
        <v>0</v>
      </c>
      <c r="G4248">
        <f t="shared" si="66"/>
        <v>806</v>
      </c>
    </row>
    <row r="4249" spans="1:7" x14ac:dyDescent="0.3">
      <c r="A4249" t="s">
        <v>36909</v>
      </c>
      <c r="B4249" t="s">
        <v>18296</v>
      </c>
      <c r="C4249" t="s">
        <v>18297</v>
      </c>
      <c r="D4249">
        <v>638</v>
      </c>
      <c r="E4249">
        <v>0</v>
      </c>
      <c r="F4249">
        <v>167</v>
      </c>
      <c r="G4249">
        <f t="shared" si="66"/>
        <v>805</v>
      </c>
    </row>
    <row r="4250" spans="1:7" x14ac:dyDescent="0.3">
      <c r="A4250" t="s">
        <v>36910</v>
      </c>
      <c r="B4250" t="s">
        <v>28523</v>
      </c>
      <c r="C4250" t="s">
        <v>28524</v>
      </c>
      <c r="D4250">
        <v>648</v>
      </c>
      <c r="E4250">
        <v>157</v>
      </c>
      <c r="F4250">
        <v>0</v>
      </c>
      <c r="G4250">
        <f t="shared" si="66"/>
        <v>805</v>
      </c>
    </row>
    <row r="4251" spans="1:7" x14ac:dyDescent="0.3">
      <c r="A4251" t="s">
        <v>36911</v>
      </c>
      <c r="B4251" t="s">
        <v>19981</v>
      </c>
      <c r="C4251" t="s">
        <v>19982</v>
      </c>
      <c r="D4251">
        <v>0</v>
      </c>
      <c r="E4251">
        <v>805</v>
      </c>
      <c r="F4251">
        <v>0</v>
      </c>
      <c r="G4251">
        <f t="shared" si="66"/>
        <v>805</v>
      </c>
    </row>
    <row r="4252" spans="1:7" x14ac:dyDescent="0.3">
      <c r="A4252" t="s">
        <v>36912</v>
      </c>
      <c r="B4252" t="s">
        <v>28736</v>
      </c>
      <c r="C4252" t="s">
        <v>28737</v>
      </c>
      <c r="D4252">
        <v>0</v>
      </c>
      <c r="E4252">
        <v>652</v>
      </c>
      <c r="F4252">
        <v>153</v>
      </c>
      <c r="G4252">
        <f t="shared" si="66"/>
        <v>805</v>
      </c>
    </row>
    <row r="4253" spans="1:7" x14ac:dyDescent="0.3">
      <c r="A4253" t="s">
        <v>36913</v>
      </c>
      <c r="B4253" t="s">
        <v>8757</v>
      </c>
      <c r="C4253" t="s">
        <v>8758</v>
      </c>
      <c r="D4253">
        <v>0</v>
      </c>
      <c r="E4253">
        <v>805</v>
      </c>
      <c r="F4253">
        <v>0</v>
      </c>
      <c r="G4253">
        <f t="shared" si="66"/>
        <v>805</v>
      </c>
    </row>
    <row r="4254" spans="1:7" x14ac:dyDescent="0.3">
      <c r="A4254" t="s">
        <v>36914</v>
      </c>
      <c r="B4254" t="s">
        <v>15750</v>
      </c>
      <c r="C4254" t="s">
        <v>15751</v>
      </c>
      <c r="D4254">
        <v>613</v>
      </c>
      <c r="E4254">
        <v>0</v>
      </c>
      <c r="F4254">
        <v>192</v>
      </c>
      <c r="G4254">
        <f t="shared" si="66"/>
        <v>805</v>
      </c>
    </row>
    <row r="4255" spans="1:7" x14ac:dyDescent="0.3">
      <c r="A4255" t="s">
        <v>36915</v>
      </c>
      <c r="B4255" t="s">
        <v>23176</v>
      </c>
      <c r="C4255" t="s">
        <v>23177</v>
      </c>
      <c r="D4255">
        <v>0</v>
      </c>
      <c r="E4255">
        <v>0</v>
      </c>
      <c r="F4255">
        <v>805</v>
      </c>
      <c r="G4255">
        <f t="shared" si="66"/>
        <v>805</v>
      </c>
    </row>
    <row r="4256" spans="1:7" x14ac:dyDescent="0.3">
      <c r="A4256" t="s">
        <v>36916</v>
      </c>
      <c r="B4256" t="s">
        <v>1550</v>
      </c>
      <c r="C4256" t="s">
        <v>1551</v>
      </c>
      <c r="D4256">
        <v>0</v>
      </c>
      <c r="E4256">
        <v>805</v>
      </c>
      <c r="F4256">
        <v>0</v>
      </c>
      <c r="G4256">
        <f t="shared" si="66"/>
        <v>805</v>
      </c>
    </row>
    <row r="4257" spans="1:7" x14ac:dyDescent="0.3">
      <c r="A4257" t="s">
        <v>36917</v>
      </c>
      <c r="B4257" t="s">
        <v>11147</v>
      </c>
      <c r="C4257" t="s">
        <v>11148</v>
      </c>
      <c r="D4257">
        <v>0</v>
      </c>
      <c r="E4257">
        <v>805</v>
      </c>
      <c r="F4257">
        <v>0</v>
      </c>
      <c r="G4257">
        <f t="shared" si="66"/>
        <v>805</v>
      </c>
    </row>
    <row r="4258" spans="1:7" x14ac:dyDescent="0.3">
      <c r="A4258" t="s">
        <v>36918</v>
      </c>
      <c r="B4258" t="s">
        <v>21036</v>
      </c>
      <c r="C4258" t="s">
        <v>21037</v>
      </c>
      <c r="D4258">
        <v>0</v>
      </c>
      <c r="E4258">
        <v>266</v>
      </c>
      <c r="F4258">
        <v>539</v>
      </c>
      <c r="G4258">
        <f t="shared" si="66"/>
        <v>805</v>
      </c>
    </row>
    <row r="4259" spans="1:7" x14ac:dyDescent="0.3">
      <c r="A4259" t="s">
        <v>36919</v>
      </c>
      <c r="B4259" t="s">
        <v>29098</v>
      </c>
      <c r="C4259" t="s">
        <v>29099</v>
      </c>
      <c r="D4259">
        <v>131</v>
      </c>
      <c r="E4259">
        <v>674</v>
      </c>
      <c r="F4259">
        <v>0</v>
      </c>
      <c r="G4259">
        <f t="shared" si="66"/>
        <v>805</v>
      </c>
    </row>
    <row r="4260" spans="1:7" x14ac:dyDescent="0.3">
      <c r="A4260" t="s">
        <v>36920</v>
      </c>
      <c r="B4260" t="s">
        <v>17657</v>
      </c>
      <c r="C4260" t="s">
        <v>17658</v>
      </c>
      <c r="D4260">
        <v>483</v>
      </c>
      <c r="E4260">
        <v>163</v>
      </c>
      <c r="F4260">
        <v>158</v>
      </c>
      <c r="G4260">
        <f t="shared" si="66"/>
        <v>804</v>
      </c>
    </row>
    <row r="4261" spans="1:7" x14ac:dyDescent="0.3">
      <c r="A4261" t="s">
        <v>36921</v>
      </c>
      <c r="B4261" t="s">
        <v>18185</v>
      </c>
      <c r="C4261" t="s">
        <v>18186</v>
      </c>
      <c r="D4261">
        <v>804</v>
      </c>
      <c r="E4261">
        <v>0</v>
      </c>
      <c r="F4261">
        <v>0</v>
      </c>
      <c r="G4261">
        <f t="shared" si="66"/>
        <v>804</v>
      </c>
    </row>
    <row r="4262" spans="1:7" x14ac:dyDescent="0.3">
      <c r="A4262" t="s">
        <v>36922</v>
      </c>
      <c r="B4262" t="s">
        <v>7377</v>
      </c>
      <c r="C4262" t="s">
        <v>7378</v>
      </c>
      <c r="D4262">
        <v>0</v>
      </c>
      <c r="E4262">
        <v>804</v>
      </c>
      <c r="F4262">
        <v>0</v>
      </c>
      <c r="G4262">
        <f t="shared" si="66"/>
        <v>804</v>
      </c>
    </row>
    <row r="4263" spans="1:7" x14ac:dyDescent="0.3">
      <c r="A4263" t="s">
        <v>36923</v>
      </c>
      <c r="B4263" t="s">
        <v>11455</v>
      </c>
      <c r="C4263" t="s">
        <v>11456</v>
      </c>
      <c r="D4263">
        <v>308</v>
      </c>
      <c r="E4263">
        <v>0</v>
      </c>
      <c r="F4263">
        <v>496</v>
      </c>
      <c r="G4263">
        <f t="shared" si="66"/>
        <v>804</v>
      </c>
    </row>
    <row r="4264" spans="1:7" x14ac:dyDescent="0.3">
      <c r="A4264" t="s">
        <v>36924</v>
      </c>
      <c r="B4264" t="s">
        <v>18015</v>
      </c>
      <c r="C4264" t="s">
        <v>18016</v>
      </c>
      <c r="D4264">
        <v>499</v>
      </c>
      <c r="E4264">
        <v>180</v>
      </c>
      <c r="F4264">
        <v>125</v>
      </c>
      <c r="G4264">
        <f t="shared" si="66"/>
        <v>804</v>
      </c>
    </row>
    <row r="4265" spans="1:7" x14ac:dyDescent="0.3">
      <c r="A4265" t="s">
        <v>36925</v>
      </c>
      <c r="B4265" t="s">
        <v>28804</v>
      </c>
      <c r="C4265" t="s">
        <v>28805</v>
      </c>
      <c r="D4265">
        <v>799</v>
      </c>
      <c r="E4265">
        <v>5</v>
      </c>
      <c r="F4265">
        <v>0</v>
      </c>
      <c r="G4265">
        <f t="shared" si="66"/>
        <v>804</v>
      </c>
    </row>
    <row r="4266" spans="1:7" x14ac:dyDescent="0.3">
      <c r="A4266" t="s">
        <v>36926</v>
      </c>
      <c r="B4266" t="s">
        <v>4360</v>
      </c>
      <c r="C4266" t="s">
        <v>4361</v>
      </c>
      <c r="D4266">
        <v>141</v>
      </c>
      <c r="E4266">
        <v>535</v>
      </c>
      <c r="F4266">
        <v>128</v>
      </c>
      <c r="G4266">
        <f t="shared" si="66"/>
        <v>804</v>
      </c>
    </row>
    <row r="4267" spans="1:7" x14ac:dyDescent="0.3">
      <c r="A4267" t="s">
        <v>36927</v>
      </c>
      <c r="B4267" t="s">
        <v>22944</v>
      </c>
      <c r="C4267" t="s">
        <v>22945</v>
      </c>
      <c r="D4267">
        <v>0</v>
      </c>
      <c r="E4267">
        <v>0</v>
      </c>
      <c r="F4267">
        <v>804</v>
      </c>
      <c r="G4267">
        <f t="shared" si="66"/>
        <v>804</v>
      </c>
    </row>
    <row r="4268" spans="1:7" x14ac:dyDescent="0.3">
      <c r="A4268" t="s">
        <v>36928</v>
      </c>
      <c r="B4268" t="s">
        <v>28208</v>
      </c>
      <c r="C4268" t="s">
        <v>28209</v>
      </c>
      <c r="D4268">
        <v>0</v>
      </c>
      <c r="E4268">
        <v>804</v>
      </c>
      <c r="F4268">
        <v>0</v>
      </c>
      <c r="G4268">
        <f t="shared" si="66"/>
        <v>804</v>
      </c>
    </row>
    <row r="4269" spans="1:7" x14ac:dyDescent="0.3">
      <c r="A4269" t="s">
        <v>36929</v>
      </c>
      <c r="B4269" t="s">
        <v>20780</v>
      </c>
      <c r="C4269" t="s">
        <v>20781</v>
      </c>
      <c r="D4269">
        <v>334</v>
      </c>
      <c r="E4269">
        <v>157</v>
      </c>
      <c r="F4269">
        <v>313</v>
      </c>
      <c r="G4269">
        <f t="shared" si="66"/>
        <v>804</v>
      </c>
    </row>
    <row r="4270" spans="1:7" x14ac:dyDescent="0.3">
      <c r="A4270" t="s">
        <v>36930</v>
      </c>
      <c r="B4270" t="s">
        <v>9513</v>
      </c>
      <c r="C4270" t="s">
        <v>9514</v>
      </c>
      <c r="D4270">
        <v>272</v>
      </c>
      <c r="E4270">
        <v>154</v>
      </c>
      <c r="F4270">
        <v>378</v>
      </c>
      <c r="G4270">
        <f t="shared" si="66"/>
        <v>804</v>
      </c>
    </row>
    <row r="4271" spans="1:7" x14ac:dyDescent="0.3">
      <c r="A4271" t="s">
        <v>36931</v>
      </c>
      <c r="B4271" t="s">
        <v>26118</v>
      </c>
      <c r="C4271" t="s">
        <v>26119</v>
      </c>
      <c r="D4271">
        <v>0</v>
      </c>
      <c r="E4271">
        <v>804</v>
      </c>
      <c r="F4271">
        <v>0</v>
      </c>
      <c r="G4271">
        <f t="shared" si="66"/>
        <v>804</v>
      </c>
    </row>
    <row r="4272" spans="1:7" x14ac:dyDescent="0.3">
      <c r="A4272" t="s">
        <v>36932</v>
      </c>
      <c r="B4272" t="s">
        <v>23362</v>
      </c>
      <c r="C4272" s="1">
        <v>41887</v>
      </c>
      <c r="D4272">
        <v>201</v>
      </c>
      <c r="E4272">
        <v>502</v>
      </c>
      <c r="F4272">
        <v>101</v>
      </c>
      <c r="G4272">
        <f t="shared" si="66"/>
        <v>804</v>
      </c>
    </row>
    <row r="4273" spans="1:7" x14ac:dyDescent="0.3">
      <c r="A4273" t="s">
        <v>36933</v>
      </c>
      <c r="B4273" t="s">
        <v>25201</v>
      </c>
      <c r="C4273" t="s">
        <v>25202</v>
      </c>
      <c r="D4273">
        <v>0</v>
      </c>
      <c r="E4273">
        <v>0</v>
      </c>
      <c r="F4273">
        <v>803</v>
      </c>
      <c r="G4273">
        <f t="shared" si="66"/>
        <v>803</v>
      </c>
    </row>
    <row r="4274" spans="1:7" x14ac:dyDescent="0.3">
      <c r="A4274" t="s">
        <v>36934</v>
      </c>
      <c r="B4274" t="s">
        <v>8703</v>
      </c>
      <c r="C4274" t="s">
        <v>8704</v>
      </c>
      <c r="D4274">
        <v>0</v>
      </c>
      <c r="E4274">
        <v>803</v>
      </c>
      <c r="F4274">
        <v>0</v>
      </c>
      <c r="G4274">
        <f t="shared" si="66"/>
        <v>803</v>
      </c>
    </row>
    <row r="4275" spans="1:7" x14ac:dyDescent="0.3">
      <c r="A4275" t="s">
        <v>36935</v>
      </c>
      <c r="B4275" t="s">
        <v>10622</v>
      </c>
      <c r="C4275" t="s">
        <v>10623</v>
      </c>
      <c r="D4275">
        <v>0</v>
      </c>
      <c r="E4275">
        <v>803</v>
      </c>
      <c r="F4275">
        <v>0</v>
      </c>
      <c r="G4275">
        <f t="shared" si="66"/>
        <v>803</v>
      </c>
    </row>
    <row r="4276" spans="1:7" x14ac:dyDescent="0.3">
      <c r="A4276" t="s">
        <v>36936</v>
      </c>
      <c r="B4276" t="s">
        <v>14628</v>
      </c>
      <c r="C4276" t="s">
        <v>14629</v>
      </c>
      <c r="D4276">
        <v>0</v>
      </c>
      <c r="E4276">
        <v>803</v>
      </c>
      <c r="F4276">
        <v>0</v>
      </c>
      <c r="G4276">
        <f t="shared" si="66"/>
        <v>803</v>
      </c>
    </row>
    <row r="4277" spans="1:7" x14ac:dyDescent="0.3">
      <c r="A4277" t="s">
        <v>36937</v>
      </c>
      <c r="B4277" t="s">
        <v>32433</v>
      </c>
      <c r="C4277" t="s">
        <v>32434</v>
      </c>
      <c r="D4277">
        <v>559</v>
      </c>
      <c r="E4277">
        <v>0</v>
      </c>
      <c r="F4277">
        <v>244</v>
      </c>
      <c r="G4277">
        <f t="shared" si="66"/>
        <v>803</v>
      </c>
    </row>
    <row r="4278" spans="1:7" x14ac:dyDescent="0.3">
      <c r="A4278" t="s">
        <v>36938</v>
      </c>
      <c r="B4278" t="s">
        <v>6889</v>
      </c>
      <c r="C4278" t="s">
        <v>6890</v>
      </c>
      <c r="D4278">
        <v>0</v>
      </c>
      <c r="E4278">
        <v>803</v>
      </c>
      <c r="F4278">
        <v>0</v>
      </c>
      <c r="G4278">
        <f t="shared" si="66"/>
        <v>803</v>
      </c>
    </row>
    <row r="4279" spans="1:7" x14ac:dyDescent="0.3">
      <c r="A4279" t="s">
        <v>36939</v>
      </c>
      <c r="B4279" t="s">
        <v>6284</v>
      </c>
      <c r="C4279" t="s">
        <v>6285</v>
      </c>
      <c r="D4279">
        <v>0</v>
      </c>
      <c r="E4279">
        <v>802</v>
      </c>
      <c r="F4279">
        <v>0</v>
      </c>
      <c r="G4279">
        <f t="shared" si="66"/>
        <v>802</v>
      </c>
    </row>
    <row r="4280" spans="1:7" x14ac:dyDescent="0.3">
      <c r="A4280" t="s">
        <v>36940</v>
      </c>
      <c r="B4280" t="s">
        <v>3287</v>
      </c>
      <c r="C4280" t="s">
        <v>3288</v>
      </c>
      <c r="D4280">
        <v>16</v>
      </c>
      <c r="E4280">
        <v>786</v>
      </c>
      <c r="F4280">
        <v>0</v>
      </c>
      <c r="G4280">
        <f t="shared" si="66"/>
        <v>802</v>
      </c>
    </row>
    <row r="4281" spans="1:7" x14ac:dyDescent="0.3">
      <c r="A4281" t="s">
        <v>36941</v>
      </c>
      <c r="B4281" t="s">
        <v>19437</v>
      </c>
      <c r="C4281" t="s">
        <v>19438</v>
      </c>
      <c r="D4281">
        <v>125</v>
      </c>
      <c r="E4281">
        <v>677</v>
      </c>
      <c r="F4281">
        <v>0</v>
      </c>
      <c r="G4281">
        <f t="shared" si="66"/>
        <v>802</v>
      </c>
    </row>
    <row r="4282" spans="1:7" x14ac:dyDescent="0.3">
      <c r="A4282" t="s">
        <v>36942</v>
      </c>
      <c r="B4282" t="s">
        <v>13322</v>
      </c>
      <c r="C4282" t="s">
        <v>13323</v>
      </c>
      <c r="D4282">
        <v>532</v>
      </c>
      <c r="E4282">
        <v>0</v>
      </c>
      <c r="F4282">
        <v>270</v>
      </c>
      <c r="G4282">
        <f t="shared" si="66"/>
        <v>802</v>
      </c>
    </row>
    <row r="4283" spans="1:7" x14ac:dyDescent="0.3">
      <c r="A4283" t="s">
        <v>36943</v>
      </c>
      <c r="B4283" t="s">
        <v>19949</v>
      </c>
      <c r="C4283" t="s">
        <v>19950</v>
      </c>
      <c r="D4283">
        <v>0</v>
      </c>
      <c r="E4283">
        <v>802</v>
      </c>
      <c r="F4283">
        <v>0</v>
      </c>
      <c r="G4283">
        <f t="shared" si="66"/>
        <v>802</v>
      </c>
    </row>
    <row r="4284" spans="1:7" x14ac:dyDescent="0.3">
      <c r="A4284" t="s">
        <v>36944</v>
      </c>
      <c r="B4284" t="s">
        <v>16949</v>
      </c>
      <c r="C4284" t="s">
        <v>16950</v>
      </c>
      <c r="D4284">
        <v>134</v>
      </c>
      <c r="E4284">
        <v>174</v>
      </c>
      <c r="F4284">
        <v>494</v>
      </c>
      <c r="G4284">
        <f t="shared" si="66"/>
        <v>802</v>
      </c>
    </row>
    <row r="4285" spans="1:7" x14ac:dyDescent="0.3">
      <c r="A4285" t="s">
        <v>36945</v>
      </c>
      <c r="B4285" t="s">
        <v>26267</v>
      </c>
      <c r="C4285" t="s">
        <v>26268</v>
      </c>
      <c r="D4285">
        <v>0</v>
      </c>
      <c r="E4285">
        <v>296</v>
      </c>
      <c r="F4285">
        <v>506</v>
      </c>
      <c r="G4285">
        <f t="shared" si="66"/>
        <v>802</v>
      </c>
    </row>
    <row r="4286" spans="1:7" x14ac:dyDescent="0.3">
      <c r="A4286" t="s">
        <v>36946</v>
      </c>
      <c r="B4286" t="s">
        <v>7079</v>
      </c>
      <c r="C4286" t="s">
        <v>7080</v>
      </c>
      <c r="D4286">
        <v>0</v>
      </c>
      <c r="E4286">
        <v>0</v>
      </c>
      <c r="F4286">
        <v>802</v>
      </c>
      <c r="G4286">
        <f t="shared" si="66"/>
        <v>802</v>
      </c>
    </row>
    <row r="4287" spans="1:7" x14ac:dyDescent="0.3">
      <c r="A4287" t="s">
        <v>36947</v>
      </c>
      <c r="B4287" t="s">
        <v>6523</v>
      </c>
      <c r="C4287" t="s">
        <v>6524</v>
      </c>
      <c r="D4287">
        <v>496</v>
      </c>
      <c r="E4287">
        <v>0</v>
      </c>
      <c r="F4287">
        <v>306</v>
      </c>
      <c r="G4287">
        <f t="shared" si="66"/>
        <v>802</v>
      </c>
    </row>
    <row r="4288" spans="1:7" x14ac:dyDescent="0.3">
      <c r="A4288" t="s">
        <v>36948</v>
      </c>
      <c r="B4288" t="s">
        <v>21529</v>
      </c>
      <c r="C4288" t="s">
        <v>21530</v>
      </c>
      <c r="D4288">
        <v>307</v>
      </c>
      <c r="E4288">
        <v>0</v>
      </c>
      <c r="F4288">
        <v>495</v>
      </c>
      <c r="G4288">
        <f t="shared" si="66"/>
        <v>802</v>
      </c>
    </row>
    <row r="4289" spans="1:7" x14ac:dyDescent="0.3">
      <c r="A4289" t="s">
        <v>36949</v>
      </c>
      <c r="B4289" t="s">
        <v>20274</v>
      </c>
      <c r="C4289" t="s">
        <v>20275</v>
      </c>
      <c r="D4289">
        <v>802</v>
      </c>
      <c r="E4289">
        <v>0</v>
      </c>
      <c r="F4289">
        <v>0</v>
      </c>
      <c r="G4289">
        <f t="shared" si="66"/>
        <v>802</v>
      </c>
    </row>
    <row r="4290" spans="1:7" x14ac:dyDescent="0.3">
      <c r="A4290" t="s">
        <v>36950</v>
      </c>
      <c r="B4290" t="s">
        <v>4029</v>
      </c>
      <c r="C4290" t="s">
        <v>4030</v>
      </c>
      <c r="D4290">
        <v>516</v>
      </c>
      <c r="E4290">
        <v>285</v>
      </c>
      <c r="F4290">
        <v>0</v>
      </c>
      <c r="G4290">
        <f t="shared" si="66"/>
        <v>801</v>
      </c>
    </row>
    <row r="4291" spans="1:7" x14ac:dyDescent="0.3">
      <c r="A4291" t="s">
        <v>36951</v>
      </c>
      <c r="B4291" t="s">
        <v>4117</v>
      </c>
      <c r="C4291" t="s">
        <v>4118</v>
      </c>
      <c r="D4291">
        <v>292</v>
      </c>
      <c r="E4291">
        <v>0</v>
      </c>
      <c r="F4291">
        <v>509</v>
      </c>
      <c r="G4291">
        <f t="shared" ref="G4291:G4354" si="67">SUM(D4291:F4291)</f>
        <v>801</v>
      </c>
    </row>
    <row r="4292" spans="1:7" x14ac:dyDescent="0.3">
      <c r="A4292" t="s">
        <v>36952</v>
      </c>
      <c r="B4292" t="s">
        <v>6611</v>
      </c>
      <c r="C4292" t="s">
        <v>6612</v>
      </c>
      <c r="D4292">
        <v>0</v>
      </c>
      <c r="E4292">
        <v>154</v>
      </c>
      <c r="F4292">
        <v>647</v>
      </c>
      <c r="G4292">
        <f t="shared" si="67"/>
        <v>801</v>
      </c>
    </row>
    <row r="4293" spans="1:7" x14ac:dyDescent="0.3">
      <c r="A4293" t="s">
        <v>36953</v>
      </c>
      <c r="B4293" t="s">
        <v>31349</v>
      </c>
      <c r="C4293" t="s">
        <v>31350</v>
      </c>
      <c r="D4293">
        <v>0</v>
      </c>
      <c r="E4293">
        <v>801</v>
      </c>
      <c r="F4293">
        <v>0</v>
      </c>
      <c r="G4293">
        <f t="shared" si="67"/>
        <v>801</v>
      </c>
    </row>
    <row r="4294" spans="1:7" x14ac:dyDescent="0.3">
      <c r="A4294" t="s">
        <v>36954</v>
      </c>
      <c r="B4294" t="s">
        <v>971</v>
      </c>
      <c r="C4294" t="s">
        <v>972</v>
      </c>
      <c r="D4294">
        <v>83</v>
      </c>
      <c r="E4294">
        <v>0</v>
      </c>
      <c r="F4294">
        <v>718</v>
      </c>
      <c r="G4294">
        <f t="shared" si="67"/>
        <v>801</v>
      </c>
    </row>
    <row r="4295" spans="1:7" x14ac:dyDescent="0.3">
      <c r="A4295" t="s">
        <v>36955</v>
      </c>
      <c r="B4295" t="s">
        <v>15205</v>
      </c>
      <c r="C4295" t="s">
        <v>15206</v>
      </c>
      <c r="D4295">
        <v>801</v>
      </c>
      <c r="E4295">
        <v>0</v>
      </c>
      <c r="F4295">
        <v>0</v>
      </c>
      <c r="G4295">
        <f t="shared" si="67"/>
        <v>801</v>
      </c>
    </row>
    <row r="4296" spans="1:7" x14ac:dyDescent="0.3">
      <c r="A4296" t="s">
        <v>36956</v>
      </c>
      <c r="B4296" t="s">
        <v>24881</v>
      </c>
      <c r="C4296" t="s">
        <v>24882</v>
      </c>
      <c r="D4296">
        <v>177</v>
      </c>
      <c r="E4296">
        <v>184</v>
      </c>
      <c r="F4296">
        <v>439</v>
      </c>
      <c r="G4296">
        <f t="shared" si="67"/>
        <v>800</v>
      </c>
    </row>
    <row r="4297" spans="1:7" x14ac:dyDescent="0.3">
      <c r="A4297" t="s">
        <v>36957</v>
      </c>
      <c r="B4297" t="s">
        <v>27276</v>
      </c>
      <c r="C4297" t="s">
        <v>27277</v>
      </c>
      <c r="D4297">
        <v>0</v>
      </c>
      <c r="E4297">
        <v>800</v>
      </c>
      <c r="F4297">
        <v>0</v>
      </c>
      <c r="G4297">
        <f t="shared" si="67"/>
        <v>800</v>
      </c>
    </row>
    <row r="4298" spans="1:7" x14ac:dyDescent="0.3">
      <c r="A4298" t="s">
        <v>36958</v>
      </c>
      <c r="B4298" t="s">
        <v>27849</v>
      </c>
      <c r="C4298" t="s">
        <v>27850</v>
      </c>
      <c r="D4298">
        <v>0</v>
      </c>
      <c r="E4298">
        <v>800</v>
      </c>
      <c r="F4298">
        <v>0</v>
      </c>
      <c r="G4298">
        <f t="shared" si="67"/>
        <v>800</v>
      </c>
    </row>
    <row r="4299" spans="1:7" x14ac:dyDescent="0.3">
      <c r="A4299" t="s">
        <v>36959</v>
      </c>
      <c r="B4299" t="s">
        <v>116</v>
      </c>
      <c r="C4299" t="s">
        <v>117</v>
      </c>
      <c r="D4299">
        <v>800</v>
      </c>
      <c r="E4299">
        <v>0</v>
      </c>
      <c r="F4299">
        <v>0</v>
      </c>
      <c r="G4299">
        <f t="shared" si="67"/>
        <v>800</v>
      </c>
    </row>
    <row r="4300" spans="1:7" x14ac:dyDescent="0.3">
      <c r="A4300" t="s">
        <v>36960</v>
      </c>
      <c r="B4300" t="s">
        <v>30343</v>
      </c>
      <c r="C4300" t="s">
        <v>30344</v>
      </c>
      <c r="D4300">
        <v>142</v>
      </c>
      <c r="E4300">
        <v>658</v>
      </c>
      <c r="F4300">
        <v>0</v>
      </c>
      <c r="G4300">
        <f t="shared" si="67"/>
        <v>800</v>
      </c>
    </row>
    <row r="4301" spans="1:7" x14ac:dyDescent="0.3">
      <c r="A4301" t="s">
        <v>36961</v>
      </c>
      <c r="B4301" t="s">
        <v>18165</v>
      </c>
      <c r="C4301" t="s">
        <v>18166</v>
      </c>
      <c r="D4301">
        <v>126</v>
      </c>
      <c r="E4301">
        <v>674</v>
      </c>
      <c r="F4301">
        <v>0</v>
      </c>
      <c r="G4301">
        <f t="shared" si="67"/>
        <v>800</v>
      </c>
    </row>
    <row r="4302" spans="1:7" x14ac:dyDescent="0.3">
      <c r="A4302" t="s">
        <v>36962</v>
      </c>
      <c r="B4302" t="s">
        <v>6889</v>
      </c>
      <c r="C4302" t="s">
        <v>6890</v>
      </c>
      <c r="D4302">
        <v>0</v>
      </c>
      <c r="E4302">
        <v>529</v>
      </c>
      <c r="F4302">
        <v>271</v>
      </c>
      <c r="G4302">
        <f t="shared" si="67"/>
        <v>800</v>
      </c>
    </row>
    <row r="4303" spans="1:7" x14ac:dyDescent="0.3">
      <c r="A4303" t="s">
        <v>36963</v>
      </c>
      <c r="B4303" t="s">
        <v>11435</v>
      </c>
      <c r="C4303" t="s">
        <v>11436</v>
      </c>
      <c r="D4303">
        <v>445</v>
      </c>
      <c r="E4303">
        <v>180</v>
      </c>
      <c r="F4303">
        <v>174</v>
      </c>
      <c r="G4303">
        <f t="shared" si="67"/>
        <v>799</v>
      </c>
    </row>
    <row r="4304" spans="1:7" x14ac:dyDescent="0.3">
      <c r="A4304" t="s">
        <v>36964</v>
      </c>
      <c r="B4304" t="s">
        <v>11836</v>
      </c>
      <c r="C4304" t="s">
        <v>11837</v>
      </c>
      <c r="D4304">
        <v>112</v>
      </c>
      <c r="E4304">
        <v>0</v>
      </c>
      <c r="F4304">
        <v>687</v>
      </c>
      <c r="G4304">
        <f t="shared" si="67"/>
        <v>799</v>
      </c>
    </row>
    <row r="4305" spans="1:7" x14ac:dyDescent="0.3">
      <c r="A4305" t="s">
        <v>36965</v>
      </c>
      <c r="B4305" t="s">
        <v>31481</v>
      </c>
      <c r="C4305" t="s">
        <v>31482</v>
      </c>
      <c r="D4305">
        <v>142</v>
      </c>
      <c r="E4305">
        <v>0</v>
      </c>
      <c r="F4305">
        <v>657</v>
      </c>
      <c r="G4305">
        <f t="shared" si="67"/>
        <v>799</v>
      </c>
    </row>
    <row r="4306" spans="1:7" x14ac:dyDescent="0.3">
      <c r="A4306" t="s">
        <v>36966</v>
      </c>
      <c r="B4306" t="s">
        <v>15159</v>
      </c>
      <c r="C4306" t="s">
        <v>15160</v>
      </c>
      <c r="D4306">
        <v>127</v>
      </c>
      <c r="E4306">
        <v>0</v>
      </c>
      <c r="F4306">
        <v>672</v>
      </c>
      <c r="G4306">
        <f t="shared" si="67"/>
        <v>799</v>
      </c>
    </row>
    <row r="4307" spans="1:7" x14ac:dyDescent="0.3">
      <c r="A4307" t="s">
        <v>36967</v>
      </c>
      <c r="B4307" t="s">
        <v>96</v>
      </c>
      <c r="C4307" t="s">
        <v>97</v>
      </c>
      <c r="D4307">
        <v>0</v>
      </c>
      <c r="E4307">
        <v>647</v>
      </c>
      <c r="F4307">
        <v>152</v>
      </c>
      <c r="G4307">
        <f t="shared" si="67"/>
        <v>799</v>
      </c>
    </row>
    <row r="4308" spans="1:7" x14ac:dyDescent="0.3">
      <c r="A4308" t="s">
        <v>36968</v>
      </c>
      <c r="B4308" t="s">
        <v>21028</v>
      </c>
      <c r="C4308" t="s">
        <v>21029</v>
      </c>
      <c r="D4308">
        <v>799</v>
      </c>
      <c r="E4308">
        <v>0</v>
      </c>
      <c r="F4308">
        <v>0</v>
      </c>
      <c r="G4308">
        <f t="shared" si="67"/>
        <v>799</v>
      </c>
    </row>
    <row r="4309" spans="1:7" x14ac:dyDescent="0.3">
      <c r="A4309" t="s">
        <v>36969</v>
      </c>
      <c r="B4309" t="s">
        <v>3321</v>
      </c>
      <c r="C4309" t="s">
        <v>3322</v>
      </c>
      <c r="D4309">
        <v>153</v>
      </c>
      <c r="E4309">
        <v>0</v>
      </c>
      <c r="F4309">
        <v>645</v>
      </c>
      <c r="G4309">
        <f t="shared" si="67"/>
        <v>798</v>
      </c>
    </row>
    <row r="4310" spans="1:7" x14ac:dyDescent="0.3">
      <c r="A4310" t="s">
        <v>36970</v>
      </c>
      <c r="B4310" t="s">
        <v>10455</v>
      </c>
      <c r="C4310" t="s">
        <v>10456</v>
      </c>
      <c r="D4310">
        <v>0</v>
      </c>
      <c r="E4310">
        <v>798</v>
      </c>
      <c r="F4310">
        <v>0</v>
      </c>
      <c r="G4310">
        <f t="shared" si="67"/>
        <v>798</v>
      </c>
    </row>
    <row r="4311" spans="1:7" x14ac:dyDescent="0.3">
      <c r="A4311" t="s">
        <v>36971</v>
      </c>
      <c r="B4311" t="s">
        <v>20035</v>
      </c>
      <c r="C4311" t="s">
        <v>20036</v>
      </c>
      <c r="D4311">
        <v>0</v>
      </c>
      <c r="E4311">
        <v>0</v>
      </c>
      <c r="F4311">
        <v>798</v>
      </c>
      <c r="G4311">
        <f t="shared" si="67"/>
        <v>798</v>
      </c>
    </row>
    <row r="4312" spans="1:7" x14ac:dyDescent="0.3">
      <c r="A4312" t="s">
        <v>36972</v>
      </c>
      <c r="B4312" t="s">
        <v>19939</v>
      </c>
      <c r="C4312" t="s">
        <v>19940</v>
      </c>
      <c r="D4312">
        <v>211</v>
      </c>
      <c r="E4312">
        <v>587</v>
      </c>
      <c r="F4312">
        <v>0</v>
      </c>
      <c r="G4312">
        <f t="shared" si="67"/>
        <v>798</v>
      </c>
    </row>
    <row r="4313" spans="1:7" x14ac:dyDescent="0.3">
      <c r="A4313" t="s">
        <v>36973</v>
      </c>
      <c r="B4313" t="s">
        <v>235</v>
      </c>
      <c r="C4313" t="s">
        <v>236</v>
      </c>
      <c r="D4313">
        <v>0</v>
      </c>
      <c r="E4313">
        <v>0</v>
      </c>
      <c r="F4313">
        <v>798</v>
      </c>
      <c r="G4313">
        <f t="shared" si="67"/>
        <v>798</v>
      </c>
    </row>
    <row r="4314" spans="1:7" x14ac:dyDescent="0.3">
      <c r="A4314" t="s">
        <v>36974</v>
      </c>
      <c r="B4314" t="s">
        <v>8791</v>
      </c>
      <c r="C4314" t="s">
        <v>8792</v>
      </c>
      <c r="D4314">
        <v>798</v>
      </c>
      <c r="E4314">
        <v>0</v>
      </c>
      <c r="F4314">
        <v>0</v>
      </c>
      <c r="G4314">
        <f t="shared" si="67"/>
        <v>798</v>
      </c>
    </row>
    <row r="4315" spans="1:7" x14ac:dyDescent="0.3">
      <c r="A4315" t="s">
        <v>36975</v>
      </c>
      <c r="B4315" t="s">
        <v>5799</v>
      </c>
      <c r="C4315" t="s">
        <v>5800</v>
      </c>
      <c r="D4315">
        <v>798</v>
      </c>
      <c r="E4315">
        <v>0</v>
      </c>
      <c r="F4315">
        <v>0</v>
      </c>
      <c r="G4315">
        <f t="shared" si="67"/>
        <v>798</v>
      </c>
    </row>
    <row r="4316" spans="1:7" x14ac:dyDescent="0.3">
      <c r="A4316" t="s">
        <v>36976</v>
      </c>
      <c r="B4316" t="s">
        <v>15469</v>
      </c>
      <c r="C4316" t="s">
        <v>15470</v>
      </c>
      <c r="D4316">
        <v>0</v>
      </c>
      <c r="E4316">
        <v>312</v>
      </c>
      <c r="F4316">
        <v>486</v>
      </c>
      <c r="G4316">
        <f t="shared" si="67"/>
        <v>798</v>
      </c>
    </row>
    <row r="4317" spans="1:7" x14ac:dyDescent="0.3">
      <c r="A4317" t="s">
        <v>36977</v>
      </c>
      <c r="B4317" t="s">
        <v>23717</v>
      </c>
      <c r="C4317" t="s">
        <v>23718</v>
      </c>
      <c r="D4317">
        <v>129</v>
      </c>
      <c r="E4317">
        <v>99</v>
      </c>
      <c r="F4317">
        <v>570</v>
      </c>
      <c r="G4317">
        <f t="shared" si="67"/>
        <v>798</v>
      </c>
    </row>
    <row r="4318" spans="1:7" x14ac:dyDescent="0.3">
      <c r="A4318" t="s">
        <v>36978</v>
      </c>
      <c r="B4318" t="s">
        <v>14630</v>
      </c>
      <c r="C4318" t="s">
        <v>14631</v>
      </c>
      <c r="D4318">
        <v>640</v>
      </c>
      <c r="E4318">
        <v>158</v>
      </c>
      <c r="F4318">
        <v>0</v>
      </c>
      <c r="G4318">
        <f t="shared" si="67"/>
        <v>798</v>
      </c>
    </row>
    <row r="4319" spans="1:7" x14ac:dyDescent="0.3">
      <c r="A4319" t="s">
        <v>36979</v>
      </c>
      <c r="B4319" t="s">
        <v>24286</v>
      </c>
      <c r="C4319" t="s">
        <v>24287</v>
      </c>
      <c r="D4319">
        <v>0</v>
      </c>
      <c r="E4319">
        <v>0</v>
      </c>
      <c r="F4319">
        <v>798</v>
      </c>
      <c r="G4319">
        <f t="shared" si="67"/>
        <v>798</v>
      </c>
    </row>
    <row r="4320" spans="1:7" x14ac:dyDescent="0.3">
      <c r="A4320" t="s">
        <v>36980</v>
      </c>
      <c r="B4320" t="s">
        <v>1324</v>
      </c>
      <c r="C4320" t="s">
        <v>1325</v>
      </c>
      <c r="D4320">
        <v>667</v>
      </c>
      <c r="E4320">
        <v>0</v>
      </c>
      <c r="F4320">
        <v>131</v>
      </c>
      <c r="G4320">
        <f t="shared" si="67"/>
        <v>798</v>
      </c>
    </row>
    <row r="4321" spans="1:7" x14ac:dyDescent="0.3">
      <c r="A4321" t="s">
        <v>36981</v>
      </c>
      <c r="B4321" t="s">
        <v>8242</v>
      </c>
      <c r="C4321" t="s">
        <v>8243</v>
      </c>
      <c r="D4321">
        <v>134</v>
      </c>
      <c r="E4321">
        <v>0</v>
      </c>
      <c r="F4321">
        <v>664</v>
      </c>
      <c r="G4321">
        <f t="shared" si="67"/>
        <v>798</v>
      </c>
    </row>
    <row r="4322" spans="1:7" x14ac:dyDescent="0.3">
      <c r="A4322" t="s">
        <v>36982</v>
      </c>
      <c r="B4322" t="s">
        <v>15197</v>
      </c>
      <c r="C4322" t="s">
        <v>15198</v>
      </c>
      <c r="D4322">
        <v>0</v>
      </c>
      <c r="E4322">
        <v>330</v>
      </c>
      <c r="F4322">
        <v>467</v>
      </c>
      <c r="G4322">
        <f t="shared" si="67"/>
        <v>797</v>
      </c>
    </row>
    <row r="4323" spans="1:7" x14ac:dyDescent="0.3">
      <c r="A4323" t="s">
        <v>36983</v>
      </c>
      <c r="B4323" t="s">
        <v>28176</v>
      </c>
      <c r="C4323" t="s">
        <v>28177</v>
      </c>
      <c r="D4323">
        <v>0</v>
      </c>
      <c r="E4323">
        <v>0</v>
      </c>
      <c r="F4323">
        <v>797</v>
      </c>
      <c r="G4323">
        <f t="shared" si="67"/>
        <v>797</v>
      </c>
    </row>
    <row r="4324" spans="1:7" x14ac:dyDescent="0.3">
      <c r="A4324" t="s">
        <v>36984</v>
      </c>
      <c r="B4324" t="s">
        <v>28718</v>
      </c>
      <c r="C4324" t="s">
        <v>28719</v>
      </c>
      <c r="D4324">
        <v>0</v>
      </c>
      <c r="E4324">
        <v>797</v>
      </c>
      <c r="F4324">
        <v>0</v>
      </c>
      <c r="G4324">
        <f t="shared" si="67"/>
        <v>797</v>
      </c>
    </row>
    <row r="4325" spans="1:7" x14ac:dyDescent="0.3">
      <c r="A4325" t="s">
        <v>36985</v>
      </c>
      <c r="B4325" t="s">
        <v>26999</v>
      </c>
      <c r="C4325" t="s">
        <v>27000</v>
      </c>
      <c r="D4325">
        <v>797</v>
      </c>
      <c r="E4325">
        <v>0</v>
      </c>
      <c r="F4325">
        <v>0</v>
      </c>
      <c r="G4325">
        <f t="shared" si="67"/>
        <v>797</v>
      </c>
    </row>
    <row r="4326" spans="1:7" x14ac:dyDescent="0.3">
      <c r="A4326" t="s">
        <v>36986</v>
      </c>
      <c r="B4326" t="s">
        <v>18125</v>
      </c>
      <c r="C4326" t="s">
        <v>18126</v>
      </c>
      <c r="D4326">
        <v>609</v>
      </c>
      <c r="E4326">
        <v>188</v>
      </c>
      <c r="F4326">
        <v>0</v>
      </c>
      <c r="G4326">
        <f t="shared" si="67"/>
        <v>797</v>
      </c>
    </row>
    <row r="4327" spans="1:7" x14ac:dyDescent="0.3">
      <c r="A4327" t="s">
        <v>36987</v>
      </c>
      <c r="B4327" t="s">
        <v>26484</v>
      </c>
      <c r="C4327" t="s">
        <v>26485</v>
      </c>
      <c r="D4327">
        <v>140</v>
      </c>
      <c r="E4327">
        <v>650</v>
      </c>
      <c r="F4327">
        <v>7</v>
      </c>
      <c r="G4327">
        <f t="shared" si="67"/>
        <v>797</v>
      </c>
    </row>
    <row r="4328" spans="1:7" x14ac:dyDescent="0.3">
      <c r="A4328" t="s">
        <v>36988</v>
      </c>
      <c r="B4328" t="s">
        <v>10863</v>
      </c>
      <c r="C4328" t="s">
        <v>10864</v>
      </c>
      <c r="D4328">
        <v>112</v>
      </c>
      <c r="E4328">
        <v>482</v>
      </c>
      <c r="F4328">
        <v>203</v>
      </c>
      <c r="G4328">
        <f t="shared" si="67"/>
        <v>797</v>
      </c>
    </row>
    <row r="4329" spans="1:7" x14ac:dyDescent="0.3">
      <c r="A4329" t="s">
        <v>36989</v>
      </c>
      <c r="B4329" t="s">
        <v>1452</v>
      </c>
      <c r="C4329" t="s">
        <v>1453</v>
      </c>
      <c r="D4329">
        <v>112</v>
      </c>
      <c r="E4329">
        <v>107</v>
      </c>
      <c r="F4329">
        <v>577</v>
      </c>
      <c r="G4329">
        <f t="shared" si="67"/>
        <v>796</v>
      </c>
    </row>
    <row r="4330" spans="1:7" x14ac:dyDescent="0.3">
      <c r="A4330" t="s">
        <v>36990</v>
      </c>
      <c r="B4330" t="s">
        <v>13939</v>
      </c>
      <c r="C4330" t="s">
        <v>13940</v>
      </c>
      <c r="D4330">
        <v>289</v>
      </c>
      <c r="E4330">
        <v>507</v>
      </c>
      <c r="F4330">
        <v>0</v>
      </c>
      <c r="G4330">
        <f t="shared" si="67"/>
        <v>796</v>
      </c>
    </row>
    <row r="4331" spans="1:7" x14ac:dyDescent="0.3">
      <c r="A4331" t="s">
        <v>36991</v>
      </c>
      <c r="B4331" t="s">
        <v>16717</v>
      </c>
      <c r="C4331" t="s">
        <v>16718</v>
      </c>
      <c r="D4331">
        <v>0</v>
      </c>
      <c r="E4331">
        <v>796</v>
      </c>
      <c r="F4331">
        <v>0</v>
      </c>
      <c r="G4331">
        <f t="shared" si="67"/>
        <v>796</v>
      </c>
    </row>
    <row r="4332" spans="1:7" x14ac:dyDescent="0.3">
      <c r="A4332" t="s">
        <v>36992</v>
      </c>
      <c r="B4332" t="s">
        <v>31438</v>
      </c>
      <c r="C4332" t="s">
        <v>31439</v>
      </c>
      <c r="D4332">
        <v>91</v>
      </c>
      <c r="E4332">
        <v>705</v>
      </c>
      <c r="F4332">
        <v>0</v>
      </c>
      <c r="G4332">
        <f t="shared" si="67"/>
        <v>796</v>
      </c>
    </row>
    <row r="4333" spans="1:7" x14ac:dyDescent="0.3">
      <c r="A4333" t="s">
        <v>36993</v>
      </c>
      <c r="B4333" t="s">
        <v>23797</v>
      </c>
      <c r="C4333" t="s">
        <v>23798</v>
      </c>
      <c r="D4333">
        <v>0</v>
      </c>
      <c r="E4333">
        <v>237</v>
      </c>
      <c r="F4333">
        <v>559</v>
      </c>
      <c r="G4333">
        <f t="shared" si="67"/>
        <v>796</v>
      </c>
    </row>
    <row r="4334" spans="1:7" x14ac:dyDescent="0.3">
      <c r="A4334" t="s">
        <v>36994</v>
      </c>
      <c r="B4334" t="s">
        <v>15223</v>
      </c>
      <c r="C4334" t="s">
        <v>15224</v>
      </c>
      <c r="D4334">
        <v>646</v>
      </c>
      <c r="E4334">
        <v>149</v>
      </c>
      <c r="F4334">
        <v>0</v>
      </c>
      <c r="G4334">
        <f t="shared" si="67"/>
        <v>795</v>
      </c>
    </row>
    <row r="4335" spans="1:7" x14ac:dyDescent="0.3">
      <c r="A4335" t="s">
        <v>36995</v>
      </c>
      <c r="B4335" t="s">
        <v>11205</v>
      </c>
      <c r="C4335" t="s">
        <v>11206</v>
      </c>
      <c r="D4335">
        <v>0</v>
      </c>
      <c r="E4335">
        <v>384</v>
      </c>
      <c r="F4335">
        <v>411</v>
      </c>
      <c r="G4335">
        <f t="shared" si="67"/>
        <v>795</v>
      </c>
    </row>
    <row r="4336" spans="1:7" x14ac:dyDescent="0.3">
      <c r="A4336" t="s">
        <v>36996</v>
      </c>
      <c r="B4336" t="s">
        <v>21956</v>
      </c>
      <c r="C4336" t="s">
        <v>21957</v>
      </c>
      <c r="D4336">
        <v>615</v>
      </c>
      <c r="E4336">
        <v>180</v>
      </c>
      <c r="F4336">
        <v>0</v>
      </c>
      <c r="G4336">
        <f t="shared" si="67"/>
        <v>795</v>
      </c>
    </row>
    <row r="4337" spans="1:7" x14ac:dyDescent="0.3">
      <c r="A4337" t="s">
        <v>36997</v>
      </c>
      <c r="B4337" t="s">
        <v>29633</v>
      </c>
      <c r="C4337" t="s">
        <v>29634</v>
      </c>
      <c r="D4337">
        <v>0</v>
      </c>
      <c r="E4337">
        <v>0</v>
      </c>
      <c r="F4337">
        <v>795</v>
      </c>
      <c r="G4337">
        <f t="shared" si="67"/>
        <v>795</v>
      </c>
    </row>
    <row r="4338" spans="1:7" x14ac:dyDescent="0.3">
      <c r="A4338" t="s">
        <v>36998</v>
      </c>
      <c r="B4338" t="s">
        <v>21672</v>
      </c>
      <c r="C4338" t="s">
        <v>21673</v>
      </c>
      <c r="D4338">
        <v>119</v>
      </c>
      <c r="E4338">
        <v>643</v>
      </c>
      <c r="F4338">
        <v>33</v>
      </c>
      <c r="G4338">
        <f t="shared" si="67"/>
        <v>795</v>
      </c>
    </row>
    <row r="4339" spans="1:7" x14ac:dyDescent="0.3">
      <c r="A4339" t="s">
        <v>36999</v>
      </c>
      <c r="B4339" t="s">
        <v>20353</v>
      </c>
      <c r="C4339" t="s">
        <v>20354</v>
      </c>
      <c r="D4339">
        <v>0</v>
      </c>
      <c r="E4339">
        <v>795</v>
      </c>
      <c r="F4339">
        <v>0</v>
      </c>
      <c r="G4339">
        <f t="shared" si="67"/>
        <v>795</v>
      </c>
    </row>
    <row r="4340" spans="1:7" x14ac:dyDescent="0.3">
      <c r="A4340" t="s">
        <v>37000</v>
      </c>
      <c r="B4340" t="s">
        <v>30959</v>
      </c>
      <c r="C4340" t="s">
        <v>30960</v>
      </c>
      <c r="D4340">
        <v>127</v>
      </c>
      <c r="E4340">
        <v>668</v>
      </c>
      <c r="F4340">
        <v>0</v>
      </c>
      <c r="G4340">
        <f t="shared" si="67"/>
        <v>795</v>
      </c>
    </row>
    <row r="4341" spans="1:7" x14ac:dyDescent="0.3">
      <c r="A4341" t="s">
        <v>37001</v>
      </c>
      <c r="B4341" t="s">
        <v>10988</v>
      </c>
      <c r="C4341" t="s">
        <v>10989</v>
      </c>
      <c r="D4341">
        <v>0</v>
      </c>
      <c r="E4341">
        <v>0</v>
      </c>
      <c r="F4341">
        <v>794</v>
      </c>
      <c r="G4341">
        <f t="shared" si="67"/>
        <v>794</v>
      </c>
    </row>
    <row r="4342" spans="1:7" x14ac:dyDescent="0.3">
      <c r="A4342" t="s">
        <v>37002</v>
      </c>
      <c r="B4342" t="s">
        <v>31045</v>
      </c>
      <c r="C4342" t="s">
        <v>31046</v>
      </c>
      <c r="D4342">
        <v>134</v>
      </c>
      <c r="E4342">
        <v>660</v>
      </c>
      <c r="F4342">
        <v>0</v>
      </c>
      <c r="G4342">
        <f t="shared" si="67"/>
        <v>794</v>
      </c>
    </row>
    <row r="4343" spans="1:7" x14ac:dyDescent="0.3">
      <c r="A4343" t="s">
        <v>37003</v>
      </c>
      <c r="B4343" t="s">
        <v>29649</v>
      </c>
      <c r="C4343" t="s">
        <v>29650</v>
      </c>
      <c r="D4343">
        <v>0</v>
      </c>
      <c r="E4343">
        <v>0</v>
      </c>
      <c r="F4343">
        <v>794</v>
      </c>
      <c r="G4343">
        <f t="shared" si="67"/>
        <v>794</v>
      </c>
    </row>
    <row r="4344" spans="1:7" x14ac:dyDescent="0.3">
      <c r="A4344" t="s">
        <v>37004</v>
      </c>
      <c r="B4344" t="s">
        <v>32130</v>
      </c>
      <c r="C4344" t="s">
        <v>28940</v>
      </c>
      <c r="D4344">
        <v>0</v>
      </c>
      <c r="E4344">
        <v>0</v>
      </c>
      <c r="F4344">
        <v>794</v>
      </c>
      <c r="G4344">
        <f t="shared" si="67"/>
        <v>794</v>
      </c>
    </row>
    <row r="4345" spans="1:7" x14ac:dyDescent="0.3">
      <c r="A4345" t="s">
        <v>37005</v>
      </c>
      <c r="B4345" t="s">
        <v>30234</v>
      </c>
      <c r="C4345" t="s">
        <v>30235</v>
      </c>
      <c r="D4345">
        <v>0</v>
      </c>
      <c r="E4345">
        <v>794</v>
      </c>
      <c r="F4345">
        <v>0</v>
      </c>
      <c r="G4345">
        <f t="shared" si="67"/>
        <v>794</v>
      </c>
    </row>
    <row r="4346" spans="1:7" x14ac:dyDescent="0.3">
      <c r="A4346" t="s">
        <v>37006</v>
      </c>
      <c r="B4346" t="s">
        <v>126</v>
      </c>
      <c r="C4346" t="s">
        <v>127</v>
      </c>
      <c r="D4346">
        <v>0</v>
      </c>
      <c r="E4346">
        <v>346</v>
      </c>
      <c r="F4346">
        <v>448</v>
      </c>
      <c r="G4346">
        <f t="shared" si="67"/>
        <v>794</v>
      </c>
    </row>
    <row r="4347" spans="1:7" x14ac:dyDescent="0.3">
      <c r="A4347" t="s">
        <v>37007</v>
      </c>
      <c r="B4347" t="s">
        <v>26356</v>
      </c>
      <c r="C4347" t="s">
        <v>26357</v>
      </c>
      <c r="D4347">
        <v>0</v>
      </c>
      <c r="E4347">
        <v>164</v>
      </c>
      <c r="F4347">
        <v>630</v>
      </c>
      <c r="G4347">
        <f t="shared" si="67"/>
        <v>794</v>
      </c>
    </row>
    <row r="4348" spans="1:7" x14ac:dyDescent="0.3">
      <c r="A4348" t="s">
        <v>37008</v>
      </c>
      <c r="B4348" t="s">
        <v>15801</v>
      </c>
      <c r="C4348" t="s">
        <v>15802</v>
      </c>
      <c r="D4348">
        <v>609</v>
      </c>
      <c r="E4348">
        <v>185</v>
      </c>
      <c r="F4348">
        <v>0</v>
      </c>
      <c r="G4348">
        <f t="shared" si="67"/>
        <v>794</v>
      </c>
    </row>
    <row r="4349" spans="1:7" x14ac:dyDescent="0.3">
      <c r="A4349" t="s">
        <v>37009</v>
      </c>
      <c r="B4349" t="s">
        <v>6427</v>
      </c>
      <c r="C4349" t="s">
        <v>6428</v>
      </c>
      <c r="D4349">
        <v>0</v>
      </c>
      <c r="E4349">
        <v>486</v>
      </c>
      <c r="F4349">
        <v>308</v>
      </c>
      <c r="G4349">
        <f t="shared" si="67"/>
        <v>794</v>
      </c>
    </row>
    <row r="4350" spans="1:7" x14ac:dyDescent="0.3">
      <c r="A4350" t="s">
        <v>37010</v>
      </c>
      <c r="B4350" t="s">
        <v>12428</v>
      </c>
      <c r="C4350" t="s">
        <v>12429</v>
      </c>
      <c r="D4350">
        <v>794</v>
      </c>
      <c r="E4350">
        <v>0</v>
      </c>
      <c r="F4350">
        <v>0</v>
      </c>
      <c r="G4350">
        <f t="shared" si="67"/>
        <v>794</v>
      </c>
    </row>
    <row r="4351" spans="1:7" x14ac:dyDescent="0.3">
      <c r="A4351" t="s">
        <v>37011</v>
      </c>
      <c r="B4351" t="s">
        <v>4479</v>
      </c>
      <c r="C4351" t="s">
        <v>4480</v>
      </c>
      <c r="D4351">
        <v>0</v>
      </c>
      <c r="E4351">
        <v>794</v>
      </c>
      <c r="F4351">
        <v>0</v>
      </c>
      <c r="G4351">
        <f t="shared" si="67"/>
        <v>794</v>
      </c>
    </row>
    <row r="4352" spans="1:7" x14ac:dyDescent="0.3">
      <c r="A4352" t="s">
        <v>37012</v>
      </c>
      <c r="B4352" t="s">
        <v>12199</v>
      </c>
      <c r="C4352" t="s">
        <v>12200</v>
      </c>
      <c r="D4352">
        <v>727</v>
      </c>
      <c r="E4352">
        <v>0</v>
      </c>
      <c r="F4352">
        <v>66</v>
      </c>
      <c r="G4352">
        <f t="shared" si="67"/>
        <v>793</v>
      </c>
    </row>
    <row r="4353" spans="1:7" x14ac:dyDescent="0.3">
      <c r="A4353" t="s">
        <v>37013</v>
      </c>
      <c r="B4353" t="s">
        <v>3479</v>
      </c>
      <c r="C4353" t="s">
        <v>3480</v>
      </c>
      <c r="D4353">
        <v>612</v>
      </c>
      <c r="E4353">
        <v>181</v>
      </c>
      <c r="F4353">
        <v>0</v>
      </c>
      <c r="G4353">
        <f t="shared" si="67"/>
        <v>793</v>
      </c>
    </row>
    <row r="4354" spans="1:7" x14ac:dyDescent="0.3">
      <c r="A4354" t="s">
        <v>37014</v>
      </c>
      <c r="B4354" t="s">
        <v>31974</v>
      </c>
      <c r="C4354" t="s">
        <v>31975</v>
      </c>
      <c r="D4354">
        <v>0</v>
      </c>
      <c r="E4354">
        <v>638</v>
      </c>
      <c r="F4354">
        <v>155</v>
      </c>
      <c r="G4354">
        <f t="shared" si="67"/>
        <v>793</v>
      </c>
    </row>
    <row r="4355" spans="1:7" x14ac:dyDescent="0.3">
      <c r="A4355" t="s">
        <v>37015</v>
      </c>
      <c r="B4355" t="s">
        <v>15324</v>
      </c>
      <c r="C4355" t="s">
        <v>15325</v>
      </c>
      <c r="D4355">
        <v>146</v>
      </c>
      <c r="E4355">
        <v>0</v>
      </c>
      <c r="F4355">
        <v>647</v>
      </c>
      <c r="G4355">
        <f t="shared" ref="G4355:G4418" si="68">SUM(D4355:F4355)</f>
        <v>793</v>
      </c>
    </row>
    <row r="4356" spans="1:7" x14ac:dyDescent="0.3">
      <c r="A4356" t="s">
        <v>37016</v>
      </c>
      <c r="B4356" t="s">
        <v>13694</v>
      </c>
      <c r="C4356" t="s">
        <v>13695</v>
      </c>
      <c r="D4356">
        <v>116</v>
      </c>
      <c r="E4356">
        <v>677</v>
      </c>
      <c r="F4356">
        <v>0</v>
      </c>
      <c r="G4356">
        <f t="shared" si="68"/>
        <v>793</v>
      </c>
    </row>
    <row r="4357" spans="1:7" x14ac:dyDescent="0.3">
      <c r="A4357" t="s">
        <v>37017</v>
      </c>
      <c r="B4357" t="s">
        <v>24644</v>
      </c>
      <c r="C4357" t="s">
        <v>24645</v>
      </c>
      <c r="D4357">
        <v>486</v>
      </c>
      <c r="E4357">
        <v>0</v>
      </c>
      <c r="F4357">
        <v>307</v>
      </c>
      <c r="G4357">
        <f t="shared" si="68"/>
        <v>793</v>
      </c>
    </row>
    <row r="4358" spans="1:7" x14ac:dyDescent="0.3">
      <c r="A4358" t="s">
        <v>37018</v>
      </c>
      <c r="B4358" t="s">
        <v>2319</v>
      </c>
      <c r="C4358" t="s">
        <v>2320</v>
      </c>
      <c r="D4358">
        <v>146</v>
      </c>
      <c r="E4358">
        <v>608</v>
      </c>
      <c r="F4358">
        <v>39</v>
      </c>
      <c r="G4358">
        <f t="shared" si="68"/>
        <v>793</v>
      </c>
    </row>
    <row r="4359" spans="1:7" x14ac:dyDescent="0.3">
      <c r="A4359" t="s">
        <v>37019</v>
      </c>
      <c r="B4359" t="s">
        <v>1560</v>
      </c>
      <c r="C4359" t="s">
        <v>1561</v>
      </c>
      <c r="D4359">
        <v>0</v>
      </c>
      <c r="E4359">
        <v>166</v>
      </c>
      <c r="F4359">
        <v>627</v>
      </c>
      <c r="G4359">
        <f t="shared" si="68"/>
        <v>793</v>
      </c>
    </row>
    <row r="4360" spans="1:7" x14ac:dyDescent="0.3">
      <c r="A4360" t="s">
        <v>37020</v>
      </c>
      <c r="B4360" t="s">
        <v>14174</v>
      </c>
      <c r="C4360" t="s">
        <v>14175</v>
      </c>
      <c r="D4360">
        <v>0</v>
      </c>
      <c r="E4360">
        <v>0</v>
      </c>
      <c r="F4360">
        <v>792</v>
      </c>
      <c r="G4360">
        <f t="shared" si="68"/>
        <v>792</v>
      </c>
    </row>
    <row r="4361" spans="1:7" x14ac:dyDescent="0.3">
      <c r="A4361" t="s">
        <v>37021</v>
      </c>
      <c r="B4361" t="s">
        <v>28985</v>
      </c>
      <c r="C4361" t="s">
        <v>28986</v>
      </c>
      <c r="D4361">
        <v>163</v>
      </c>
      <c r="E4361">
        <v>0</v>
      </c>
      <c r="F4361">
        <v>629</v>
      </c>
      <c r="G4361">
        <f t="shared" si="68"/>
        <v>792</v>
      </c>
    </row>
    <row r="4362" spans="1:7" x14ac:dyDescent="0.3">
      <c r="A4362" t="s">
        <v>37022</v>
      </c>
      <c r="B4362" t="s">
        <v>20708</v>
      </c>
      <c r="C4362" t="s">
        <v>20709</v>
      </c>
      <c r="D4362">
        <v>0</v>
      </c>
      <c r="E4362">
        <v>792</v>
      </c>
      <c r="F4362">
        <v>0</v>
      </c>
      <c r="G4362">
        <f t="shared" si="68"/>
        <v>792</v>
      </c>
    </row>
    <row r="4363" spans="1:7" x14ac:dyDescent="0.3">
      <c r="A4363" t="s">
        <v>37023</v>
      </c>
      <c r="B4363" t="s">
        <v>15203</v>
      </c>
      <c r="C4363" t="s">
        <v>15204</v>
      </c>
      <c r="D4363">
        <v>0</v>
      </c>
      <c r="E4363">
        <v>792</v>
      </c>
      <c r="F4363">
        <v>0</v>
      </c>
      <c r="G4363">
        <f t="shared" si="68"/>
        <v>792</v>
      </c>
    </row>
    <row r="4364" spans="1:7" x14ac:dyDescent="0.3">
      <c r="A4364" t="s">
        <v>37024</v>
      </c>
      <c r="B4364" t="s">
        <v>15453</v>
      </c>
      <c r="C4364" t="s">
        <v>15454</v>
      </c>
      <c r="D4364">
        <v>0</v>
      </c>
      <c r="E4364">
        <v>625</v>
      </c>
      <c r="F4364">
        <v>167</v>
      </c>
      <c r="G4364">
        <f t="shared" si="68"/>
        <v>792</v>
      </c>
    </row>
    <row r="4365" spans="1:7" x14ac:dyDescent="0.3">
      <c r="A4365" t="s">
        <v>37025</v>
      </c>
      <c r="B4365" t="s">
        <v>8599</v>
      </c>
      <c r="C4365" t="s">
        <v>8600</v>
      </c>
      <c r="D4365">
        <v>146</v>
      </c>
      <c r="E4365">
        <v>0</v>
      </c>
      <c r="F4365">
        <v>646</v>
      </c>
      <c r="G4365">
        <f t="shared" si="68"/>
        <v>792</v>
      </c>
    </row>
    <row r="4366" spans="1:7" x14ac:dyDescent="0.3">
      <c r="A4366" t="s">
        <v>37026</v>
      </c>
      <c r="B4366" t="s">
        <v>4165</v>
      </c>
      <c r="C4366" t="s">
        <v>4166</v>
      </c>
      <c r="D4366">
        <v>792</v>
      </c>
      <c r="E4366">
        <v>0</v>
      </c>
      <c r="F4366">
        <v>0</v>
      </c>
      <c r="G4366">
        <f t="shared" si="68"/>
        <v>792</v>
      </c>
    </row>
    <row r="4367" spans="1:7" x14ac:dyDescent="0.3">
      <c r="A4367" t="s">
        <v>37027</v>
      </c>
      <c r="B4367" t="s">
        <v>20976</v>
      </c>
      <c r="C4367" t="s">
        <v>20977</v>
      </c>
      <c r="D4367">
        <v>655</v>
      </c>
      <c r="E4367">
        <v>0</v>
      </c>
      <c r="F4367">
        <v>136</v>
      </c>
      <c r="G4367">
        <f t="shared" si="68"/>
        <v>791</v>
      </c>
    </row>
    <row r="4368" spans="1:7" x14ac:dyDescent="0.3">
      <c r="A4368" t="s">
        <v>37028</v>
      </c>
      <c r="B4368" t="s">
        <v>5825</v>
      </c>
      <c r="C4368" t="s">
        <v>5826</v>
      </c>
      <c r="D4368">
        <v>381</v>
      </c>
      <c r="E4368">
        <v>0</v>
      </c>
      <c r="F4368">
        <v>410</v>
      </c>
      <c r="G4368">
        <f t="shared" si="68"/>
        <v>791</v>
      </c>
    </row>
    <row r="4369" spans="1:7" x14ac:dyDescent="0.3">
      <c r="A4369" t="s">
        <v>37029</v>
      </c>
      <c r="B4369" t="s">
        <v>5318</v>
      </c>
      <c r="C4369" t="s">
        <v>5319</v>
      </c>
      <c r="D4369">
        <v>165</v>
      </c>
      <c r="E4369">
        <v>626</v>
      </c>
      <c r="F4369">
        <v>0</v>
      </c>
      <c r="G4369">
        <f t="shared" si="68"/>
        <v>791</v>
      </c>
    </row>
    <row r="4370" spans="1:7" x14ac:dyDescent="0.3">
      <c r="A4370" t="s">
        <v>37030</v>
      </c>
      <c r="B4370" t="s">
        <v>12895</v>
      </c>
      <c r="C4370" t="s">
        <v>12896</v>
      </c>
      <c r="D4370">
        <v>145</v>
      </c>
      <c r="E4370">
        <v>458</v>
      </c>
      <c r="F4370">
        <v>188</v>
      </c>
      <c r="G4370">
        <f t="shared" si="68"/>
        <v>791</v>
      </c>
    </row>
    <row r="4371" spans="1:7" x14ac:dyDescent="0.3">
      <c r="A4371" t="s">
        <v>37031</v>
      </c>
      <c r="B4371" t="s">
        <v>16925</v>
      </c>
      <c r="C4371" t="s">
        <v>16926</v>
      </c>
      <c r="D4371">
        <v>0</v>
      </c>
      <c r="E4371">
        <v>0</v>
      </c>
      <c r="F4371">
        <v>791</v>
      </c>
      <c r="G4371">
        <f t="shared" si="68"/>
        <v>791</v>
      </c>
    </row>
    <row r="4372" spans="1:7" x14ac:dyDescent="0.3">
      <c r="A4372" t="s">
        <v>37032</v>
      </c>
      <c r="B4372" t="s">
        <v>5566</v>
      </c>
      <c r="C4372" t="s">
        <v>5567</v>
      </c>
      <c r="D4372">
        <v>791</v>
      </c>
      <c r="E4372">
        <v>0</v>
      </c>
      <c r="F4372">
        <v>0</v>
      </c>
      <c r="G4372">
        <f t="shared" si="68"/>
        <v>791</v>
      </c>
    </row>
    <row r="4373" spans="1:7" x14ac:dyDescent="0.3">
      <c r="A4373" t="s">
        <v>37033</v>
      </c>
      <c r="B4373" t="s">
        <v>25737</v>
      </c>
      <c r="C4373" t="s">
        <v>25738</v>
      </c>
      <c r="D4373">
        <v>508</v>
      </c>
      <c r="E4373">
        <v>283</v>
      </c>
      <c r="F4373">
        <v>0</v>
      </c>
      <c r="G4373">
        <f t="shared" si="68"/>
        <v>791</v>
      </c>
    </row>
    <row r="4374" spans="1:7" x14ac:dyDescent="0.3">
      <c r="A4374" t="s">
        <v>37034</v>
      </c>
      <c r="B4374" t="s">
        <v>20077</v>
      </c>
      <c r="C4374" t="s">
        <v>20078</v>
      </c>
      <c r="D4374">
        <v>0</v>
      </c>
      <c r="E4374">
        <v>5</v>
      </c>
      <c r="F4374">
        <v>785</v>
      </c>
      <c r="G4374">
        <f t="shared" si="68"/>
        <v>790</v>
      </c>
    </row>
    <row r="4375" spans="1:7" x14ac:dyDescent="0.3">
      <c r="A4375" t="s">
        <v>37035</v>
      </c>
      <c r="B4375" t="s">
        <v>30853</v>
      </c>
      <c r="C4375" t="s">
        <v>30854</v>
      </c>
      <c r="D4375">
        <v>790</v>
      </c>
      <c r="E4375">
        <v>0</v>
      </c>
      <c r="F4375">
        <v>0</v>
      </c>
      <c r="G4375">
        <f t="shared" si="68"/>
        <v>790</v>
      </c>
    </row>
    <row r="4376" spans="1:7" x14ac:dyDescent="0.3">
      <c r="A4376" t="s">
        <v>37036</v>
      </c>
      <c r="B4376" t="s">
        <v>20822</v>
      </c>
      <c r="C4376" t="s">
        <v>20823</v>
      </c>
      <c r="D4376">
        <v>0</v>
      </c>
      <c r="E4376">
        <v>0</v>
      </c>
      <c r="F4376">
        <v>790</v>
      </c>
      <c r="G4376">
        <f t="shared" si="68"/>
        <v>790</v>
      </c>
    </row>
    <row r="4377" spans="1:7" x14ac:dyDescent="0.3">
      <c r="A4377" t="s">
        <v>37037</v>
      </c>
      <c r="B4377" t="s">
        <v>16763</v>
      </c>
      <c r="C4377" t="s">
        <v>16764</v>
      </c>
      <c r="D4377">
        <v>149</v>
      </c>
      <c r="E4377">
        <v>311</v>
      </c>
      <c r="F4377">
        <v>330</v>
      </c>
      <c r="G4377">
        <f t="shared" si="68"/>
        <v>790</v>
      </c>
    </row>
    <row r="4378" spans="1:7" x14ac:dyDescent="0.3">
      <c r="A4378" t="s">
        <v>37038</v>
      </c>
      <c r="B4378" t="s">
        <v>1768</v>
      </c>
      <c r="C4378" t="s">
        <v>1769</v>
      </c>
      <c r="D4378">
        <v>790</v>
      </c>
      <c r="E4378">
        <v>0</v>
      </c>
      <c r="F4378">
        <v>0</v>
      </c>
      <c r="G4378">
        <f t="shared" si="68"/>
        <v>790</v>
      </c>
    </row>
    <row r="4379" spans="1:7" x14ac:dyDescent="0.3">
      <c r="A4379" t="s">
        <v>37039</v>
      </c>
      <c r="B4379" t="s">
        <v>3700</v>
      </c>
      <c r="C4379" t="s">
        <v>3701</v>
      </c>
      <c r="D4379">
        <v>629</v>
      </c>
      <c r="E4379">
        <v>0</v>
      </c>
      <c r="F4379">
        <v>160</v>
      </c>
      <c r="G4379">
        <f t="shared" si="68"/>
        <v>789</v>
      </c>
    </row>
    <row r="4380" spans="1:7" x14ac:dyDescent="0.3">
      <c r="A4380" t="s">
        <v>37040</v>
      </c>
      <c r="B4380" t="s">
        <v>27467</v>
      </c>
      <c r="C4380" t="s">
        <v>27468</v>
      </c>
      <c r="D4380">
        <v>0</v>
      </c>
      <c r="E4380">
        <v>372</v>
      </c>
      <c r="F4380">
        <v>417</v>
      </c>
      <c r="G4380">
        <f t="shared" si="68"/>
        <v>789</v>
      </c>
    </row>
    <row r="4381" spans="1:7" x14ac:dyDescent="0.3">
      <c r="A4381" t="s">
        <v>37041</v>
      </c>
      <c r="B4381" t="s">
        <v>24726</v>
      </c>
      <c r="C4381" t="s">
        <v>24727</v>
      </c>
      <c r="D4381">
        <v>789</v>
      </c>
      <c r="E4381">
        <v>0</v>
      </c>
      <c r="F4381">
        <v>0</v>
      </c>
      <c r="G4381">
        <f t="shared" si="68"/>
        <v>789</v>
      </c>
    </row>
    <row r="4382" spans="1:7" x14ac:dyDescent="0.3">
      <c r="A4382" t="s">
        <v>37042</v>
      </c>
      <c r="B4382" t="s">
        <v>7487</v>
      </c>
      <c r="C4382" t="s">
        <v>7488</v>
      </c>
      <c r="D4382">
        <v>143</v>
      </c>
      <c r="E4382">
        <v>46</v>
      </c>
      <c r="F4382">
        <v>599</v>
      </c>
      <c r="G4382">
        <f t="shared" si="68"/>
        <v>788</v>
      </c>
    </row>
    <row r="4383" spans="1:7" x14ac:dyDescent="0.3">
      <c r="A4383" t="s">
        <v>37043</v>
      </c>
      <c r="B4383" t="s">
        <v>28359</v>
      </c>
      <c r="C4383" t="s">
        <v>28360</v>
      </c>
      <c r="D4383">
        <v>465</v>
      </c>
      <c r="E4383">
        <v>199</v>
      </c>
      <c r="F4383">
        <v>124</v>
      </c>
      <c r="G4383">
        <f t="shared" si="68"/>
        <v>788</v>
      </c>
    </row>
    <row r="4384" spans="1:7" x14ac:dyDescent="0.3">
      <c r="A4384" t="s">
        <v>37044</v>
      </c>
      <c r="B4384" t="s">
        <v>21294</v>
      </c>
      <c r="C4384" t="s">
        <v>21295</v>
      </c>
      <c r="D4384">
        <v>401</v>
      </c>
      <c r="E4384">
        <v>387</v>
      </c>
      <c r="F4384">
        <v>0</v>
      </c>
      <c r="G4384">
        <f t="shared" si="68"/>
        <v>788</v>
      </c>
    </row>
    <row r="4385" spans="1:7" x14ac:dyDescent="0.3">
      <c r="A4385" t="s">
        <v>37045</v>
      </c>
      <c r="B4385" t="s">
        <v>27611</v>
      </c>
      <c r="C4385" t="s">
        <v>27612</v>
      </c>
      <c r="D4385">
        <v>229</v>
      </c>
      <c r="E4385">
        <v>0</v>
      </c>
      <c r="F4385">
        <v>559</v>
      </c>
      <c r="G4385">
        <f t="shared" si="68"/>
        <v>788</v>
      </c>
    </row>
    <row r="4386" spans="1:7" x14ac:dyDescent="0.3">
      <c r="A4386" t="s">
        <v>37046</v>
      </c>
      <c r="B4386" t="s">
        <v>24091</v>
      </c>
      <c r="C4386" t="s">
        <v>24092</v>
      </c>
      <c r="D4386">
        <v>0</v>
      </c>
      <c r="E4386">
        <v>0</v>
      </c>
      <c r="F4386">
        <v>788</v>
      </c>
      <c r="G4386">
        <f t="shared" si="68"/>
        <v>788</v>
      </c>
    </row>
    <row r="4387" spans="1:7" x14ac:dyDescent="0.3">
      <c r="A4387" t="s">
        <v>37047</v>
      </c>
      <c r="B4387" t="s">
        <v>8828</v>
      </c>
      <c r="C4387" t="s">
        <v>8829</v>
      </c>
      <c r="D4387">
        <v>0</v>
      </c>
      <c r="E4387">
        <v>435</v>
      </c>
      <c r="F4387">
        <v>353</v>
      </c>
      <c r="G4387">
        <f t="shared" si="68"/>
        <v>788</v>
      </c>
    </row>
    <row r="4388" spans="1:7" x14ac:dyDescent="0.3">
      <c r="A4388" t="s">
        <v>37048</v>
      </c>
      <c r="B4388" t="s">
        <v>3078</v>
      </c>
      <c r="C4388" t="s">
        <v>3079</v>
      </c>
      <c r="D4388">
        <v>0</v>
      </c>
      <c r="E4388">
        <v>788</v>
      </c>
      <c r="F4388">
        <v>0</v>
      </c>
      <c r="G4388">
        <f t="shared" si="68"/>
        <v>788</v>
      </c>
    </row>
    <row r="4389" spans="1:7" x14ac:dyDescent="0.3">
      <c r="A4389" t="s">
        <v>37049</v>
      </c>
      <c r="B4389" t="s">
        <v>28920</v>
      </c>
      <c r="C4389" t="s">
        <v>28921</v>
      </c>
      <c r="D4389">
        <v>651</v>
      </c>
      <c r="E4389">
        <v>0</v>
      </c>
      <c r="F4389">
        <v>137</v>
      </c>
      <c r="G4389">
        <f t="shared" si="68"/>
        <v>788</v>
      </c>
    </row>
    <row r="4390" spans="1:7" x14ac:dyDescent="0.3">
      <c r="A4390" t="s">
        <v>37050</v>
      </c>
      <c r="B4390" t="s">
        <v>30869</v>
      </c>
      <c r="C4390" t="s">
        <v>30870</v>
      </c>
      <c r="D4390">
        <v>788</v>
      </c>
      <c r="E4390">
        <v>0</v>
      </c>
      <c r="F4390">
        <v>0</v>
      </c>
      <c r="G4390">
        <f t="shared" si="68"/>
        <v>788</v>
      </c>
    </row>
    <row r="4391" spans="1:7" x14ac:dyDescent="0.3">
      <c r="A4391" t="s">
        <v>37051</v>
      </c>
      <c r="B4391" t="s">
        <v>13961</v>
      </c>
      <c r="C4391" t="s">
        <v>13962</v>
      </c>
      <c r="D4391">
        <v>235</v>
      </c>
      <c r="E4391">
        <v>0</v>
      </c>
      <c r="F4391">
        <v>553</v>
      </c>
      <c r="G4391">
        <f t="shared" si="68"/>
        <v>788</v>
      </c>
    </row>
    <row r="4392" spans="1:7" x14ac:dyDescent="0.3">
      <c r="A4392" t="s">
        <v>37052</v>
      </c>
      <c r="B4392" t="s">
        <v>19415</v>
      </c>
      <c r="C4392" t="s">
        <v>19416</v>
      </c>
      <c r="D4392">
        <v>315</v>
      </c>
      <c r="E4392">
        <v>333</v>
      </c>
      <c r="F4392">
        <v>140</v>
      </c>
      <c r="G4392">
        <f t="shared" si="68"/>
        <v>788</v>
      </c>
    </row>
    <row r="4393" spans="1:7" x14ac:dyDescent="0.3">
      <c r="A4393" t="s">
        <v>37053</v>
      </c>
      <c r="B4393" t="s">
        <v>909</v>
      </c>
      <c r="C4393" t="s">
        <v>910</v>
      </c>
      <c r="D4393">
        <v>409</v>
      </c>
      <c r="E4393">
        <v>244</v>
      </c>
      <c r="F4393">
        <v>135</v>
      </c>
      <c r="G4393">
        <f t="shared" si="68"/>
        <v>788</v>
      </c>
    </row>
    <row r="4394" spans="1:7" x14ac:dyDescent="0.3">
      <c r="A4394" t="s">
        <v>37054</v>
      </c>
      <c r="B4394" t="s">
        <v>25290</v>
      </c>
      <c r="C4394" t="s">
        <v>25291</v>
      </c>
      <c r="D4394">
        <v>0</v>
      </c>
      <c r="E4394">
        <v>0</v>
      </c>
      <c r="F4394">
        <v>787</v>
      </c>
      <c r="G4394">
        <f t="shared" si="68"/>
        <v>787</v>
      </c>
    </row>
    <row r="4395" spans="1:7" x14ac:dyDescent="0.3">
      <c r="A4395" t="s">
        <v>37055</v>
      </c>
      <c r="B4395" t="s">
        <v>3018</v>
      </c>
      <c r="C4395" t="s">
        <v>3019</v>
      </c>
      <c r="D4395">
        <v>93</v>
      </c>
      <c r="E4395">
        <v>0</v>
      </c>
      <c r="F4395">
        <v>694</v>
      </c>
      <c r="G4395">
        <f t="shared" si="68"/>
        <v>787</v>
      </c>
    </row>
    <row r="4396" spans="1:7" x14ac:dyDescent="0.3">
      <c r="A4396" t="s">
        <v>37056</v>
      </c>
      <c r="B4396" t="s">
        <v>27599</v>
      </c>
      <c r="C4396" t="s">
        <v>27600</v>
      </c>
      <c r="D4396">
        <v>0</v>
      </c>
      <c r="E4396">
        <v>787</v>
      </c>
      <c r="F4396">
        <v>0</v>
      </c>
      <c r="G4396">
        <f t="shared" si="68"/>
        <v>787</v>
      </c>
    </row>
    <row r="4397" spans="1:7" x14ac:dyDescent="0.3">
      <c r="A4397" t="s">
        <v>37057</v>
      </c>
      <c r="B4397" t="s">
        <v>29448</v>
      </c>
      <c r="C4397" t="s">
        <v>29449</v>
      </c>
      <c r="D4397">
        <v>782</v>
      </c>
      <c r="E4397">
        <v>5</v>
      </c>
      <c r="F4397">
        <v>0</v>
      </c>
      <c r="G4397">
        <f t="shared" si="68"/>
        <v>787</v>
      </c>
    </row>
    <row r="4398" spans="1:7" x14ac:dyDescent="0.3">
      <c r="A4398" t="s">
        <v>37058</v>
      </c>
      <c r="B4398" t="s">
        <v>8206</v>
      </c>
      <c r="C4398" t="s">
        <v>8207</v>
      </c>
      <c r="D4398">
        <v>0</v>
      </c>
      <c r="E4398">
        <v>787</v>
      </c>
      <c r="F4398">
        <v>0</v>
      </c>
      <c r="G4398">
        <f t="shared" si="68"/>
        <v>787</v>
      </c>
    </row>
    <row r="4399" spans="1:7" x14ac:dyDescent="0.3">
      <c r="A4399" t="s">
        <v>37059</v>
      </c>
      <c r="B4399" t="s">
        <v>13330</v>
      </c>
      <c r="C4399" t="s">
        <v>13331</v>
      </c>
      <c r="D4399">
        <v>241</v>
      </c>
      <c r="E4399">
        <v>0</v>
      </c>
      <c r="F4399">
        <v>546</v>
      </c>
      <c r="G4399">
        <f t="shared" si="68"/>
        <v>787</v>
      </c>
    </row>
    <row r="4400" spans="1:7" x14ac:dyDescent="0.3">
      <c r="A4400" t="s">
        <v>37060</v>
      </c>
      <c r="B4400" t="s">
        <v>19870</v>
      </c>
      <c r="C4400" t="s">
        <v>19871</v>
      </c>
      <c r="D4400">
        <v>271</v>
      </c>
      <c r="E4400">
        <v>516</v>
      </c>
      <c r="F4400">
        <v>0</v>
      </c>
      <c r="G4400">
        <f t="shared" si="68"/>
        <v>787</v>
      </c>
    </row>
    <row r="4401" spans="1:7" x14ac:dyDescent="0.3">
      <c r="A4401" t="s">
        <v>37061</v>
      </c>
      <c r="B4401" t="s">
        <v>26943</v>
      </c>
      <c r="C4401" t="s">
        <v>26944</v>
      </c>
      <c r="D4401">
        <v>0</v>
      </c>
      <c r="E4401">
        <v>638</v>
      </c>
      <c r="F4401">
        <v>149</v>
      </c>
      <c r="G4401">
        <f t="shared" si="68"/>
        <v>787</v>
      </c>
    </row>
    <row r="4402" spans="1:7" x14ac:dyDescent="0.3">
      <c r="A4402" t="s">
        <v>37062</v>
      </c>
      <c r="B4402" t="s">
        <v>16053</v>
      </c>
      <c r="C4402" t="s">
        <v>16054</v>
      </c>
      <c r="D4402">
        <v>250</v>
      </c>
      <c r="E4402">
        <v>537</v>
      </c>
      <c r="F4402">
        <v>0</v>
      </c>
      <c r="G4402">
        <f t="shared" si="68"/>
        <v>787</v>
      </c>
    </row>
    <row r="4403" spans="1:7" x14ac:dyDescent="0.3">
      <c r="A4403" t="s">
        <v>37063</v>
      </c>
      <c r="B4403" t="s">
        <v>17143</v>
      </c>
      <c r="C4403" t="s">
        <v>17144</v>
      </c>
      <c r="D4403">
        <v>0</v>
      </c>
      <c r="E4403">
        <v>0</v>
      </c>
      <c r="F4403">
        <v>787</v>
      </c>
      <c r="G4403">
        <f t="shared" si="68"/>
        <v>787</v>
      </c>
    </row>
    <row r="4404" spans="1:7" x14ac:dyDescent="0.3">
      <c r="A4404" t="s">
        <v>37064</v>
      </c>
      <c r="B4404" t="s">
        <v>12047</v>
      </c>
      <c r="C4404" t="s">
        <v>12048</v>
      </c>
      <c r="D4404">
        <v>0</v>
      </c>
      <c r="E4404">
        <v>0</v>
      </c>
      <c r="F4404">
        <v>787</v>
      </c>
      <c r="G4404">
        <f t="shared" si="68"/>
        <v>787</v>
      </c>
    </row>
    <row r="4405" spans="1:7" x14ac:dyDescent="0.3">
      <c r="A4405" t="s">
        <v>37065</v>
      </c>
      <c r="B4405" t="s">
        <v>13029</v>
      </c>
      <c r="C4405" t="s">
        <v>13030</v>
      </c>
      <c r="D4405">
        <v>498</v>
      </c>
      <c r="E4405">
        <v>0</v>
      </c>
      <c r="F4405">
        <v>288</v>
      </c>
      <c r="G4405">
        <f t="shared" si="68"/>
        <v>786</v>
      </c>
    </row>
    <row r="4406" spans="1:7" x14ac:dyDescent="0.3">
      <c r="A4406" t="s">
        <v>37066</v>
      </c>
      <c r="B4406" t="s">
        <v>20178</v>
      </c>
      <c r="C4406" t="s">
        <v>20179</v>
      </c>
      <c r="D4406">
        <v>786</v>
      </c>
      <c r="E4406">
        <v>0</v>
      </c>
      <c r="F4406">
        <v>0</v>
      </c>
      <c r="G4406">
        <f t="shared" si="68"/>
        <v>786</v>
      </c>
    </row>
    <row r="4407" spans="1:7" x14ac:dyDescent="0.3">
      <c r="A4407" t="s">
        <v>37067</v>
      </c>
      <c r="B4407" t="s">
        <v>22950</v>
      </c>
      <c r="C4407" t="s">
        <v>22951</v>
      </c>
      <c r="D4407">
        <v>425</v>
      </c>
      <c r="E4407">
        <v>0</v>
      </c>
      <c r="F4407">
        <v>361</v>
      </c>
      <c r="G4407">
        <f t="shared" si="68"/>
        <v>786</v>
      </c>
    </row>
    <row r="4408" spans="1:7" x14ac:dyDescent="0.3">
      <c r="A4408" t="s">
        <v>37068</v>
      </c>
      <c r="B4408" t="s">
        <v>31684</v>
      </c>
      <c r="C4408" t="s">
        <v>31685</v>
      </c>
      <c r="D4408">
        <v>417</v>
      </c>
      <c r="E4408">
        <v>0</v>
      </c>
      <c r="F4408">
        <v>369</v>
      </c>
      <c r="G4408">
        <f t="shared" si="68"/>
        <v>786</v>
      </c>
    </row>
    <row r="4409" spans="1:7" x14ac:dyDescent="0.3">
      <c r="A4409" t="s">
        <v>37069</v>
      </c>
      <c r="B4409" t="s">
        <v>16160</v>
      </c>
      <c r="C4409" t="s">
        <v>16161</v>
      </c>
      <c r="D4409">
        <v>0</v>
      </c>
      <c r="E4409">
        <v>786</v>
      </c>
      <c r="F4409">
        <v>0</v>
      </c>
      <c r="G4409">
        <f t="shared" si="68"/>
        <v>786</v>
      </c>
    </row>
    <row r="4410" spans="1:7" x14ac:dyDescent="0.3">
      <c r="A4410" t="s">
        <v>37070</v>
      </c>
      <c r="B4410" t="s">
        <v>19726</v>
      </c>
      <c r="C4410" t="s">
        <v>19727</v>
      </c>
      <c r="D4410">
        <v>786</v>
      </c>
      <c r="E4410">
        <v>0</v>
      </c>
      <c r="F4410">
        <v>0</v>
      </c>
      <c r="G4410">
        <f t="shared" si="68"/>
        <v>786</v>
      </c>
    </row>
    <row r="4411" spans="1:7" x14ac:dyDescent="0.3">
      <c r="A4411" t="s">
        <v>37071</v>
      </c>
      <c r="B4411" t="s">
        <v>14935</v>
      </c>
      <c r="C4411" t="s">
        <v>14936</v>
      </c>
      <c r="D4411">
        <v>786</v>
      </c>
      <c r="E4411">
        <v>0</v>
      </c>
      <c r="F4411">
        <v>0</v>
      </c>
      <c r="G4411">
        <f t="shared" si="68"/>
        <v>786</v>
      </c>
    </row>
    <row r="4412" spans="1:7" x14ac:dyDescent="0.3">
      <c r="A4412" t="s">
        <v>37072</v>
      </c>
      <c r="B4412" t="s">
        <v>15121</v>
      </c>
      <c r="C4412" t="s">
        <v>15122</v>
      </c>
      <c r="D4412">
        <v>157</v>
      </c>
      <c r="E4412">
        <v>629</v>
      </c>
      <c r="F4412">
        <v>0</v>
      </c>
      <c r="G4412">
        <f t="shared" si="68"/>
        <v>786</v>
      </c>
    </row>
    <row r="4413" spans="1:7" x14ac:dyDescent="0.3">
      <c r="A4413" t="s">
        <v>37073</v>
      </c>
      <c r="B4413" t="s">
        <v>27715</v>
      </c>
      <c r="C4413" t="s">
        <v>27716</v>
      </c>
      <c r="D4413">
        <v>133</v>
      </c>
      <c r="E4413">
        <v>0</v>
      </c>
      <c r="F4413">
        <v>653</v>
      </c>
      <c r="G4413">
        <f t="shared" si="68"/>
        <v>786</v>
      </c>
    </row>
    <row r="4414" spans="1:7" x14ac:dyDescent="0.3">
      <c r="A4414" t="s">
        <v>37074</v>
      </c>
      <c r="B4414" t="s">
        <v>8783</v>
      </c>
      <c r="C4414" t="s">
        <v>8784</v>
      </c>
      <c r="D4414">
        <v>0</v>
      </c>
      <c r="E4414">
        <v>780</v>
      </c>
      <c r="F4414">
        <v>6</v>
      </c>
      <c r="G4414">
        <f t="shared" si="68"/>
        <v>786</v>
      </c>
    </row>
    <row r="4415" spans="1:7" x14ac:dyDescent="0.3">
      <c r="A4415" t="s">
        <v>37075</v>
      </c>
      <c r="B4415" t="s">
        <v>21900</v>
      </c>
      <c r="C4415" t="s">
        <v>21901</v>
      </c>
      <c r="D4415">
        <v>0</v>
      </c>
      <c r="E4415">
        <v>319</v>
      </c>
      <c r="F4415">
        <v>467</v>
      </c>
      <c r="G4415">
        <f t="shared" si="68"/>
        <v>786</v>
      </c>
    </row>
    <row r="4416" spans="1:7" x14ac:dyDescent="0.3">
      <c r="A4416" t="s">
        <v>37076</v>
      </c>
      <c r="B4416" t="s">
        <v>7689</v>
      </c>
      <c r="C4416" t="s">
        <v>7690</v>
      </c>
      <c r="D4416">
        <v>0</v>
      </c>
      <c r="E4416">
        <v>785</v>
      </c>
      <c r="F4416">
        <v>0</v>
      </c>
      <c r="G4416">
        <f t="shared" si="68"/>
        <v>785</v>
      </c>
    </row>
    <row r="4417" spans="1:7" x14ac:dyDescent="0.3">
      <c r="A4417" t="s">
        <v>37077</v>
      </c>
      <c r="B4417" t="s">
        <v>12670</v>
      </c>
      <c r="C4417" t="s">
        <v>12671</v>
      </c>
      <c r="D4417">
        <v>0</v>
      </c>
      <c r="E4417">
        <v>785</v>
      </c>
      <c r="F4417">
        <v>0</v>
      </c>
      <c r="G4417">
        <f t="shared" si="68"/>
        <v>785</v>
      </c>
    </row>
    <row r="4418" spans="1:7" x14ac:dyDescent="0.3">
      <c r="A4418" t="s">
        <v>37078</v>
      </c>
      <c r="B4418" t="s">
        <v>32399</v>
      </c>
      <c r="C4418" t="s">
        <v>32400</v>
      </c>
      <c r="D4418">
        <v>138</v>
      </c>
      <c r="E4418">
        <v>495</v>
      </c>
      <c r="F4418">
        <v>152</v>
      </c>
      <c r="G4418">
        <f t="shared" si="68"/>
        <v>785</v>
      </c>
    </row>
    <row r="4419" spans="1:7" x14ac:dyDescent="0.3">
      <c r="A4419" t="s">
        <v>37079</v>
      </c>
      <c r="B4419" t="s">
        <v>3902</v>
      </c>
      <c r="C4419" t="s">
        <v>3903</v>
      </c>
      <c r="D4419">
        <v>656</v>
      </c>
      <c r="E4419">
        <v>0</v>
      </c>
      <c r="F4419">
        <v>129</v>
      </c>
      <c r="G4419">
        <f t="shared" ref="G4419:G4482" si="69">SUM(D4419:F4419)</f>
        <v>785</v>
      </c>
    </row>
    <row r="4420" spans="1:7" x14ac:dyDescent="0.3">
      <c r="A4420" t="s">
        <v>37080</v>
      </c>
      <c r="B4420" t="s">
        <v>12328</v>
      </c>
      <c r="C4420" t="s">
        <v>12329</v>
      </c>
      <c r="D4420">
        <v>271</v>
      </c>
      <c r="E4420">
        <v>331</v>
      </c>
      <c r="F4420">
        <v>183</v>
      </c>
      <c r="G4420">
        <f t="shared" si="69"/>
        <v>785</v>
      </c>
    </row>
    <row r="4421" spans="1:7" x14ac:dyDescent="0.3">
      <c r="A4421" t="s">
        <v>37081</v>
      </c>
      <c r="B4421" t="s">
        <v>2964</v>
      </c>
      <c r="C4421" t="s">
        <v>2965</v>
      </c>
      <c r="D4421">
        <v>0</v>
      </c>
      <c r="E4421">
        <v>0</v>
      </c>
      <c r="F4421">
        <v>785</v>
      </c>
      <c r="G4421">
        <f t="shared" si="69"/>
        <v>785</v>
      </c>
    </row>
    <row r="4422" spans="1:7" x14ac:dyDescent="0.3">
      <c r="A4422" t="s">
        <v>37082</v>
      </c>
      <c r="B4422" t="s">
        <v>10385</v>
      </c>
      <c r="C4422" t="s">
        <v>10386</v>
      </c>
      <c r="D4422">
        <v>51</v>
      </c>
      <c r="E4422">
        <v>734</v>
      </c>
      <c r="F4422">
        <v>0</v>
      </c>
      <c r="G4422">
        <f t="shared" si="69"/>
        <v>785</v>
      </c>
    </row>
    <row r="4423" spans="1:7" x14ac:dyDescent="0.3">
      <c r="A4423" t="s">
        <v>37083</v>
      </c>
      <c r="B4423" t="s">
        <v>785</v>
      </c>
      <c r="C4423" t="s">
        <v>786</v>
      </c>
      <c r="D4423">
        <v>501</v>
      </c>
      <c r="E4423">
        <v>8</v>
      </c>
      <c r="F4423">
        <v>276</v>
      </c>
      <c r="G4423">
        <f t="shared" si="69"/>
        <v>785</v>
      </c>
    </row>
    <row r="4424" spans="1:7" x14ac:dyDescent="0.3">
      <c r="A4424" t="s">
        <v>37084</v>
      </c>
      <c r="B4424" t="s">
        <v>15237</v>
      </c>
      <c r="C4424" t="s">
        <v>15238</v>
      </c>
      <c r="D4424">
        <v>148</v>
      </c>
      <c r="E4424">
        <v>0</v>
      </c>
      <c r="F4424">
        <v>637</v>
      </c>
      <c r="G4424">
        <f t="shared" si="69"/>
        <v>785</v>
      </c>
    </row>
    <row r="4425" spans="1:7" x14ac:dyDescent="0.3">
      <c r="A4425" t="s">
        <v>37085</v>
      </c>
      <c r="B4425" t="s">
        <v>12799</v>
      </c>
      <c r="C4425" t="s">
        <v>12800</v>
      </c>
      <c r="D4425">
        <v>5</v>
      </c>
      <c r="E4425">
        <v>780</v>
      </c>
      <c r="F4425">
        <v>0</v>
      </c>
      <c r="G4425">
        <f t="shared" si="69"/>
        <v>785</v>
      </c>
    </row>
    <row r="4426" spans="1:7" x14ac:dyDescent="0.3">
      <c r="A4426" t="s">
        <v>37086</v>
      </c>
      <c r="B4426" t="s">
        <v>32554</v>
      </c>
      <c r="C4426" t="s">
        <v>32555</v>
      </c>
      <c r="D4426">
        <v>607</v>
      </c>
      <c r="E4426">
        <v>0</v>
      </c>
      <c r="F4426">
        <v>178</v>
      </c>
      <c r="G4426">
        <f t="shared" si="69"/>
        <v>785</v>
      </c>
    </row>
    <row r="4427" spans="1:7" x14ac:dyDescent="0.3">
      <c r="A4427" t="s">
        <v>37087</v>
      </c>
      <c r="B4427" t="s">
        <v>20478</v>
      </c>
      <c r="C4427" t="s">
        <v>20479</v>
      </c>
      <c r="D4427">
        <v>245</v>
      </c>
      <c r="E4427">
        <v>384</v>
      </c>
      <c r="F4427">
        <v>155</v>
      </c>
      <c r="G4427">
        <f t="shared" si="69"/>
        <v>784</v>
      </c>
    </row>
    <row r="4428" spans="1:7" x14ac:dyDescent="0.3">
      <c r="A4428" t="s">
        <v>37088</v>
      </c>
      <c r="B4428" t="s">
        <v>18288</v>
      </c>
      <c r="C4428" t="s">
        <v>18289</v>
      </c>
      <c r="D4428">
        <v>0</v>
      </c>
      <c r="E4428">
        <v>0</v>
      </c>
      <c r="F4428">
        <v>784</v>
      </c>
      <c r="G4428">
        <f t="shared" si="69"/>
        <v>784</v>
      </c>
    </row>
    <row r="4429" spans="1:7" x14ac:dyDescent="0.3">
      <c r="A4429" t="s">
        <v>37089</v>
      </c>
      <c r="B4429" t="s">
        <v>5376</v>
      </c>
      <c r="C4429" t="s">
        <v>5377</v>
      </c>
      <c r="D4429">
        <v>0</v>
      </c>
      <c r="E4429">
        <v>784</v>
      </c>
      <c r="F4429">
        <v>0</v>
      </c>
      <c r="G4429">
        <f t="shared" si="69"/>
        <v>784</v>
      </c>
    </row>
    <row r="4430" spans="1:7" x14ac:dyDescent="0.3">
      <c r="A4430" t="s">
        <v>37090</v>
      </c>
      <c r="B4430" t="s">
        <v>21992</v>
      </c>
      <c r="C4430" t="s">
        <v>21993</v>
      </c>
      <c r="D4430">
        <v>784</v>
      </c>
      <c r="E4430">
        <v>0</v>
      </c>
      <c r="F4430">
        <v>0</v>
      </c>
      <c r="G4430">
        <f t="shared" si="69"/>
        <v>784</v>
      </c>
    </row>
    <row r="4431" spans="1:7" x14ac:dyDescent="0.3">
      <c r="A4431" t="s">
        <v>37091</v>
      </c>
      <c r="B4431" t="s">
        <v>29769</v>
      </c>
      <c r="C4431" t="s">
        <v>29770</v>
      </c>
      <c r="D4431">
        <v>234</v>
      </c>
      <c r="E4431">
        <v>268</v>
      </c>
      <c r="F4431">
        <v>282</v>
      </c>
      <c r="G4431">
        <f t="shared" si="69"/>
        <v>784</v>
      </c>
    </row>
    <row r="4432" spans="1:7" x14ac:dyDescent="0.3">
      <c r="A4432" t="s">
        <v>37092</v>
      </c>
      <c r="B4432" t="s">
        <v>26564</v>
      </c>
      <c r="C4432" t="s">
        <v>26565</v>
      </c>
      <c r="D4432">
        <v>784</v>
      </c>
      <c r="E4432">
        <v>0</v>
      </c>
      <c r="F4432">
        <v>0</v>
      </c>
      <c r="G4432">
        <f t="shared" si="69"/>
        <v>784</v>
      </c>
    </row>
    <row r="4433" spans="1:7" x14ac:dyDescent="0.3">
      <c r="A4433" t="s">
        <v>37093</v>
      </c>
      <c r="B4433" t="s">
        <v>24905</v>
      </c>
      <c r="C4433" t="s">
        <v>24906</v>
      </c>
      <c r="D4433">
        <v>277</v>
      </c>
      <c r="E4433">
        <v>0</v>
      </c>
      <c r="F4433">
        <v>507</v>
      </c>
      <c r="G4433">
        <f t="shared" si="69"/>
        <v>784</v>
      </c>
    </row>
    <row r="4434" spans="1:7" x14ac:dyDescent="0.3">
      <c r="A4434" t="s">
        <v>37094</v>
      </c>
      <c r="B4434" t="s">
        <v>9716</v>
      </c>
      <c r="C4434" t="s">
        <v>9717</v>
      </c>
      <c r="D4434">
        <v>106</v>
      </c>
      <c r="E4434">
        <v>678</v>
      </c>
      <c r="F4434">
        <v>0</v>
      </c>
      <c r="G4434">
        <f t="shared" si="69"/>
        <v>784</v>
      </c>
    </row>
    <row r="4435" spans="1:7" x14ac:dyDescent="0.3">
      <c r="A4435" t="s">
        <v>37095</v>
      </c>
      <c r="B4435" t="s">
        <v>9595</v>
      </c>
      <c r="C4435" t="s">
        <v>9596</v>
      </c>
      <c r="D4435">
        <v>155</v>
      </c>
      <c r="E4435">
        <v>629</v>
      </c>
      <c r="F4435">
        <v>0</v>
      </c>
      <c r="G4435">
        <f t="shared" si="69"/>
        <v>784</v>
      </c>
    </row>
    <row r="4436" spans="1:7" x14ac:dyDescent="0.3">
      <c r="A4436" t="s">
        <v>37096</v>
      </c>
      <c r="B4436" t="s">
        <v>27147</v>
      </c>
      <c r="C4436" t="s">
        <v>27148</v>
      </c>
      <c r="D4436">
        <v>0</v>
      </c>
      <c r="E4436">
        <v>512</v>
      </c>
      <c r="F4436">
        <v>272</v>
      </c>
      <c r="G4436">
        <f t="shared" si="69"/>
        <v>784</v>
      </c>
    </row>
    <row r="4437" spans="1:7" x14ac:dyDescent="0.3">
      <c r="A4437" t="s">
        <v>37097</v>
      </c>
      <c r="B4437" t="s">
        <v>7919</v>
      </c>
      <c r="C4437" t="s">
        <v>7920</v>
      </c>
      <c r="D4437">
        <v>293</v>
      </c>
      <c r="E4437">
        <v>0</v>
      </c>
      <c r="F4437">
        <v>490</v>
      </c>
      <c r="G4437">
        <f t="shared" si="69"/>
        <v>783</v>
      </c>
    </row>
    <row r="4438" spans="1:7" x14ac:dyDescent="0.3">
      <c r="A4438" t="s">
        <v>37098</v>
      </c>
      <c r="B4438" t="s">
        <v>2028</v>
      </c>
      <c r="C4438" t="s">
        <v>2029</v>
      </c>
      <c r="D4438">
        <v>158</v>
      </c>
      <c r="E4438">
        <v>0</v>
      </c>
      <c r="F4438">
        <v>625</v>
      </c>
      <c r="G4438">
        <f t="shared" si="69"/>
        <v>783</v>
      </c>
    </row>
    <row r="4439" spans="1:7" x14ac:dyDescent="0.3">
      <c r="A4439" t="s">
        <v>37099</v>
      </c>
      <c r="B4439" t="s">
        <v>22333</v>
      </c>
      <c r="C4439" t="s">
        <v>22334</v>
      </c>
      <c r="D4439">
        <v>124</v>
      </c>
      <c r="E4439">
        <v>659</v>
      </c>
      <c r="F4439">
        <v>0</v>
      </c>
      <c r="G4439">
        <f t="shared" si="69"/>
        <v>783</v>
      </c>
    </row>
    <row r="4440" spans="1:7" x14ac:dyDescent="0.3">
      <c r="A4440" t="s">
        <v>37100</v>
      </c>
      <c r="B4440" t="s">
        <v>13959</v>
      </c>
      <c r="C4440" t="s">
        <v>13960</v>
      </c>
      <c r="D4440">
        <v>0</v>
      </c>
      <c r="E4440">
        <v>0</v>
      </c>
      <c r="F4440">
        <v>783</v>
      </c>
      <c r="G4440">
        <f t="shared" si="69"/>
        <v>783</v>
      </c>
    </row>
    <row r="4441" spans="1:7" x14ac:dyDescent="0.3">
      <c r="A4441" t="s">
        <v>37101</v>
      </c>
      <c r="B4441" t="s">
        <v>11133</v>
      </c>
      <c r="C4441" t="s">
        <v>11134</v>
      </c>
      <c r="D4441">
        <v>0</v>
      </c>
      <c r="E4441">
        <v>783</v>
      </c>
      <c r="F4441">
        <v>0</v>
      </c>
      <c r="G4441">
        <f t="shared" si="69"/>
        <v>783</v>
      </c>
    </row>
    <row r="4442" spans="1:7" x14ac:dyDescent="0.3">
      <c r="A4442" t="s">
        <v>37102</v>
      </c>
      <c r="B4442" t="s">
        <v>10439</v>
      </c>
      <c r="C4442" t="s">
        <v>10440</v>
      </c>
      <c r="D4442">
        <v>315</v>
      </c>
      <c r="E4442">
        <v>311</v>
      </c>
      <c r="F4442">
        <v>157</v>
      </c>
      <c r="G4442">
        <f t="shared" si="69"/>
        <v>783</v>
      </c>
    </row>
    <row r="4443" spans="1:7" x14ac:dyDescent="0.3">
      <c r="A4443" t="s">
        <v>37103</v>
      </c>
      <c r="B4443" t="s">
        <v>2625</v>
      </c>
      <c r="C4443" t="s">
        <v>2626</v>
      </c>
      <c r="D4443">
        <v>142</v>
      </c>
      <c r="E4443">
        <v>0</v>
      </c>
      <c r="F4443">
        <v>641</v>
      </c>
      <c r="G4443">
        <f t="shared" si="69"/>
        <v>783</v>
      </c>
    </row>
    <row r="4444" spans="1:7" x14ac:dyDescent="0.3">
      <c r="A4444" t="s">
        <v>37104</v>
      </c>
      <c r="B4444" t="s">
        <v>18954</v>
      </c>
      <c r="C4444" t="s">
        <v>18955</v>
      </c>
      <c r="D4444">
        <v>0</v>
      </c>
      <c r="E4444">
        <v>783</v>
      </c>
      <c r="F4444">
        <v>0</v>
      </c>
      <c r="G4444">
        <f t="shared" si="69"/>
        <v>783</v>
      </c>
    </row>
    <row r="4445" spans="1:7" x14ac:dyDescent="0.3">
      <c r="A4445" t="s">
        <v>37105</v>
      </c>
      <c r="B4445" t="s">
        <v>4370</v>
      </c>
      <c r="C4445" t="s">
        <v>4371</v>
      </c>
      <c r="D4445">
        <v>0</v>
      </c>
      <c r="E4445">
        <v>783</v>
      </c>
      <c r="F4445">
        <v>0</v>
      </c>
      <c r="G4445">
        <f t="shared" si="69"/>
        <v>783</v>
      </c>
    </row>
    <row r="4446" spans="1:7" x14ac:dyDescent="0.3">
      <c r="A4446" t="s">
        <v>37106</v>
      </c>
      <c r="B4446" t="s">
        <v>14382</v>
      </c>
      <c r="C4446" t="s">
        <v>14383</v>
      </c>
      <c r="D4446">
        <v>395</v>
      </c>
      <c r="E4446">
        <v>388</v>
      </c>
      <c r="F4446">
        <v>0</v>
      </c>
      <c r="G4446">
        <f t="shared" si="69"/>
        <v>783</v>
      </c>
    </row>
    <row r="4447" spans="1:7" x14ac:dyDescent="0.3">
      <c r="A4447" t="s">
        <v>37107</v>
      </c>
      <c r="B4447" t="s">
        <v>32001</v>
      </c>
      <c r="C4447" t="s">
        <v>32002</v>
      </c>
      <c r="D4447">
        <v>249</v>
      </c>
      <c r="E4447">
        <v>534</v>
      </c>
      <c r="F4447">
        <v>0</v>
      </c>
      <c r="G4447">
        <f t="shared" si="69"/>
        <v>783</v>
      </c>
    </row>
    <row r="4448" spans="1:7" x14ac:dyDescent="0.3">
      <c r="A4448" t="s">
        <v>37108</v>
      </c>
      <c r="B4448" t="s">
        <v>58</v>
      </c>
      <c r="C4448" t="s">
        <v>59</v>
      </c>
      <c r="D4448">
        <v>0</v>
      </c>
      <c r="E4448">
        <v>0</v>
      </c>
      <c r="F4448">
        <v>783</v>
      </c>
      <c r="G4448">
        <f t="shared" si="69"/>
        <v>783</v>
      </c>
    </row>
    <row r="4449" spans="1:7" x14ac:dyDescent="0.3">
      <c r="A4449" t="s">
        <v>37109</v>
      </c>
      <c r="B4449" t="s">
        <v>23906</v>
      </c>
      <c r="C4449" t="s">
        <v>23907</v>
      </c>
      <c r="D4449">
        <v>347</v>
      </c>
      <c r="E4449">
        <v>145</v>
      </c>
      <c r="F4449">
        <v>290</v>
      </c>
      <c r="G4449">
        <f t="shared" si="69"/>
        <v>782</v>
      </c>
    </row>
    <row r="4450" spans="1:7" x14ac:dyDescent="0.3">
      <c r="A4450" t="s">
        <v>37110</v>
      </c>
      <c r="B4450" t="s">
        <v>9875</v>
      </c>
      <c r="C4450" t="s">
        <v>9876</v>
      </c>
      <c r="D4450">
        <v>782</v>
      </c>
      <c r="E4450">
        <v>0</v>
      </c>
      <c r="F4450">
        <v>0</v>
      </c>
      <c r="G4450">
        <f t="shared" si="69"/>
        <v>782</v>
      </c>
    </row>
    <row r="4451" spans="1:7" x14ac:dyDescent="0.3">
      <c r="A4451" t="s">
        <v>37111</v>
      </c>
      <c r="B4451" t="s">
        <v>19070</v>
      </c>
      <c r="C4451" t="s">
        <v>19071</v>
      </c>
      <c r="D4451">
        <v>0</v>
      </c>
      <c r="E4451">
        <v>782</v>
      </c>
      <c r="F4451">
        <v>0</v>
      </c>
      <c r="G4451">
        <f t="shared" si="69"/>
        <v>782</v>
      </c>
    </row>
    <row r="4452" spans="1:7" x14ac:dyDescent="0.3">
      <c r="A4452" t="s">
        <v>37112</v>
      </c>
      <c r="B4452" t="s">
        <v>16587</v>
      </c>
      <c r="C4452" t="s">
        <v>16588</v>
      </c>
      <c r="D4452">
        <v>153</v>
      </c>
      <c r="E4452">
        <v>0</v>
      </c>
      <c r="F4452">
        <v>629</v>
      </c>
      <c r="G4452">
        <f t="shared" si="69"/>
        <v>782</v>
      </c>
    </row>
    <row r="4453" spans="1:7" x14ac:dyDescent="0.3">
      <c r="A4453" t="s">
        <v>37113</v>
      </c>
      <c r="B4453" t="s">
        <v>6903</v>
      </c>
      <c r="C4453" t="s">
        <v>6904</v>
      </c>
      <c r="D4453">
        <v>711</v>
      </c>
      <c r="E4453">
        <v>71</v>
      </c>
      <c r="F4453">
        <v>0</v>
      </c>
      <c r="G4453">
        <f t="shared" si="69"/>
        <v>782</v>
      </c>
    </row>
    <row r="4454" spans="1:7" x14ac:dyDescent="0.3">
      <c r="A4454" t="s">
        <v>37114</v>
      </c>
      <c r="B4454" t="s">
        <v>28258</v>
      </c>
      <c r="C4454" t="s">
        <v>28259</v>
      </c>
      <c r="D4454">
        <v>139</v>
      </c>
      <c r="E4454">
        <v>0</v>
      </c>
      <c r="F4454">
        <v>643</v>
      </c>
      <c r="G4454">
        <f t="shared" si="69"/>
        <v>782</v>
      </c>
    </row>
    <row r="4455" spans="1:7" x14ac:dyDescent="0.3">
      <c r="A4455" t="s">
        <v>37115</v>
      </c>
      <c r="B4455" t="s">
        <v>7587</v>
      </c>
      <c r="C4455" t="s">
        <v>7588</v>
      </c>
      <c r="D4455">
        <v>782</v>
      </c>
      <c r="E4455">
        <v>0</v>
      </c>
      <c r="F4455">
        <v>0</v>
      </c>
      <c r="G4455">
        <f t="shared" si="69"/>
        <v>782</v>
      </c>
    </row>
    <row r="4456" spans="1:7" x14ac:dyDescent="0.3">
      <c r="A4456" t="s">
        <v>37116</v>
      </c>
      <c r="B4456" t="s">
        <v>4539</v>
      </c>
      <c r="C4456" t="s">
        <v>4540</v>
      </c>
      <c r="D4456">
        <v>31</v>
      </c>
      <c r="E4456">
        <v>0</v>
      </c>
      <c r="F4456">
        <v>751</v>
      </c>
      <c r="G4456">
        <f t="shared" si="69"/>
        <v>782</v>
      </c>
    </row>
    <row r="4457" spans="1:7" x14ac:dyDescent="0.3">
      <c r="A4457" t="s">
        <v>37117</v>
      </c>
      <c r="B4457" t="s">
        <v>781</v>
      </c>
      <c r="C4457" t="s">
        <v>782</v>
      </c>
      <c r="D4457">
        <v>581</v>
      </c>
      <c r="E4457">
        <v>201</v>
      </c>
      <c r="F4457">
        <v>0</v>
      </c>
      <c r="G4457">
        <f t="shared" si="69"/>
        <v>782</v>
      </c>
    </row>
    <row r="4458" spans="1:7" x14ac:dyDescent="0.3">
      <c r="A4458" t="s">
        <v>37118</v>
      </c>
      <c r="B4458" t="s">
        <v>21533</v>
      </c>
      <c r="C4458" t="s">
        <v>21534</v>
      </c>
      <c r="D4458">
        <v>361</v>
      </c>
      <c r="E4458">
        <v>420</v>
      </c>
      <c r="F4458">
        <v>0</v>
      </c>
      <c r="G4458">
        <f t="shared" si="69"/>
        <v>781</v>
      </c>
    </row>
    <row r="4459" spans="1:7" x14ac:dyDescent="0.3">
      <c r="A4459" t="s">
        <v>37119</v>
      </c>
      <c r="B4459" t="s">
        <v>14464</v>
      </c>
      <c r="C4459" t="s">
        <v>14465</v>
      </c>
      <c r="D4459">
        <v>0</v>
      </c>
      <c r="E4459">
        <v>781</v>
      </c>
      <c r="F4459">
        <v>0</v>
      </c>
      <c r="G4459">
        <f t="shared" si="69"/>
        <v>781</v>
      </c>
    </row>
    <row r="4460" spans="1:7" x14ac:dyDescent="0.3">
      <c r="A4460" t="s">
        <v>37120</v>
      </c>
      <c r="B4460" t="s">
        <v>18621</v>
      </c>
      <c r="C4460" t="s">
        <v>18622</v>
      </c>
      <c r="D4460">
        <v>232</v>
      </c>
      <c r="E4460">
        <v>549</v>
      </c>
      <c r="F4460">
        <v>0</v>
      </c>
      <c r="G4460">
        <f t="shared" si="69"/>
        <v>781</v>
      </c>
    </row>
    <row r="4461" spans="1:7" x14ac:dyDescent="0.3">
      <c r="A4461" t="s">
        <v>37121</v>
      </c>
      <c r="B4461" t="s">
        <v>23763</v>
      </c>
      <c r="C4461" t="s">
        <v>23764</v>
      </c>
      <c r="D4461">
        <v>0</v>
      </c>
      <c r="E4461">
        <v>0</v>
      </c>
      <c r="F4461">
        <v>781</v>
      </c>
      <c r="G4461">
        <f t="shared" si="69"/>
        <v>781</v>
      </c>
    </row>
    <row r="4462" spans="1:7" x14ac:dyDescent="0.3">
      <c r="A4462" t="s">
        <v>37122</v>
      </c>
      <c r="B4462" t="s">
        <v>19321</v>
      </c>
      <c r="C4462" t="s">
        <v>19322</v>
      </c>
      <c r="D4462">
        <v>10</v>
      </c>
      <c r="E4462">
        <v>694</v>
      </c>
      <c r="F4462">
        <v>76</v>
      </c>
      <c r="G4462">
        <f t="shared" si="69"/>
        <v>780</v>
      </c>
    </row>
    <row r="4463" spans="1:7" x14ac:dyDescent="0.3">
      <c r="A4463" t="s">
        <v>37123</v>
      </c>
      <c r="B4463" t="s">
        <v>1506</v>
      </c>
      <c r="C4463" t="s">
        <v>1507</v>
      </c>
      <c r="D4463">
        <v>780</v>
      </c>
      <c r="E4463">
        <v>0</v>
      </c>
      <c r="F4463">
        <v>0</v>
      </c>
      <c r="G4463">
        <f t="shared" si="69"/>
        <v>780</v>
      </c>
    </row>
    <row r="4464" spans="1:7" x14ac:dyDescent="0.3">
      <c r="A4464" t="s">
        <v>37124</v>
      </c>
      <c r="B4464" t="s">
        <v>873</v>
      </c>
      <c r="C4464" t="s">
        <v>874</v>
      </c>
      <c r="D4464">
        <v>78</v>
      </c>
      <c r="E4464">
        <v>164</v>
      </c>
      <c r="F4464">
        <v>538</v>
      </c>
      <c r="G4464">
        <f t="shared" si="69"/>
        <v>780</v>
      </c>
    </row>
    <row r="4465" spans="1:7" x14ac:dyDescent="0.3">
      <c r="A4465" t="s">
        <v>37125</v>
      </c>
      <c r="B4465" t="s">
        <v>16174</v>
      </c>
      <c r="C4465" t="s">
        <v>16175</v>
      </c>
      <c r="D4465">
        <v>0</v>
      </c>
      <c r="E4465">
        <v>0</v>
      </c>
      <c r="F4465">
        <v>780</v>
      </c>
      <c r="G4465">
        <f t="shared" si="69"/>
        <v>780</v>
      </c>
    </row>
    <row r="4466" spans="1:7" x14ac:dyDescent="0.3">
      <c r="A4466" t="s">
        <v>37126</v>
      </c>
      <c r="B4466" t="s">
        <v>1452</v>
      </c>
      <c r="C4466" t="s">
        <v>1453</v>
      </c>
      <c r="D4466">
        <v>0</v>
      </c>
      <c r="E4466">
        <v>0</v>
      </c>
      <c r="F4466">
        <v>780</v>
      </c>
      <c r="G4466">
        <f t="shared" si="69"/>
        <v>780</v>
      </c>
    </row>
    <row r="4467" spans="1:7" x14ac:dyDescent="0.3">
      <c r="A4467" t="s">
        <v>37127</v>
      </c>
      <c r="B4467" t="s">
        <v>28751</v>
      </c>
      <c r="C4467" t="s">
        <v>28752</v>
      </c>
      <c r="D4467">
        <v>0</v>
      </c>
      <c r="E4467">
        <v>0</v>
      </c>
      <c r="F4467">
        <v>780</v>
      </c>
      <c r="G4467">
        <f t="shared" si="69"/>
        <v>780</v>
      </c>
    </row>
    <row r="4468" spans="1:7" x14ac:dyDescent="0.3">
      <c r="A4468" t="s">
        <v>37128</v>
      </c>
      <c r="B4468" t="s">
        <v>3419</v>
      </c>
      <c r="C4468" t="s">
        <v>3420</v>
      </c>
      <c r="D4468">
        <v>780</v>
      </c>
      <c r="E4468">
        <v>0</v>
      </c>
      <c r="F4468">
        <v>0</v>
      </c>
      <c r="G4468">
        <f t="shared" si="69"/>
        <v>780</v>
      </c>
    </row>
    <row r="4469" spans="1:7" x14ac:dyDescent="0.3">
      <c r="A4469" t="s">
        <v>37129</v>
      </c>
      <c r="B4469" t="s">
        <v>27500</v>
      </c>
      <c r="C4469" t="s">
        <v>27501</v>
      </c>
      <c r="D4469">
        <v>0</v>
      </c>
      <c r="E4469">
        <v>646</v>
      </c>
      <c r="F4469">
        <v>134</v>
      </c>
      <c r="G4469">
        <f t="shared" si="69"/>
        <v>780</v>
      </c>
    </row>
    <row r="4470" spans="1:7" x14ac:dyDescent="0.3">
      <c r="A4470" t="s">
        <v>37130</v>
      </c>
      <c r="B4470" t="s">
        <v>23320</v>
      </c>
      <c r="C4470" t="s">
        <v>23321</v>
      </c>
      <c r="D4470">
        <v>118</v>
      </c>
      <c r="E4470">
        <v>0</v>
      </c>
      <c r="F4470">
        <v>662</v>
      </c>
      <c r="G4470">
        <f t="shared" si="69"/>
        <v>780</v>
      </c>
    </row>
    <row r="4471" spans="1:7" x14ac:dyDescent="0.3">
      <c r="A4471" t="s">
        <v>37131</v>
      </c>
      <c r="B4471" t="s">
        <v>5020</v>
      </c>
      <c r="C4471" t="s">
        <v>5021</v>
      </c>
      <c r="D4471">
        <v>0</v>
      </c>
      <c r="E4471">
        <v>780</v>
      </c>
      <c r="F4471">
        <v>0</v>
      </c>
      <c r="G4471">
        <f t="shared" si="69"/>
        <v>780</v>
      </c>
    </row>
    <row r="4472" spans="1:7" x14ac:dyDescent="0.3">
      <c r="A4472" t="s">
        <v>37132</v>
      </c>
      <c r="B4472" t="s">
        <v>32507</v>
      </c>
      <c r="C4472" t="s">
        <v>32508</v>
      </c>
      <c r="D4472">
        <v>0</v>
      </c>
      <c r="E4472">
        <v>632</v>
      </c>
      <c r="F4472">
        <v>148</v>
      </c>
      <c r="G4472">
        <f t="shared" si="69"/>
        <v>780</v>
      </c>
    </row>
    <row r="4473" spans="1:7" x14ac:dyDescent="0.3">
      <c r="A4473" t="s">
        <v>37133</v>
      </c>
      <c r="B4473" t="s">
        <v>26572</v>
      </c>
      <c r="C4473" t="s">
        <v>26573</v>
      </c>
      <c r="D4473">
        <v>0</v>
      </c>
      <c r="E4473">
        <v>780</v>
      </c>
      <c r="F4473">
        <v>0</v>
      </c>
      <c r="G4473">
        <f t="shared" si="69"/>
        <v>780</v>
      </c>
    </row>
    <row r="4474" spans="1:7" x14ac:dyDescent="0.3">
      <c r="A4474" t="s">
        <v>37134</v>
      </c>
      <c r="B4474" t="s">
        <v>23657</v>
      </c>
      <c r="C4474" t="s">
        <v>23658</v>
      </c>
      <c r="D4474">
        <v>780</v>
      </c>
      <c r="E4474">
        <v>0</v>
      </c>
      <c r="F4474">
        <v>0</v>
      </c>
      <c r="G4474">
        <f t="shared" si="69"/>
        <v>780</v>
      </c>
    </row>
    <row r="4475" spans="1:7" x14ac:dyDescent="0.3">
      <c r="A4475" t="s">
        <v>37135</v>
      </c>
      <c r="B4475" t="s">
        <v>22034</v>
      </c>
      <c r="C4475" t="s">
        <v>22035</v>
      </c>
      <c r="D4475">
        <v>120</v>
      </c>
      <c r="E4475">
        <v>0</v>
      </c>
      <c r="F4475">
        <v>660</v>
      </c>
      <c r="G4475">
        <f t="shared" si="69"/>
        <v>780</v>
      </c>
    </row>
    <row r="4476" spans="1:7" x14ac:dyDescent="0.3">
      <c r="A4476" t="s">
        <v>37136</v>
      </c>
      <c r="B4476" t="s">
        <v>10511</v>
      </c>
      <c r="C4476" t="s">
        <v>10512</v>
      </c>
      <c r="D4476">
        <v>220</v>
      </c>
      <c r="E4476">
        <v>0</v>
      </c>
      <c r="F4476">
        <v>559</v>
      </c>
      <c r="G4476">
        <f t="shared" si="69"/>
        <v>779</v>
      </c>
    </row>
    <row r="4477" spans="1:7" x14ac:dyDescent="0.3">
      <c r="A4477" t="s">
        <v>37137</v>
      </c>
      <c r="B4477" t="s">
        <v>12825</v>
      </c>
      <c r="C4477" t="s">
        <v>12826</v>
      </c>
      <c r="D4477">
        <v>0</v>
      </c>
      <c r="E4477">
        <v>0</v>
      </c>
      <c r="F4477">
        <v>779</v>
      </c>
      <c r="G4477">
        <f t="shared" si="69"/>
        <v>779</v>
      </c>
    </row>
    <row r="4478" spans="1:7" x14ac:dyDescent="0.3">
      <c r="A4478" t="s">
        <v>37138</v>
      </c>
      <c r="B4478" t="s">
        <v>30920</v>
      </c>
      <c r="C4478" t="s">
        <v>30921</v>
      </c>
      <c r="D4478">
        <v>555</v>
      </c>
      <c r="E4478">
        <v>215</v>
      </c>
      <c r="F4478">
        <v>9</v>
      </c>
      <c r="G4478">
        <f t="shared" si="69"/>
        <v>779</v>
      </c>
    </row>
    <row r="4479" spans="1:7" x14ac:dyDescent="0.3">
      <c r="A4479" t="s">
        <v>37139</v>
      </c>
      <c r="B4479" t="s">
        <v>195</v>
      </c>
      <c r="C4479" t="s">
        <v>196</v>
      </c>
      <c r="D4479">
        <v>223</v>
      </c>
      <c r="E4479">
        <v>556</v>
      </c>
      <c r="F4479">
        <v>0</v>
      </c>
      <c r="G4479">
        <f t="shared" si="69"/>
        <v>779</v>
      </c>
    </row>
    <row r="4480" spans="1:7" x14ac:dyDescent="0.3">
      <c r="A4480" t="s">
        <v>37140</v>
      </c>
      <c r="B4480" t="s">
        <v>31212</v>
      </c>
      <c r="C4480" t="s">
        <v>31213</v>
      </c>
      <c r="D4480">
        <v>44</v>
      </c>
      <c r="E4480">
        <v>735</v>
      </c>
      <c r="F4480">
        <v>0</v>
      </c>
      <c r="G4480">
        <f t="shared" si="69"/>
        <v>779</v>
      </c>
    </row>
    <row r="4481" spans="1:7" x14ac:dyDescent="0.3">
      <c r="A4481" t="s">
        <v>37141</v>
      </c>
      <c r="B4481" t="s">
        <v>4217</v>
      </c>
      <c r="C4481" t="s">
        <v>4218</v>
      </c>
      <c r="D4481">
        <v>150</v>
      </c>
      <c r="E4481">
        <v>7</v>
      </c>
      <c r="F4481">
        <v>622</v>
      </c>
      <c r="G4481">
        <f t="shared" si="69"/>
        <v>779</v>
      </c>
    </row>
    <row r="4482" spans="1:7" x14ac:dyDescent="0.3">
      <c r="A4482" t="s">
        <v>37142</v>
      </c>
      <c r="B4482" t="s">
        <v>30767</v>
      </c>
      <c r="C4482" t="s">
        <v>30768</v>
      </c>
      <c r="D4482">
        <v>779</v>
      </c>
      <c r="E4482">
        <v>0</v>
      </c>
      <c r="F4482">
        <v>0</v>
      </c>
      <c r="G4482">
        <f t="shared" si="69"/>
        <v>779</v>
      </c>
    </row>
    <row r="4483" spans="1:7" x14ac:dyDescent="0.3">
      <c r="A4483" t="s">
        <v>37143</v>
      </c>
      <c r="B4483" t="s">
        <v>6153</v>
      </c>
      <c r="C4483" t="s">
        <v>6154</v>
      </c>
      <c r="D4483">
        <v>115</v>
      </c>
      <c r="E4483">
        <v>664</v>
      </c>
      <c r="F4483">
        <v>0</v>
      </c>
      <c r="G4483">
        <f t="shared" ref="G4483:G4546" si="70">SUM(D4483:F4483)</f>
        <v>779</v>
      </c>
    </row>
    <row r="4484" spans="1:7" x14ac:dyDescent="0.3">
      <c r="A4484" t="s">
        <v>37144</v>
      </c>
      <c r="B4484" t="s">
        <v>26146</v>
      </c>
      <c r="C4484" t="s">
        <v>26147</v>
      </c>
      <c r="D4484">
        <v>282</v>
      </c>
      <c r="E4484">
        <v>496</v>
      </c>
      <c r="F4484">
        <v>0</v>
      </c>
      <c r="G4484">
        <f t="shared" si="70"/>
        <v>778</v>
      </c>
    </row>
    <row r="4485" spans="1:7" x14ac:dyDescent="0.3">
      <c r="A4485" t="s">
        <v>37145</v>
      </c>
      <c r="B4485" t="s">
        <v>18998</v>
      </c>
      <c r="C4485" t="s">
        <v>18999</v>
      </c>
      <c r="D4485">
        <v>0</v>
      </c>
      <c r="E4485">
        <v>0</v>
      </c>
      <c r="F4485">
        <v>778</v>
      </c>
      <c r="G4485">
        <f t="shared" si="70"/>
        <v>778</v>
      </c>
    </row>
    <row r="4486" spans="1:7" x14ac:dyDescent="0.3">
      <c r="A4486" t="s">
        <v>37146</v>
      </c>
      <c r="B4486" t="s">
        <v>20526</v>
      </c>
      <c r="C4486" t="s">
        <v>20527</v>
      </c>
      <c r="D4486">
        <v>420</v>
      </c>
      <c r="E4486">
        <v>358</v>
      </c>
      <c r="F4486">
        <v>0</v>
      </c>
      <c r="G4486">
        <f t="shared" si="70"/>
        <v>778</v>
      </c>
    </row>
    <row r="4487" spans="1:7" x14ac:dyDescent="0.3">
      <c r="A4487" t="s">
        <v>37147</v>
      </c>
      <c r="B4487" t="s">
        <v>22361</v>
      </c>
      <c r="C4487" t="s">
        <v>22362</v>
      </c>
      <c r="D4487">
        <v>0</v>
      </c>
      <c r="E4487">
        <v>611</v>
      </c>
      <c r="F4487">
        <v>167</v>
      </c>
      <c r="G4487">
        <f t="shared" si="70"/>
        <v>778</v>
      </c>
    </row>
    <row r="4488" spans="1:7" x14ac:dyDescent="0.3">
      <c r="A4488" t="s">
        <v>37148</v>
      </c>
      <c r="B4488" t="s">
        <v>24887</v>
      </c>
      <c r="C4488" t="s">
        <v>24888</v>
      </c>
      <c r="D4488">
        <v>778</v>
      </c>
      <c r="E4488">
        <v>0</v>
      </c>
      <c r="F4488">
        <v>0</v>
      </c>
      <c r="G4488">
        <f t="shared" si="70"/>
        <v>778</v>
      </c>
    </row>
    <row r="4489" spans="1:7" x14ac:dyDescent="0.3">
      <c r="A4489" t="s">
        <v>37149</v>
      </c>
      <c r="B4489" t="s">
        <v>10056</v>
      </c>
      <c r="C4489" t="s">
        <v>10057</v>
      </c>
      <c r="D4489">
        <v>379</v>
      </c>
      <c r="E4489">
        <v>0</v>
      </c>
      <c r="F4489">
        <v>399</v>
      </c>
      <c r="G4489">
        <f t="shared" si="70"/>
        <v>778</v>
      </c>
    </row>
    <row r="4490" spans="1:7" x14ac:dyDescent="0.3">
      <c r="A4490" t="s">
        <v>37150</v>
      </c>
      <c r="B4490" t="s">
        <v>29412</v>
      </c>
      <c r="C4490" t="s">
        <v>29413</v>
      </c>
      <c r="D4490">
        <v>147</v>
      </c>
      <c r="E4490">
        <v>175</v>
      </c>
      <c r="F4490">
        <v>456</v>
      </c>
      <c r="G4490">
        <f t="shared" si="70"/>
        <v>778</v>
      </c>
    </row>
    <row r="4491" spans="1:7" x14ac:dyDescent="0.3">
      <c r="A4491" t="s">
        <v>37151</v>
      </c>
      <c r="B4491" t="s">
        <v>18759</v>
      </c>
      <c r="C4491" t="s">
        <v>18760</v>
      </c>
      <c r="D4491">
        <v>778</v>
      </c>
      <c r="E4491">
        <v>0</v>
      </c>
      <c r="F4491">
        <v>0</v>
      </c>
      <c r="G4491">
        <f t="shared" si="70"/>
        <v>778</v>
      </c>
    </row>
    <row r="4492" spans="1:7" x14ac:dyDescent="0.3">
      <c r="A4492" t="s">
        <v>37152</v>
      </c>
      <c r="B4492" t="s">
        <v>13943</v>
      </c>
      <c r="C4492" t="s">
        <v>13944</v>
      </c>
      <c r="D4492">
        <v>0</v>
      </c>
      <c r="E4492">
        <v>778</v>
      </c>
      <c r="F4492">
        <v>0</v>
      </c>
      <c r="G4492">
        <f t="shared" si="70"/>
        <v>778</v>
      </c>
    </row>
    <row r="4493" spans="1:7" x14ac:dyDescent="0.3">
      <c r="A4493" t="s">
        <v>37153</v>
      </c>
      <c r="B4493" t="s">
        <v>23262</v>
      </c>
      <c r="C4493" t="s">
        <v>23263</v>
      </c>
      <c r="D4493">
        <v>0</v>
      </c>
      <c r="E4493">
        <v>192</v>
      </c>
      <c r="F4493">
        <v>586</v>
      </c>
      <c r="G4493">
        <f t="shared" si="70"/>
        <v>778</v>
      </c>
    </row>
    <row r="4494" spans="1:7" x14ac:dyDescent="0.3">
      <c r="A4494" t="s">
        <v>37154</v>
      </c>
      <c r="B4494" t="s">
        <v>3008</v>
      </c>
      <c r="C4494" t="s">
        <v>3009</v>
      </c>
      <c r="D4494">
        <v>597</v>
      </c>
      <c r="E4494">
        <v>181</v>
      </c>
      <c r="F4494">
        <v>0</v>
      </c>
      <c r="G4494">
        <f t="shared" si="70"/>
        <v>778</v>
      </c>
    </row>
    <row r="4495" spans="1:7" x14ac:dyDescent="0.3">
      <c r="A4495" t="s">
        <v>37155</v>
      </c>
      <c r="B4495" t="s">
        <v>22757</v>
      </c>
      <c r="C4495" t="s">
        <v>22758</v>
      </c>
      <c r="D4495">
        <v>631</v>
      </c>
      <c r="E4495">
        <v>147</v>
      </c>
      <c r="F4495">
        <v>0</v>
      </c>
      <c r="G4495">
        <f t="shared" si="70"/>
        <v>778</v>
      </c>
    </row>
    <row r="4496" spans="1:7" x14ac:dyDescent="0.3">
      <c r="A4496" t="s">
        <v>37156</v>
      </c>
      <c r="B4496" t="s">
        <v>8982</v>
      </c>
      <c r="C4496" t="s">
        <v>8983</v>
      </c>
      <c r="D4496">
        <v>778</v>
      </c>
      <c r="E4496">
        <v>0</v>
      </c>
      <c r="F4496">
        <v>0</v>
      </c>
      <c r="G4496">
        <f t="shared" si="70"/>
        <v>778</v>
      </c>
    </row>
    <row r="4497" spans="1:7" x14ac:dyDescent="0.3">
      <c r="A4497" t="s">
        <v>37157</v>
      </c>
      <c r="B4497" t="s">
        <v>20972</v>
      </c>
      <c r="C4497" t="s">
        <v>20973</v>
      </c>
      <c r="D4497">
        <v>0</v>
      </c>
      <c r="E4497">
        <v>0</v>
      </c>
      <c r="F4497">
        <v>777</v>
      </c>
      <c r="G4497">
        <f t="shared" si="70"/>
        <v>777</v>
      </c>
    </row>
    <row r="4498" spans="1:7" x14ac:dyDescent="0.3">
      <c r="A4498" t="s">
        <v>37158</v>
      </c>
      <c r="B4498" t="s">
        <v>32601</v>
      </c>
      <c r="C4498" t="s">
        <v>32602</v>
      </c>
      <c r="D4498">
        <v>0</v>
      </c>
      <c r="E4498">
        <v>0</v>
      </c>
      <c r="F4498">
        <v>777</v>
      </c>
      <c r="G4498">
        <f t="shared" si="70"/>
        <v>777</v>
      </c>
    </row>
    <row r="4499" spans="1:7" x14ac:dyDescent="0.3">
      <c r="A4499" t="s">
        <v>37159</v>
      </c>
      <c r="B4499" t="s">
        <v>24835</v>
      </c>
      <c r="C4499" t="s">
        <v>24836</v>
      </c>
      <c r="D4499">
        <v>373</v>
      </c>
      <c r="E4499">
        <v>404</v>
      </c>
      <c r="F4499">
        <v>0</v>
      </c>
      <c r="G4499">
        <f t="shared" si="70"/>
        <v>777</v>
      </c>
    </row>
    <row r="4500" spans="1:7" x14ac:dyDescent="0.3">
      <c r="A4500" t="s">
        <v>37160</v>
      </c>
      <c r="B4500" t="s">
        <v>22993</v>
      </c>
      <c r="C4500" t="s">
        <v>22994</v>
      </c>
      <c r="D4500">
        <v>0</v>
      </c>
      <c r="E4500">
        <v>0</v>
      </c>
      <c r="F4500">
        <v>777</v>
      </c>
      <c r="G4500">
        <f t="shared" si="70"/>
        <v>777</v>
      </c>
    </row>
    <row r="4501" spans="1:7" x14ac:dyDescent="0.3">
      <c r="A4501" t="s">
        <v>37161</v>
      </c>
      <c r="B4501" t="s">
        <v>30</v>
      </c>
      <c r="C4501" t="s">
        <v>31</v>
      </c>
      <c r="D4501">
        <v>0</v>
      </c>
      <c r="E4501">
        <v>0</v>
      </c>
      <c r="F4501">
        <v>777</v>
      </c>
      <c r="G4501">
        <f t="shared" si="70"/>
        <v>777</v>
      </c>
    </row>
    <row r="4502" spans="1:7" x14ac:dyDescent="0.3">
      <c r="A4502" t="s">
        <v>37162</v>
      </c>
      <c r="B4502" t="s">
        <v>21641</v>
      </c>
      <c r="C4502" t="s">
        <v>21642</v>
      </c>
      <c r="D4502">
        <v>0</v>
      </c>
      <c r="E4502">
        <v>777</v>
      </c>
      <c r="F4502">
        <v>0</v>
      </c>
      <c r="G4502">
        <f t="shared" si="70"/>
        <v>777</v>
      </c>
    </row>
    <row r="4503" spans="1:7" x14ac:dyDescent="0.3">
      <c r="A4503" t="s">
        <v>37163</v>
      </c>
      <c r="B4503" t="s">
        <v>8404</v>
      </c>
      <c r="C4503" t="s">
        <v>8405</v>
      </c>
      <c r="D4503">
        <v>777</v>
      </c>
      <c r="E4503">
        <v>0</v>
      </c>
      <c r="F4503">
        <v>0</v>
      </c>
      <c r="G4503">
        <f t="shared" si="70"/>
        <v>777</v>
      </c>
    </row>
    <row r="4504" spans="1:7" x14ac:dyDescent="0.3">
      <c r="A4504" t="s">
        <v>37164</v>
      </c>
      <c r="B4504" t="s">
        <v>20542</v>
      </c>
      <c r="C4504" t="s">
        <v>20543</v>
      </c>
      <c r="D4504">
        <v>302</v>
      </c>
      <c r="E4504">
        <v>173</v>
      </c>
      <c r="F4504">
        <v>302</v>
      </c>
      <c r="G4504">
        <f t="shared" si="70"/>
        <v>777</v>
      </c>
    </row>
    <row r="4505" spans="1:7" x14ac:dyDescent="0.3">
      <c r="A4505" t="s">
        <v>37165</v>
      </c>
      <c r="B4505" t="s">
        <v>15624</v>
      </c>
      <c r="C4505" t="s">
        <v>15625</v>
      </c>
      <c r="D4505">
        <v>182</v>
      </c>
      <c r="E4505">
        <v>0</v>
      </c>
      <c r="F4505">
        <v>595</v>
      </c>
      <c r="G4505">
        <f t="shared" si="70"/>
        <v>777</v>
      </c>
    </row>
    <row r="4506" spans="1:7" x14ac:dyDescent="0.3">
      <c r="A4506" t="s">
        <v>37166</v>
      </c>
      <c r="B4506" t="s">
        <v>6875</v>
      </c>
      <c r="C4506" t="s">
        <v>6876</v>
      </c>
      <c r="D4506">
        <v>0</v>
      </c>
      <c r="E4506">
        <v>777</v>
      </c>
      <c r="F4506">
        <v>0</v>
      </c>
      <c r="G4506">
        <f t="shared" si="70"/>
        <v>777</v>
      </c>
    </row>
    <row r="4507" spans="1:7" x14ac:dyDescent="0.3">
      <c r="A4507" t="s">
        <v>37167</v>
      </c>
      <c r="B4507" t="s">
        <v>6653</v>
      </c>
      <c r="C4507" t="s">
        <v>6654</v>
      </c>
      <c r="D4507">
        <v>0</v>
      </c>
      <c r="E4507">
        <v>776</v>
      </c>
      <c r="F4507">
        <v>0</v>
      </c>
      <c r="G4507">
        <f t="shared" si="70"/>
        <v>776</v>
      </c>
    </row>
    <row r="4508" spans="1:7" x14ac:dyDescent="0.3">
      <c r="A4508" t="s">
        <v>37168</v>
      </c>
      <c r="B4508" t="s">
        <v>28006</v>
      </c>
      <c r="C4508" t="s">
        <v>28007</v>
      </c>
      <c r="D4508">
        <v>776</v>
      </c>
      <c r="E4508">
        <v>0</v>
      </c>
      <c r="F4508">
        <v>0</v>
      </c>
      <c r="G4508">
        <f t="shared" si="70"/>
        <v>776</v>
      </c>
    </row>
    <row r="4509" spans="1:7" x14ac:dyDescent="0.3">
      <c r="A4509" t="s">
        <v>37169</v>
      </c>
      <c r="B4509" t="s">
        <v>12763</v>
      </c>
      <c r="C4509" t="s">
        <v>12764</v>
      </c>
      <c r="D4509">
        <v>220</v>
      </c>
      <c r="E4509">
        <v>158</v>
      </c>
      <c r="F4509">
        <v>398</v>
      </c>
      <c r="G4509">
        <f t="shared" si="70"/>
        <v>776</v>
      </c>
    </row>
    <row r="4510" spans="1:7" x14ac:dyDescent="0.3">
      <c r="A4510" t="s">
        <v>37170</v>
      </c>
      <c r="B4510" t="s">
        <v>28989</v>
      </c>
      <c r="C4510" t="s">
        <v>28990</v>
      </c>
      <c r="D4510">
        <v>340</v>
      </c>
      <c r="E4510">
        <v>380</v>
      </c>
      <c r="F4510">
        <v>56</v>
      </c>
      <c r="G4510">
        <f t="shared" si="70"/>
        <v>776</v>
      </c>
    </row>
    <row r="4511" spans="1:7" x14ac:dyDescent="0.3">
      <c r="A4511" t="s">
        <v>37171</v>
      </c>
      <c r="B4511" t="s">
        <v>10324</v>
      </c>
      <c r="C4511" t="s">
        <v>10325</v>
      </c>
      <c r="D4511">
        <v>0</v>
      </c>
      <c r="E4511">
        <v>0</v>
      </c>
      <c r="F4511">
        <v>776</v>
      </c>
      <c r="G4511">
        <f t="shared" si="70"/>
        <v>776</v>
      </c>
    </row>
    <row r="4512" spans="1:7" x14ac:dyDescent="0.3">
      <c r="A4512" t="s">
        <v>37172</v>
      </c>
      <c r="B4512" t="s">
        <v>12147</v>
      </c>
      <c r="C4512" t="s">
        <v>12148</v>
      </c>
      <c r="D4512">
        <v>158</v>
      </c>
      <c r="E4512">
        <v>0</v>
      </c>
      <c r="F4512">
        <v>618</v>
      </c>
      <c r="G4512">
        <f t="shared" si="70"/>
        <v>776</v>
      </c>
    </row>
    <row r="4513" spans="1:7" x14ac:dyDescent="0.3">
      <c r="A4513" t="s">
        <v>37173</v>
      </c>
      <c r="B4513" t="s">
        <v>8522</v>
      </c>
      <c r="C4513" t="s">
        <v>8523</v>
      </c>
      <c r="D4513">
        <v>0</v>
      </c>
      <c r="E4513">
        <v>0</v>
      </c>
      <c r="F4513">
        <v>776</v>
      </c>
      <c r="G4513">
        <f t="shared" si="70"/>
        <v>776</v>
      </c>
    </row>
    <row r="4514" spans="1:7" x14ac:dyDescent="0.3">
      <c r="A4514" t="s">
        <v>37174</v>
      </c>
      <c r="B4514" t="s">
        <v>1974</v>
      </c>
      <c r="C4514" t="s">
        <v>1975</v>
      </c>
      <c r="D4514">
        <v>524</v>
      </c>
      <c r="E4514">
        <v>0</v>
      </c>
      <c r="F4514">
        <v>252</v>
      </c>
      <c r="G4514">
        <f t="shared" si="70"/>
        <v>776</v>
      </c>
    </row>
    <row r="4515" spans="1:7" x14ac:dyDescent="0.3">
      <c r="A4515" t="s">
        <v>37175</v>
      </c>
      <c r="B4515" t="s">
        <v>8546</v>
      </c>
      <c r="C4515" t="s">
        <v>8547</v>
      </c>
      <c r="D4515">
        <v>0</v>
      </c>
      <c r="E4515">
        <v>0</v>
      </c>
      <c r="F4515">
        <v>776</v>
      </c>
      <c r="G4515">
        <f t="shared" si="70"/>
        <v>776</v>
      </c>
    </row>
    <row r="4516" spans="1:7" x14ac:dyDescent="0.3">
      <c r="A4516" t="s">
        <v>37176</v>
      </c>
      <c r="B4516" t="s">
        <v>22972</v>
      </c>
      <c r="C4516" t="s">
        <v>22973</v>
      </c>
      <c r="D4516">
        <v>0</v>
      </c>
      <c r="E4516">
        <v>651</v>
      </c>
      <c r="F4516">
        <v>125</v>
      </c>
      <c r="G4516">
        <f t="shared" si="70"/>
        <v>776</v>
      </c>
    </row>
    <row r="4517" spans="1:7" x14ac:dyDescent="0.3">
      <c r="A4517" t="s">
        <v>37177</v>
      </c>
      <c r="B4517" t="s">
        <v>24028</v>
      </c>
      <c r="C4517" t="s">
        <v>24029</v>
      </c>
      <c r="D4517">
        <v>438</v>
      </c>
      <c r="E4517">
        <v>338</v>
      </c>
      <c r="F4517">
        <v>0</v>
      </c>
      <c r="G4517">
        <f t="shared" si="70"/>
        <v>776</v>
      </c>
    </row>
    <row r="4518" spans="1:7" x14ac:dyDescent="0.3">
      <c r="A4518" t="s">
        <v>37178</v>
      </c>
      <c r="B4518" t="s">
        <v>4323</v>
      </c>
      <c r="C4518" t="s">
        <v>4324</v>
      </c>
      <c r="D4518">
        <v>776</v>
      </c>
      <c r="E4518">
        <v>0</v>
      </c>
      <c r="F4518">
        <v>0</v>
      </c>
      <c r="G4518">
        <f t="shared" si="70"/>
        <v>776</v>
      </c>
    </row>
    <row r="4519" spans="1:7" x14ac:dyDescent="0.3">
      <c r="A4519" t="s">
        <v>37179</v>
      </c>
      <c r="B4519" t="s">
        <v>16103</v>
      </c>
      <c r="C4519" t="s">
        <v>16104</v>
      </c>
      <c r="D4519">
        <v>100</v>
      </c>
      <c r="E4519">
        <v>0</v>
      </c>
      <c r="F4519">
        <v>676</v>
      </c>
      <c r="G4519">
        <f t="shared" si="70"/>
        <v>776</v>
      </c>
    </row>
    <row r="4520" spans="1:7" x14ac:dyDescent="0.3">
      <c r="A4520" t="s">
        <v>37180</v>
      </c>
      <c r="B4520" t="s">
        <v>20369</v>
      </c>
      <c r="C4520" t="s">
        <v>20370</v>
      </c>
      <c r="D4520">
        <v>112</v>
      </c>
      <c r="E4520">
        <v>664</v>
      </c>
      <c r="F4520">
        <v>0</v>
      </c>
      <c r="G4520">
        <f t="shared" si="70"/>
        <v>776</v>
      </c>
    </row>
    <row r="4521" spans="1:7" x14ac:dyDescent="0.3">
      <c r="A4521" t="s">
        <v>37181</v>
      </c>
      <c r="B4521" t="s">
        <v>24113</v>
      </c>
      <c r="C4521" t="s">
        <v>24114</v>
      </c>
      <c r="D4521">
        <v>776</v>
      </c>
      <c r="E4521">
        <v>0</v>
      </c>
      <c r="F4521">
        <v>0</v>
      </c>
      <c r="G4521">
        <f t="shared" si="70"/>
        <v>776</v>
      </c>
    </row>
    <row r="4522" spans="1:7" x14ac:dyDescent="0.3">
      <c r="A4522" t="s">
        <v>37182</v>
      </c>
      <c r="B4522" t="s">
        <v>13063</v>
      </c>
      <c r="C4522" t="s">
        <v>13064</v>
      </c>
      <c r="D4522">
        <v>184</v>
      </c>
      <c r="E4522">
        <v>0</v>
      </c>
      <c r="F4522">
        <v>592</v>
      </c>
      <c r="G4522">
        <f t="shared" si="70"/>
        <v>776</v>
      </c>
    </row>
    <row r="4523" spans="1:7" x14ac:dyDescent="0.3">
      <c r="A4523" t="s">
        <v>37183</v>
      </c>
      <c r="B4523" t="s">
        <v>11982</v>
      </c>
      <c r="C4523" t="s">
        <v>11983</v>
      </c>
      <c r="D4523">
        <v>659</v>
      </c>
      <c r="E4523">
        <v>0</v>
      </c>
      <c r="F4523">
        <v>116</v>
      </c>
      <c r="G4523">
        <f t="shared" si="70"/>
        <v>775</v>
      </c>
    </row>
    <row r="4524" spans="1:7" x14ac:dyDescent="0.3">
      <c r="A4524" t="s">
        <v>37184</v>
      </c>
      <c r="B4524" t="s">
        <v>21016</v>
      </c>
      <c r="C4524" t="s">
        <v>21017</v>
      </c>
      <c r="D4524">
        <v>775</v>
      </c>
      <c r="E4524">
        <v>0</v>
      </c>
      <c r="F4524">
        <v>0</v>
      </c>
      <c r="G4524">
        <f t="shared" si="70"/>
        <v>775</v>
      </c>
    </row>
    <row r="4525" spans="1:7" x14ac:dyDescent="0.3">
      <c r="A4525" t="s">
        <v>37185</v>
      </c>
      <c r="B4525" t="s">
        <v>31325</v>
      </c>
      <c r="C4525" t="s">
        <v>31326</v>
      </c>
      <c r="D4525">
        <v>285</v>
      </c>
      <c r="E4525">
        <v>466</v>
      </c>
      <c r="F4525">
        <v>24</v>
      </c>
      <c r="G4525">
        <f t="shared" si="70"/>
        <v>775</v>
      </c>
    </row>
    <row r="4526" spans="1:7" x14ac:dyDescent="0.3">
      <c r="A4526" t="s">
        <v>37186</v>
      </c>
      <c r="B4526" t="s">
        <v>21010</v>
      </c>
      <c r="C4526" t="s">
        <v>21011</v>
      </c>
      <c r="D4526">
        <v>775</v>
      </c>
      <c r="E4526">
        <v>0</v>
      </c>
      <c r="F4526">
        <v>0</v>
      </c>
      <c r="G4526">
        <f t="shared" si="70"/>
        <v>775</v>
      </c>
    </row>
    <row r="4527" spans="1:7" x14ac:dyDescent="0.3">
      <c r="A4527" t="s">
        <v>37187</v>
      </c>
      <c r="B4527" t="s">
        <v>690</v>
      </c>
      <c r="C4527" t="s">
        <v>691</v>
      </c>
      <c r="D4527">
        <v>775</v>
      </c>
      <c r="E4527">
        <v>0</v>
      </c>
      <c r="F4527">
        <v>0</v>
      </c>
      <c r="G4527">
        <f t="shared" si="70"/>
        <v>775</v>
      </c>
    </row>
    <row r="4528" spans="1:7" x14ac:dyDescent="0.3">
      <c r="A4528" t="s">
        <v>37188</v>
      </c>
      <c r="B4528" t="s">
        <v>20268</v>
      </c>
      <c r="C4528" t="s">
        <v>20269</v>
      </c>
      <c r="D4528">
        <v>352</v>
      </c>
      <c r="E4528">
        <v>423</v>
      </c>
      <c r="F4528">
        <v>0</v>
      </c>
      <c r="G4528">
        <f t="shared" si="70"/>
        <v>775</v>
      </c>
    </row>
    <row r="4529" spans="1:7" x14ac:dyDescent="0.3">
      <c r="A4529" t="s">
        <v>37189</v>
      </c>
      <c r="B4529" t="s">
        <v>3614</v>
      </c>
      <c r="C4529" t="s">
        <v>3615</v>
      </c>
      <c r="D4529">
        <v>301</v>
      </c>
      <c r="E4529">
        <v>474</v>
      </c>
      <c r="F4529">
        <v>0</v>
      </c>
      <c r="G4529">
        <f t="shared" si="70"/>
        <v>775</v>
      </c>
    </row>
    <row r="4530" spans="1:7" x14ac:dyDescent="0.3">
      <c r="A4530" t="s">
        <v>37190</v>
      </c>
      <c r="B4530" t="s">
        <v>24189</v>
      </c>
      <c r="C4530" t="s">
        <v>24190</v>
      </c>
      <c r="D4530">
        <v>626</v>
      </c>
      <c r="E4530">
        <v>148</v>
      </c>
      <c r="F4530">
        <v>0</v>
      </c>
      <c r="G4530">
        <f t="shared" si="70"/>
        <v>774</v>
      </c>
    </row>
    <row r="4531" spans="1:7" x14ac:dyDescent="0.3">
      <c r="A4531" t="s">
        <v>37191</v>
      </c>
      <c r="B4531" t="s">
        <v>29733</v>
      </c>
      <c r="C4531" t="s">
        <v>29734</v>
      </c>
      <c r="D4531">
        <v>647</v>
      </c>
      <c r="E4531">
        <v>127</v>
      </c>
      <c r="F4531">
        <v>0</v>
      </c>
      <c r="G4531">
        <f t="shared" si="70"/>
        <v>774</v>
      </c>
    </row>
    <row r="4532" spans="1:7" x14ac:dyDescent="0.3">
      <c r="A4532" t="s">
        <v>37192</v>
      </c>
      <c r="B4532" t="s">
        <v>16140</v>
      </c>
      <c r="C4532" t="s">
        <v>16141</v>
      </c>
      <c r="D4532">
        <v>0</v>
      </c>
      <c r="E4532">
        <v>0</v>
      </c>
      <c r="F4532">
        <v>774</v>
      </c>
      <c r="G4532">
        <f t="shared" si="70"/>
        <v>774</v>
      </c>
    </row>
    <row r="4533" spans="1:7" x14ac:dyDescent="0.3">
      <c r="A4533" t="s">
        <v>37193</v>
      </c>
      <c r="B4533" t="s">
        <v>21769</v>
      </c>
      <c r="C4533" t="s">
        <v>21770</v>
      </c>
      <c r="D4533">
        <v>0</v>
      </c>
      <c r="E4533">
        <v>0</v>
      </c>
      <c r="F4533">
        <v>774</v>
      </c>
      <c r="G4533">
        <f t="shared" si="70"/>
        <v>774</v>
      </c>
    </row>
    <row r="4534" spans="1:7" x14ac:dyDescent="0.3">
      <c r="A4534" t="s">
        <v>37194</v>
      </c>
      <c r="B4534" t="s">
        <v>31519</v>
      </c>
      <c r="C4534" t="s">
        <v>31520</v>
      </c>
      <c r="D4534">
        <v>0</v>
      </c>
      <c r="E4534">
        <v>774</v>
      </c>
      <c r="F4534">
        <v>0</v>
      </c>
      <c r="G4534">
        <f t="shared" si="70"/>
        <v>774</v>
      </c>
    </row>
    <row r="4535" spans="1:7" x14ac:dyDescent="0.3">
      <c r="A4535" t="s">
        <v>37195</v>
      </c>
      <c r="B4535" t="s">
        <v>6537</v>
      </c>
      <c r="C4535" t="s">
        <v>6538</v>
      </c>
      <c r="D4535">
        <v>0</v>
      </c>
      <c r="E4535">
        <v>774</v>
      </c>
      <c r="F4535">
        <v>0</v>
      </c>
      <c r="G4535">
        <f t="shared" si="70"/>
        <v>774</v>
      </c>
    </row>
    <row r="4536" spans="1:7" x14ac:dyDescent="0.3">
      <c r="A4536" t="s">
        <v>37196</v>
      </c>
      <c r="B4536" t="s">
        <v>3247</v>
      </c>
      <c r="C4536" t="s">
        <v>3248</v>
      </c>
      <c r="D4536">
        <v>0</v>
      </c>
      <c r="E4536">
        <v>0</v>
      </c>
      <c r="F4536">
        <v>774</v>
      </c>
      <c r="G4536">
        <f t="shared" si="70"/>
        <v>774</v>
      </c>
    </row>
    <row r="4537" spans="1:7" x14ac:dyDescent="0.3">
      <c r="A4537" t="s">
        <v>37197</v>
      </c>
      <c r="B4537" t="s">
        <v>17899</v>
      </c>
      <c r="C4537" t="s">
        <v>17900</v>
      </c>
      <c r="D4537">
        <v>758</v>
      </c>
      <c r="E4537">
        <v>16</v>
      </c>
      <c r="F4537">
        <v>0</v>
      </c>
      <c r="G4537">
        <f t="shared" si="70"/>
        <v>774</v>
      </c>
    </row>
    <row r="4538" spans="1:7" x14ac:dyDescent="0.3">
      <c r="A4538" t="s">
        <v>37198</v>
      </c>
      <c r="B4538" t="s">
        <v>6927</v>
      </c>
      <c r="C4538" t="s">
        <v>6928</v>
      </c>
      <c r="D4538">
        <v>0</v>
      </c>
      <c r="E4538">
        <v>0</v>
      </c>
      <c r="F4538">
        <v>773</v>
      </c>
      <c r="G4538">
        <f t="shared" si="70"/>
        <v>773</v>
      </c>
    </row>
    <row r="4539" spans="1:7" x14ac:dyDescent="0.3">
      <c r="A4539" t="s">
        <v>37199</v>
      </c>
      <c r="B4539" t="s">
        <v>11509</v>
      </c>
      <c r="C4539" t="s">
        <v>11510</v>
      </c>
      <c r="D4539">
        <v>0</v>
      </c>
      <c r="E4539">
        <v>773</v>
      </c>
      <c r="F4539">
        <v>0</v>
      </c>
      <c r="G4539">
        <f t="shared" si="70"/>
        <v>773</v>
      </c>
    </row>
    <row r="4540" spans="1:7" x14ac:dyDescent="0.3">
      <c r="A4540" t="s">
        <v>37200</v>
      </c>
      <c r="B4540" t="s">
        <v>1548</v>
      </c>
      <c r="C4540" t="s">
        <v>1549</v>
      </c>
      <c r="D4540">
        <v>431</v>
      </c>
      <c r="E4540">
        <v>0</v>
      </c>
      <c r="F4540">
        <v>342</v>
      </c>
      <c r="G4540">
        <f t="shared" si="70"/>
        <v>773</v>
      </c>
    </row>
    <row r="4541" spans="1:7" x14ac:dyDescent="0.3">
      <c r="A4541" t="s">
        <v>37201</v>
      </c>
      <c r="B4541" t="s">
        <v>28272</v>
      </c>
      <c r="C4541" t="s">
        <v>28273</v>
      </c>
      <c r="D4541">
        <v>772</v>
      </c>
      <c r="E4541">
        <v>0</v>
      </c>
      <c r="F4541">
        <v>0</v>
      </c>
      <c r="G4541">
        <f t="shared" si="70"/>
        <v>772</v>
      </c>
    </row>
    <row r="4542" spans="1:7" x14ac:dyDescent="0.3">
      <c r="A4542" t="s">
        <v>37202</v>
      </c>
      <c r="B4542" t="s">
        <v>20963</v>
      </c>
      <c r="C4542" t="s">
        <v>20964</v>
      </c>
      <c r="D4542">
        <v>501</v>
      </c>
      <c r="E4542">
        <v>0</v>
      </c>
      <c r="F4542">
        <v>271</v>
      </c>
      <c r="G4542">
        <f t="shared" si="70"/>
        <v>772</v>
      </c>
    </row>
    <row r="4543" spans="1:7" x14ac:dyDescent="0.3">
      <c r="A4543" t="s">
        <v>37203</v>
      </c>
      <c r="B4543" t="s">
        <v>1940</v>
      </c>
      <c r="C4543" t="s">
        <v>1941</v>
      </c>
      <c r="D4543">
        <v>491</v>
      </c>
      <c r="E4543">
        <v>0</v>
      </c>
      <c r="F4543">
        <v>281</v>
      </c>
      <c r="G4543">
        <f t="shared" si="70"/>
        <v>772</v>
      </c>
    </row>
    <row r="4544" spans="1:7" x14ac:dyDescent="0.3">
      <c r="A4544" t="s">
        <v>37204</v>
      </c>
      <c r="B4544" t="s">
        <v>4117</v>
      </c>
      <c r="C4544" t="s">
        <v>4118</v>
      </c>
      <c r="D4544">
        <v>772</v>
      </c>
      <c r="E4544">
        <v>0</v>
      </c>
      <c r="F4544">
        <v>0</v>
      </c>
      <c r="G4544">
        <f t="shared" si="70"/>
        <v>772</v>
      </c>
    </row>
    <row r="4545" spans="1:7" x14ac:dyDescent="0.3">
      <c r="A4545" t="s">
        <v>37205</v>
      </c>
      <c r="B4545" t="s">
        <v>9257</v>
      </c>
      <c r="C4545" t="s">
        <v>9258</v>
      </c>
      <c r="D4545">
        <v>125</v>
      </c>
      <c r="E4545">
        <v>327</v>
      </c>
      <c r="F4545">
        <v>320</v>
      </c>
      <c r="G4545">
        <f t="shared" si="70"/>
        <v>772</v>
      </c>
    </row>
    <row r="4546" spans="1:7" x14ac:dyDescent="0.3">
      <c r="A4546" t="s">
        <v>37206</v>
      </c>
      <c r="B4546" t="s">
        <v>9549</v>
      </c>
      <c r="C4546" t="s">
        <v>9550</v>
      </c>
      <c r="D4546">
        <v>142</v>
      </c>
      <c r="E4546">
        <v>0</v>
      </c>
      <c r="F4546">
        <v>630</v>
      </c>
      <c r="G4546">
        <f t="shared" si="70"/>
        <v>772</v>
      </c>
    </row>
    <row r="4547" spans="1:7" x14ac:dyDescent="0.3">
      <c r="A4547" t="s">
        <v>37207</v>
      </c>
      <c r="B4547" t="s">
        <v>9303</v>
      </c>
      <c r="C4547" t="s">
        <v>9304</v>
      </c>
      <c r="D4547">
        <v>35</v>
      </c>
      <c r="E4547">
        <v>0</v>
      </c>
      <c r="F4547">
        <v>737</v>
      </c>
      <c r="G4547">
        <f t="shared" ref="G4547:G4610" si="71">SUM(D4547:F4547)</f>
        <v>772</v>
      </c>
    </row>
    <row r="4548" spans="1:7" x14ac:dyDescent="0.3">
      <c r="A4548" t="s">
        <v>37208</v>
      </c>
      <c r="B4548" t="s">
        <v>11888</v>
      </c>
      <c r="C4548" t="s">
        <v>11889</v>
      </c>
      <c r="D4548">
        <v>772</v>
      </c>
      <c r="E4548">
        <v>0</v>
      </c>
      <c r="F4548">
        <v>0</v>
      </c>
      <c r="G4548">
        <f t="shared" si="71"/>
        <v>772</v>
      </c>
    </row>
    <row r="4549" spans="1:7" x14ac:dyDescent="0.3">
      <c r="A4549" t="s">
        <v>37209</v>
      </c>
      <c r="B4549" t="s">
        <v>24083</v>
      </c>
      <c r="C4549" t="s">
        <v>24084</v>
      </c>
      <c r="D4549">
        <v>0</v>
      </c>
      <c r="E4549">
        <v>304</v>
      </c>
      <c r="F4549">
        <v>468</v>
      </c>
      <c r="G4549">
        <f t="shared" si="71"/>
        <v>772</v>
      </c>
    </row>
    <row r="4550" spans="1:7" x14ac:dyDescent="0.3">
      <c r="A4550" t="s">
        <v>37210</v>
      </c>
      <c r="B4550" t="s">
        <v>1830</v>
      </c>
      <c r="C4550" t="s">
        <v>1831</v>
      </c>
      <c r="D4550">
        <v>294</v>
      </c>
      <c r="E4550">
        <v>0</v>
      </c>
      <c r="F4550">
        <v>478</v>
      </c>
      <c r="G4550">
        <f t="shared" si="71"/>
        <v>772</v>
      </c>
    </row>
    <row r="4551" spans="1:7" x14ac:dyDescent="0.3">
      <c r="A4551" t="s">
        <v>37211</v>
      </c>
      <c r="B4551" t="s">
        <v>6414</v>
      </c>
      <c r="C4551" s="1">
        <v>41708</v>
      </c>
      <c r="D4551">
        <v>270</v>
      </c>
      <c r="E4551">
        <v>502</v>
      </c>
      <c r="F4551">
        <v>0</v>
      </c>
      <c r="G4551">
        <f t="shared" si="71"/>
        <v>772</v>
      </c>
    </row>
    <row r="4552" spans="1:7" x14ac:dyDescent="0.3">
      <c r="A4552" t="s">
        <v>37212</v>
      </c>
      <c r="B4552" t="s">
        <v>3161</v>
      </c>
      <c r="C4552" t="s">
        <v>3162</v>
      </c>
      <c r="D4552">
        <v>413</v>
      </c>
      <c r="E4552">
        <v>0</v>
      </c>
      <c r="F4552">
        <v>358</v>
      </c>
      <c r="G4552">
        <f t="shared" si="71"/>
        <v>771</v>
      </c>
    </row>
    <row r="4553" spans="1:7" x14ac:dyDescent="0.3">
      <c r="A4553" t="s">
        <v>37213</v>
      </c>
      <c r="B4553" t="s">
        <v>16113</v>
      </c>
      <c r="C4553" t="s">
        <v>16114</v>
      </c>
      <c r="D4553">
        <v>140</v>
      </c>
      <c r="E4553">
        <v>631</v>
      </c>
      <c r="F4553">
        <v>0</v>
      </c>
      <c r="G4553">
        <f t="shared" si="71"/>
        <v>771</v>
      </c>
    </row>
    <row r="4554" spans="1:7" x14ac:dyDescent="0.3">
      <c r="A4554" t="s">
        <v>37214</v>
      </c>
      <c r="B4554" t="s">
        <v>32641</v>
      </c>
      <c r="C4554" t="s">
        <v>32642</v>
      </c>
      <c r="D4554">
        <v>0</v>
      </c>
      <c r="E4554">
        <v>0</v>
      </c>
      <c r="F4554">
        <v>771</v>
      </c>
      <c r="G4554">
        <f t="shared" si="71"/>
        <v>771</v>
      </c>
    </row>
    <row r="4555" spans="1:7" x14ac:dyDescent="0.3">
      <c r="A4555" t="s">
        <v>37215</v>
      </c>
      <c r="B4555" t="s">
        <v>12422</v>
      </c>
      <c r="C4555" t="s">
        <v>12423</v>
      </c>
      <c r="D4555">
        <v>17</v>
      </c>
      <c r="E4555">
        <v>754</v>
      </c>
      <c r="F4555">
        <v>0</v>
      </c>
      <c r="G4555">
        <f t="shared" si="71"/>
        <v>771</v>
      </c>
    </row>
    <row r="4556" spans="1:7" x14ac:dyDescent="0.3">
      <c r="A4556" t="s">
        <v>37216</v>
      </c>
      <c r="B4556" t="s">
        <v>24580</v>
      </c>
      <c r="C4556" t="s">
        <v>24581</v>
      </c>
      <c r="D4556">
        <v>296</v>
      </c>
      <c r="E4556">
        <v>0</v>
      </c>
      <c r="F4556">
        <v>475</v>
      </c>
      <c r="G4556">
        <f t="shared" si="71"/>
        <v>771</v>
      </c>
    </row>
    <row r="4557" spans="1:7" x14ac:dyDescent="0.3">
      <c r="A4557" t="s">
        <v>37217</v>
      </c>
      <c r="B4557" t="s">
        <v>18083</v>
      </c>
      <c r="C4557" t="s">
        <v>18084</v>
      </c>
      <c r="D4557">
        <v>621</v>
      </c>
      <c r="E4557">
        <v>150</v>
      </c>
      <c r="F4557">
        <v>0</v>
      </c>
      <c r="G4557">
        <f t="shared" si="71"/>
        <v>771</v>
      </c>
    </row>
    <row r="4558" spans="1:7" x14ac:dyDescent="0.3">
      <c r="A4558" t="s">
        <v>37218</v>
      </c>
      <c r="B4558" t="s">
        <v>3245</v>
      </c>
      <c r="C4558" t="s">
        <v>3246</v>
      </c>
      <c r="D4558">
        <v>771</v>
      </c>
      <c r="E4558">
        <v>0</v>
      </c>
      <c r="F4558">
        <v>0</v>
      </c>
      <c r="G4558">
        <f t="shared" si="71"/>
        <v>771</v>
      </c>
    </row>
    <row r="4559" spans="1:7" x14ac:dyDescent="0.3">
      <c r="A4559" t="s">
        <v>37219</v>
      </c>
      <c r="B4559" t="s">
        <v>26261</v>
      </c>
      <c r="C4559" t="s">
        <v>26262</v>
      </c>
      <c r="D4559">
        <v>0</v>
      </c>
      <c r="E4559">
        <v>268</v>
      </c>
      <c r="F4559">
        <v>502</v>
      </c>
      <c r="G4559">
        <f t="shared" si="71"/>
        <v>770</v>
      </c>
    </row>
    <row r="4560" spans="1:7" x14ac:dyDescent="0.3">
      <c r="A4560" t="s">
        <v>37220</v>
      </c>
      <c r="B4560" t="s">
        <v>22406</v>
      </c>
      <c r="C4560" t="s">
        <v>22407</v>
      </c>
      <c r="D4560">
        <v>380</v>
      </c>
      <c r="E4560">
        <v>251</v>
      </c>
      <c r="F4560">
        <v>139</v>
      </c>
      <c r="G4560">
        <f t="shared" si="71"/>
        <v>770</v>
      </c>
    </row>
    <row r="4561" spans="1:7" x14ac:dyDescent="0.3">
      <c r="A4561" t="s">
        <v>37221</v>
      </c>
      <c r="B4561" t="s">
        <v>8346</v>
      </c>
      <c r="C4561" t="s">
        <v>8347</v>
      </c>
      <c r="D4561">
        <v>770</v>
      </c>
      <c r="E4561">
        <v>0</v>
      </c>
      <c r="F4561">
        <v>0</v>
      </c>
      <c r="G4561">
        <f t="shared" si="71"/>
        <v>770</v>
      </c>
    </row>
    <row r="4562" spans="1:7" x14ac:dyDescent="0.3">
      <c r="A4562" t="s">
        <v>37222</v>
      </c>
      <c r="B4562" t="s">
        <v>28623</v>
      </c>
      <c r="C4562" t="s">
        <v>28624</v>
      </c>
      <c r="D4562">
        <v>0</v>
      </c>
      <c r="E4562">
        <v>49</v>
      </c>
      <c r="F4562">
        <v>721</v>
      </c>
      <c r="G4562">
        <f t="shared" si="71"/>
        <v>770</v>
      </c>
    </row>
    <row r="4563" spans="1:7" x14ac:dyDescent="0.3">
      <c r="A4563" t="s">
        <v>37223</v>
      </c>
      <c r="B4563" t="s">
        <v>11267</v>
      </c>
      <c r="C4563" t="s">
        <v>11268</v>
      </c>
      <c r="D4563">
        <v>463</v>
      </c>
      <c r="E4563">
        <v>306</v>
      </c>
      <c r="F4563">
        <v>0</v>
      </c>
      <c r="G4563">
        <f t="shared" si="71"/>
        <v>769</v>
      </c>
    </row>
    <row r="4564" spans="1:7" x14ac:dyDescent="0.3">
      <c r="A4564" t="s">
        <v>37224</v>
      </c>
      <c r="B4564" t="s">
        <v>11167</v>
      </c>
      <c r="C4564" t="s">
        <v>11168</v>
      </c>
      <c r="D4564">
        <v>611</v>
      </c>
      <c r="E4564">
        <v>158</v>
      </c>
      <c r="F4564">
        <v>0</v>
      </c>
      <c r="G4564">
        <f t="shared" si="71"/>
        <v>769</v>
      </c>
    </row>
    <row r="4565" spans="1:7" x14ac:dyDescent="0.3">
      <c r="A4565" t="s">
        <v>37225</v>
      </c>
      <c r="B4565" t="s">
        <v>28016</v>
      </c>
      <c r="C4565" t="s">
        <v>28017</v>
      </c>
      <c r="D4565">
        <v>370</v>
      </c>
      <c r="E4565">
        <v>0</v>
      </c>
      <c r="F4565">
        <v>399</v>
      </c>
      <c r="G4565">
        <f t="shared" si="71"/>
        <v>769</v>
      </c>
    </row>
    <row r="4566" spans="1:7" x14ac:dyDescent="0.3">
      <c r="A4566" t="s">
        <v>37226</v>
      </c>
      <c r="B4566" t="s">
        <v>22753</v>
      </c>
      <c r="C4566" t="s">
        <v>22754</v>
      </c>
      <c r="D4566">
        <v>0</v>
      </c>
      <c r="E4566">
        <v>0</v>
      </c>
      <c r="F4566">
        <v>769</v>
      </c>
      <c r="G4566">
        <f t="shared" si="71"/>
        <v>769</v>
      </c>
    </row>
    <row r="4567" spans="1:7" x14ac:dyDescent="0.3">
      <c r="A4567" t="s">
        <v>37227</v>
      </c>
      <c r="B4567" t="s">
        <v>4905</v>
      </c>
      <c r="C4567" t="s">
        <v>4906</v>
      </c>
      <c r="D4567">
        <v>0</v>
      </c>
      <c r="E4567">
        <v>769</v>
      </c>
      <c r="F4567">
        <v>0</v>
      </c>
      <c r="G4567">
        <f t="shared" si="71"/>
        <v>769</v>
      </c>
    </row>
    <row r="4568" spans="1:7" x14ac:dyDescent="0.3">
      <c r="A4568" t="s">
        <v>37228</v>
      </c>
      <c r="B4568" t="s">
        <v>17819</v>
      </c>
      <c r="C4568" t="s">
        <v>17820</v>
      </c>
      <c r="D4568">
        <v>0</v>
      </c>
      <c r="E4568">
        <v>0</v>
      </c>
      <c r="F4568">
        <v>769</v>
      </c>
      <c r="G4568">
        <f t="shared" si="71"/>
        <v>769</v>
      </c>
    </row>
    <row r="4569" spans="1:7" x14ac:dyDescent="0.3">
      <c r="A4569" t="s">
        <v>37229</v>
      </c>
      <c r="B4569" t="s">
        <v>32509</v>
      </c>
      <c r="C4569" t="s">
        <v>32510</v>
      </c>
      <c r="D4569">
        <v>262</v>
      </c>
      <c r="E4569">
        <v>506</v>
      </c>
      <c r="F4569">
        <v>0</v>
      </c>
      <c r="G4569">
        <f t="shared" si="71"/>
        <v>768</v>
      </c>
    </row>
    <row r="4570" spans="1:7" x14ac:dyDescent="0.3">
      <c r="A4570" t="s">
        <v>37230</v>
      </c>
      <c r="B4570" t="s">
        <v>9363</v>
      </c>
      <c r="C4570" t="s">
        <v>9364</v>
      </c>
      <c r="D4570">
        <v>0</v>
      </c>
      <c r="E4570">
        <v>0</v>
      </c>
      <c r="F4570">
        <v>768</v>
      </c>
      <c r="G4570">
        <f t="shared" si="71"/>
        <v>768</v>
      </c>
    </row>
    <row r="4571" spans="1:7" x14ac:dyDescent="0.3">
      <c r="A4571" t="s">
        <v>37231</v>
      </c>
      <c r="B4571" t="s">
        <v>5665</v>
      </c>
      <c r="C4571" t="s">
        <v>5666</v>
      </c>
      <c r="D4571">
        <v>0</v>
      </c>
      <c r="E4571">
        <v>768</v>
      </c>
      <c r="F4571">
        <v>0</v>
      </c>
      <c r="G4571">
        <f t="shared" si="71"/>
        <v>768</v>
      </c>
    </row>
    <row r="4572" spans="1:7" x14ac:dyDescent="0.3">
      <c r="A4572" t="s">
        <v>37232</v>
      </c>
      <c r="B4572" t="s">
        <v>23443</v>
      </c>
      <c r="C4572" t="s">
        <v>23444</v>
      </c>
      <c r="D4572">
        <v>105</v>
      </c>
      <c r="E4572">
        <v>663</v>
      </c>
      <c r="F4572">
        <v>0</v>
      </c>
      <c r="G4572">
        <f t="shared" si="71"/>
        <v>768</v>
      </c>
    </row>
    <row r="4573" spans="1:7" x14ac:dyDescent="0.3">
      <c r="A4573" t="s">
        <v>37233</v>
      </c>
      <c r="B4573" t="s">
        <v>7247</v>
      </c>
      <c r="C4573" t="s">
        <v>7248</v>
      </c>
      <c r="D4573">
        <v>109</v>
      </c>
      <c r="E4573">
        <v>659</v>
      </c>
      <c r="F4573">
        <v>0</v>
      </c>
      <c r="G4573">
        <f t="shared" si="71"/>
        <v>768</v>
      </c>
    </row>
    <row r="4574" spans="1:7" x14ac:dyDescent="0.3">
      <c r="A4574" t="s">
        <v>37234</v>
      </c>
      <c r="B4574" t="s">
        <v>4291</v>
      </c>
      <c r="C4574" t="s">
        <v>4292</v>
      </c>
      <c r="D4574">
        <v>0</v>
      </c>
      <c r="E4574">
        <v>614</v>
      </c>
      <c r="F4574">
        <v>154</v>
      </c>
      <c r="G4574">
        <f t="shared" si="71"/>
        <v>768</v>
      </c>
    </row>
    <row r="4575" spans="1:7" x14ac:dyDescent="0.3">
      <c r="A4575" t="s">
        <v>37235</v>
      </c>
      <c r="B4575" t="s">
        <v>18939</v>
      </c>
      <c r="C4575" t="s">
        <v>18940</v>
      </c>
      <c r="D4575">
        <v>0</v>
      </c>
      <c r="E4575">
        <v>318</v>
      </c>
      <c r="F4575">
        <v>450</v>
      </c>
      <c r="G4575">
        <f t="shared" si="71"/>
        <v>768</v>
      </c>
    </row>
    <row r="4576" spans="1:7" x14ac:dyDescent="0.3">
      <c r="A4576" t="s">
        <v>37236</v>
      </c>
      <c r="B4576" t="s">
        <v>3413</v>
      </c>
      <c r="C4576" t="s">
        <v>3414</v>
      </c>
      <c r="D4576">
        <v>0</v>
      </c>
      <c r="E4576">
        <v>0</v>
      </c>
      <c r="F4576">
        <v>767</v>
      </c>
      <c r="G4576">
        <f t="shared" si="71"/>
        <v>767</v>
      </c>
    </row>
    <row r="4577" spans="1:7" x14ac:dyDescent="0.3">
      <c r="A4577" t="s">
        <v>37237</v>
      </c>
      <c r="B4577" t="s">
        <v>13590</v>
      </c>
      <c r="C4577" t="s">
        <v>13591</v>
      </c>
      <c r="D4577">
        <v>421</v>
      </c>
      <c r="E4577">
        <v>69</v>
      </c>
      <c r="F4577">
        <v>277</v>
      </c>
      <c r="G4577">
        <f t="shared" si="71"/>
        <v>767</v>
      </c>
    </row>
    <row r="4578" spans="1:7" x14ac:dyDescent="0.3">
      <c r="A4578" t="s">
        <v>37238</v>
      </c>
      <c r="B4578" t="s">
        <v>10226</v>
      </c>
      <c r="C4578" t="s">
        <v>10227</v>
      </c>
      <c r="D4578">
        <v>0</v>
      </c>
      <c r="E4578">
        <v>0</v>
      </c>
      <c r="F4578">
        <v>767</v>
      </c>
      <c r="G4578">
        <f t="shared" si="71"/>
        <v>767</v>
      </c>
    </row>
    <row r="4579" spans="1:7" x14ac:dyDescent="0.3">
      <c r="A4579" t="s">
        <v>37239</v>
      </c>
      <c r="B4579" t="s">
        <v>23262</v>
      </c>
      <c r="C4579" t="s">
        <v>23263</v>
      </c>
      <c r="D4579">
        <v>0</v>
      </c>
      <c r="E4579">
        <v>0</v>
      </c>
      <c r="F4579">
        <v>767</v>
      </c>
      <c r="G4579">
        <f t="shared" si="71"/>
        <v>767</v>
      </c>
    </row>
    <row r="4580" spans="1:7" x14ac:dyDescent="0.3">
      <c r="A4580" t="s">
        <v>37240</v>
      </c>
      <c r="B4580" t="s">
        <v>14564</v>
      </c>
      <c r="C4580" t="s">
        <v>14565</v>
      </c>
      <c r="D4580">
        <v>21</v>
      </c>
      <c r="E4580">
        <v>311</v>
      </c>
      <c r="F4580">
        <v>435</v>
      </c>
      <c r="G4580">
        <f t="shared" si="71"/>
        <v>767</v>
      </c>
    </row>
    <row r="4581" spans="1:7" x14ac:dyDescent="0.3">
      <c r="A4581" t="s">
        <v>37241</v>
      </c>
      <c r="B4581" t="s">
        <v>15267</v>
      </c>
      <c r="C4581" t="s">
        <v>15268</v>
      </c>
      <c r="D4581">
        <v>138</v>
      </c>
      <c r="E4581">
        <v>169</v>
      </c>
      <c r="F4581">
        <v>460</v>
      </c>
      <c r="G4581">
        <f t="shared" si="71"/>
        <v>767</v>
      </c>
    </row>
    <row r="4582" spans="1:7" x14ac:dyDescent="0.3">
      <c r="A4582" t="s">
        <v>37242</v>
      </c>
      <c r="B4582" t="s">
        <v>5382</v>
      </c>
      <c r="C4582" t="s">
        <v>5383</v>
      </c>
      <c r="D4582">
        <v>766</v>
      </c>
      <c r="E4582">
        <v>0</v>
      </c>
      <c r="F4582">
        <v>0</v>
      </c>
      <c r="G4582">
        <f t="shared" si="71"/>
        <v>766</v>
      </c>
    </row>
    <row r="4583" spans="1:7" x14ac:dyDescent="0.3">
      <c r="A4583" t="s">
        <v>37243</v>
      </c>
      <c r="B4583" t="s">
        <v>7965</v>
      </c>
      <c r="C4583" t="s">
        <v>7966</v>
      </c>
      <c r="D4583">
        <v>289</v>
      </c>
      <c r="E4583">
        <v>0</v>
      </c>
      <c r="F4583">
        <v>477</v>
      </c>
      <c r="G4583">
        <f t="shared" si="71"/>
        <v>766</v>
      </c>
    </row>
    <row r="4584" spans="1:7" x14ac:dyDescent="0.3">
      <c r="A4584" t="s">
        <v>37244</v>
      </c>
      <c r="B4584" t="s">
        <v>10360</v>
      </c>
      <c r="C4584" t="s">
        <v>10361</v>
      </c>
      <c r="D4584">
        <v>571</v>
      </c>
      <c r="E4584">
        <v>195</v>
      </c>
      <c r="F4584">
        <v>0</v>
      </c>
      <c r="G4584">
        <f t="shared" si="71"/>
        <v>766</v>
      </c>
    </row>
    <row r="4585" spans="1:7" x14ac:dyDescent="0.3">
      <c r="A4585" t="s">
        <v>37245</v>
      </c>
      <c r="B4585" t="s">
        <v>25621</v>
      </c>
      <c r="C4585" t="s">
        <v>25622</v>
      </c>
      <c r="D4585">
        <v>709</v>
      </c>
      <c r="E4585">
        <v>0</v>
      </c>
      <c r="F4585">
        <v>57</v>
      </c>
      <c r="G4585">
        <f t="shared" si="71"/>
        <v>766</v>
      </c>
    </row>
    <row r="4586" spans="1:7" x14ac:dyDescent="0.3">
      <c r="A4586" t="s">
        <v>37246</v>
      </c>
      <c r="B4586" t="s">
        <v>18298</v>
      </c>
      <c r="C4586" t="s">
        <v>18299</v>
      </c>
      <c r="D4586">
        <v>127</v>
      </c>
      <c r="E4586">
        <v>316</v>
      </c>
      <c r="F4586">
        <v>322</v>
      </c>
      <c r="G4586">
        <f t="shared" si="71"/>
        <v>765</v>
      </c>
    </row>
    <row r="4587" spans="1:7" x14ac:dyDescent="0.3">
      <c r="A4587" t="s">
        <v>37247</v>
      </c>
      <c r="B4587" t="s">
        <v>9814</v>
      </c>
      <c r="C4587" t="s">
        <v>9815</v>
      </c>
      <c r="D4587">
        <v>0</v>
      </c>
      <c r="E4587">
        <v>431</v>
      </c>
      <c r="F4587">
        <v>334</v>
      </c>
      <c r="G4587">
        <f t="shared" si="71"/>
        <v>765</v>
      </c>
    </row>
    <row r="4588" spans="1:7" x14ac:dyDescent="0.3">
      <c r="A4588" t="s">
        <v>37248</v>
      </c>
      <c r="B4588" t="s">
        <v>8148</v>
      </c>
      <c r="C4588" t="s">
        <v>8149</v>
      </c>
      <c r="D4588">
        <v>356</v>
      </c>
      <c r="E4588">
        <v>0</v>
      </c>
      <c r="F4588">
        <v>409</v>
      </c>
      <c r="G4588">
        <f t="shared" si="71"/>
        <v>765</v>
      </c>
    </row>
    <row r="4589" spans="1:7" x14ac:dyDescent="0.3">
      <c r="A4589" t="s">
        <v>37249</v>
      </c>
      <c r="B4589" t="s">
        <v>31860</v>
      </c>
      <c r="C4589" t="s">
        <v>31861</v>
      </c>
      <c r="D4589">
        <v>0</v>
      </c>
      <c r="E4589">
        <v>765</v>
      </c>
      <c r="F4589">
        <v>0</v>
      </c>
      <c r="G4589">
        <f t="shared" si="71"/>
        <v>765</v>
      </c>
    </row>
    <row r="4590" spans="1:7" x14ac:dyDescent="0.3">
      <c r="A4590" t="s">
        <v>37250</v>
      </c>
      <c r="B4590" t="s">
        <v>22232</v>
      </c>
      <c r="C4590" t="s">
        <v>22233</v>
      </c>
      <c r="D4590">
        <v>765</v>
      </c>
      <c r="E4590">
        <v>0</v>
      </c>
      <c r="F4590">
        <v>0</v>
      </c>
      <c r="G4590">
        <f t="shared" si="71"/>
        <v>765</v>
      </c>
    </row>
    <row r="4591" spans="1:7" x14ac:dyDescent="0.3">
      <c r="A4591" t="s">
        <v>37251</v>
      </c>
      <c r="B4591" t="s">
        <v>19552</v>
      </c>
      <c r="C4591" t="s">
        <v>19553</v>
      </c>
      <c r="D4591">
        <v>0</v>
      </c>
      <c r="E4591">
        <v>178</v>
      </c>
      <c r="F4591">
        <v>587</v>
      </c>
      <c r="G4591">
        <f t="shared" si="71"/>
        <v>765</v>
      </c>
    </row>
    <row r="4592" spans="1:7" x14ac:dyDescent="0.3">
      <c r="A4592" t="s">
        <v>37252</v>
      </c>
      <c r="B4592" t="s">
        <v>29356</v>
      </c>
      <c r="C4592" t="s">
        <v>29357</v>
      </c>
      <c r="D4592">
        <v>0</v>
      </c>
      <c r="E4592">
        <v>0</v>
      </c>
      <c r="F4592">
        <v>765</v>
      </c>
      <c r="G4592">
        <f t="shared" si="71"/>
        <v>765</v>
      </c>
    </row>
    <row r="4593" spans="1:7" x14ac:dyDescent="0.3">
      <c r="A4593" t="s">
        <v>37253</v>
      </c>
      <c r="B4593" t="s">
        <v>27998</v>
      </c>
      <c r="C4593" t="s">
        <v>27999</v>
      </c>
      <c r="D4593">
        <v>765</v>
      </c>
      <c r="E4593">
        <v>0</v>
      </c>
      <c r="F4593">
        <v>0</v>
      </c>
      <c r="G4593">
        <f t="shared" si="71"/>
        <v>765</v>
      </c>
    </row>
    <row r="4594" spans="1:7" x14ac:dyDescent="0.3">
      <c r="A4594" t="s">
        <v>37254</v>
      </c>
      <c r="B4594" t="s">
        <v>6069</v>
      </c>
      <c r="C4594" t="s">
        <v>6070</v>
      </c>
      <c r="D4594">
        <v>0</v>
      </c>
      <c r="E4594">
        <v>765</v>
      </c>
      <c r="F4594">
        <v>0</v>
      </c>
      <c r="G4594">
        <f t="shared" si="71"/>
        <v>765</v>
      </c>
    </row>
    <row r="4595" spans="1:7" x14ac:dyDescent="0.3">
      <c r="A4595" t="s">
        <v>37255</v>
      </c>
      <c r="B4595" t="s">
        <v>4315</v>
      </c>
      <c r="C4595" t="s">
        <v>4316</v>
      </c>
      <c r="D4595">
        <v>126</v>
      </c>
      <c r="E4595">
        <v>0</v>
      </c>
      <c r="F4595">
        <v>638</v>
      </c>
      <c r="G4595">
        <f t="shared" si="71"/>
        <v>764</v>
      </c>
    </row>
    <row r="4596" spans="1:7" x14ac:dyDescent="0.3">
      <c r="A4596" t="s">
        <v>37256</v>
      </c>
      <c r="B4596" t="s">
        <v>18041</v>
      </c>
      <c r="C4596" t="s">
        <v>18042</v>
      </c>
      <c r="D4596">
        <v>566</v>
      </c>
      <c r="E4596">
        <v>198</v>
      </c>
      <c r="F4596">
        <v>0</v>
      </c>
      <c r="G4596">
        <f t="shared" si="71"/>
        <v>764</v>
      </c>
    </row>
    <row r="4597" spans="1:7" x14ac:dyDescent="0.3">
      <c r="A4597" t="s">
        <v>37257</v>
      </c>
      <c r="B4597" t="s">
        <v>267</v>
      </c>
      <c r="C4597" t="s">
        <v>268</v>
      </c>
      <c r="D4597">
        <v>764</v>
      </c>
      <c r="E4597">
        <v>0</v>
      </c>
      <c r="F4597">
        <v>0</v>
      </c>
      <c r="G4597">
        <f t="shared" si="71"/>
        <v>764</v>
      </c>
    </row>
    <row r="4598" spans="1:7" x14ac:dyDescent="0.3">
      <c r="A4598" t="s">
        <v>37258</v>
      </c>
      <c r="B4598" t="s">
        <v>24081</v>
      </c>
      <c r="C4598" t="s">
        <v>24082</v>
      </c>
      <c r="D4598">
        <v>764</v>
      </c>
      <c r="E4598">
        <v>0</v>
      </c>
      <c r="F4598">
        <v>0</v>
      </c>
      <c r="G4598">
        <f t="shared" si="71"/>
        <v>764</v>
      </c>
    </row>
    <row r="4599" spans="1:7" x14ac:dyDescent="0.3">
      <c r="A4599" t="s">
        <v>37259</v>
      </c>
      <c r="B4599" t="s">
        <v>29233</v>
      </c>
      <c r="C4599" t="s">
        <v>29234</v>
      </c>
      <c r="D4599">
        <v>155</v>
      </c>
      <c r="E4599">
        <v>0</v>
      </c>
      <c r="F4599">
        <v>608</v>
      </c>
      <c r="G4599">
        <f t="shared" si="71"/>
        <v>763</v>
      </c>
    </row>
    <row r="4600" spans="1:7" x14ac:dyDescent="0.3">
      <c r="A4600" t="s">
        <v>37260</v>
      </c>
      <c r="B4600" t="s">
        <v>4331</v>
      </c>
      <c r="C4600" t="s">
        <v>4332</v>
      </c>
      <c r="D4600">
        <v>763</v>
      </c>
      <c r="E4600">
        <v>0</v>
      </c>
      <c r="F4600">
        <v>0</v>
      </c>
      <c r="G4600">
        <f t="shared" si="71"/>
        <v>763</v>
      </c>
    </row>
    <row r="4601" spans="1:7" x14ac:dyDescent="0.3">
      <c r="A4601" t="s">
        <v>37261</v>
      </c>
      <c r="B4601" t="s">
        <v>10935</v>
      </c>
      <c r="C4601" t="s">
        <v>10936</v>
      </c>
      <c r="D4601">
        <v>0</v>
      </c>
      <c r="E4601">
        <v>0</v>
      </c>
      <c r="F4601">
        <v>763</v>
      </c>
      <c r="G4601">
        <f t="shared" si="71"/>
        <v>763</v>
      </c>
    </row>
    <row r="4602" spans="1:7" x14ac:dyDescent="0.3">
      <c r="A4602" t="s">
        <v>37262</v>
      </c>
      <c r="B4602" t="s">
        <v>2319</v>
      </c>
      <c r="C4602" t="s">
        <v>2320</v>
      </c>
      <c r="D4602">
        <v>74</v>
      </c>
      <c r="E4602">
        <v>0</v>
      </c>
      <c r="F4602">
        <v>689</v>
      </c>
      <c r="G4602">
        <f t="shared" si="71"/>
        <v>763</v>
      </c>
    </row>
    <row r="4603" spans="1:7" x14ac:dyDescent="0.3">
      <c r="A4603" t="s">
        <v>37263</v>
      </c>
      <c r="B4603" t="s">
        <v>13419</v>
      </c>
      <c r="C4603" t="s">
        <v>13420</v>
      </c>
      <c r="D4603">
        <v>0</v>
      </c>
      <c r="E4603">
        <v>389</v>
      </c>
      <c r="F4603">
        <v>374</v>
      </c>
      <c r="G4603">
        <f t="shared" si="71"/>
        <v>763</v>
      </c>
    </row>
    <row r="4604" spans="1:7" x14ac:dyDescent="0.3">
      <c r="A4604" t="s">
        <v>37264</v>
      </c>
      <c r="B4604" t="s">
        <v>9871</v>
      </c>
      <c r="C4604" t="s">
        <v>9872</v>
      </c>
      <c r="D4604">
        <v>0</v>
      </c>
      <c r="E4604">
        <v>637</v>
      </c>
      <c r="F4604">
        <v>126</v>
      </c>
      <c r="G4604">
        <f t="shared" si="71"/>
        <v>763</v>
      </c>
    </row>
    <row r="4605" spans="1:7" x14ac:dyDescent="0.3">
      <c r="A4605" t="s">
        <v>37265</v>
      </c>
      <c r="B4605" t="s">
        <v>15316</v>
      </c>
      <c r="C4605" t="s">
        <v>15317</v>
      </c>
      <c r="D4605">
        <v>284</v>
      </c>
      <c r="E4605">
        <v>0</v>
      </c>
      <c r="F4605">
        <v>479</v>
      </c>
      <c r="G4605">
        <f t="shared" si="71"/>
        <v>763</v>
      </c>
    </row>
    <row r="4606" spans="1:7" x14ac:dyDescent="0.3">
      <c r="A4606" t="s">
        <v>37266</v>
      </c>
      <c r="B4606" t="s">
        <v>653</v>
      </c>
      <c r="C4606" t="s">
        <v>654</v>
      </c>
      <c r="D4606">
        <v>0</v>
      </c>
      <c r="E4606">
        <v>0</v>
      </c>
      <c r="F4606">
        <v>763</v>
      </c>
      <c r="G4606">
        <f t="shared" si="71"/>
        <v>763</v>
      </c>
    </row>
    <row r="4607" spans="1:7" x14ac:dyDescent="0.3">
      <c r="A4607" t="s">
        <v>37267</v>
      </c>
      <c r="B4607" t="s">
        <v>31210</v>
      </c>
      <c r="C4607" t="s">
        <v>31211</v>
      </c>
      <c r="D4607">
        <v>0</v>
      </c>
      <c r="E4607">
        <v>516</v>
      </c>
      <c r="F4607">
        <v>246</v>
      </c>
      <c r="G4607">
        <f t="shared" si="71"/>
        <v>762</v>
      </c>
    </row>
    <row r="4608" spans="1:7" x14ac:dyDescent="0.3">
      <c r="A4608" t="s">
        <v>37268</v>
      </c>
      <c r="B4608" t="s">
        <v>15117</v>
      </c>
      <c r="C4608" t="s">
        <v>15118</v>
      </c>
      <c r="D4608">
        <v>762</v>
      </c>
      <c r="E4608">
        <v>0</v>
      </c>
      <c r="F4608">
        <v>0</v>
      </c>
      <c r="G4608">
        <f t="shared" si="71"/>
        <v>762</v>
      </c>
    </row>
    <row r="4609" spans="1:7" x14ac:dyDescent="0.3">
      <c r="A4609" t="s">
        <v>37269</v>
      </c>
      <c r="B4609" t="s">
        <v>15724</v>
      </c>
      <c r="C4609" t="s">
        <v>15725</v>
      </c>
      <c r="D4609">
        <v>762</v>
      </c>
      <c r="E4609">
        <v>0</v>
      </c>
      <c r="F4609">
        <v>0</v>
      </c>
      <c r="G4609">
        <f t="shared" si="71"/>
        <v>762</v>
      </c>
    </row>
    <row r="4610" spans="1:7" x14ac:dyDescent="0.3">
      <c r="A4610" t="s">
        <v>37270</v>
      </c>
      <c r="B4610" t="s">
        <v>25297</v>
      </c>
      <c r="C4610" t="s">
        <v>25298</v>
      </c>
      <c r="D4610">
        <v>460</v>
      </c>
      <c r="E4610">
        <v>302</v>
      </c>
      <c r="F4610">
        <v>0</v>
      </c>
      <c r="G4610">
        <f t="shared" si="71"/>
        <v>762</v>
      </c>
    </row>
    <row r="4611" spans="1:7" x14ac:dyDescent="0.3">
      <c r="A4611" t="s">
        <v>37271</v>
      </c>
      <c r="B4611" t="s">
        <v>5250</v>
      </c>
      <c r="C4611" t="s">
        <v>5251</v>
      </c>
      <c r="D4611">
        <v>762</v>
      </c>
      <c r="E4611">
        <v>0</v>
      </c>
      <c r="F4611">
        <v>0</v>
      </c>
      <c r="G4611">
        <f t="shared" ref="G4611:G4674" si="72">SUM(D4611:F4611)</f>
        <v>762</v>
      </c>
    </row>
    <row r="4612" spans="1:7" x14ac:dyDescent="0.3">
      <c r="A4612" t="s">
        <v>37272</v>
      </c>
      <c r="B4612" t="s">
        <v>1177</v>
      </c>
      <c r="C4612" t="s">
        <v>1178</v>
      </c>
      <c r="D4612">
        <v>407</v>
      </c>
      <c r="E4612">
        <v>0</v>
      </c>
      <c r="F4612">
        <v>355</v>
      </c>
      <c r="G4612">
        <f t="shared" si="72"/>
        <v>762</v>
      </c>
    </row>
    <row r="4613" spans="1:7" x14ac:dyDescent="0.3">
      <c r="A4613" t="s">
        <v>37273</v>
      </c>
      <c r="B4613" t="s">
        <v>12324</v>
      </c>
      <c r="C4613" t="s">
        <v>12325</v>
      </c>
      <c r="D4613">
        <v>0</v>
      </c>
      <c r="E4613">
        <v>149</v>
      </c>
      <c r="F4613">
        <v>613</v>
      </c>
      <c r="G4613">
        <f t="shared" si="72"/>
        <v>762</v>
      </c>
    </row>
    <row r="4614" spans="1:7" x14ac:dyDescent="0.3">
      <c r="A4614" t="s">
        <v>37274</v>
      </c>
      <c r="B4614" t="s">
        <v>7855</v>
      </c>
      <c r="C4614" t="s">
        <v>7856</v>
      </c>
      <c r="D4614">
        <v>762</v>
      </c>
      <c r="E4614">
        <v>0</v>
      </c>
      <c r="F4614">
        <v>0</v>
      </c>
      <c r="G4614">
        <f t="shared" si="72"/>
        <v>762</v>
      </c>
    </row>
    <row r="4615" spans="1:7" x14ac:dyDescent="0.3">
      <c r="A4615" t="s">
        <v>37275</v>
      </c>
      <c r="B4615" t="s">
        <v>12598</v>
      </c>
      <c r="C4615" t="s">
        <v>12599</v>
      </c>
      <c r="D4615">
        <v>762</v>
      </c>
      <c r="E4615">
        <v>0</v>
      </c>
      <c r="F4615">
        <v>0</v>
      </c>
      <c r="G4615">
        <f t="shared" si="72"/>
        <v>762</v>
      </c>
    </row>
    <row r="4616" spans="1:7" x14ac:dyDescent="0.3">
      <c r="A4616" t="s">
        <v>37276</v>
      </c>
      <c r="B4616" t="s">
        <v>21238</v>
      </c>
      <c r="C4616" t="s">
        <v>21239</v>
      </c>
      <c r="D4616">
        <v>0</v>
      </c>
      <c r="E4616">
        <v>762</v>
      </c>
      <c r="F4616">
        <v>0</v>
      </c>
      <c r="G4616">
        <f t="shared" si="72"/>
        <v>762</v>
      </c>
    </row>
    <row r="4617" spans="1:7" x14ac:dyDescent="0.3">
      <c r="A4617" t="s">
        <v>37277</v>
      </c>
      <c r="B4617" t="s">
        <v>22968</v>
      </c>
      <c r="C4617" t="s">
        <v>22969</v>
      </c>
      <c r="D4617">
        <v>761</v>
      </c>
      <c r="E4617">
        <v>0</v>
      </c>
      <c r="F4617">
        <v>0</v>
      </c>
      <c r="G4617">
        <f t="shared" si="72"/>
        <v>761</v>
      </c>
    </row>
    <row r="4618" spans="1:7" x14ac:dyDescent="0.3">
      <c r="A4618" t="s">
        <v>37278</v>
      </c>
      <c r="B4618" t="s">
        <v>8079</v>
      </c>
      <c r="C4618" t="s">
        <v>8080</v>
      </c>
      <c r="D4618">
        <v>0</v>
      </c>
      <c r="E4618">
        <v>638</v>
      </c>
      <c r="F4618">
        <v>123</v>
      </c>
      <c r="G4618">
        <f t="shared" si="72"/>
        <v>761</v>
      </c>
    </row>
    <row r="4619" spans="1:7" x14ac:dyDescent="0.3">
      <c r="A4619" t="s">
        <v>37279</v>
      </c>
      <c r="B4619" t="s">
        <v>17734</v>
      </c>
      <c r="C4619" t="s">
        <v>17735</v>
      </c>
      <c r="D4619">
        <v>0</v>
      </c>
      <c r="E4619">
        <v>453</v>
      </c>
      <c r="F4619">
        <v>308</v>
      </c>
      <c r="G4619">
        <f t="shared" si="72"/>
        <v>761</v>
      </c>
    </row>
    <row r="4620" spans="1:7" x14ac:dyDescent="0.3">
      <c r="A4620" t="s">
        <v>37280</v>
      </c>
      <c r="B4620" t="s">
        <v>26919</v>
      </c>
      <c r="C4620" t="s">
        <v>26920</v>
      </c>
      <c r="D4620">
        <v>0</v>
      </c>
      <c r="E4620">
        <v>761</v>
      </c>
      <c r="F4620">
        <v>0</v>
      </c>
      <c r="G4620">
        <f t="shared" si="72"/>
        <v>761</v>
      </c>
    </row>
    <row r="4621" spans="1:7" x14ac:dyDescent="0.3">
      <c r="A4621" t="s">
        <v>37281</v>
      </c>
      <c r="B4621" t="s">
        <v>21268</v>
      </c>
      <c r="C4621" t="s">
        <v>21269</v>
      </c>
      <c r="D4621">
        <v>60</v>
      </c>
      <c r="E4621">
        <v>0</v>
      </c>
      <c r="F4621">
        <v>701</v>
      </c>
      <c r="G4621">
        <f t="shared" si="72"/>
        <v>761</v>
      </c>
    </row>
    <row r="4622" spans="1:7" x14ac:dyDescent="0.3">
      <c r="A4622" t="s">
        <v>37282</v>
      </c>
      <c r="B4622" t="s">
        <v>8769</v>
      </c>
      <c r="C4622" t="s">
        <v>8770</v>
      </c>
      <c r="D4622">
        <v>429</v>
      </c>
      <c r="E4622">
        <v>0</v>
      </c>
      <c r="F4622">
        <v>332</v>
      </c>
      <c r="G4622">
        <f t="shared" si="72"/>
        <v>761</v>
      </c>
    </row>
    <row r="4623" spans="1:7" x14ac:dyDescent="0.3">
      <c r="A4623" t="s">
        <v>37283</v>
      </c>
      <c r="B4623" t="s">
        <v>20325</v>
      </c>
      <c r="C4623" t="s">
        <v>20326</v>
      </c>
      <c r="D4623">
        <v>761</v>
      </c>
      <c r="E4623">
        <v>0</v>
      </c>
      <c r="F4623">
        <v>0</v>
      </c>
      <c r="G4623">
        <f t="shared" si="72"/>
        <v>761</v>
      </c>
    </row>
    <row r="4624" spans="1:7" x14ac:dyDescent="0.3">
      <c r="A4624" t="s">
        <v>37284</v>
      </c>
      <c r="B4624" t="s">
        <v>9185</v>
      </c>
      <c r="C4624" t="s">
        <v>9186</v>
      </c>
      <c r="D4624">
        <v>400</v>
      </c>
      <c r="E4624">
        <v>361</v>
      </c>
      <c r="F4624">
        <v>0</v>
      </c>
      <c r="G4624">
        <f t="shared" si="72"/>
        <v>761</v>
      </c>
    </row>
    <row r="4625" spans="1:7" x14ac:dyDescent="0.3">
      <c r="A4625" t="s">
        <v>37285</v>
      </c>
      <c r="B4625" t="s">
        <v>18647</v>
      </c>
      <c r="C4625" t="s">
        <v>18648</v>
      </c>
      <c r="D4625">
        <v>0</v>
      </c>
      <c r="E4625">
        <v>760</v>
      </c>
      <c r="F4625">
        <v>0</v>
      </c>
      <c r="G4625">
        <f t="shared" si="72"/>
        <v>760</v>
      </c>
    </row>
    <row r="4626" spans="1:7" x14ac:dyDescent="0.3">
      <c r="A4626" t="s">
        <v>37286</v>
      </c>
      <c r="B4626" t="s">
        <v>3287</v>
      </c>
      <c r="C4626" t="s">
        <v>3288</v>
      </c>
      <c r="D4626">
        <v>388</v>
      </c>
      <c r="E4626">
        <v>316</v>
      </c>
      <c r="F4626">
        <v>56</v>
      </c>
      <c r="G4626">
        <f t="shared" si="72"/>
        <v>760</v>
      </c>
    </row>
    <row r="4627" spans="1:7" x14ac:dyDescent="0.3">
      <c r="A4627" t="s">
        <v>37287</v>
      </c>
      <c r="B4627" t="s">
        <v>19768</v>
      </c>
      <c r="C4627" t="s">
        <v>19769</v>
      </c>
      <c r="D4627">
        <v>537</v>
      </c>
      <c r="E4627">
        <v>223</v>
      </c>
      <c r="F4627">
        <v>0</v>
      </c>
      <c r="G4627">
        <f t="shared" si="72"/>
        <v>760</v>
      </c>
    </row>
    <row r="4628" spans="1:7" x14ac:dyDescent="0.3">
      <c r="A4628" t="s">
        <v>37288</v>
      </c>
      <c r="B4628" t="s">
        <v>9247</v>
      </c>
      <c r="C4628" t="s">
        <v>9248</v>
      </c>
      <c r="D4628">
        <v>760</v>
      </c>
      <c r="E4628">
        <v>0</v>
      </c>
      <c r="F4628">
        <v>0</v>
      </c>
      <c r="G4628">
        <f t="shared" si="72"/>
        <v>760</v>
      </c>
    </row>
    <row r="4629" spans="1:7" x14ac:dyDescent="0.3">
      <c r="A4629" t="s">
        <v>37289</v>
      </c>
      <c r="B4629" t="s">
        <v>24109</v>
      </c>
      <c r="C4629" t="s">
        <v>24110</v>
      </c>
      <c r="D4629">
        <v>423</v>
      </c>
      <c r="E4629">
        <v>0</v>
      </c>
      <c r="F4629">
        <v>337</v>
      </c>
      <c r="G4629">
        <f t="shared" si="72"/>
        <v>760</v>
      </c>
    </row>
    <row r="4630" spans="1:7" x14ac:dyDescent="0.3">
      <c r="A4630" t="s">
        <v>37290</v>
      </c>
      <c r="B4630" t="s">
        <v>23873</v>
      </c>
      <c r="C4630" t="s">
        <v>23874</v>
      </c>
      <c r="D4630">
        <v>760</v>
      </c>
      <c r="E4630">
        <v>0</v>
      </c>
      <c r="F4630">
        <v>0</v>
      </c>
      <c r="G4630">
        <f t="shared" si="72"/>
        <v>760</v>
      </c>
    </row>
    <row r="4631" spans="1:7" x14ac:dyDescent="0.3">
      <c r="A4631" t="s">
        <v>37291</v>
      </c>
      <c r="B4631" t="s">
        <v>18433</v>
      </c>
      <c r="C4631" t="s">
        <v>18434</v>
      </c>
      <c r="D4631">
        <v>135</v>
      </c>
      <c r="E4631">
        <v>293</v>
      </c>
      <c r="F4631">
        <v>332</v>
      </c>
      <c r="G4631">
        <f t="shared" si="72"/>
        <v>760</v>
      </c>
    </row>
    <row r="4632" spans="1:7" x14ac:dyDescent="0.3">
      <c r="A4632" t="s">
        <v>37292</v>
      </c>
      <c r="B4632" t="s">
        <v>4457</v>
      </c>
      <c r="C4632" t="s">
        <v>4458</v>
      </c>
      <c r="D4632">
        <v>0</v>
      </c>
      <c r="E4632">
        <v>0</v>
      </c>
      <c r="F4632">
        <v>760</v>
      </c>
      <c r="G4632">
        <f t="shared" si="72"/>
        <v>760</v>
      </c>
    </row>
    <row r="4633" spans="1:7" x14ac:dyDescent="0.3">
      <c r="A4633" t="s">
        <v>37293</v>
      </c>
      <c r="B4633" t="s">
        <v>20969</v>
      </c>
      <c r="C4633" t="s">
        <v>20970</v>
      </c>
      <c r="D4633">
        <v>488</v>
      </c>
      <c r="E4633">
        <v>272</v>
      </c>
      <c r="F4633">
        <v>0</v>
      </c>
      <c r="G4633">
        <f t="shared" si="72"/>
        <v>760</v>
      </c>
    </row>
    <row r="4634" spans="1:7" x14ac:dyDescent="0.3">
      <c r="A4634" t="s">
        <v>37294</v>
      </c>
      <c r="B4634" t="s">
        <v>6308</v>
      </c>
      <c r="C4634" t="s">
        <v>6309</v>
      </c>
      <c r="D4634">
        <v>423</v>
      </c>
      <c r="E4634">
        <v>0</v>
      </c>
      <c r="F4634">
        <v>337</v>
      </c>
      <c r="G4634">
        <f t="shared" si="72"/>
        <v>760</v>
      </c>
    </row>
    <row r="4635" spans="1:7" x14ac:dyDescent="0.3">
      <c r="A4635" t="s">
        <v>37295</v>
      </c>
      <c r="B4635" t="s">
        <v>1037</v>
      </c>
      <c r="C4635" t="s">
        <v>1038</v>
      </c>
      <c r="D4635">
        <v>461</v>
      </c>
      <c r="E4635">
        <v>163</v>
      </c>
      <c r="F4635">
        <v>136</v>
      </c>
      <c r="G4635">
        <f t="shared" si="72"/>
        <v>760</v>
      </c>
    </row>
    <row r="4636" spans="1:7" x14ac:dyDescent="0.3">
      <c r="A4636" t="s">
        <v>37296</v>
      </c>
      <c r="B4636" t="s">
        <v>14791</v>
      </c>
      <c r="C4636" t="s">
        <v>14792</v>
      </c>
      <c r="D4636">
        <v>601</v>
      </c>
      <c r="E4636">
        <v>158</v>
      </c>
      <c r="F4636">
        <v>0</v>
      </c>
      <c r="G4636">
        <f t="shared" si="72"/>
        <v>759</v>
      </c>
    </row>
    <row r="4637" spans="1:7" x14ac:dyDescent="0.3">
      <c r="A4637" t="s">
        <v>37297</v>
      </c>
      <c r="B4637" t="s">
        <v>895</v>
      </c>
      <c r="C4637" t="s">
        <v>896</v>
      </c>
      <c r="D4637">
        <v>759</v>
      </c>
      <c r="E4637">
        <v>0</v>
      </c>
      <c r="F4637">
        <v>0</v>
      </c>
      <c r="G4637">
        <f t="shared" si="72"/>
        <v>759</v>
      </c>
    </row>
    <row r="4638" spans="1:7" x14ac:dyDescent="0.3">
      <c r="A4638" t="s">
        <v>37298</v>
      </c>
      <c r="B4638" t="s">
        <v>5111</v>
      </c>
      <c r="C4638" t="s">
        <v>5112</v>
      </c>
      <c r="D4638">
        <v>279</v>
      </c>
      <c r="E4638">
        <v>0</v>
      </c>
      <c r="F4638">
        <v>480</v>
      </c>
      <c r="G4638">
        <f t="shared" si="72"/>
        <v>759</v>
      </c>
    </row>
    <row r="4639" spans="1:7" x14ac:dyDescent="0.3">
      <c r="A4639" t="s">
        <v>37299</v>
      </c>
      <c r="B4639" t="s">
        <v>19391</v>
      </c>
      <c r="C4639" t="s">
        <v>19392</v>
      </c>
      <c r="D4639">
        <v>0</v>
      </c>
      <c r="E4639">
        <v>48</v>
      </c>
      <c r="F4639">
        <v>711</v>
      </c>
      <c r="G4639">
        <f t="shared" si="72"/>
        <v>759</v>
      </c>
    </row>
    <row r="4640" spans="1:7" x14ac:dyDescent="0.3">
      <c r="A4640" t="s">
        <v>37300</v>
      </c>
      <c r="B4640" t="s">
        <v>13756</v>
      </c>
      <c r="C4640" t="s">
        <v>13757</v>
      </c>
      <c r="D4640">
        <v>0</v>
      </c>
      <c r="E4640">
        <v>0</v>
      </c>
      <c r="F4640">
        <v>759</v>
      </c>
      <c r="G4640">
        <f t="shared" si="72"/>
        <v>759</v>
      </c>
    </row>
    <row r="4641" spans="1:7" x14ac:dyDescent="0.3">
      <c r="A4641" t="s">
        <v>37301</v>
      </c>
      <c r="B4641" t="s">
        <v>6553</v>
      </c>
      <c r="C4641" t="s">
        <v>6554</v>
      </c>
      <c r="D4641">
        <v>637</v>
      </c>
      <c r="E4641">
        <v>0</v>
      </c>
      <c r="F4641">
        <v>122</v>
      </c>
      <c r="G4641">
        <f t="shared" si="72"/>
        <v>759</v>
      </c>
    </row>
    <row r="4642" spans="1:7" x14ac:dyDescent="0.3">
      <c r="A4642" t="s">
        <v>37302</v>
      </c>
      <c r="B4642" t="s">
        <v>273</v>
      </c>
      <c r="C4642" t="s">
        <v>274</v>
      </c>
      <c r="D4642">
        <v>271</v>
      </c>
      <c r="E4642">
        <v>0</v>
      </c>
      <c r="F4642">
        <v>488</v>
      </c>
      <c r="G4642">
        <f t="shared" si="72"/>
        <v>759</v>
      </c>
    </row>
    <row r="4643" spans="1:7" x14ac:dyDescent="0.3">
      <c r="A4643" t="s">
        <v>37303</v>
      </c>
      <c r="B4643" t="s">
        <v>11041</v>
      </c>
      <c r="C4643" t="s">
        <v>11042</v>
      </c>
      <c r="D4643">
        <v>265</v>
      </c>
      <c r="E4643">
        <v>494</v>
      </c>
      <c r="F4643">
        <v>0</v>
      </c>
      <c r="G4643">
        <f t="shared" si="72"/>
        <v>759</v>
      </c>
    </row>
    <row r="4644" spans="1:7" x14ac:dyDescent="0.3">
      <c r="A4644" t="s">
        <v>37304</v>
      </c>
      <c r="B4644" t="s">
        <v>5791</v>
      </c>
      <c r="C4644" t="s">
        <v>5792</v>
      </c>
      <c r="D4644">
        <v>432</v>
      </c>
      <c r="E4644">
        <v>327</v>
      </c>
      <c r="F4644">
        <v>0</v>
      </c>
      <c r="G4644">
        <f t="shared" si="72"/>
        <v>759</v>
      </c>
    </row>
    <row r="4645" spans="1:7" x14ac:dyDescent="0.3">
      <c r="A4645" t="s">
        <v>37305</v>
      </c>
      <c r="B4645" t="s">
        <v>5278</v>
      </c>
      <c r="C4645" t="s">
        <v>5279</v>
      </c>
      <c r="D4645">
        <v>0</v>
      </c>
      <c r="E4645">
        <v>192</v>
      </c>
      <c r="F4645">
        <v>567</v>
      </c>
      <c r="G4645">
        <f t="shared" si="72"/>
        <v>759</v>
      </c>
    </row>
    <row r="4646" spans="1:7" x14ac:dyDescent="0.3">
      <c r="A4646" t="s">
        <v>37306</v>
      </c>
      <c r="B4646" t="s">
        <v>19421</v>
      </c>
      <c r="C4646" t="s">
        <v>19422</v>
      </c>
      <c r="D4646">
        <v>63</v>
      </c>
      <c r="E4646">
        <v>331</v>
      </c>
      <c r="F4646">
        <v>365</v>
      </c>
      <c r="G4646">
        <f t="shared" si="72"/>
        <v>759</v>
      </c>
    </row>
    <row r="4647" spans="1:7" x14ac:dyDescent="0.3">
      <c r="A4647" t="s">
        <v>37307</v>
      </c>
      <c r="B4647" t="s">
        <v>27253</v>
      </c>
      <c r="C4647" t="s">
        <v>27254</v>
      </c>
      <c r="D4647">
        <v>92</v>
      </c>
      <c r="E4647">
        <v>667</v>
      </c>
      <c r="F4647">
        <v>0</v>
      </c>
      <c r="G4647">
        <f t="shared" si="72"/>
        <v>759</v>
      </c>
    </row>
    <row r="4648" spans="1:7" x14ac:dyDescent="0.3">
      <c r="A4648" t="s">
        <v>37308</v>
      </c>
      <c r="B4648" t="s">
        <v>22647</v>
      </c>
      <c r="C4648" t="s">
        <v>22648</v>
      </c>
      <c r="D4648">
        <v>117</v>
      </c>
      <c r="E4648">
        <v>0</v>
      </c>
      <c r="F4648">
        <v>641</v>
      </c>
      <c r="G4648">
        <f t="shared" si="72"/>
        <v>758</v>
      </c>
    </row>
    <row r="4649" spans="1:7" x14ac:dyDescent="0.3">
      <c r="A4649" t="s">
        <v>37309</v>
      </c>
      <c r="B4649" t="s">
        <v>25523</v>
      </c>
      <c r="C4649" t="s">
        <v>25524</v>
      </c>
      <c r="D4649">
        <v>758</v>
      </c>
      <c r="E4649">
        <v>0</v>
      </c>
      <c r="F4649">
        <v>0</v>
      </c>
      <c r="G4649">
        <f t="shared" si="72"/>
        <v>758</v>
      </c>
    </row>
    <row r="4650" spans="1:7" x14ac:dyDescent="0.3">
      <c r="A4650" t="s">
        <v>37310</v>
      </c>
      <c r="B4650" t="s">
        <v>9688</v>
      </c>
      <c r="C4650" t="s">
        <v>9689</v>
      </c>
      <c r="D4650">
        <v>0</v>
      </c>
      <c r="E4650">
        <v>748</v>
      </c>
      <c r="F4650">
        <v>10</v>
      </c>
      <c r="G4650">
        <f t="shared" si="72"/>
        <v>758</v>
      </c>
    </row>
    <row r="4651" spans="1:7" x14ac:dyDescent="0.3">
      <c r="A4651" t="s">
        <v>37311</v>
      </c>
      <c r="B4651" t="s">
        <v>23346</v>
      </c>
      <c r="C4651" t="s">
        <v>23347</v>
      </c>
      <c r="D4651">
        <v>0</v>
      </c>
      <c r="E4651">
        <v>758</v>
      </c>
      <c r="F4651">
        <v>0</v>
      </c>
      <c r="G4651">
        <f t="shared" si="72"/>
        <v>758</v>
      </c>
    </row>
    <row r="4652" spans="1:7" x14ac:dyDescent="0.3">
      <c r="A4652" t="s">
        <v>37312</v>
      </c>
      <c r="B4652" t="s">
        <v>23403</v>
      </c>
      <c r="C4652" t="s">
        <v>23404</v>
      </c>
      <c r="D4652">
        <v>0</v>
      </c>
      <c r="E4652">
        <v>758</v>
      </c>
      <c r="F4652">
        <v>0</v>
      </c>
      <c r="G4652">
        <f t="shared" si="72"/>
        <v>758</v>
      </c>
    </row>
    <row r="4653" spans="1:7" x14ac:dyDescent="0.3">
      <c r="A4653" t="s">
        <v>37313</v>
      </c>
      <c r="B4653" t="s">
        <v>8444</v>
      </c>
      <c r="C4653" t="s">
        <v>8445</v>
      </c>
      <c r="D4653">
        <v>130</v>
      </c>
      <c r="E4653">
        <v>150</v>
      </c>
      <c r="F4653">
        <v>478</v>
      </c>
      <c r="G4653">
        <f t="shared" si="72"/>
        <v>758</v>
      </c>
    </row>
    <row r="4654" spans="1:7" x14ac:dyDescent="0.3">
      <c r="A4654" t="s">
        <v>37314</v>
      </c>
      <c r="B4654" t="s">
        <v>16595</v>
      </c>
      <c r="C4654" t="s">
        <v>16596</v>
      </c>
      <c r="D4654">
        <v>0</v>
      </c>
      <c r="E4654">
        <v>758</v>
      </c>
      <c r="F4654">
        <v>0</v>
      </c>
      <c r="G4654">
        <f t="shared" si="72"/>
        <v>758</v>
      </c>
    </row>
    <row r="4655" spans="1:7" x14ac:dyDescent="0.3">
      <c r="A4655" t="s">
        <v>37315</v>
      </c>
      <c r="B4655" t="s">
        <v>3267</v>
      </c>
      <c r="C4655" t="s">
        <v>3268</v>
      </c>
      <c r="D4655">
        <v>136</v>
      </c>
      <c r="E4655">
        <v>616</v>
      </c>
      <c r="F4655">
        <v>5</v>
      </c>
      <c r="G4655">
        <f t="shared" si="72"/>
        <v>757</v>
      </c>
    </row>
    <row r="4656" spans="1:7" x14ac:dyDescent="0.3">
      <c r="A4656" t="s">
        <v>37316</v>
      </c>
      <c r="B4656" t="s">
        <v>2301</v>
      </c>
      <c r="C4656" t="s">
        <v>2302</v>
      </c>
      <c r="D4656">
        <v>0</v>
      </c>
      <c r="E4656">
        <v>463</v>
      </c>
      <c r="F4656">
        <v>294</v>
      </c>
      <c r="G4656">
        <f t="shared" si="72"/>
        <v>757</v>
      </c>
    </row>
    <row r="4657" spans="1:7" x14ac:dyDescent="0.3">
      <c r="A4657" t="s">
        <v>37317</v>
      </c>
      <c r="B4657" t="s">
        <v>11737</v>
      </c>
      <c r="C4657" t="s">
        <v>11738</v>
      </c>
      <c r="D4657">
        <v>235</v>
      </c>
      <c r="E4657">
        <v>0</v>
      </c>
      <c r="F4657">
        <v>522</v>
      </c>
      <c r="G4657">
        <f t="shared" si="72"/>
        <v>757</v>
      </c>
    </row>
    <row r="4658" spans="1:7" x14ac:dyDescent="0.3">
      <c r="A4658" t="s">
        <v>37318</v>
      </c>
      <c r="B4658" t="s">
        <v>11970</v>
      </c>
      <c r="C4658" t="s">
        <v>11971</v>
      </c>
      <c r="D4658">
        <v>26</v>
      </c>
      <c r="E4658">
        <v>731</v>
      </c>
      <c r="F4658">
        <v>0</v>
      </c>
      <c r="G4658">
        <f t="shared" si="72"/>
        <v>757</v>
      </c>
    </row>
    <row r="4659" spans="1:7" x14ac:dyDescent="0.3">
      <c r="A4659" t="s">
        <v>37319</v>
      </c>
      <c r="B4659" t="s">
        <v>29430</v>
      </c>
      <c r="C4659" t="s">
        <v>29431</v>
      </c>
      <c r="D4659">
        <v>757</v>
      </c>
      <c r="E4659">
        <v>0</v>
      </c>
      <c r="F4659">
        <v>0</v>
      </c>
      <c r="G4659">
        <f t="shared" si="72"/>
        <v>757</v>
      </c>
    </row>
    <row r="4660" spans="1:7" x14ac:dyDescent="0.3">
      <c r="A4660" t="s">
        <v>37320</v>
      </c>
      <c r="B4660" t="s">
        <v>10010</v>
      </c>
      <c r="C4660" t="s">
        <v>10011</v>
      </c>
      <c r="D4660">
        <v>757</v>
      </c>
      <c r="E4660">
        <v>0</v>
      </c>
      <c r="F4660">
        <v>0</v>
      </c>
      <c r="G4660">
        <f t="shared" si="72"/>
        <v>757</v>
      </c>
    </row>
    <row r="4661" spans="1:7" x14ac:dyDescent="0.3">
      <c r="A4661" t="s">
        <v>37321</v>
      </c>
      <c r="B4661" t="s">
        <v>8536</v>
      </c>
      <c r="C4661" t="s">
        <v>8537</v>
      </c>
      <c r="D4661">
        <v>0</v>
      </c>
      <c r="E4661">
        <v>80</v>
      </c>
      <c r="F4661">
        <v>676</v>
      </c>
      <c r="G4661">
        <f t="shared" si="72"/>
        <v>756</v>
      </c>
    </row>
    <row r="4662" spans="1:7" x14ac:dyDescent="0.3">
      <c r="A4662" t="s">
        <v>37322</v>
      </c>
      <c r="B4662" t="s">
        <v>24885</v>
      </c>
      <c r="C4662" t="s">
        <v>24886</v>
      </c>
      <c r="D4662">
        <v>142</v>
      </c>
      <c r="E4662">
        <v>614</v>
      </c>
      <c r="F4662">
        <v>0</v>
      </c>
      <c r="G4662">
        <f t="shared" si="72"/>
        <v>756</v>
      </c>
    </row>
    <row r="4663" spans="1:7" x14ac:dyDescent="0.3">
      <c r="A4663" t="s">
        <v>37323</v>
      </c>
      <c r="B4663" t="s">
        <v>7274</v>
      </c>
      <c r="C4663" t="s">
        <v>7275</v>
      </c>
      <c r="D4663">
        <v>0</v>
      </c>
      <c r="E4663">
        <v>545</v>
      </c>
      <c r="F4663">
        <v>211</v>
      </c>
      <c r="G4663">
        <f t="shared" si="72"/>
        <v>756</v>
      </c>
    </row>
    <row r="4664" spans="1:7" x14ac:dyDescent="0.3">
      <c r="A4664" t="s">
        <v>37324</v>
      </c>
      <c r="B4664" t="s">
        <v>31996</v>
      </c>
      <c r="C4664" t="s">
        <v>29040</v>
      </c>
      <c r="D4664">
        <v>0</v>
      </c>
      <c r="E4664">
        <v>709</v>
      </c>
      <c r="F4664">
        <v>47</v>
      </c>
      <c r="G4664">
        <f t="shared" si="72"/>
        <v>756</v>
      </c>
    </row>
    <row r="4665" spans="1:7" x14ac:dyDescent="0.3">
      <c r="A4665" t="s">
        <v>37325</v>
      </c>
      <c r="B4665" t="s">
        <v>16801</v>
      </c>
      <c r="C4665" t="s">
        <v>16802</v>
      </c>
      <c r="D4665">
        <v>0</v>
      </c>
      <c r="E4665">
        <v>756</v>
      </c>
      <c r="F4665">
        <v>0</v>
      </c>
      <c r="G4665">
        <f t="shared" si="72"/>
        <v>756</v>
      </c>
    </row>
    <row r="4666" spans="1:7" x14ac:dyDescent="0.3">
      <c r="A4666" t="s">
        <v>37326</v>
      </c>
      <c r="B4666" t="s">
        <v>20005</v>
      </c>
      <c r="C4666" t="s">
        <v>20006</v>
      </c>
      <c r="D4666">
        <v>147</v>
      </c>
      <c r="E4666">
        <v>329</v>
      </c>
      <c r="F4666">
        <v>280</v>
      </c>
      <c r="G4666">
        <f t="shared" si="72"/>
        <v>756</v>
      </c>
    </row>
    <row r="4667" spans="1:7" x14ac:dyDescent="0.3">
      <c r="A4667" t="s">
        <v>37327</v>
      </c>
      <c r="B4667" t="s">
        <v>9810</v>
      </c>
      <c r="C4667" t="s">
        <v>9811</v>
      </c>
      <c r="D4667">
        <v>756</v>
      </c>
      <c r="E4667">
        <v>0</v>
      </c>
      <c r="F4667">
        <v>0</v>
      </c>
      <c r="G4667">
        <f t="shared" si="72"/>
        <v>756</v>
      </c>
    </row>
    <row r="4668" spans="1:7" x14ac:dyDescent="0.3">
      <c r="A4668" t="s">
        <v>37328</v>
      </c>
      <c r="B4668" t="s">
        <v>18689</v>
      </c>
      <c r="C4668" t="s">
        <v>18690</v>
      </c>
      <c r="D4668">
        <v>0</v>
      </c>
      <c r="E4668">
        <v>0</v>
      </c>
      <c r="F4668">
        <v>756</v>
      </c>
      <c r="G4668">
        <f t="shared" si="72"/>
        <v>756</v>
      </c>
    </row>
    <row r="4669" spans="1:7" x14ac:dyDescent="0.3">
      <c r="A4669" t="s">
        <v>37329</v>
      </c>
      <c r="B4669" t="s">
        <v>373</v>
      </c>
      <c r="C4669" t="s">
        <v>374</v>
      </c>
      <c r="D4669">
        <v>603</v>
      </c>
      <c r="E4669">
        <v>153</v>
      </c>
      <c r="F4669">
        <v>0</v>
      </c>
      <c r="G4669">
        <f t="shared" si="72"/>
        <v>756</v>
      </c>
    </row>
    <row r="4670" spans="1:7" x14ac:dyDescent="0.3">
      <c r="A4670" t="s">
        <v>37330</v>
      </c>
      <c r="B4670" t="s">
        <v>17730</v>
      </c>
      <c r="C4670" t="s">
        <v>17731</v>
      </c>
      <c r="D4670">
        <v>0</v>
      </c>
      <c r="E4670">
        <v>0</v>
      </c>
      <c r="F4670">
        <v>756</v>
      </c>
      <c r="G4670">
        <f t="shared" si="72"/>
        <v>756</v>
      </c>
    </row>
    <row r="4671" spans="1:7" x14ac:dyDescent="0.3">
      <c r="A4671" t="s">
        <v>37331</v>
      </c>
      <c r="B4671" t="s">
        <v>12299</v>
      </c>
      <c r="C4671" t="s">
        <v>12300</v>
      </c>
      <c r="D4671">
        <v>0</v>
      </c>
      <c r="E4671">
        <v>0</v>
      </c>
      <c r="F4671">
        <v>756</v>
      </c>
      <c r="G4671">
        <f t="shared" si="72"/>
        <v>756</v>
      </c>
    </row>
    <row r="4672" spans="1:7" x14ac:dyDescent="0.3">
      <c r="A4672" t="s">
        <v>37332</v>
      </c>
      <c r="B4672" t="s">
        <v>6103</v>
      </c>
      <c r="C4672" t="s">
        <v>6104</v>
      </c>
      <c r="D4672">
        <v>0</v>
      </c>
      <c r="E4672">
        <v>756</v>
      </c>
      <c r="F4672">
        <v>0</v>
      </c>
      <c r="G4672">
        <f t="shared" si="72"/>
        <v>756</v>
      </c>
    </row>
    <row r="4673" spans="1:7" x14ac:dyDescent="0.3">
      <c r="A4673" t="s">
        <v>37333</v>
      </c>
      <c r="B4673" t="s">
        <v>3070</v>
      </c>
      <c r="C4673" t="s">
        <v>3071</v>
      </c>
      <c r="D4673">
        <v>0</v>
      </c>
      <c r="E4673">
        <v>593</v>
      </c>
      <c r="F4673">
        <v>162</v>
      </c>
      <c r="G4673">
        <f t="shared" si="72"/>
        <v>755</v>
      </c>
    </row>
    <row r="4674" spans="1:7" x14ac:dyDescent="0.3">
      <c r="A4674" t="s">
        <v>37334</v>
      </c>
      <c r="B4674" t="s">
        <v>29531</v>
      </c>
      <c r="C4674" t="s">
        <v>29532</v>
      </c>
      <c r="D4674">
        <v>755</v>
      </c>
      <c r="E4674">
        <v>0</v>
      </c>
      <c r="F4674">
        <v>0</v>
      </c>
      <c r="G4674">
        <f t="shared" si="72"/>
        <v>755</v>
      </c>
    </row>
    <row r="4675" spans="1:7" x14ac:dyDescent="0.3">
      <c r="A4675" t="s">
        <v>37335</v>
      </c>
      <c r="B4675" t="s">
        <v>16334</v>
      </c>
      <c r="C4675" t="s">
        <v>16335</v>
      </c>
      <c r="D4675">
        <v>707</v>
      </c>
      <c r="E4675">
        <v>48</v>
      </c>
      <c r="F4675">
        <v>0</v>
      </c>
      <c r="G4675">
        <f t="shared" ref="G4675:G4738" si="73">SUM(D4675:F4675)</f>
        <v>755</v>
      </c>
    </row>
    <row r="4676" spans="1:7" x14ac:dyDescent="0.3">
      <c r="A4676" t="s">
        <v>37336</v>
      </c>
      <c r="B4676" t="s">
        <v>1814</v>
      </c>
      <c r="C4676" t="s">
        <v>1815</v>
      </c>
      <c r="D4676">
        <v>0</v>
      </c>
      <c r="E4676">
        <v>0</v>
      </c>
      <c r="F4676">
        <v>754</v>
      </c>
      <c r="G4676">
        <f t="shared" si="73"/>
        <v>754</v>
      </c>
    </row>
    <row r="4677" spans="1:7" x14ac:dyDescent="0.3">
      <c r="A4677" t="s">
        <v>37337</v>
      </c>
      <c r="B4677" t="s">
        <v>13413</v>
      </c>
      <c r="C4677" t="s">
        <v>13414</v>
      </c>
      <c r="D4677">
        <v>754</v>
      </c>
      <c r="E4677">
        <v>0</v>
      </c>
      <c r="F4677">
        <v>0</v>
      </c>
      <c r="G4677">
        <f t="shared" si="73"/>
        <v>754</v>
      </c>
    </row>
    <row r="4678" spans="1:7" x14ac:dyDescent="0.3">
      <c r="A4678" t="s">
        <v>37338</v>
      </c>
      <c r="B4678" t="s">
        <v>13190</v>
      </c>
      <c r="C4678" t="s">
        <v>13191</v>
      </c>
      <c r="D4678">
        <v>642</v>
      </c>
      <c r="E4678">
        <v>0</v>
      </c>
      <c r="F4678">
        <v>112</v>
      </c>
      <c r="G4678">
        <f t="shared" si="73"/>
        <v>754</v>
      </c>
    </row>
    <row r="4679" spans="1:7" x14ac:dyDescent="0.3">
      <c r="A4679" t="s">
        <v>37339</v>
      </c>
      <c r="B4679" t="s">
        <v>24298</v>
      </c>
      <c r="C4679" t="s">
        <v>24299</v>
      </c>
      <c r="D4679">
        <v>399</v>
      </c>
      <c r="E4679">
        <v>349</v>
      </c>
      <c r="F4679">
        <v>6</v>
      </c>
      <c r="G4679">
        <f t="shared" si="73"/>
        <v>754</v>
      </c>
    </row>
    <row r="4680" spans="1:7" x14ac:dyDescent="0.3">
      <c r="A4680" t="s">
        <v>37340</v>
      </c>
      <c r="B4680" t="s">
        <v>29076</v>
      </c>
      <c r="C4680" t="s">
        <v>29077</v>
      </c>
      <c r="D4680">
        <v>0</v>
      </c>
      <c r="E4680">
        <v>420</v>
      </c>
      <c r="F4680">
        <v>334</v>
      </c>
      <c r="G4680">
        <f t="shared" si="73"/>
        <v>754</v>
      </c>
    </row>
    <row r="4681" spans="1:7" x14ac:dyDescent="0.3">
      <c r="A4681" t="s">
        <v>37341</v>
      </c>
      <c r="B4681" t="s">
        <v>16635</v>
      </c>
      <c r="C4681" t="s">
        <v>16636</v>
      </c>
      <c r="D4681">
        <v>395</v>
      </c>
      <c r="E4681">
        <v>0</v>
      </c>
      <c r="F4681">
        <v>359</v>
      </c>
      <c r="G4681">
        <f t="shared" si="73"/>
        <v>754</v>
      </c>
    </row>
    <row r="4682" spans="1:7" x14ac:dyDescent="0.3">
      <c r="A4682" t="s">
        <v>37342</v>
      </c>
      <c r="B4682" t="s">
        <v>9319</v>
      </c>
      <c r="C4682" t="s">
        <v>9320</v>
      </c>
      <c r="D4682">
        <v>698</v>
      </c>
      <c r="E4682">
        <v>56</v>
      </c>
      <c r="F4682">
        <v>0</v>
      </c>
      <c r="G4682">
        <f t="shared" si="73"/>
        <v>754</v>
      </c>
    </row>
    <row r="4683" spans="1:7" x14ac:dyDescent="0.3">
      <c r="A4683" t="s">
        <v>37343</v>
      </c>
      <c r="B4683" t="s">
        <v>22302</v>
      </c>
      <c r="C4683" t="s">
        <v>22303</v>
      </c>
      <c r="D4683">
        <v>754</v>
      </c>
      <c r="E4683">
        <v>0</v>
      </c>
      <c r="F4683">
        <v>0</v>
      </c>
      <c r="G4683">
        <f t="shared" si="73"/>
        <v>754</v>
      </c>
    </row>
    <row r="4684" spans="1:7" x14ac:dyDescent="0.3">
      <c r="A4684" t="s">
        <v>37344</v>
      </c>
      <c r="B4684" t="s">
        <v>624</v>
      </c>
      <c r="C4684" t="s">
        <v>625</v>
      </c>
      <c r="D4684">
        <v>0</v>
      </c>
      <c r="E4684">
        <v>141</v>
      </c>
      <c r="F4684">
        <v>613</v>
      </c>
      <c r="G4684">
        <f t="shared" si="73"/>
        <v>754</v>
      </c>
    </row>
    <row r="4685" spans="1:7" x14ac:dyDescent="0.3">
      <c r="A4685" t="s">
        <v>37345</v>
      </c>
      <c r="B4685" t="s">
        <v>12342</v>
      </c>
      <c r="C4685" t="s">
        <v>12343</v>
      </c>
      <c r="D4685">
        <v>0</v>
      </c>
      <c r="E4685">
        <v>753</v>
      </c>
      <c r="F4685">
        <v>0</v>
      </c>
      <c r="G4685">
        <f t="shared" si="73"/>
        <v>753</v>
      </c>
    </row>
    <row r="4686" spans="1:7" x14ac:dyDescent="0.3">
      <c r="A4686" t="s">
        <v>37346</v>
      </c>
      <c r="B4686" t="s">
        <v>26875</v>
      </c>
      <c r="C4686" t="s">
        <v>26876</v>
      </c>
      <c r="D4686">
        <v>0</v>
      </c>
      <c r="E4686">
        <v>753</v>
      </c>
      <c r="F4686">
        <v>0</v>
      </c>
      <c r="G4686">
        <f t="shared" si="73"/>
        <v>753</v>
      </c>
    </row>
    <row r="4687" spans="1:7" x14ac:dyDescent="0.3">
      <c r="A4687" t="s">
        <v>37347</v>
      </c>
      <c r="B4687" t="s">
        <v>19486</v>
      </c>
      <c r="C4687" t="s">
        <v>19487</v>
      </c>
      <c r="D4687">
        <v>753</v>
      </c>
      <c r="E4687">
        <v>0</v>
      </c>
      <c r="F4687">
        <v>0</v>
      </c>
      <c r="G4687">
        <f t="shared" si="73"/>
        <v>753</v>
      </c>
    </row>
    <row r="4688" spans="1:7" x14ac:dyDescent="0.3">
      <c r="A4688" t="s">
        <v>37348</v>
      </c>
      <c r="B4688" t="s">
        <v>18377</v>
      </c>
      <c r="C4688" t="s">
        <v>18378</v>
      </c>
      <c r="D4688">
        <v>132</v>
      </c>
      <c r="E4688">
        <v>174</v>
      </c>
      <c r="F4688">
        <v>447</v>
      </c>
      <c r="G4688">
        <f t="shared" si="73"/>
        <v>753</v>
      </c>
    </row>
    <row r="4689" spans="1:7" x14ac:dyDescent="0.3">
      <c r="A4689" t="s">
        <v>37349</v>
      </c>
      <c r="B4689" t="s">
        <v>26370</v>
      </c>
      <c r="C4689" t="s">
        <v>26371</v>
      </c>
      <c r="D4689">
        <v>753</v>
      </c>
      <c r="E4689">
        <v>0</v>
      </c>
      <c r="F4689">
        <v>0</v>
      </c>
      <c r="G4689">
        <f t="shared" si="73"/>
        <v>753</v>
      </c>
    </row>
    <row r="4690" spans="1:7" x14ac:dyDescent="0.3">
      <c r="A4690" t="s">
        <v>37350</v>
      </c>
      <c r="B4690" t="s">
        <v>31537</v>
      </c>
      <c r="C4690" t="s">
        <v>31538</v>
      </c>
      <c r="D4690">
        <v>579</v>
      </c>
      <c r="E4690">
        <v>174</v>
      </c>
      <c r="F4690">
        <v>0</v>
      </c>
      <c r="G4690">
        <f t="shared" si="73"/>
        <v>753</v>
      </c>
    </row>
    <row r="4691" spans="1:7" x14ac:dyDescent="0.3">
      <c r="A4691" t="s">
        <v>37351</v>
      </c>
      <c r="B4691" t="s">
        <v>29954</v>
      </c>
      <c r="C4691" t="s">
        <v>29955</v>
      </c>
      <c r="D4691">
        <v>753</v>
      </c>
      <c r="E4691">
        <v>0</v>
      </c>
      <c r="F4691">
        <v>0</v>
      </c>
      <c r="G4691">
        <f t="shared" si="73"/>
        <v>753</v>
      </c>
    </row>
    <row r="4692" spans="1:7" x14ac:dyDescent="0.3">
      <c r="A4692" t="s">
        <v>37352</v>
      </c>
      <c r="B4692" t="s">
        <v>13594</v>
      </c>
      <c r="C4692" t="s">
        <v>13595</v>
      </c>
      <c r="D4692">
        <v>404</v>
      </c>
      <c r="E4692">
        <v>0</v>
      </c>
      <c r="F4692">
        <v>348</v>
      </c>
      <c r="G4692">
        <f t="shared" si="73"/>
        <v>752</v>
      </c>
    </row>
    <row r="4693" spans="1:7" x14ac:dyDescent="0.3">
      <c r="A4693" t="s">
        <v>37353</v>
      </c>
      <c r="B4693" t="s">
        <v>16603</v>
      </c>
      <c r="C4693" t="s">
        <v>16604</v>
      </c>
      <c r="D4693">
        <v>637</v>
      </c>
      <c r="E4693">
        <v>0</v>
      </c>
      <c r="F4693">
        <v>115</v>
      </c>
      <c r="G4693">
        <f t="shared" si="73"/>
        <v>752</v>
      </c>
    </row>
    <row r="4694" spans="1:7" x14ac:dyDescent="0.3">
      <c r="A4694" t="s">
        <v>37354</v>
      </c>
      <c r="B4694" t="s">
        <v>24375</v>
      </c>
      <c r="C4694" t="s">
        <v>24376</v>
      </c>
      <c r="D4694">
        <v>0</v>
      </c>
      <c r="E4694">
        <v>0</v>
      </c>
      <c r="F4694">
        <v>752</v>
      </c>
      <c r="G4694">
        <f t="shared" si="73"/>
        <v>752</v>
      </c>
    </row>
    <row r="4695" spans="1:7" x14ac:dyDescent="0.3">
      <c r="A4695" t="s">
        <v>37355</v>
      </c>
      <c r="B4695" t="s">
        <v>12961</v>
      </c>
      <c r="C4695" t="s">
        <v>12962</v>
      </c>
      <c r="D4695">
        <v>0</v>
      </c>
      <c r="E4695">
        <v>752</v>
      </c>
      <c r="F4695">
        <v>0</v>
      </c>
      <c r="G4695">
        <f t="shared" si="73"/>
        <v>752</v>
      </c>
    </row>
    <row r="4696" spans="1:7" x14ac:dyDescent="0.3">
      <c r="A4696" t="s">
        <v>37356</v>
      </c>
      <c r="B4696" t="s">
        <v>11117</v>
      </c>
      <c r="C4696" t="s">
        <v>11118</v>
      </c>
      <c r="D4696">
        <v>562</v>
      </c>
      <c r="E4696">
        <v>190</v>
      </c>
      <c r="F4696">
        <v>0</v>
      </c>
      <c r="G4696">
        <f t="shared" si="73"/>
        <v>752</v>
      </c>
    </row>
    <row r="4697" spans="1:7" x14ac:dyDescent="0.3">
      <c r="A4697" t="s">
        <v>37357</v>
      </c>
      <c r="B4697" t="s">
        <v>3981</v>
      </c>
      <c r="C4697" t="s">
        <v>3982</v>
      </c>
      <c r="D4697">
        <v>268</v>
      </c>
      <c r="E4697">
        <v>0</v>
      </c>
      <c r="F4697">
        <v>484</v>
      </c>
      <c r="G4697">
        <f t="shared" si="73"/>
        <v>752</v>
      </c>
    </row>
    <row r="4698" spans="1:7" x14ac:dyDescent="0.3">
      <c r="A4698" t="s">
        <v>37358</v>
      </c>
      <c r="B4698" t="s">
        <v>11425</v>
      </c>
      <c r="C4698" t="s">
        <v>11426</v>
      </c>
      <c r="D4698">
        <v>330</v>
      </c>
      <c r="E4698">
        <v>0</v>
      </c>
      <c r="F4698">
        <v>422</v>
      </c>
      <c r="G4698">
        <f t="shared" si="73"/>
        <v>752</v>
      </c>
    </row>
    <row r="4699" spans="1:7" x14ac:dyDescent="0.3">
      <c r="A4699" t="s">
        <v>37359</v>
      </c>
      <c r="B4699" t="s">
        <v>2898</v>
      </c>
      <c r="C4699" t="s">
        <v>2899</v>
      </c>
      <c r="D4699">
        <v>0</v>
      </c>
      <c r="E4699">
        <v>752</v>
      </c>
      <c r="F4699">
        <v>0</v>
      </c>
      <c r="G4699">
        <f t="shared" si="73"/>
        <v>752</v>
      </c>
    </row>
    <row r="4700" spans="1:7" x14ac:dyDescent="0.3">
      <c r="A4700" t="s">
        <v>37360</v>
      </c>
      <c r="B4700" t="s">
        <v>23282</v>
      </c>
      <c r="C4700" t="s">
        <v>23283</v>
      </c>
      <c r="D4700">
        <v>752</v>
      </c>
      <c r="E4700">
        <v>0</v>
      </c>
      <c r="F4700">
        <v>0</v>
      </c>
      <c r="G4700">
        <f t="shared" si="73"/>
        <v>752</v>
      </c>
    </row>
    <row r="4701" spans="1:7" x14ac:dyDescent="0.3">
      <c r="A4701" t="s">
        <v>37361</v>
      </c>
      <c r="B4701" t="s">
        <v>25881</v>
      </c>
      <c r="C4701" t="s">
        <v>25882</v>
      </c>
      <c r="D4701">
        <v>0</v>
      </c>
      <c r="E4701">
        <v>0</v>
      </c>
      <c r="F4701">
        <v>752</v>
      </c>
      <c r="G4701">
        <f t="shared" si="73"/>
        <v>752</v>
      </c>
    </row>
    <row r="4702" spans="1:7" x14ac:dyDescent="0.3">
      <c r="A4702" t="s">
        <v>37362</v>
      </c>
      <c r="B4702" t="s">
        <v>7189</v>
      </c>
      <c r="C4702" t="s">
        <v>7190</v>
      </c>
      <c r="D4702">
        <v>752</v>
      </c>
      <c r="E4702">
        <v>0</v>
      </c>
      <c r="F4702">
        <v>0</v>
      </c>
      <c r="G4702">
        <f t="shared" si="73"/>
        <v>752</v>
      </c>
    </row>
    <row r="4703" spans="1:7" x14ac:dyDescent="0.3">
      <c r="A4703" t="s">
        <v>37363</v>
      </c>
      <c r="B4703" t="s">
        <v>11588</v>
      </c>
      <c r="C4703" t="s">
        <v>11589</v>
      </c>
      <c r="D4703">
        <v>543</v>
      </c>
      <c r="E4703">
        <v>209</v>
      </c>
      <c r="F4703">
        <v>0</v>
      </c>
      <c r="G4703">
        <f t="shared" si="73"/>
        <v>752</v>
      </c>
    </row>
    <row r="4704" spans="1:7" x14ac:dyDescent="0.3">
      <c r="A4704" t="s">
        <v>37364</v>
      </c>
      <c r="B4704" t="s">
        <v>4903</v>
      </c>
      <c r="C4704" t="s">
        <v>4904</v>
      </c>
      <c r="D4704">
        <v>34</v>
      </c>
      <c r="E4704">
        <v>0</v>
      </c>
      <c r="F4704">
        <v>718</v>
      </c>
      <c r="G4704">
        <f t="shared" si="73"/>
        <v>752</v>
      </c>
    </row>
    <row r="4705" spans="1:7" x14ac:dyDescent="0.3">
      <c r="A4705" t="s">
        <v>37365</v>
      </c>
      <c r="B4705" t="s">
        <v>8214</v>
      </c>
      <c r="C4705" t="s">
        <v>8215</v>
      </c>
      <c r="D4705">
        <v>338</v>
      </c>
      <c r="E4705">
        <v>414</v>
      </c>
      <c r="F4705">
        <v>0</v>
      </c>
      <c r="G4705">
        <f t="shared" si="73"/>
        <v>752</v>
      </c>
    </row>
    <row r="4706" spans="1:7" x14ac:dyDescent="0.3">
      <c r="A4706" t="s">
        <v>37366</v>
      </c>
      <c r="B4706" t="s">
        <v>17095</v>
      </c>
      <c r="C4706" t="s">
        <v>17096</v>
      </c>
      <c r="D4706">
        <v>752</v>
      </c>
      <c r="E4706">
        <v>0</v>
      </c>
      <c r="F4706">
        <v>0</v>
      </c>
      <c r="G4706">
        <f t="shared" si="73"/>
        <v>752</v>
      </c>
    </row>
    <row r="4707" spans="1:7" x14ac:dyDescent="0.3">
      <c r="A4707" t="s">
        <v>37367</v>
      </c>
      <c r="B4707" t="s">
        <v>3722</v>
      </c>
      <c r="C4707" t="s">
        <v>3723</v>
      </c>
      <c r="D4707">
        <v>575</v>
      </c>
      <c r="E4707">
        <v>176</v>
      </c>
      <c r="F4707">
        <v>0</v>
      </c>
      <c r="G4707">
        <f t="shared" si="73"/>
        <v>751</v>
      </c>
    </row>
    <row r="4708" spans="1:7" x14ac:dyDescent="0.3">
      <c r="A4708" t="s">
        <v>37368</v>
      </c>
      <c r="B4708" t="s">
        <v>16813</v>
      </c>
      <c r="C4708" t="s">
        <v>16814</v>
      </c>
      <c r="D4708">
        <v>0</v>
      </c>
      <c r="E4708">
        <v>751</v>
      </c>
      <c r="F4708">
        <v>0</v>
      </c>
      <c r="G4708">
        <f t="shared" si="73"/>
        <v>751</v>
      </c>
    </row>
    <row r="4709" spans="1:7" x14ac:dyDescent="0.3">
      <c r="A4709" t="s">
        <v>37369</v>
      </c>
      <c r="B4709" t="s">
        <v>9668</v>
      </c>
      <c r="C4709" t="s">
        <v>9669</v>
      </c>
      <c r="D4709">
        <v>0</v>
      </c>
      <c r="E4709">
        <v>0</v>
      </c>
      <c r="F4709">
        <v>751</v>
      </c>
      <c r="G4709">
        <f t="shared" si="73"/>
        <v>751</v>
      </c>
    </row>
    <row r="4710" spans="1:7" x14ac:dyDescent="0.3">
      <c r="A4710" t="s">
        <v>37370</v>
      </c>
      <c r="B4710" t="s">
        <v>31764</v>
      </c>
      <c r="C4710" t="s">
        <v>31765</v>
      </c>
      <c r="D4710">
        <v>751</v>
      </c>
      <c r="E4710">
        <v>0</v>
      </c>
      <c r="F4710">
        <v>0</v>
      </c>
      <c r="G4710">
        <f t="shared" si="73"/>
        <v>751</v>
      </c>
    </row>
    <row r="4711" spans="1:7" x14ac:dyDescent="0.3">
      <c r="A4711" t="s">
        <v>37371</v>
      </c>
      <c r="B4711" t="s">
        <v>11539</v>
      </c>
      <c r="C4711" t="s">
        <v>11540</v>
      </c>
      <c r="D4711">
        <v>0</v>
      </c>
      <c r="E4711">
        <v>751</v>
      </c>
      <c r="F4711">
        <v>0</v>
      </c>
      <c r="G4711">
        <f t="shared" si="73"/>
        <v>751</v>
      </c>
    </row>
    <row r="4712" spans="1:7" x14ac:dyDescent="0.3">
      <c r="A4712" t="s">
        <v>37372</v>
      </c>
      <c r="B4712" t="s">
        <v>24799</v>
      </c>
      <c r="C4712" t="s">
        <v>24800</v>
      </c>
      <c r="D4712">
        <v>0</v>
      </c>
      <c r="E4712">
        <v>685</v>
      </c>
      <c r="F4712">
        <v>66</v>
      </c>
      <c r="G4712">
        <f t="shared" si="73"/>
        <v>751</v>
      </c>
    </row>
    <row r="4713" spans="1:7" x14ac:dyDescent="0.3">
      <c r="A4713" t="s">
        <v>37373</v>
      </c>
      <c r="B4713" t="s">
        <v>13039</v>
      </c>
      <c r="C4713" t="s">
        <v>13040</v>
      </c>
      <c r="D4713">
        <v>106</v>
      </c>
      <c r="E4713">
        <v>645</v>
      </c>
      <c r="F4713">
        <v>0</v>
      </c>
      <c r="G4713">
        <f t="shared" si="73"/>
        <v>751</v>
      </c>
    </row>
    <row r="4714" spans="1:7" x14ac:dyDescent="0.3">
      <c r="A4714" t="s">
        <v>37374</v>
      </c>
      <c r="B4714" t="s">
        <v>19885</v>
      </c>
      <c r="C4714" t="s">
        <v>19886</v>
      </c>
      <c r="D4714">
        <v>293</v>
      </c>
      <c r="E4714">
        <v>0</v>
      </c>
      <c r="F4714">
        <v>458</v>
      </c>
      <c r="G4714">
        <f t="shared" si="73"/>
        <v>751</v>
      </c>
    </row>
    <row r="4715" spans="1:7" x14ac:dyDescent="0.3">
      <c r="A4715" t="s">
        <v>37375</v>
      </c>
      <c r="B4715" t="s">
        <v>27372</v>
      </c>
      <c r="C4715" t="s">
        <v>27373</v>
      </c>
      <c r="D4715">
        <v>272</v>
      </c>
      <c r="E4715">
        <v>479</v>
      </c>
      <c r="F4715">
        <v>0</v>
      </c>
      <c r="G4715">
        <f t="shared" si="73"/>
        <v>751</v>
      </c>
    </row>
    <row r="4716" spans="1:7" x14ac:dyDescent="0.3">
      <c r="A4716" t="s">
        <v>37376</v>
      </c>
      <c r="B4716" t="s">
        <v>2257</v>
      </c>
      <c r="C4716" t="s">
        <v>2258</v>
      </c>
      <c r="D4716">
        <v>10</v>
      </c>
      <c r="E4716">
        <v>741</v>
      </c>
      <c r="F4716">
        <v>0</v>
      </c>
      <c r="G4716">
        <f t="shared" si="73"/>
        <v>751</v>
      </c>
    </row>
    <row r="4717" spans="1:7" x14ac:dyDescent="0.3">
      <c r="A4717" t="s">
        <v>37377</v>
      </c>
      <c r="B4717" t="s">
        <v>11614</v>
      </c>
      <c r="C4717" t="s">
        <v>11615</v>
      </c>
      <c r="D4717">
        <v>292</v>
      </c>
      <c r="E4717">
        <v>459</v>
      </c>
      <c r="F4717">
        <v>0</v>
      </c>
      <c r="G4717">
        <f t="shared" si="73"/>
        <v>751</v>
      </c>
    </row>
    <row r="4718" spans="1:7" x14ac:dyDescent="0.3">
      <c r="A4718" t="s">
        <v>37378</v>
      </c>
      <c r="B4718" t="s">
        <v>17623</v>
      </c>
      <c r="C4718" t="s">
        <v>17624</v>
      </c>
      <c r="D4718">
        <v>321</v>
      </c>
      <c r="E4718">
        <v>0</v>
      </c>
      <c r="F4718">
        <v>430</v>
      </c>
      <c r="G4718">
        <f t="shared" si="73"/>
        <v>751</v>
      </c>
    </row>
    <row r="4719" spans="1:7" x14ac:dyDescent="0.3">
      <c r="A4719" t="s">
        <v>37379</v>
      </c>
      <c r="B4719" t="s">
        <v>17213</v>
      </c>
      <c r="C4719" t="s">
        <v>17214</v>
      </c>
      <c r="D4719">
        <v>0</v>
      </c>
      <c r="E4719">
        <v>428</v>
      </c>
      <c r="F4719">
        <v>322</v>
      </c>
      <c r="G4719">
        <f t="shared" si="73"/>
        <v>750</v>
      </c>
    </row>
    <row r="4720" spans="1:7" x14ac:dyDescent="0.3">
      <c r="A4720" t="s">
        <v>37380</v>
      </c>
      <c r="B4720" t="s">
        <v>865</v>
      </c>
      <c r="C4720" t="s">
        <v>866</v>
      </c>
      <c r="D4720">
        <v>333</v>
      </c>
      <c r="E4720">
        <v>280</v>
      </c>
      <c r="F4720">
        <v>137</v>
      </c>
      <c r="G4720">
        <f t="shared" si="73"/>
        <v>750</v>
      </c>
    </row>
    <row r="4721" spans="1:7" x14ac:dyDescent="0.3">
      <c r="A4721" t="s">
        <v>37381</v>
      </c>
      <c r="B4721" t="s">
        <v>11343</v>
      </c>
      <c r="C4721" t="s">
        <v>11344</v>
      </c>
      <c r="D4721">
        <v>242</v>
      </c>
      <c r="E4721">
        <v>508</v>
      </c>
      <c r="F4721">
        <v>0</v>
      </c>
      <c r="G4721">
        <f t="shared" si="73"/>
        <v>750</v>
      </c>
    </row>
    <row r="4722" spans="1:7" x14ac:dyDescent="0.3">
      <c r="A4722" t="s">
        <v>37382</v>
      </c>
      <c r="B4722" t="s">
        <v>24795</v>
      </c>
      <c r="C4722" t="s">
        <v>24796</v>
      </c>
      <c r="D4722">
        <v>0</v>
      </c>
      <c r="E4722">
        <v>601</v>
      </c>
      <c r="F4722">
        <v>149</v>
      </c>
      <c r="G4722">
        <f t="shared" si="73"/>
        <v>750</v>
      </c>
    </row>
    <row r="4723" spans="1:7" x14ac:dyDescent="0.3">
      <c r="A4723" t="s">
        <v>37383</v>
      </c>
      <c r="B4723" t="s">
        <v>27925</v>
      </c>
      <c r="C4723" t="s">
        <v>27926</v>
      </c>
      <c r="D4723">
        <v>450</v>
      </c>
      <c r="E4723">
        <v>300</v>
      </c>
      <c r="F4723">
        <v>0</v>
      </c>
      <c r="G4723">
        <f t="shared" si="73"/>
        <v>750</v>
      </c>
    </row>
    <row r="4724" spans="1:7" x14ac:dyDescent="0.3">
      <c r="A4724" t="s">
        <v>37384</v>
      </c>
      <c r="B4724" t="s">
        <v>10743</v>
      </c>
      <c r="C4724" t="s">
        <v>10744</v>
      </c>
      <c r="D4724">
        <v>601</v>
      </c>
      <c r="E4724">
        <v>0</v>
      </c>
      <c r="F4724">
        <v>149</v>
      </c>
      <c r="G4724">
        <f t="shared" si="73"/>
        <v>750</v>
      </c>
    </row>
    <row r="4725" spans="1:7" x14ac:dyDescent="0.3">
      <c r="A4725" t="s">
        <v>37385</v>
      </c>
      <c r="B4725" t="s">
        <v>6521</v>
      </c>
      <c r="C4725" t="s">
        <v>6522</v>
      </c>
      <c r="D4725">
        <v>0</v>
      </c>
      <c r="E4725">
        <v>0</v>
      </c>
      <c r="F4725">
        <v>750</v>
      </c>
      <c r="G4725">
        <f t="shared" si="73"/>
        <v>750</v>
      </c>
    </row>
    <row r="4726" spans="1:7" x14ac:dyDescent="0.3">
      <c r="A4726" t="s">
        <v>37386</v>
      </c>
      <c r="B4726" t="s">
        <v>11083</v>
      </c>
      <c r="C4726" t="s">
        <v>11084</v>
      </c>
      <c r="D4726">
        <v>0</v>
      </c>
      <c r="E4726">
        <v>0</v>
      </c>
      <c r="F4726">
        <v>749</v>
      </c>
      <c r="G4726">
        <f t="shared" si="73"/>
        <v>749</v>
      </c>
    </row>
    <row r="4727" spans="1:7" x14ac:dyDescent="0.3">
      <c r="A4727" t="s">
        <v>37387</v>
      </c>
      <c r="B4727" t="s">
        <v>19042</v>
      </c>
      <c r="C4727" t="s">
        <v>19043</v>
      </c>
      <c r="D4727">
        <v>0</v>
      </c>
      <c r="E4727">
        <v>749</v>
      </c>
      <c r="F4727">
        <v>0</v>
      </c>
      <c r="G4727">
        <f t="shared" si="73"/>
        <v>749</v>
      </c>
    </row>
    <row r="4728" spans="1:7" x14ac:dyDescent="0.3">
      <c r="A4728" t="s">
        <v>37388</v>
      </c>
      <c r="B4728" t="s">
        <v>23769</v>
      </c>
      <c r="C4728" t="s">
        <v>23770</v>
      </c>
      <c r="D4728">
        <v>0</v>
      </c>
      <c r="E4728">
        <v>749</v>
      </c>
      <c r="F4728">
        <v>0</v>
      </c>
      <c r="G4728">
        <f t="shared" si="73"/>
        <v>749</v>
      </c>
    </row>
    <row r="4729" spans="1:7" x14ac:dyDescent="0.3">
      <c r="A4729" t="s">
        <v>37389</v>
      </c>
      <c r="B4729" t="s">
        <v>14622</v>
      </c>
      <c r="C4729" t="s">
        <v>14623</v>
      </c>
      <c r="D4729">
        <v>270</v>
      </c>
      <c r="E4729">
        <v>0</v>
      </c>
      <c r="F4729">
        <v>479</v>
      </c>
      <c r="G4729">
        <f t="shared" si="73"/>
        <v>749</v>
      </c>
    </row>
    <row r="4730" spans="1:7" x14ac:dyDescent="0.3">
      <c r="A4730" t="s">
        <v>37390</v>
      </c>
      <c r="B4730" t="s">
        <v>18761</v>
      </c>
      <c r="C4730" t="s">
        <v>18762</v>
      </c>
      <c r="D4730">
        <v>279</v>
      </c>
      <c r="E4730">
        <v>0</v>
      </c>
      <c r="F4730">
        <v>470</v>
      </c>
      <c r="G4730">
        <f t="shared" si="73"/>
        <v>749</v>
      </c>
    </row>
    <row r="4731" spans="1:7" x14ac:dyDescent="0.3">
      <c r="A4731" t="s">
        <v>37391</v>
      </c>
      <c r="B4731" t="s">
        <v>21070</v>
      </c>
      <c r="C4731" t="s">
        <v>21071</v>
      </c>
      <c r="D4731">
        <v>109</v>
      </c>
      <c r="E4731">
        <v>0</v>
      </c>
      <c r="F4731">
        <v>640</v>
      </c>
      <c r="G4731">
        <f t="shared" si="73"/>
        <v>749</v>
      </c>
    </row>
    <row r="4732" spans="1:7" x14ac:dyDescent="0.3">
      <c r="A4732" t="s">
        <v>37392</v>
      </c>
      <c r="B4732" t="s">
        <v>4401</v>
      </c>
      <c r="C4732" t="s">
        <v>4402</v>
      </c>
      <c r="D4732">
        <v>224</v>
      </c>
      <c r="E4732">
        <v>0</v>
      </c>
      <c r="F4732">
        <v>525</v>
      </c>
      <c r="G4732">
        <f t="shared" si="73"/>
        <v>749</v>
      </c>
    </row>
    <row r="4733" spans="1:7" x14ac:dyDescent="0.3">
      <c r="A4733" t="s">
        <v>37393</v>
      </c>
      <c r="B4733" t="s">
        <v>2634</v>
      </c>
      <c r="C4733" t="s">
        <v>2635</v>
      </c>
      <c r="D4733">
        <v>0</v>
      </c>
      <c r="E4733">
        <v>748</v>
      </c>
      <c r="F4733">
        <v>0</v>
      </c>
      <c r="G4733">
        <f t="shared" si="73"/>
        <v>748</v>
      </c>
    </row>
    <row r="4734" spans="1:7" x14ac:dyDescent="0.3">
      <c r="A4734" t="s">
        <v>37394</v>
      </c>
      <c r="B4734" t="s">
        <v>26590</v>
      </c>
      <c r="C4734" t="s">
        <v>26591</v>
      </c>
      <c r="D4734">
        <v>0</v>
      </c>
      <c r="E4734">
        <v>0</v>
      </c>
      <c r="F4734">
        <v>748</v>
      </c>
      <c r="G4734">
        <f t="shared" si="73"/>
        <v>748</v>
      </c>
    </row>
    <row r="4735" spans="1:7" x14ac:dyDescent="0.3">
      <c r="A4735" t="s">
        <v>37395</v>
      </c>
      <c r="B4735" t="s">
        <v>22516</v>
      </c>
      <c r="C4735" t="s">
        <v>22517</v>
      </c>
      <c r="D4735">
        <v>748</v>
      </c>
      <c r="E4735">
        <v>0</v>
      </c>
      <c r="F4735">
        <v>0</v>
      </c>
      <c r="G4735">
        <f t="shared" si="73"/>
        <v>748</v>
      </c>
    </row>
    <row r="4736" spans="1:7" x14ac:dyDescent="0.3">
      <c r="A4736" t="s">
        <v>37396</v>
      </c>
      <c r="B4736" t="s">
        <v>27541</v>
      </c>
      <c r="C4736" t="s">
        <v>27542</v>
      </c>
      <c r="D4736">
        <v>0</v>
      </c>
      <c r="E4736">
        <v>312</v>
      </c>
      <c r="F4736">
        <v>436</v>
      </c>
      <c r="G4736">
        <f t="shared" si="73"/>
        <v>748</v>
      </c>
    </row>
    <row r="4737" spans="1:7" x14ac:dyDescent="0.3">
      <c r="A4737" t="s">
        <v>37397</v>
      </c>
      <c r="B4737" t="s">
        <v>18703</v>
      </c>
      <c r="C4737" t="s">
        <v>18704</v>
      </c>
      <c r="D4737">
        <v>259</v>
      </c>
      <c r="E4737">
        <v>0</v>
      </c>
      <c r="F4737">
        <v>489</v>
      </c>
      <c r="G4737">
        <f t="shared" si="73"/>
        <v>748</v>
      </c>
    </row>
    <row r="4738" spans="1:7" x14ac:dyDescent="0.3">
      <c r="A4738" t="s">
        <v>37398</v>
      </c>
      <c r="B4738" t="s">
        <v>9607</v>
      </c>
      <c r="C4738" t="s">
        <v>9608</v>
      </c>
      <c r="D4738">
        <v>748</v>
      </c>
      <c r="E4738">
        <v>0</v>
      </c>
      <c r="F4738">
        <v>0</v>
      </c>
      <c r="G4738">
        <f t="shared" si="73"/>
        <v>748</v>
      </c>
    </row>
    <row r="4739" spans="1:7" x14ac:dyDescent="0.3">
      <c r="A4739" t="s">
        <v>37399</v>
      </c>
      <c r="B4739" t="s">
        <v>6087</v>
      </c>
      <c r="C4739" t="s">
        <v>6088</v>
      </c>
      <c r="D4739">
        <v>0</v>
      </c>
      <c r="E4739">
        <v>748</v>
      </c>
      <c r="F4739">
        <v>0</v>
      </c>
      <c r="G4739">
        <f t="shared" ref="G4739:G4802" si="74">SUM(D4739:F4739)</f>
        <v>748</v>
      </c>
    </row>
    <row r="4740" spans="1:7" x14ac:dyDescent="0.3">
      <c r="A4740" t="s">
        <v>37400</v>
      </c>
      <c r="B4740" t="s">
        <v>1706</v>
      </c>
      <c r="C4740" t="s">
        <v>1707</v>
      </c>
      <c r="D4740">
        <v>240</v>
      </c>
      <c r="E4740">
        <v>508</v>
      </c>
      <c r="F4740">
        <v>0</v>
      </c>
      <c r="G4740">
        <f t="shared" si="74"/>
        <v>748</v>
      </c>
    </row>
    <row r="4741" spans="1:7" x14ac:dyDescent="0.3">
      <c r="A4741" t="s">
        <v>37401</v>
      </c>
      <c r="B4741" t="s">
        <v>24334</v>
      </c>
      <c r="C4741" t="s">
        <v>24335</v>
      </c>
      <c r="D4741">
        <v>373</v>
      </c>
      <c r="E4741">
        <v>0</v>
      </c>
      <c r="F4741">
        <v>375</v>
      </c>
      <c r="G4741">
        <f t="shared" si="74"/>
        <v>748</v>
      </c>
    </row>
    <row r="4742" spans="1:7" x14ac:dyDescent="0.3">
      <c r="A4742" t="s">
        <v>37402</v>
      </c>
      <c r="B4742" t="s">
        <v>13425</v>
      </c>
      <c r="C4742" t="s">
        <v>13426</v>
      </c>
      <c r="D4742">
        <v>0</v>
      </c>
      <c r="E4742">
        <v>0</v>
      </c>
      <c r="F4742">
        <v>748</v>
      </c>
      <c r="G4742">
        <f t="shared" si="74"/>
        <v>748</v>
      </c>
    </row>
    <row r="4743" spans="1:7" x14ac:dyDescent="0.3">
      <c r="A4743" t="s">
        <v>37403</v>
      </c>
      <c r="B4743" t="s">
        <v>22795</v>
      </c>
      <c r="C4743" t="s">
        <v>22796</v>
      </c>
      <c r="D4743">
        <v>747</v>
      </c>
      <c r="E4743">
        <v>0</v>
      </c>
      <c r="F4743">
        <v>0</v>
      </c>
      <c r="G4743">
        <f t="shared" si="74"/>
        <v>747</v>
      </c>
    </row>
    <row r="4744" spans="1:7" x14ac:dyDescent="0.3">
      <c r="A4744" t="s">
        <v>37404</v>
      </c>
      <c r="B4744" t="s">
        <v>31287</v>
      </c>
      <c r="C4744" t="s">
        <v>31288</v>
      </c>
      <c r="D4744">
        <v>0</v>
      </c>
      <c r="E4744">
        <v>747</v>
      </c>
      <c r="F4744">
        <v>0</v>
      </c>
      <c r="G4744">
        <f t="shared" si="74"/>
        <v>747</v>
      </c>
    </row>
    <row r="4745" spans="1:7" x14ac:dyDescent="0.3">
      <c r="A4745" t="s">
        <v>37405</v>
      </c>
      <c r="B4745" t="s">
        <v>27986</v>
      </c>
      <c r="C4745" t="s">
        <v>27987</v>
      </c>
      <c r="D4745">
        <v>0</v>
      </c>
      <c r="E4745">
        <v>0</v>
      </c>
      <c r="F4745">
        <v>747</v>
      </c>
      <c r="G4745">
        <f t="shared" si="74"/>
        <v>747</v>
      </c>
    </row>
    <row r="4746" spans="1:7" x14ac:dyDescent="0.3">
      <c r="A4746" t="s">
        <v>37406</v>
      </c>
      <c r="B4746" t="s">
        <v>24919</v>
      </c>
      <c r="C4746" t="s">
        <v>24920</v>
      </c>
      <c r="D4746">
        <v>747</v>
      </c>
      <c r="E4746">
        <v>0</v>
      </c>
      <c r="F4746">
        <v>0</v>
      </c>
      <c r="G4746">
        <f t="shared" si="74"/>
        <v>747</v>
      </c>
    </row>
    <row r="4747" spans="1:7" x14ac:dyDescent="0.3">
      <c r="A4747" t="s">
        <v>37407</v>
      </c>
      <c r="B4747" t="s">
        <v>17843</v>
      </c>
      <c r="C4747" t="s">
        <v>17844</v>
      </c>
      <c r="D4747">
        <v>5</v>
      </c>
      <c r="E4747">
        <v>444</v>
      </c>
      <c r="F4747">
        <v>298</v>
      </c>
      <c r="G4747">
        <f t="shared" si="74"/>
        <v>747</v>
      </c>
    </row>
    <row r="4748" spans="1:7" x14ac:dyDescent="0.3">
      <c r="A4748" t="s">
        <v>37408</v>
      </c>
      <c r="B4748" t="s">
        <v>24189</v>
      </c>
      <c r="C4748" t="s">
        <v>24190</v>
      </c>
      <c r="D4748">
        <v>0</v>
      </c>
      <c r="E4748">
        <v>746</v>
      </c>
      <c r="F4748">
        <v>0</v>
      </c>
      <c r="G4748">
        <f t="shared" si="74"/>
        <v>746</v>
      </c>
    </row>
    <row r="4749" spans="1:7" x14ac:dyDescent="0.3">
      <c r="A4749" t="s">
        <v>37409</v>
      </c>
      <c r="B4749" t="s">
        <v>17257</v>
      </c>
      <c r="C4749" t="s">
        <v>17258</v>
      </c>
      <c r="D4749">
        <v>478</v>
      </c>
      <c r="E4749">
        <v>268</v>
      </c>
      <c r="F4749">
        <v>0</v>
      </c>
      <c r="G4749">
        <f t="shared" si="74"/>
        <v>746</v>
      </c>
    </row>
    <row r="4750" spans="1:7" x14ac:dyDescent="0.3">
      <c r="A4750" t="s">
        <v>37410</v>
      </c>
      <c r="B4750" t="s">
        <v>17053</v>
      </c>
      <c r="C4750" t="s">
        <v>17054</v>
      </c>
      <c r="D4750">
        <v>734</v>
      </c>
      <c r="E4750">
        <v>12</v>
      </c>
      <c r="F4750">
        <v>0</v>
      </c>
      <c r="G4750">
        <f t="shared" si="74"/>
        <v>746</v>
      </c>
    </row>
    <row r="4751" spans="1:7" x14ac:dyDescent="0.3">
      <c r="A4751" t="s">
        <v>37411</v>
      </c>
      <c r="B4751" t="s">
        <v>21096</v>
      </c>
      <c r="C4751" t="s">
        <v>21097</v>
      </c>
      <c r="D4751">
        <v>0</v>
      </c>
      <c r="E4751">
        <v>0</v>
      </c>
      <c r="F4751">
        <v>746</v>
      </c>
      <c r="G4751">
        <f t="shared" si="74"/>
        <v>746</v>
      </c>
    </row>
    <row r="4752" spans="1:7" x14ac:dyDescent="0.3">
      <c r="A4752" t="s">
        <v>37412</v>
      </c>
      <c r="B4752" t="s">
        <v>20200</v>
      </c>
      <c r="C4752" t="s">
        <v>20201</v>
      </c>
      <c r="D4752">
        <v>67</v>
      </c>
      <c r="E4752">
        <v>679</v>
      </c>
      <c r="F4752">
        <v>0</v>
      </c>
      <c r="G4752">
        <f t="shared" si="74"/>
        <v>746</v>
      </c>
    </row>
    <row r="4753" spans="1:7" x14ac:dyDescent="0.3">
      <c r="A4753" t="s">
        <v>37413</v>
      </c>
      <c r="B4753" t="s">
        <v>27419</v>
      </c>
      <c r="C4753" t="s">
        <v>27420</v>
      </c>
      <c r="D4753">
        <v>392</v>
      </c>
      <c r="E4753">
        <v>176</v>
      </c>
      <c r="F4753">
        <v>178</v>
      </c>
      <c r="G4753">
        <f t="shared" si="74"/>
        <v>746</v>
      </c>
    </row>
    <row r="4754" spans="1:7" x14ac:dyDescent="0.3">
      <c r="A4754" t="s">
        <v>37414</v>
      </c>
      <c r="B4754" t="s">
        <v>21980</v>
      </c>
      <c r="C4754" t="s">
        <v>21981</v>
      </c>
      <c r="D4754">
        <v>141</v>
      </c>
      <c r="E4754">
        <v>0</v>
      </c>
      <c r="F4754">
        <v>605</v>
      </c>
      <c r="G4754">
        <f t="shared" si="74"/>
        <v>746</v>
      </c>
    </row>
    <row r="4755" spans="1:7" x14ac:dyDescent="0.3">
      <c r="A4755" t="s">
        <v>37415</v>
      </c>
      <c r="B4755" t="s">
        <v>31788</v>
      </c>
      <c r="C4755" t="s">
        <v>31789</v>
      </c>
      <c r="D4755">
        <v>0</v>
      </c>
      <c r="E4755">
        <v>433</v>
      </c>
      <c r="F4755">
        <v>313</v>
      </c>
      <c r="G4755">
        <f t="shared" si="74"/>
        <v>746</v>
      </c>
    </row>
    <row r="4756" spans="1:7" x14ac:dyDescent="0.3">
      <c r="A4756" t="s">
        <v>37416</v>
      </c>
      <c r="B4756" t="s">
        <v>32647</v>
      </c>
      <c r="C4756" t="s">
        <v>32648</v>
      </c>
      <c r="D4756">
        <v>746</v>
      </c>
      <c r="E4756">
        <v>0</v>
      </c>
      <c r="F4756">
        <v>0</v>
      </c>
      <c r="G4756">
        <f t="shared" si="74"/>
        <v>746</v>
      </c>
    </row>
    <row r="4757" spans="1:7" x14ac:dyDescent="0.3">
      <c r="A4757" t="s">
        <v>37417</v>
      </c>
      <c r="B4757" t="s">
        <v>1081</v>
      </c>
      <c r="C4757" t="s">
        <v>1082</v>
      </c>
      <c r="D4757">
        <v>122</v>
      </c>
      <c r="E4757">
        <v>303</v>
      </c>
      <c r="F4757">
        <v>321</v>
      </c>
      <c r="G4757">
        <f t="shared" si="74"/>
        <v>746</v>
      </c>
    </row>
    <row r="4758" spans="1:7" x14ac:dyDescent="0.3">
      <c r="A4758" t="s">
        <v>37418</v>
      </c>
      <c r="B4758" t="s">
        <v>6705</v>
      </c>
      <c r="C4758" t="s">
        <v>6706</v>
      </c>
      <c r="D4758">
        <v>144</v>
      </c>
      <c r="E4758">
        <v>0</v>
      </c>
      <c r="F4758">
        <v>601</v>
      </c>
      <c r="G4758">
        <f t="shared" si="74"/>
        <v>745</v>
      </c>
    </row>
    <row r="4759" spans="1:7" x14ac:dyDescent="0.3">
      <c r="A4759" t="s">
        <v>37419</v>
      </c>
      <c r="B4759" t="s">
        <v>10086</v>
      </c>
      <c r="C4759" t="s">
        <v>10087</v>
      </c>
      <c r="D4759">
        <v>0</v>
      </c>
      <c r="E4759">
        <v>0</v>
      </c>
      <c r="F4759">
        <v>745</v>
      </c>
      <c r="G4759">
        <f t="shared" si="74"/>
        <v>745</v>
      </c>
    </row>
    <row r="4760" spans="1:7" x14ac:dyDescent="0.3">
      <c r="A4760" t="s">
        <v>37420</v>
      </c>
      <c r="B4760" t="s">
        <v>23056</v>
      </c>
      <c r="C4760" t="s">
        <v>23057</v>
      </c>
      <c r="D4760">
        <v>745</v>
      </c>
      <c r="E4760">
        <v>0</v>
      </c>
      <c r="F4760">
        <v>0</v>
      </c>
      <c r="G4760">
        <f t="shared" si="74"/>
        <v>745</v>
      </c>
    </row>
    <row r="4761" spans="1:7" x14ac:dyDescent="0.3">
      <c r="A4761" t="s">
        <v>37421</v>
      </c>
      <c r="B4761" t="s">
        <v>5530</v>
      </c>
      <c r="C4761" t="s">
        <v>5531</v>
      </c>
      <c r="D4761">
        <v>110</v>
      </c>
      <c r="E4761">
        <v>0</v>
      </c>
      <c r="F4761">
        <v>635</v>
      </c>
      <c r="G4761">
        <f t="shared" si="74"/>
        <v>745</v>
      </c>
    </row>
    <row r="4762" spans="1:7" x14ac:dyDescent="0.3">
      <c r="A4762" t="s">
        <v>37422</v>
      </c>
      <c r="B4762" t="s">
        <v>22970</v>
      </c>
      <c r="C4762" t="s">
        <v>22971</v>
      </c>
      <c r="D4762">
        <v>593</v>
      </c>
      <c r="E4762">
        <v>0</v>
      </c>
      <c r="F4762">
        <v>152</v>
      </c>
      <c r="G4762">
        <f t="shared" si="74"/>
        <v>745</v>
      </c>
    </row>
    <row r="4763" spans="1:7" x14ac:dyDescent="0.3">
      <c r="A4763" t="s">
        <v>37423</v>
      </c>
      <c r="B4763" t="s">
        <v>18603</v>
      </c>
      <c r="C4763" t="s">
        <v>18604</v>
      </c>
      <c r="D4763">
        <v>294</v>
      </c>
      <c r="E4763">
        <v>289</v>
      </c>
      <c r="F4763">
        <v>162</v>
      </c>
      <c r="G4763">
        <f t="shared" si="74"/>
        <v>745</v>
      </c>
    </row>
    <row r="4764" spans="1:7" x14ac:dyDescent="0.3">
      <c r="A4764" t="s">
        <v>37424</v>
      </c>
      <c r="B4764" t="s">
        <v>7739</v>
      </c>
      <c r="C4764" t="s">
        <v>7740</v>
      </c>
      <c r="D4764">
        <v>128</v>
      </c>
      <c r="E4764">
        <v>617</v>
      </c>
      <c r="F4764">
        <v>0</v>
      </c>
      <c r="G4764">
        <f t="shared" si="74"/>
        <v>745</v>
      </c>
    </row>
    <row r="4765" spans="1:7" x14ac:dyDescent="0.3">
      <c r="A4765" t="s">
        <v>37425</v>
      </c>
      <c r="B4765" t="s">
        <v>26750</v>
      </c>
      <c r="C4765" t="s">
        <v>26751</v>
      </c>
      <c r="D4765">
        <v>745</v>
      </c>
      <c r="E4765">
        <v>0</v>
      </c>
      <c r="F4765">
        <v>0</v>
      </c>
      <c r="G4765">
        <f t="shared" si="74"/>
        <v>745</v>
      </c>
    </row>
    <row r="4766" spans="1:7" x14ac:dyDescent="0.3">
      <c r="A4766" t="s">
        <v>37426</v>
      </c>
      <c r="B4766" t="s">
        <v>5953</v>
      </c>
      <c r="C4766" t="s">
        <v>5954</v>
      </c>
      <c r="D4766">
        <v>304</v>
      </c>
      <c r="E4766">
        <v>433</v>
      </c>
      <c r="F4766">
        <v>8</v>
      </c>
      <c r="G4766">
        <f t="shared" si="74"/>
        <v>745</v>
      </c>
    </row>
    <row r="4767" spans="1:7" x14ac:dyDescent="0.3">
      <c r="A4767" t="s">
        <v>37427</v>
      </c>
      <c r="B4767" t="s">
        <v>23707</v>
      </c>
      <c r="C4767" t="s">
        <v>23708</v>
      </c>
      <c r="D4767">
        <v>686</v>
      </c>
      <c r="E4767">
        <v>0</v>
      </c>
      <c r="F4767">
        <v>58</v>
      </c>
      <c r="G4767">
        <f t="shared" si="74"/>
        <v>744</v>
      </c>
    </row>
    <row r="4768" spans="1:7" x14ac:dyDescent="0.3">
      <c r="A4768" t="s">
        <v>37428</v>
      </c>
      <c r="B4768" t="s">
        <v>14376</v>
      </c>
      <c r="C4768" t="s">
        <v>14377</v>
      </c>
      <c r="D4768">
        <v>0</v>
      </c>
      <c r="E4768">
        <v>744</v>
      </c>
      <c r="F4768">
        <v>0</v>
      </c>
      <c r="G4768">
        <f t="shared" si="74"/>
        <v>744</v>
      </c>
    </row>
    <row r="4769" spans="1:7" x14ac:dyDescent="0.3">
      <c r="A4769" t="s">
        <v>37429</v>
      </c>
      <c r="B4769" t="s">
        <v>16753</v>
      </c>
      <c r="C4769" t="s">
        <v>16754</v>
      </c>
      <c r="D4769">
        <v>625</v>
      </c>
      <c r="E4769">
        <v>0</v>
      </c>
      <c r="F4769">
        <v>119</v>
      </c>
      <c r="G4769">
        <f t="shared" si="74"/>
        <v>744</v>
      </c>
    </row>
    <row r="4770" spans="1:7" x14ac:dyDescent="0.3">
      <c r="A4770" t="s">
        <v>37430</v>
      </c>
      <c r="B4770" t="s">
        <v>12809</v>
      </c>
      <c r="C4770" t="s">
        <v>12810</v>
      </c>
      <c r="D4770">
        <v>612</v>
      </c>
      <c r="E4770">
        <v>0</v>
      </c>
      <c r="F4770">
        <v>132</v>
      </c>
      <c r="G4770">
        <f t="shared" si="74"/>
        <v>744</v>
      </c>
    </row>
    <row r="4771" spans="1:7" x14ac:dyDescent="0.3">
      <c r="A4771" t="s">
        <v>37431</v>
      </c>
      <c r="B4771" t="s">
        <v>19058</v>
      </c>
      <c r="C4771" t="s">
        <v>19059</v>
      </c>
      <c r="D4771">
        <v>744</v>
      </c>
      <c r="E4771">
        <v>0</v>
      </c>
      <c r="F4771">
        <v>0</v>
      </c>
      <c r="G4771">
        <f t="shared" si="74"/>
        <v>744</v>
      </c>
    </row>
    <row r="4772" spans="1:7" x14ac:dyDescent="0.3">
      <c r="A4772" t="s">
        <v>37432</v>
      </c>
      <c r="B4772" t="s">
        <v>20408</v>
      </c>
      <c r="C4772" t="s">
        <v>20409</v>
      </c>
      <c r="D4772">
        <v>115</v>
      </c>
      <c r="E4772">
        <v>0</v>
      </c>
      <c r="F4772">
        <v>629</v>
      </c>
      <c r="G4772">
        <f t="shared" si="74"/>
        <v>744</v>
      </c>
    </row>
    <row r="4773" spans="1:7" x14ac:dyDescent="0.3">
      <c r="A4773" t="s">
        <v>37433</v>
      </c>
      <c r="B4773" t="s">
        <v>3275</v>
      </c>
      <c r="C4773" t="s">
        <v>3276</v>
      </c>
      <c r="D4773">
        <v>602</v>
      </c>
      <c r="E4773">
        <v>0</v>
      </c>
      <c r="F4773">
        <v>141</v>
      </c>
      <c r="G4773">
        <f t="shared" si="74"/>
        <v>743</v>
      </c>
    </row>
    <row r="4774" spans="1:7" x14ac:dyDescent="0.3">
      <c r="A4774" t="s">
        <v>37434</v>
      </c>
      <c r="B4774" t="s">
        <v>9241</v>
      </c>
      <c r="C4774" t="s">
        <v>9242</v>
      </c>
      <c r="D4774">
        <v>608</v>
      </c>
      <c r="E4774">
        <v>0</v>
      </c>
      <c r="F4774">
        <v>135</v>
      </c>
      <c r="G4774">
        <f t="shared" si="74"/>
        <v>743</v>
      </c>
    </row>
    <row r="4775" spans="1:7" x14ac:dyDescent="0.3">
      <c r="A4775" t="s">
        <v>37435</v>
      </c>
      <c r="B4775" t="s">
        <v>9901</v>
      </c>
      <c r="C4775" t="s">
        <v>9902</v>
      </c>
      <c r="D4775">
        <v>560</v>
      </c>
      <c r="E4775">
        <v>183</v>
      </c>
      <c r="F4775">
        <v>0</v>
      </c>
      <c r="G4775">
        <f t="shared" si="74"/>
        <v>743</v>
      </c>
    </row>
    <row r="4776" spans="1:7" x14ac:dyDescent="0.3">
      <c r="A4776" t="s">
        <v>37436</v>
      </c>
      <c r="B4776" t="s">
        <v>28064</v>
      </c>
      <c r="C4776" t="s">
        <v>28065</v>
      </c>
      <c r="D4776">
        <v>743</v>
      </c>
      <c r="E4776">
        <v>0</v>
      </c>
      <c r="F4776">
        <v>0</v>
      </c>
      <c r="G4776">
        <f t="shared" si="74"/>
        <v>743</v>
      </c>
    </row>
    <row r="4777" spans="1:7" x14ac:dyDescent="0.3">
      <c r="A4777" t="s">
        <v>37437</v>
      </c>
      <c r="B4777" t="s">
        <v>20654</v>
      </c>
      <c r="C4777" t="s">
        <v>20655</v>
      </c>
      <c r="D4777">
        <v>0</v>
      </c>
      <c r="E4777">
        <v>743</v>
      </c>
      <c r="F4777">
        <v>0</v>
      </c>
      <c r="G4777">
        <f t="shared" si="74"/>
        <v>743</v>
      </c>
    </row>
    <row r="4778" spans="1:7" x14ac:dyDescent="0.3">
      <c r="A4778" t="s">
        <v>37438</v>
      </c>
      <c r="B4778" t="s">
        <v>17605</v>
      </c>
      <c r="C4778" t="s">
        <v>17606</v>
      </c>
      <c r="D4778">
        <v>0</v>
      </c>
      <c r="E4778">
        <v>589</v>
      </c>
      <c r="F4778">
        <v>154</v>
      </c>
      <c r="G4778">
        <f t="shared" si="74"/>
        <v>743</v>
      </c>
    </row>
    <row r="4779" spans="1:7" x14ac:dyDescent="0.3">
      <c r="A4779" t="s">
        <v>37439</v>
      </c>
      <c r="B4779" t="s">
        <v>26326</v>
      </c>
      <c r="C4779" t="s">
        <v>26327</v>
      </c>
      <c r="D4779">
        <v>131</v>
      </c>
      <c r="E4779">
        <v>0</v>
      </c>
      <c r="F4779">
        <v>612</v>
      </c>
      <c r="G4779">
        <f t="shared" si="74"/>
        <v>743</v>
      </c>
    </row>
    <row r="4780" spans="1:7" x14ac:dyDescent="0.3">
      <c r="A4780" t="s">
        <v>37440</v>
      </c>
      <c r="B4780" t="s">
        <v>14044</v>
      </c>
      <c r="C4780" t="s">
        <v>14045</v>
      </c>
      <c r="D4780">
        <v>276</v>
      </c>
      <c r="E4780">
        <v>344</v>
      </c>
      <c r="F4780">
        <v>123</v>
      </c>
      <c r="G4780">
        <f t="shared" si="74"/>
        <v>743</v>
      </c>
    </row>
    <row r="4781" spans="1:7" x14ac:dyDescent="0.3">
      <c r="A4781" t="s">
        <v>37441</v>
      </c>
      <c r="B4781" t="s">
        <v>16065</v>
      </c>
      <c r="C4781" t="s">
        <v>16066</v>
      </c>
      <c r="D4781">
        <v>0</v>
      </c>
      <c r="E4781">
        <v>743</v>
      </c>
      <c r="F4781">
        <v>0</v>
      </c>
      <c r="G4781">
        <f t="shared" si="74"/>
        <v>743</v>
      </c>
    </row>
    <row r="4782" spans="1:7" x14ac:dyDescent="0.3">
      <c r="A4782" t="s">
        <v>37442</v>
      </c>
      <c r="B4782" t="s">
        <v>24540</v>
      </c>
      <c r="C4782" t="s">
        <v>24541</v>
      </c>
      <c r="D4782">
        <v>0</v>
      </c>
      <c r="E4782">
        <v>743</v>
      </c>
      <c r="F4782">
        <v>0</v>
      </c>
      <c r="G4782">
        <f t="shared" si="74"/>
        <v>743</v>
      </c>
    </row>
    <row r="4783" spans="1:7" x14ac:dyDescent="0.3">
      <c r="A4783" t="s">
        <v>37443</v>
      </c>
      <c r="B4783" t="s">
        <v>29984</v>
      </c>
      <c r="C4783" t="s">
        <v>29985</v>
      </c>
      <c r="D4783">
        <v>743</v>
      </c>
      <c r="E4783">
        <v>0</v>
      </c>
      <c r="F4783">
        <v>0</v>
      </c>
      <c r="G4783">
        <f t="shared" si="74"/>
        <v>743</v>
      </c>
    </row>
    <row r="4784" spans="1:7" x14ac:dyDescent="0.3">
      <c r="A4784" t="s">
        <v>37444</v>
      </c>
      <c r="B4784" t="s">
        <v>20768</v>
      </c>
      <c r="C4784" t="s">
        <v>20769</v>
      </c>
      <c r="D4784">
        <v>0</v>
      </c>
      <c r="E4784">
        <v>743</v>
      </c>
      <c r="F4784">
        <v>0</v>
      </c>
      <c r="G4784">
        <f t="shared" si="74"/>
        <v>743</v>
      </c>
    </row>
    <row r="4785" spans="1:7" x14ac:dyDescent="0.3">
      <c r="A4785" t="s">
        <v>37445</v>
      </c>
      <c r="B4785" t="s">
        <v>30382</v>
      </c>
      <c r="C4785" t="s">
        <v>30383</v>
      </c>
      <c r="D4785">
        <v>307</v>
      </c>
      <c r="E4785">
        <v>0</v>
      </c>
      <c r="F4785">
        <v>435</v>
      </c>
      <c r="G4785">
        <f t="shared" si="74"/>
        <v>742</v>
      </c>
    </row>
    <row r="4786" spans="1:7" x14ac:dyDescent="0.3">
      <c r="A4786" t="s">
        <v>37446</v>
      </c>
      <c r="B4786" t="s">
        <v>22591</v>
      </c>
      <c r="C4786" t="s">
        <v>22592</v>
      </c>
      <c r="D4786">
        <v>0</v>
      </c>
      <c r="E4786">
        <v>0</v>
      </c>
      <c r="F4786">
        <v>742</v>
      </c>
      <c r="G4786">
        <f t="shared" si="74"/>
        <v>742</v>
      </c>
    </row>
    <row r="4787" spans="1:7" x14ac:dyDescent="0.3">
      <c r="A4787" t="s">
        <v>37447</v>
      </c>
      <c r="B4787" t="s">
        <v>5825</v>
      </c>
      <c r="C4787" t="s">
        <v>5826</v>
      </c>
      <c r="D4787">
        <v>501</v>
      </c>
      <c r="E4787">
        <v>0</v>
      </c>
      <c r="F4787">
        <v>241</v>
      </c>
      <c r="G4787">
        <f t="shared" si="74"/>
        <v>742</v>
      </c>
    </row>
    <row r="4788" spans="1:7" x14ac:dyDescent="0.3">
      <c r="A4788" t="s">
        <v>37448</v>
      </c>
      <c r="B4788" t="s">
        <v>29015</v>
      </c>
      <c r="C4788" t="s">
        <v>29016</v>
      </c>
      <c r="D4788">
        <v>225</v>
      </c>
      <c r="E4788">
        <v>246</v>
      </c>
      <c r="F4788">
        <v>271</v>
      </c>
      <c r="G4788">
        <f t="shared" si="74"/>
        <v>742</v>
      </c>
    </row>
    <row r="4789" spans="1:7" x14ac:dyDescent="0.3">
      <c r="A4789" t="s">
        <v>37449</v>
      </c>
      <c r="B4789" t="s">
        <v>5420</v>
      </c>
      <c r="C4789" t="s">
        <v>5421</v>
      </c>
      <c r="D4789">
        <v>0</v>
      </c>
      <c r="E4789">
        <v>742</v>
      </c>
      <c r="F4789">
        <v>0</v>
      </c>
      <c r="G4789">
        <f t="shared" si="74"/>
        <v>742</v>
      </c>
    </row>
    <row r="4790" spans="1:7" x14ac:dyDescent="0.3">
      <c r="A4790" t="s">
        <v>37450</v>
      </c>
      <c r="B4790" t="s">
        <v>7133</v>
      </c>
      <c r="C4790" t="s">
        <v>7134</v>
      </c>
      <c r="D4790">
        <v>742</v>
      </c>
      <c r="E4790">
        <v>0</v>
      </c>
      <c r="F4790">
        <v>0</v>
      </c>
      <c r="G4790">
        <f t="shared" si="74"/>
        <v>742</v>
      </c>
    </row>
    <row r="4791" spans="1:7" x14ac:dyDescent="0.3">
      <c r="A4791" t="s">
        <v>37451</v>
      </c>
      <c r="B4791" t="s">
        <v>29416</v>
      </c>
      <c r="C4791" t="s">
        <v>29417</v>
      </c>
      <c r="D4791">
        <v>194</v>
      </c>
      <c r="E4791">
        <v>0</v>
      </c>
      <c r="F4791">
        <v>547</v>
      </c>
      <c r="G4791">
        <f t="shared" si="74"/>
        <v>741</v>
      </c>
    </row>
    <row r="4792" spans="1:7" x14ac:dyDescent="0.3">
      <c r="A4792" t="s">
        <v>37452</v>
      </c>
      <c r="B4792" t="s">
        <v>18968</v>
      </c>
      <c r="C4792" t="s">
        <v>18969</v>
      </c>
      <c r="D4792">
        <v>87</v>
      </c>
      <c r="E4792">
        <v>435</v>
      </c>
      <c r="F4792">
        <v>219</v>
      </c>
      <c r="G4792">
        <f t="shared" si="74"/>
        <v>741</v>
      </c>
    </row>
    <row r="4793" spans="1:7" x14ac:dyDescent="0.3">
      <c r="A4793" t="s">
        <v>37453</v>
      </c>
      <c r="B4793" t="s">
        <v>31347</v>
      </c>
      <c r="C4793" t="s">
        <v>31348</v>
      </c>
      <c r="D4793">
        <v>607</v>
      </c>
      <c r="E4793">
        <v>134</v>
      </c>
      <c r="F4793">
        <v>0</v>
      </c>
      <c r="G4793">
        <f t="shared" si="74"/>
        <v>741</v>
      </c>
    </row>
    <row r="4794" spans="1:7" x14ac:dyDescent="0.3">
      <c r="A4794" t="s">
        <v>37454</v>
      </c>
      <c r="B4794" t="s">
        <v>19854</v>
      </c>
      <c r="C4794" t="s">
        <v>19855</v>
      </c>
      <c r="D4794">
        <v>101</v>
      </c>
      <c r="E4794">
        <v>640</v>
      </c>
      <c r="F4794">
        <v>0</v>
      </c>
      <c r="G4794">
        <f t="shared" si="74"/>
        <v>741</v>
      </c>
    </row>
    <row r="4795" spans="1:7" x14ac:dyDescent="0.3">
      <c r="A4795" t="s">
        <v>37455</v>
      </c>
      <c r="B4795" t="s">
        <v>1440</v>
      </c>
      <c r="C4795" t="s">
        <v>1441</v>
      </c>
      <c r="D4795">
        <v>741</v>
      </c>
      <c r="E4795">
        <v>0</v>
      </c>
      <c r="F4795">
        <v>0</v>
      </c>
      <c r="G4795">
        <f t="shared" si="74"/>
        <v>741</v>
      </c>
    </row>
    <row r="4796" spans="1:7" x14ac:dyDescent="0.3">
      <c r="A4796" t="s">
        <v>37456</v>
      </c>
      <c r="B4796" t="s">
        <v>17793</v>
      </c>
      <c r="C4796" t="s">
        <v>17794</v>
      </c>
      <c r="D4796">
        <v>67</v>
      </c>
      <c r="E4796">
        <v>674</v>
      </c>
      <c r="F4796">
        <v>0</v>
      </c>
      <c r="G4796">
        <f t="shared" si="74"/>
        <v>741</v>
      </c>
    </row>
    <row r="4797" spans="1:7" x14ac:dyDescent="0.3">
      <c r="A4797" t="s">
        <v>37457</v>
      </c>
      <c r="B4797" t="s">
        <v>27948</v>
      </c>
      <c r="C4797" t="s">
        <v>27949</v>
      </c>
      <c r="D4797">
        <v>0</v>
      </c>
      <c r="E4797">
        <v>0</v>
      </c>
      <c r="F4797">
        <v>741</v>
      </c>
      <c r="G4797">
        <f t="shared" si="74"/>
        <v>741</v>
      </c>
    </row>
    <row r="4798" spans="1:7" x14ac:dyDescent="0.3">
      <c r="A4798" t="s">
        <v>37458</v>
      </c>
      <c r="B4798" t="s">
        <v>31742</v>
      </c>
      <c r="C4798" t="s">
        <v>31743</v>
      </c>
      <c r="D4798">
        <v>212</v>
      </c>
      <c r="E4798">
        <v>319</v>
      </c>
      <c r="F4798">
        <v>210</v>
      </c>
      <c r="G4798">
        <f t="shared" si="74"/>
        <v>741</v>
      </c>
    </row>
    <row r="4799" spans="1:7" x14ac:dyDescent="0.3">
      <c r="A4799" t="s">
        <v>37459</v>
      </c>
      <c r="B4799" t="s">
        <v>3401</v>
      </c>
      <c r="C4799" t="s">
        <v>3402</v>
      </c>
      <c r="D4799">
        <v>376</v>
      </c>
      <c r="E4799">
        <v>0</v>
      </c>
      <c r="F4799">
        <v>365</v>
      </c>
      <c r="G4799">
        <f t="shared" si="74"/>
        <v>741</v>
      </c>
    </row>
    <row r="4800" spans="1:7" x14ac:dyDescent="0.3">
      <c r="A4800" t="s">
        <v>37460</v>
      </c>
      <c r="B4800" t="s">
        <v>16218</v>
      </c>
      <c r="C4800" t="s">
        <v>16219</v>
      </c>
      <c r="D4800">
        <v>141</v>
      </c>
      <c r="E4800">
        <v>309</v>
      </c>
      <c r="F4800">
        <v>290</v>
      </c>
      <c r="G4800">
        <f t="shared" si="74"/>
        <v>740</v>
      </c>
    </row>
    <row r="4801" spans="1:7" x14ac:dyDescent="0.3">
      <c r="A4801" t="s">
        <v>37461</v>
      </c>
      <c r="B4801" t="s">
        <v>14841</v>
      </c>
      <c r="C4801" t="s">
        <v>14842</v>
      </c>
      <c r="D4801">
        <v>0</v>
      </c>
      <c r="E4801">
        <v>620</v>
      </c>
      <c r="F4801">
        <v>120</v>
      </c>
      <c r="G4801">
        <f t="shared" si="74"/>
        <v>740</v>
      </c>
    </row>
    <row r="4802" spans="1:7" x14ac:dyDescent="0.3">
      <c r="A4802" t="s">
        <v>37462</v>
      </c>
      <c r="B4802" t="s">
        <v>19032</v>
      </c>
      <c r="C4802" t="s">
        <v>19033</v>
      </c>
      <c r="D4802">
        <v>0</v>
      </c>
      <c r="E4802">
        <v>153</v>
      </c>
      <c r="F4802">
        <v>587</v>
      </c>
      <c r="G4802">
        <f t="shared" si="74"/>
        <v>740</v>
      </c>
    </row>
    <row r="4803" spans="1:7" x14ac:dyDescent="0.3">
      <c r="A4803" t="s">
        <v>37463</v>
      </c>
      <c r="B4803" t="s">
        <v>2437</v>
      </c>
      <c r="C4803" t="s">
        <v>2438</v>
      </c>
      <c r="D4803">
        <v>740</v>
      </c>
      <c r="E4803">
        <v>0</v>
      </c>
      <c r="F4803">
        <v>0</v>
      </c>
      <c r="G4803">
        <f t="shared" ref="G4803:G4866" si="75">SUM(D4803:F4803)</f>
        <v>740</v>
      </c>
    </row>
    <row r="4804" spans="1:7" x14ac:dyDescent="0.3">
      <c r="A4804" t="s">
        <v>37464</v>
      </c>
      <c r="B4804" t="s">
        <v>13702</v>
      </c>
      <c r="C4804" t="s">
        <v>13703</v>
      </c>
      <c r="D4804">
        <v>351</v>
      </c>
      <c r="E4804">
        <v>304</v>
      </c>
      <c r="F4804">
        <v>85</v>
      </c>
      <c r="G4804">
        <f t="shared" si="75"/>
        <v>740</v>
      </c>
    </row>
    <row r="4805" spans="1:7" x14ac:dyDescent="0.3">
      <c r="A4805" t="s">
        <v>37465</v>
      </c>
      <c r="B4805" t="s">
        <v>9947</v>
      </c>
      <c r="C4805" t="s">
        <v>9948</v>
      </c>
      <c r="D4805">
        <v>133</v>
      </c>
      <c r="E4805">
        <v>0</v>
      </c>
      <c r="F4805">
        <v>607</v>
      </c>
      <c r="G4805">
        <f t="shared" si="75"/>
        <v>740</v>
      </c>
    </row>
    <row r="4806" spans="1:7" x14ac:dyDescent="0.3">
      <c r="A4806" t="s">
        <v>37466</v>
      </c>
      <c r="B4806" t="s">
        <v>4327</v>
      </c>
      <c r="C4806" t="s">
        <v>4328</v>
      </c>
      <c r="D4806">
        <v>739</v>
      </c>
      <c r="E4806">
        <v>0</v>
      </c>
      <c r="F4806">
        <v>0</v>
      </c>
      <c r="G4806">
        <f t="shared" si="75"/>
        <v>739</v>
      </c>
    </row>
    <row r="4807" spans="1:7" x14ac:dyDescent="0.3">
      <c r="A4807" t="s">
        <v>37467</v>
      </c>
      <c r="B4807" t="s">
        <v>9818</v>
      </c>
      <c r="C4807" t="s">
        <v>9819</v>
      </c>
      <c r="D4807">
        <v>0</v>
      </c>
      <c r="E4807">
        <v>0</v>
      </c>
      <c r="F4807">
        <v>739</v>
      </c>
      <c r="G4807">
        <f t="shared" si="75"/>
        <v>739</v>
      </c>
    </row>
    <row r="4808" spans="1:7" x14ac:dyDescent="0.3">
      <c r="A4808" t="s">
        <v>37468</v>
      </c>
      <c r="B4808" t="s">
        <v>25153</v>
      </c>
      <c r="C4808" t="s">
        <v>25154</v>
      </c>
      <c r="D4808">
        <v>446</v>
      </c>
      <c r="E4808">
        <v>293</v>
      </c>
      <c r="F4808">
        <v>0</v>
      </c>
      <c r="G4808">
        <f t="shared" si="75"/>
        <v>739</v>
      </c>
    </row>
    <row r="4809" spans="1:7" x14ac:dyDescent="0.3">
      <c r="A4809" t="s">
        <v>37469</v>
      </c>
      <c r="B4809" t="s">
        <v>3475</v>
      </c>
      <c r="C4809" t="s">
        <v>3476</v>
      </c>
      <c r="D4809">
        <v>0</v>
      </c>
      <c r="E4809">
        <v>739</v>
      </c>
      <c r="F4809">
        <v>0</v>
      </c>
      <c r="G4809">
        <f t="shared" si="75"/>
        <v>739</v>
      </c>
    </row>
    <row r="4810" spans="1:7" x14ac:dyDescent="0.3">
      <c r="A4810" t="s">
        <v>37470</v>
      </c>
      <c r="B4810" t="s">
        <v>12662</v>
      </c>
      <c r="C4810" t="s">
        <v>12663</v>
      </c>
      <c r="D4810">
        <v>0</v>
      </c>
      <c r="E4810">
        <v>0</v>
      </c>
      <c r="F4810">
        <v>739</v>
      </c>
      <c r="G4810">
        <f t="shared" si="75"/>
        <v>739</v>
      </c>
    </row>
    <row r="4811" spans="1:7" x14ac:dyDescent="0.3">
      <c r="A4811" t="s">
        <v>37471</v>
      </c>
      <c r="B4811" t="s">
        <v>16015</v>
      </c>
      <c r="C4811" t="s">
        <v>16016</v>
      </c>
      <c r="D4811">
        <v>77</v>
      </c>
      <c r="E4811">
        <v>662</v>
      </c>
      <c r="F4811">
        <v>0</v>
      </c>
      <c r="G4811">
        <f t="shared" si="75"/>
        <v>739</v>
      </c>
    </row>
    <row r="4812" spans="1:7" x14ac:dyDescent="0.3">
      <c r="A4812" t="s">
        <v>37472</v>
      </c>
      <c r="B4812" t="s">
        <v>17821</v>
      </c>
      <c r="C4812" t="s">
        <v>17822</v>
      </c>
      <c r="D4812">
        <v>739</v>
      </c>
      <c r="E4812">
        <v>0</v>
      </c>
      <c r="F4812">
        <v>0</v>
      </c>
      <c r="G4812">
        <f t="shared" si="75"/>
        <v>739</v>
      </c>
    </row>
    <row r="4813" spans="1:7" x14ac:dyDescent="0.3">
      <c r="A4813" t="s">
        <v>37473</v>
      </c>
      <c r="B4813" t="s">
        <v>12263</v>
      </c>
      <c r="C4813" t="s">
        <v>12264</v>
      </c>
      <c r="D4813">
        <v>0</v>
      </c>
      <c r="E4813">
        <v>739</v>
      </c>
      <c r="F4813">
        <v>0</v>
      </c>
      <c r="G4813">
        <f t="shared" si="75"/>
        <v>739</v>
      </c>
    </row>
    <row r="4814" spans="1:7" x14ac:dyDescent="0.3">
      <c r="A4814" t="s">
        <v>37474</v>
      </c>
      <c r="B4814" t="s">
        <v>20522</v>
      </c>
      <c r="C4814" t="s">
        <v>20523</v>
      </c>
      <c r="D4814">
        <v>0</v>
      </c>
      <c r="E4814">
        <v>739</v>
      </c>
      <c r="F4814">
        <v>0</v>
      </c>
      <c r="G4814">
        <f t="shared" si="75"/>
        <v>739</v>
      </c>
    </row>
    <row r="4815" spans="1:7" x14ac:dyDescent="0.3">
      <c r="A4815" t="s">
        <v>37475</v>
      </c>
      <c r="B4815" t="s">
        <v>23818</v>
      </c>
      <c r="C4815" t="s">
        <v>23819</v>
      </c>
      <c r="D4815">
        <v>376</v>
      </c>
      <c r="E4815">
        <v>363</v>
      </c>
      <c r="F4815">
        <v>0</v>
      </c>
      <c r="G4815">
        <f t="shared" si="75"/>
        <v>739</v>
      </c>
    </row>
    <row r="4816" spans="1:7" x14ac:dyDescent="0.3">
      <c r="A4816" t="s">
        <v>37476</v>
      </c>
      <c r="B4816" t="s">
        <v>1592</v>
      </c>
      <c r="C4816" t="s">
        <v>1593</v>
      </c>
      <c r="D4816">
        <v>586</v>
      </c>
      <c r="E4816">
        <v>153</v>
      </c>
      <c r="F4816">
        <v>0</v>
      </c>
      <c r="G4816">
        <f t="shared" si="75"/>
        <v>739</v>
      </c>
    </row>
    <row r="4817" spans="1:7" x14ac:dyDescent="0.3">
      <c r="A4817" t="s">
        <v>37477</v>
      </c>
      <c r="B4817" t="s">
        <v>7783</v>
      </c>
      <c r="C4817" t="s">
        <v>7784</v>
      </c>
      <c r="D4817">
        <v>394</v>
      </c>
      <c r="E4817">
        <v>0</v>
      </c>
      <c r="F4817">
        <v>345</v>
      </c>
      <c r="G4817">
        <f t="shared" si="75"/>
        <v>739</v>
      </c>
    </row>
    <row r="4818" spans="1:7" x14ac:dyDescent="0.3">
      <c r="A4818" t="s">
        <v>37478</v>
      </c>
      <c r="B4818" t="s">
        <v>6541</v>
      </c>
      <c r="C4818" t="s">
        <v>6542</v>
      </c>
      <c r="D4818">
        <v>0</v>
      </c>
      <c r="E4818">
        <v>706</v>
      </c>
      <c r="F4818">
        <v>33</v>
      </c>
      <c r="G4818">
        <f t="shared" si="75"/>
        <v>739</v>
      </c>
    </row>
    <row r="4819" spans="1:7" x14ac:dyDescent="0.3">
      <c r="A4819" t="s">
        <v>37479</v>
      </c>
      <c r="B4819" t="s">
        <v>15056</v>
      </c>
      <c r="C4819" t="s">
        <v>15057</v>
      </c>
      <c r="D4819">
        <v>584</v>
      </c>
      <c r="E4819">
        <v>155</v>
      </c>
      <c r="F4819">
        <v>0</v>
      </c>
      <c r="G4819">
        <f t="shared" si="75"/>
        <v>739</v>
      </c>
    </row>
    <row r="4820" spans="1:7" x14ac:dyDescent="0.3">
      <c r="A4820" t="s">
        <v>37480</v>
      </c>
      <c r="B4820" t="s">
        <v>18262</v>
      </c>
      <c r="C4820" t="s">
        <v>18263</v>
      </c>
      <c r="D4820">
        <v>139</v>
      </c>
      <c r="E4820">
        <v>0</v>
      </c>
      <c r="F4820">
        <v>600</v>
      </c>
      <c r="G4820">
        <f t="shared" si="75"/>
        <v>739</v>
      </c>
    </row>
    <row r="4821" spans="1:7" x14ac:dyDescent="0.3">
      <c r="A4821" t="s">
        <v>37481</v>
      </c>
      <c r="B4821" t="s">
        <v>16505</v>
      </c>
      <c r="C4821" t="s">
        <v>16506</v>
      </c>
      <c r="D4821">
        <v>597</v>
      </c>
      <c r="E4821">
        <v>0</v>
      </c>
      <c r="F4821">
        <v>141</v>
      </c>
      <c r="G4821">
        <f t="shared" si="75"/>
        <v>738</v>
      </c>
    </row>
    <row r="4822" spans="1:7" x14ac:dyDescent="0.3">
      <c r="A4822" t="s">
        <v>37482</v>
      </c>
      <c r="B4822" t="s">
        <v>29405</v>
      </c>
      <c r="C4822" t="s">
        <v>29406</v>
      </c>
      <c r="D4822">
        <v>0</v>
      </c>
      <c r="E4822">
        <v>738</v>
      </c>
      <c r="F4822">
        <v>0</v>
      </c>
      <c r="G4822">
        <f t="shared" si="75"/>
        <v>738</v>
      </c>
    </row>
    <row r="4823" spans="1:7" x14ac:dyDescent="0.3">
      <c r="A4823" t="s">
        <v>37483</v>
      </c>
      <c r="B4823" t="s">
        <v>29117</v>
      </c>
      <c r="C4823" t="s">
        <v>29118</v>
      </c>
      <c r="D4823">
        <v>0</v>
      </c>
      <c r="E4823">
        <v>163</v>
      </c>
      <c r="F4823">
        <v>575</v>
      </c>
      <c r="G4823">
        <f t="shared" si="75"/>
        <v>738</v>
      </c>
    </row>
    <row r="4824" spans="1:7" x14ac:dyDescent="0.3">
      <c r="A4824" t="s">
        <v>37484</v>
      </c>
      <c r="B4824" t="s">
        <v>4175</v>
      </c>
      <c r="C4824" t="s">
        <v>4176</v>
      </c>
      <c r="D4824">
        <v>738</v>
      </c>
      <c r="E4824">
        <v>0</v>
      </c>
      <c r="F4824">
        <v>0</v>
      </c>
      <c r="G4824">
        <f t="shared" si="75"/>
        <v>738</v>
      </c>
    </row>
    <row r="4825" spans="1:7" x14ac:dyDescent="0.3">
      <c r="A4825" t="s">
        <v>37485</v>
      </c>
      <c r="B4825" t="s">
        <v>8771</v>
      </c>
      <c r="C4825" t="s">
        <v>8772</v>
      </c>
      <c r="D4825">
        <v>0</v>
      </c>
      <c r="E4825">
        <v>332</v>
      </c>
      <c r="F4825">
        <v>406</v>
      </c>
      <c r="G4825">
        <f t="shared" si="75"/>
        <v>738</v>
      </c>
    </row>
    <row r="4826" spans="1:7" x14ac:dyDescent="0.3">
      <c r="A4826" t="s">
        <v>37486</v>
      </c>
      <c r="B4826" t="s">
        <v>26921</v>
      </c>
      <c r="C4826" t="s">
        <v>26922</v>
      </c>
      <c r="D4826">
        <v>738</v>
      </c>
      <c r="E4826">
        <v>0</v>
      </c>
      <c r="F4826">
        <v>0</v>
      </c>
      <c r="G4826">
        <f t="shared" si="75"/>
        <v>738</v>
      </c>
    </row>
    <row r="4827" spans="1:7" x14ac:dyDescent="0.3">
      <c r="A4827" t="s">
        <v>37487</v>
      </c>
      <c r="B4827" t="s">
        <v>27653</v>
      </c>
      <c r="C4827" t="s">
        <v>27654</v>
      </c>
      <c r="D4827">
        <v>157</v>
      </c>
      <c r="E4827">
        <v>0</v>
      </c>
      <c r="F4827">
        <v>581</v>
      </c>
      <c r="G4827">
        <f t="shared" si="75"/>
        <v>738</v>
      </c>
    </row>
    <row r="4828" spans="1:7" x14ac:dyDescent="0.3">
      <c r="A4828" t="s">
        <v>37488</v>
      </c>
      <c r="B4828" t="s">
        <v>1496</v>
      </c>
      <c r="C4828" t="s">
        <v>1497</v>
      </c>
      <c r="D4828">
        <v>0</v>
      </c>
      <c r="E4828">
        <v>738</v>
      </c>
      <c r="F4828">
        <v>0</v>
      </c>
      <c r="G4828">
        <f t="shared" si="75"/>
        <v>738</v>
      </c>
    </row>
    <row r="4829" spans="1:7" x14ac:dyDescent="0.3">
      <c r="A4829" t="s">
        <v>37489</v>
      </c>
      <c r="B4829" t="s">
        <v>20880</v>
      </c>
      <c r="C4829" t="s">
        <v>20881</v>
      </c>
      <c r="D4829">
        <v>0</v>
      </c>
      <c r="E4829">
        <v>620</v>
      </c>
      <c r="F4829">
        <v>118</v>
      </c>
      <c r="G4829">
        <f t="shared" si="75"/>
        <v>738</v>
      </c>
    </row>
    <row r="4830" spans="1:7" x14ac:dyDescent="0.3">
      <c r="A4830" t="s">
        <v>37490</v>
      </c>
      <c r="B4830" t="s">
        <v>23393</v>
      </c>
      <c r="C4830" t="s">
        <v>23394</v>
      </c>
      <c r="D4830">
        <v>269</v>
      </c>
      <c r="E4830">
        <v>328</v>
      </c>
      <c r="F4830">
        <v>141</v>
      </c>
      <c r="G4830">
        <f t="shared" si="75"/>
        <v>738</v>
      </c>
    </row>
    <row r="4831" spans="1:7" x14ac:dyDescent="0.3">
      <c r="A4831" t="s">
        <v>37491</v>
      </c>
      <c r="B4831" t="s">
        <v>7815</v>
      </c>
      <c r="C4831" t="s">
        <v>7816</v>
      </c>
      <c r="D4831">
        <v>131</v>
      </c>
      <c r="E4831">
        <v>607</v>
      </c>
      <c r="F4831">
        <v>0</v>
      </c>
      <c r="G4831">
        <f t="shared" si="75"/>
        <v>738</v>
      </c>
    </row>
    <row r="4832" spans="1:7" x14ac:dyDescent="0.3">
      <c r="A4832" t="s">
        <v>37492</v>
      </c>
      <c r="B4832" t="s">
        <v>7777</v>
      </c>
      <c r="C4832" t="s">
        <v>7778</v>
      </c>
      <c r="D4832">
        <v>127</v>
      </c>
      <c r="E4832">
        <v>451</v>
      </c>
      <c r="F4832">
        <v>160</v>
      </c>
      <c r="G4832">
        <f t="shared" si="75"/>
        <v>738</v>
      </c>
    </row>
    <row r="4833" spans="1:7" x14ac:dyDescent="0.3">
      <c r="A4833" t="s">
        <v>37493</v>
      </c>
      <c r="B4833" t="s">
        <v>2321</v>
      </c>
      <c r="C4833" t="s">
        <v>2322</v>
      </c>
      <c r="D4833">
        <v>0</v>
      </c>
      <c r="E4833">
        <v>737</v>
      </c>
      <c r="F4833">
        <v>0</v>
      </c>
      <c r="G4833">
        <f t="shared" si="75"/>
        <v>737</v>
      </c>
    </row>
    <row r="4834" spans="1:7" x14ac:dyDescent="0.3">
      <c r="A4834" t="s">
        <v>37494</v>
      </c>
      <c r="B4834" t="s">
        <v>19203</v>
      </c>
      <c r="C4834" t="s">
        <v>19204</v>
      </c>
      <c r="D4834">
        <v>0</v>
      </c>
      <c r="E4834">
        <v>0</v>
      </c>
      <c r="F4834">
        <v>737</v>
      </c>
      <c r="G4834">
        <f t="shared" si="75"/>
        <v>737</v>
      </c>
    </row>
    <row r="4835" spans="1:7" x14ac:dyDescent="0.3">
      <c r="A4835" t="s">
        <v>37495</v>
      </c>
      <c r="B4835" t="s">
        <v>3092</v>
      </c>
      <c r="C4835" t="s">
        <v>3093</v>
      </c>
      <c r="D4835">
        <v>737</v>
      </c>
      <c r="E4835">
        <v>0</v>
      </c>
      <c r="F4835">
        <v>0</v>
      </c>
      <c r="G4835">
        <f t="shared" si="75"/>
        <v>737</v>
      </c>
    </row>
    <row r="4836" spans="1:7" x14ac:dyDescent="0.3">
      <c r="A4836" t="s">
        <v>37496</v>
      </c>
      <c r="B4836" t="s">
        <v>4673</v>
      </c>
      <c r="C4836" t="s">
        <v>4674</v>
      </c>
      <c r="D4836">
        <v>737</v>
      </c>
      <c r="E4836">
        <v>0</v>
      </c>
      <c r="F4836">
        <v>0</v>
      </c>
      <c r="G4836">
        <f t="shared" si="75"/>
        <v>737</v>
      </c>
    </row>
    <row r="4837" spans="1:7" x14ac:dyDescent="0.3">
      <c r="A4837" t="s">
        <v>37497</v>
      </c>
      <c r="B4837" t="s">
        <v>9259</v>
      </c>
      <c r="C4837" t="s">
        <v>9260</v>
      </c>
      <c r="D4837">
        <v>737</v>
      </c>
      <c r="E4837">
        <v>0</v>
      </c>
      <c r="F4837">
        <v>0</v>
      </c>
      <c r="G4837">
        <f t="shared" si="75"/>
        <v>737</v>
      </c>
    </row>
    <row r="4838" spans="1:7" x14ac:dyDescent="0.3">
      <c r="A4838" t="s">
        <v>37498</v>
      </c>
      <c r="B4838" t="s">
        <v>5833</v>
      </c>
      <c r="C4838" t="s">
        <v>5834</v>
      </c>
      <c r="D4838">
        <v>0</v>
      </c>
      <c r="E4838">
        <v>0</v>
      </c>
      <c r="F4838">
        <v>737</v>
      </c>
      <c r="G4838">
        <f t="shared" si="75"/>
        <v>737</v>
      </c>
    </row>
    <row r="4839" spans="1:7" x14ac:dyDescent="0.3">
      <c r="A4839" t="s">
        <v>37499</v>
      </c>
      <c r="B4839" t="s">
        <v>26630</v>
      </c>
      <c r="C4839" t="s">
        <v>26631</v>
      </c>
      <c r="D4839">
        <v>203</v>
      </c>
      <c r="E4839">
        <v>0</v>
      </c>
      <c r="F4839">
        <v>533</v>
      </c>
      <c r="G4839">
        <f t="shared" si="75"/>
        <v>736</v>
      </c>
    </row>
    <row r="4840" spans="1:7" x14ac:dyDescent="0.3">
      <c r="A4840" t="s">
        <v>37500</v>
      </c>
      <c r="B4840" t="s">
        <v>2796</v>
      </c>
      <c r="C4840" t="s">
        <v>2797</v>
      </c>
      <c r="D4840">
        <v>736</v>
      </c>
      <c r="E4840">
        <v>0</v>
      </c>
      <c r="F4840">
        <v>0</v>
      </c>
      <c r="G4840">
        <f t="shared" si="75"/>
        <v>736</v>
      </c>
    </row>
    <row r="4841" spans="1:7" x14ac:dyDescent="0.3">
      <c r="A4841" t="s">
        <v>37501</v>
      </c>
      <c r="B4841" t="s">
        <v>13449</v>
      </c>
      <c r="C4841" t="s">
        <v>13450</v>
      </c>
      <c r="D4841">
        <v>0</v>
      </c>
      <c r="E4841">
        <v>501</v>
      </c>
      <c r="F4841">
        <v>235</v>
      </c>
      <c r="G4841">
        <f t="shared" si="75"/>
        <v>736</v>
      </c>
    </row>
    <row r="4842" spans="1:7" x14ac:dyDescent="0.3">
      <c r="A4842" t="s">
        <v>37502</v>
      </c>
      <c r="B4842" t="s">
        <v>23190</v>
      </c>
      <c r="C4842" t="s">
        <v>23191</v>
      </c>
      <c r="D4842">
        <v>0</v>
      </c>
      <c r="E4842">
        <v>0</v>
      </c>
      <c r="F4842">
        <v>736</v>
      </c>
      <c r="G4842">
        <f t="shared" si="75"/>
        <v>736</v>
      </c>
    </row>
    <row r="4843" spans="1:7" x14ac:dyDescent="0.3">
      <c r="A4843" t="s">
        <v>37503</v>
      </c>
      <c r="B4843" t="s">
        <v>30050</v>
      </c>
      <c r="C4843" t="s">
        <v>30051</v>
      </c>
      <c r="D4843">
        <v>125</v>
      </c>
      <c r="E4843">
        <v>611</v>
      </c>
      <c r="F4843">
        <v>0</v>
      </c>
      <c r="G4843">
        <f t="shared" si="75"/>
        <v>736</v>
      </c>
    </row>
    <row r="4844" spans="1:7" x14ac:dyDescent="0.3">
      <c r="A4844" t="s">
        <v>37504</v>
      </c>
      <c r="B4844" t="s">
        <v>28551</v>
      </c>
      <c r="C4844" t="s">
        <v>28552</v>
      </c>
      <c r="D4844">
        <v>0</v>
      </c>
      <c r="E4844">
        <v>0</v>
      </c>
      <c r="F4844">
        <v>736</v>
      </c>
      <c r="G4844">
        <f t="shared" si="75"/>
        <v>736</v>
      </c>
    </row>
    <row r="4845" spans="1:7" x14ac:dyDescent="0.3">
      <c r="A4845" t="s">
        <v>37505</v>
      </c>
      <c r="B4845" t="s">
        <v>31591</v>
      </c>
      <c r="C4845" t="s">
        <v>31592</v>
      </c>
      <c r="D4845">
        <v>0</v>
      </c>
      <c r="E4845">
        <v>0</v>
      </c>
      <c r="F4845">
        <v>736</v>
      </c>
      <c r="G4845">
        <f t="shared" si="75"/>
        <v>736</v>
      </c>
    </row>
    <row r="4846" spans="1:7" x14ac:dyDescent="0.3">
      <c r="A4846" t="s">
        <v>37506</v>
      </c>
      <c r="B4846" t="s">
        <v>1187</v>
      </c>
      <c r="C4846" t="s">
        <v>1188</v>
      </c>
      <c r="D4846">
        <v>569</v>
      </c>
      <c r="E4846">
        <v>0</v>
      </c>
      <c r="F4846">
        <v>167</v>
      </c>
      <c r="G4846">
        <f t="shared" si="75"/>
        <v>736</v>
      </c>
    </row>
    <row r="4847" spans="1:7" x14ac:dyDescent="0.3">
      <c r="A4847" t="s">
        <v>37507</v>
      </c>
      <c r="B4847" t="s">
        <v>9165</v>
      </c>
      <c r="C4847" t="s">
        <v>9166</v>
      </c>
      <c r="D4847">
        <v>0</v>
      </c>
      <c r="E4847">
        <v>252</v>
      </c>
      <c r="F4847">
        <v>484</v>
      </c>
      <c r="G4847">
        <f t="shared" si="75"/>
        <v>736</v>
      </c>
    </row>
    <row r="4848" spans="1:7" x14ac:dyDescent="0.3">
      <c r="A4848" t="s">
        <v>37508</v>
      </c>
      <c r="B4848" t="s">
        <v>21666</v>
      </c>
      <c r="C4848" t="s">
        <v>21667</v>
      </c>
      <c r="D4848">
        <v>0</v>
      </c>
      <c r="E4848">
        <v>147</v>
      </c>
      <c r="F4848">
        <v>589</v>
      </c>
      <c r="G4848">
        <f t="shared" si="75"/>
        <v>736</v>
      </c>
    </row>
    <row r="4849" spans="1:7" x14ac:dyDescent="0.3">
      <c r="A4849" t="s">
        <v>37509</v>
      </c>
      <c r="B4849" t="s">
        <v>12542</v>
      </c>
      <c r="C4849" t="s">
        <v>12543</v>
      </c>
      <c r="D4849">
        <v>22</v>
      </c>
      <c r="E4849">
        <v>0</v>
      </c>
      <c r="F4849">
        <v>714</v>
      </c>
      <c r="G4849">
        <f t="shared" si="75"/>
        <v>736</v>
      </c>
    </row>
    <row r="4850" spans="1:7" x14ac:dyDescent="0.3">
      <c r="A4850" t="s">
        <v>37510</v>
      </c>
      <c r="B4850" t="s">
        <v>22180</v>
      </c>
      <c r="C4850" t="s">
        <v>22181</v>
      </c>
      <c r="D4850">
        <v>0</v>
      </c>
      <c r="E4850">
        <v>547</v>
      </c>
      <c r="F4850">
        <v>188</v>
      </c>
      <c r="G4850">
        <f t="shared" si="75"/>
        <v>735</v>
      </c>
    </row>
    <row r="4851" spans="1:7" x14ac:dyDescent="0.3">
      <c r="A4851" t="s">
        <v>37511</v>
      </c>
      <c r="B4851" t="s">
        <v>6196</v>
      </c>
      <c r="C4851" t="s">
        <v>6197</v>
      </c>
      <c r="D4851">
        <v>0</v>
      </c>
      <c r="E4851">
        <v>735</v>
      </c>
      <c r="F4851">
        <v>0</v>
      </c>
      <c r="G4851">
        <f t="shared" si="75"/>
        <v>735</v>
      </c>
    </row>
    <row r="4852" spans="1:7" x14ac:dyDescent="0.3">
      <c r="A4852" t="s">
        <v>37512</v>
      </c>
      <c r="B4852" t="s">
        <v>14332</v>
      </c>
      <c r="C4852" t="s">
        <v>14333</v>
      </c>
      <c r="D4852">
        <v>275</v>
      </c>
      <c r="E4852">
        <v>316</v>
      </c>
      <c r="F4852">
        <v>144</v>
      </c>
      <c r="G4852">
        <f t="shared" si="75"/>
        <v>735</v>
      </c>
    </row>
    <row r="4853" spans="1:7" x14ac:dyDescent="0.3">
      <c r="A4853" t="s">
        <v>37513</v>
      </c>
      <c r="B4853" t="s">
        <v>706</v>
      </c>
      <c r="C4853" t="s">
        <v>707</v>
      </c>
      <c r="D4853">
        <v>423</v>
      </c>
      <c r="E4853">
        <v>312</v>
      </c>
      <c r="F4853">
        <v>0</v>
      </c>
      <c r="G4853">
        <f t="shared" si="75"/>
        <v>735</v>
      </c>
    </row>
    <row r="4854" spans="1:7" x14ac:dyDescent="0.3">
      <c r="A4854" t="s">
        <v>37514</v>
      </c>
      <c r="B4854" t="s">
        <v>6175</v>
      </c>
      <c r="C4854" t="s">
        <v>6176</v>
      </c>
      <c r="D4854">
        <v>735</v>
      </c>
      <c r="E4854">
        <v>0</v>
      </c>
      <c r="F4854">
        <v>0</v>
      </c>
      <c r="G4854">
        <f t="shared" si="75"/>
        <v>735</v>
      </c>
    </row>
    <row r="4855" spans="1:7" x14ac:dyDescent="0.3">
      <c r="A4855" t="s">
        <v>37515</v>
      </c>
      <c r="B4855" t="s">
        <v>9680</v>
      </c>
      <c r="C4855" t="s">
        <v>9681</v>
      </c>
      <c r="D4855">
        <v>0</v>
      </c>
      <c r="E4855">
        <v>735</v>
      </c>
      <c r="F4855">
        <v>0</v>
      </c>
      <c r="G4855">
        <f t="shared" si="75"/>
        <v>735</v>
      </c>
    </row>
    <row r="4856" spans="1:7" x14ac:dyDescent="0.3">
      <c r="A4856" t="s">
        <v>37516</v>
      </c>
      <c r="B4856" t="s">
        <v>2856</v>
      </c>
      <c r="C4856" t="s">
        <v>2857</v>
      </c>
      <c r="D4856">
        <v>123</v>
      </c>
      <c r="E4856">
        <v>612</v>
      </c>
      <c r="F4856">
        <v>0</v>
      </c>
      <c r="G4856">
        <f t="shared" si="75"/>
        <v>735</v>
      </c>
    </row>
    <row r="4857" spans="1:7" x14ac:dyDescent="0.3">
      <c r="A4857" t="s">
        <v>37517</v>
      </c>
      <c r="B4857" t="s">
        <v>10715</v>
      </c>
      <c r="C4857" t="s">
        <v>10716</v>
      </c>
      <c r="D4857">
        <v>0</v>
      </c>
      <c r="E4857">
        <v>0</v>
      </c>
      <c r="F4857">
        <v>735</v>
      </c>
      <c r="G4857">
        <f t="shared" si="75"/>
        <v>735</v>
      </c>
    </row>
    <row r="4858" spans="1:7" x14ac:dyDescent="0.3">
      <c r="A4858" t="s">
        <v>37518</v>
      </c>
      <c r="B4858" t="s">
        <v>22220</v>
      </c>
      <c r="C4858" t="s">
        <v>22221</v>
      </c>
      <c r="D4858">
        <v>111</v>
      </c>
      <c r="E4858">
        <v>75</v>
      </c>
      <c r="F4858">
        <v>549</v>
      </c>
      <c r="G4858">
        <f t="shared" si="75"/>
        <v>735</v>
      </c>
    </row>
    <row r="4859" spans="1:7" x14ac:dyDescent="0.3">
      <c r="A4859" t="s">
        <v>37519</v>
      </c>
      <c r="B4859" t="s">
        <v>1748</v>
      </c>
      <c r="C4859" t="s">
        <v>1749</v>
      </c>
      <c r="D4859">
        <v>0</v>
      </c>
      <c r="E4859">
        <v>0</v>
      </c>
      <c r="F4859">
        <v>735</v>
      </c>
      <c r="G4859">
        <f t="shared" si="75"/>
        <v>735</v>
      </c>
    </row>
    <row r="4860" spans="1:7" x14ac:dyDescent="0.3">
      <c r="A4860" t="s">
        <v>37520</v>
      </c>
      <c r="B4860" t="s">
        <v>9012</v>
      </c>
      <c r="C4860" t="s">
        <v>9013</v>
      </c>
      <c r="D4860">
        <v>63</v>
      </c>
      <c r="E4860">
        <v>672</v>
      </c>
      <c r="F4860">
        <v>0</v>
      </c>
      <c r="G4860">
        <f t="shared" si="75"/>
        <v>735</v>
      </c>
    </row>
    <row r="4861" spans="1:7" x14ac:dyDescent="0.3">
      <c r="A4861" t="s">
        <v>37521</v>
      </c>
      <c r="B4861" t="s">
        <v>10640</v>
      </c>
      <c r="C4861" t="s">
        <v>10641</v>
      </c>
      <c r="D4861">
        <v>415</v>
      </c>
      <c r="E4861">
        <v>320</v>
      </c>
      <c r="F4861">
        <v>0</v>
      </c>
      <c r="G4861">
        <f t="shared" si="75"/>
        <v>735</v>
      </c>
    </row>
    <row r="4862" spans="1:7" x14ac:dyDescent="0.3">
      <c r="A4862" t="s">
        <v>37522</v>
      </c>
      <c r="B4862" t="s">
        <v>23276</v>
      </c>
      <c r="C4862" t="s">
        <v>23277</v>
      </c>
      <c r="D4862">
        <v>127</v>
      </c>
      <c r="E4862">
        <v>0</v>
      </c>
      <c r="F4862">
        <v>608</v>
      </c>
      <c r="G4862">
        <f t="shared" si="75"/>
        <v>735</v>
      </c>
    </row>
    <row r="4863" spans="1:7" x14ac:dyDescent="0.3">
      <c r="A4863" t="s">
        <v>37523</v>
      </c>
      <c r="B4863" t="s">
        <v>15857</v>
      </c>
      <c r="C4863" t="s">
        <v>15858</v>
      </c>
      <c r="D4863">
        <v>0</v>
      </c>
      <c r="E4863">
        <v>735</v>
      </c>
      <c r="F4863">
        <v>0</v>
      </c>
      <c r="G4863">
        <f t="shared" si="75"/>
        <v>735</v>
      </c>
    </row>
    <row r="4864" spans="1:7" x14ac:dyDescent="0.3">
      <c r="A4864" t="s">
        <v>37524</v>
      </c>
      <c r="B4864" t="s">
        <v>12979</v>
      </c>
      <c r="C4864" t="s">
        <v>12980</v>
      </c>
      <c r="D4864">
        <v>734</v>
      </c>
      <c r="E4864">
        <v>0</v>
      </c>
      <c r="F4864">
        <v>0</v>
      </c>
      <c r="G4864">
        <f t="shared" si="75"/>
        <v>734</v>
      </c>
    </row>
    <row r="4865" spans="1:7" x14ac:dyDescent="0.3">
      <c r="A4865" t="s">
        <v>37525</v>
      </c>
      <c r="B4865" t="s">
        <v>2171</v>
      </c>
      <c r="C4865" t="s">
        <v>2172</v>
      </c>
      <c r="D4865">
        <v>593</v>
      </c>
      <c r="E4865">
        <v>0</v>
      </c>
      <c r="F4865">
        <v>141</v>
      </c>
      <c r="G4865">
        <f t="shared" si="75"/>
        <v>734</v>
      </c>
    </row>
    <row r="4866" spans="1:7" x14ac:dyDescent="0.3">
      <c r="A4866" t="s">
        <v>37526</v>
      </c>
      <c r="B4866" t="s">
        <v>22020</v>
      </c>
      <c r="C4866" t="s">
        <v>22021</v>
      </c>
      <c r="D4866">
        <v>0</v>
      </c>
      <c r="E4866">
        <v>0</v>
      </c>
      <c r="F4866">
        <v>734</v>
      </c>
      <c r="G4866">
        <f t="shared" si="75"/>
        <v>734</v>
      </c>
    </row>
    <row r="4867" spans="1:7" x14ac:dyDescent="0.3">
      <c r="A4867" t="s">
        <v>37527</v>
      </c>
      <c r="B4867" t="s">
        <v>203</v>
      </c>
      <c r="C4867" t="s">
        <v>204</v>
      </c>
      <c r="D4867">
        <v>401</v>
      </c>
      <c r="E4867">
        <v>0</v>
      </c>
      <c r="F4867">
        <v>333</v>
      </c>
      <c r="G4867">
        <f t="shared" ref="G4867:G4930" si="76">SUM(D4867:F4867)</f>
        <v>734</v>
      </c>
    </row>
    <row r="4868" spans="1:7" x14ac:dyDescent="0.3">
      <c r="A4868" t="s">
        <v>37528</v>
      </c>
      <c r="B4868" t="s">
        <v>319</v>
      </c>
      <c r="C4868" t="s">
        <v>320</v>
      </c>
      <c r="D4868">
        <v>141</v>
      </c>
      <c r="E4868">
        <v>593</v>
      </c>
      <c r="F4868">
        <v>0</v>
      </c>
      <c r="G4868">
        <f t="shared" si="76"/>
        <v>734</v>
      </c>
    </row>
    <row r="4869" spans="1:7" x14ac:dyDescent="0.3">
      <c r="A4869" t="s">
        <v>37529</v>
      </c>
      <c r="B4869" t="s">
        <v>15000</v>
      </c>
      <c r="C4869" t="s">
        <v>15001</v>
      </c>
      <c r="D4869">
        <v>0</v>
      </c>
      <c r="E4869">
        <v>0</v>
      </c>
      <c r="F4869">
        <v>734</v>
      </c>
      <c r="G4869">
        <f t="shared" si="76"/>
        <v>734</v>
      </c>
    </row>
    <row r="4870" spans="1:7" x14ac:dyDescent="0.3">
      <c r="A4870" t="s">
        <v>37530</v>
      </c>
      <c r="B4870" t="s">
        <v>7871</v>
      </c>
      <c r="C4870" t="s">
        <v>7872</v>
      </c>
      <c r="D4870">
        <v>422</v>
      </c>
      <c r="E4870">
        <v>0</v>
      </c>
      <c r="F4870">
        <v>312</v>
      </c>
      <c r="G4870">
        <f t="shared" si="76"/>
        <v>734</v>
      </c>
    </row>
    <row r="4871" spans="1:7" x14ac:dyDescent="0.3">
      <c r="A4871" t="s">
        <v>37531</v>
      </c>
      <c r="B4871" t="s">
        <v>31565</v>
      </c>
      <c r="C4871" t="s">
        <v>31566</v>
      </c>
      <c r="D4871">
        <v>734</v>
      </c>
      <c r="E4871">
        <v>0</v>
      </c>
      <c r="F4871">
        <v>0</v>
      </c>
      <c r="G4871">
        <f t="shared" si="76"/>
        <v>734</v>
      </c>
    </row>
    <row r="4872" spans="1:7" x14ac:dyDescent="0.3">
      <c r="A4872" t="s">
        <v>37532</v>
      </c>
      <c r="B4872" t="s">
        <v>6775</v>
      </c>
      <c r="C4872" t="s">
        <v>6776</v>
      </c>
      <c r="D4872">
        <v>0</v>
      </c>
      <c r="E4872">
        <v>0</v>
      </c>
      <c r="F4872">
        <v>733</v>
      </c>
      <c r="G4872">
        <f t="shared" si="76"/>
        <v>733</v>
      </c>
    </row>
    <row r="4873" spans="1:7" x14ac:dyDescent="0.3">
      <c r="A4873" t="s">
        <v>37533</v>
      </c>
      <c r="B4873" t="s">
        <v>13724</v>
      </c>
      <c r="C4873" t="s">
        <v>13725</v>
      </c>
      <c r="D4873">
        <v>115</v>
      </c>
      <c r="E4873">
        <v>618</v>
      </c>
      <c r="F4873">
        <v>0</v>
      </c>
      <c r="G4873">
        <f t="shared" si="76"/>
        <v>733</v>
      </c>
    </row>
    <row r="4874" spans="1:7" x14ac:dyDescent="0.3">
      <c r="A4874" t="s">
        <v>37534</v>
      </c>
      <c r="B4874" t="s">
        <v>13075</v>
      </c>
      <c r="C4874" t="s">
        <v>13076</v>
      </c>
      <c r="D4874">
        <v>733</v>
      </c>
      <c r="E4874">
        <v>0</v>
      </c>
      <c r="F4874">
        <v>0</v>
      </c>
      <c r="G4874">
        <f t="shared" si="76"/>
        <v>733</v>
      </c>
    </row>
    <row r="4875" spans="1:7" x14ac:dyDescent="0.3">
      <c r="A4875" t="s">
        <v>37535</v>
      </c>
      <c r="B4875" t="s">
        <v>4587</v>
      </c>
      <c r="C4875" t="s">
        <v>4588</v>
      </c>
      <c r="D4875">
        <v>733</v>
      </c>
      <c r="E4875">
        <v>0</v>
      </c>
      <c r="F4875">
        <v>0</v>
      </c>
      <c r="G4875">
        <f t="shared" si="76"/>
        <v>733</v>
      </c>
    </row>
    <row r="4876" spans="1:7" x14ac:dyDescent="0.3">
      <c r="A4876" t="s">
        <v>37536</v>
      </c>
      <c r="B4876" t="s">
        <v>10046</v>
      </c>
      <c r="C4876" t="s">
        <v>10047</v>
      </c>
      <c r="D4876">
        <v>0</v>
      </c>
      <c r="E4876">
        <v>0</v>
      </c>
      <c r="F4876">
        <v>733</v>
      </c>
      <c r="G4876">
        <f t="shared" si="76"/>
        <v>733</v>
      </c>
    </row>
    <row r="4877" spans="1:7" x14ac:dyDescent="0.3">
      <c r="A4877" t="s">
        <v>37537</v>
      </c>
      <c r="B4877" t="s">
        <v>22765</v>
      </c>
      <c r="C4877" t="s">
        <v>22766</v>
      </c>
      <c r="D4877">
        <v>733</v>
      </c>
      <c r="E4877">
        <v>0</v>
      </c>
      <c r="F4877">
        <v>0</v>
      </c>
      <c r="G4877">
        <f t="shared" si="76"/>
        <v>733</v>
      </c>
    </row>
    <row r="4878" spans="1:7" x14ac:dyDescent="0.3">
      <c r="A4878" t="s">
        <v>37538</v>
      </c>
      <c r="B4878" t="s">
        <v>32639</v>
      </c>
      <c r="C4878" t="s">
        <v>32640</v>
      </c>
      <c r="D4878">
        <v>263</v>
      </c>
      <c r="E4878">
        <v>157</v>
      </c>
      <c r="F4878">
        <v>313</v>
      </c>
      <c r="G4878">
        <f t="shared" si="76"/>
        <v>733</v>
      </c>
    </row>
    <row r="4879" spans="1:7" x14ac:dyDescent="0.3">
      <c r="A4879" t="s">
        <v>37539</v>
      </c>
      <c r="B4879" t="s">
        <v>5362</v>
      </c>
      <c r="C4879" t="s">
        <v>5363</v>
      </c>
      <c r="D4879">
        <v>537</v>
      </c>
      <c r="E4879">
        <v>196</v>
      </c>
      <c r="F4879">
        <v>0</v>
      </c>
      <c r="G4879">
        <f t="shared" si="76"/>
        <v>733</v>
      </c>
    </row>
    <row r="4880" spans="1:7" x14ac:dyDescent="0.3">
      <c r="A4880" t="s">
        <v>37540</v>
      </c>
      <c r="B4880" t="s">
        <v>12654</v>
      </c>
      <c r="C4880" t="s">
        <v>12655</v>
      </c>
      <c r="D4880">
        <v>640</v>
      </c>
      <c r="E4880">
        <v>0</v>
      </c>
      <c r="F4880">
        <v>93</v>
      </c>
      <c r="G4880">
        <f t="shared" si="76"/>
        <v>733</v>
      </c>
    </row>
    <row r="4881" spans="1:7" x14ac:dyDescent="0.3">
      <c r="A4881" t="s">
        <v>37541</v>
      </c>
      <c r="B4881" t="s">
        <v>24532</v>
      </c>
      <c r="C4881" t="s">
        <v>24533</v>
      </c>
      <c r="D4881">
        <v>129</v>
      </c>
      <c r="E4881">
        <v>0</v>
      </c>
      <c r="F4881">
        <v>604</v>
      </c>
      <c r="G4881">
        <f t="shared" si="76"/>
        <v>733</v>
      </c>
    </row>
    <row r="4882" spans="1:7" x14ac:dyDescent="0.3">
      <c r="A4882" t="s">
        <v>37542</v>
      </c>
      <c r="B4882" t="s">
        <v>3257</v>
      </c>
      <c r="C4882" t="s">
        <v>3258</v>
      </c>
      <c r="D4882">
        <v>0</v>
      </c>
      <c r="E4882">
        <v>733</v>
      </c>
      <c r="F4882">
        <v>0</v>
      </c>
      <c r="G4882">
        <f t="shared" si="76"/>
        <v>733</v>
      </c>
    </row>
    <row r="4883" spans="1:7" x14ac:dyDescent="0.3">
      <c r="A4883" t="s">
        <v>37543</v>
      </c>
      <c r="B4883" t="s">
        <v>10577</v>
      </c>
      <c r="C4883" t="s">
        <v>10578</v>
      </c>
      <c r="D4883">
        <v>568</v>
      </c>
      <c r="E4883">
        <v>165</v>
      </c>
      <c r="F4883">
        <v>0</v>
      </c>
      <c r="G4883">
        <f t="shared" si="76"/>
        <v>733</v>
      </c>
    </row>
    <row r="4884" spans="1:7" x14ac:dyDescent="0.3">
      <c r="A4884" t="s">
        <v>37544</v>
      </c>
      <c r="B4884" t="s">
        <v>4461</v>
      </c>
      <c r="C4884" t="s">
        <v>4462</v>
      </c>
      <c r="D4884">
        <v>0</v>
      </c>
      <c r="E4884">
        <v>0</v>
      </c>
      <c r="F4884">
        <v>733</v>
      </c>
      <c r="G4884">
        <f t="shared" si="76"/>
        <v>733</v>
      </c>
    </row>
    <row r="4885" spans="1:7" x14ac:dyDescent="0.3">
      <c r="A4885" t="s">
        <v>37545</v>
      </c>
      <c r="B4885" t="s">
        <v>3678</v>
      </c>
      <c r="C4885" t="s">
        <v>3679</v>
      </c>
      <c r="D4885">
        <v>402</v>
      </c>
      <c r="E4885">
        <v>0</v>
      </c>
      <c r="F4885">
        <v>331</v>
      </c>
      <c r="G4885">
        <f t="shared" si="76"/>
        <v>733</v>
      </c>
    </row>
    <row r="4886" spans="1:7" x14ac:dyDescent="0.3">
      <c r="A4886" t="s">
        <v>37546</v>
      </c>
      <c r="B4886" t="s">
        <v>16491</v>
      </c>
      <c r="C4886" t="s">
        <v>16492</v>
      </c>
      <c r="D4886">
        <v>0</v>
      </c>
      <c r="E4886">
        <v>732</v>
      </c>
      <c r="F4886">
        <v>0</v>
      </c>
      <c r="G4886">
        <f t="shared" si="76"/>
        <v>732</v>
      </c>
    </row>
    <row r="4887" spans="1:7" x14ac:dyDescent="0.3">
      <c r="A4887" t="s">
        <v>37547</v>
      </c>
      <c r="B4887" t="s">
        <v>17787</v>
      </c>
      <c r="C4887" t="s">
        <v>17788</v>
      </c>
      <c r="D4887">
        <v>165</v>
      </c>
      <c r="E4887">
        <v>0</v>
      </c>
      <c r="F4887">
        <v>567</v>
      </c>
      <c r="G4887">
        <f t="shared" si="76"/>
        <v>732</v>
      </c>
    </row>
    <row r="4888" spans="1:7" x14ac:dyDescent="0.3">
      <c r="A4888" t="s">
        <v>37548</v>
      </c>
      <c r="B4888" t="s">
        <v>25778</v>
      </c>
      <c r="C4888" t="s">
        <v>25779</v>
      </c>
      <c r="D4888">
        <v>732</v>
      </c>
      <c r="E4888">
        <v>0</v>
      </c>
      <c r="F4888">
        <v>0</v>
      </c>
      <c r="G4888">
        <f t="shared" si="76"/>
        <v>732</v>
      </c>
    </row>
    <row r="4889" spans="1:7" x14ac:dyDescent="0.3">
      <c r="A4889" t="s">
        <v>37549</v>
      </c>
      <c r="B4889" t="s">
        <v>13025</v>
      </c>
      <c r="C4889" t="s">
        <v>13026</v>
      </c>
      <c r="D4889">
        <v>410</v>
      </c>
      <c r="E4889">
        <v>0</v>
      </c>
      <c r="F4889">
        <v>322</v>
      </c>
      <c r="G4889">
        <f t="shared" si="76"/>
        <v>732</v>
      </c>
    </row>
    <row r="4890" spans="1:7" x14ac:dyDescent="0.3">
      <c r="A4890" t="s">
        <v>37550</v>
      </c>
      <c r="B4890" t="s">
        <v>19628</v>
      </c>
      <c r="C4890" t="s">
        <v>19629</v>
      </c>
      <c r="D4890">
        <v>0</v>
      </c>
      <c r="E4890">
        <v>732</v>
      </c>
      <c r="F4890">
        <v>0</v>
      </c>
      <c r="G4890">
        <f t="shared" si="76"/>
        <v>732</v>
      </c>
    </row>
    <row r="4891" spans="1:7" x14ac:dyDescent="0.3">
      <c r="A4891" t="s">
        <v>37551</v>
      </c>
      <c r="B4891" t="s">
        <v>31931</v>
      </c>
      <c r="C4891" t="s">
        <v>31932</v>
      </c>
      <c r="D4891">
        <v>273</v>
      </c>
      <c r="E4891">
        <v>0</v>
      </c>
      <c r="F4891">
        <v>459</v>
      </c>
      <c r="G4891">
        <f t="shared" si="76"/>
        <v>732</v>
      </c>
    </row>
    <row r="4892" spans="1:7" x14ac:dyDescent="0.3">
      <c r="A4892" t="s">
        <v>37552</v>
      </c>
      <c r="B4892" t="s">
        <v>30365</v>
      </c>
      <c r="C4892" t="s">
        <v>30366</v>
      </c>
      <c r="D4892">
        <v>0</v>
      </c>
      <c r="E4892">
        <v>422</v>
      </c>
      <c r="F4892">
        <v>310</v>
      </c>
      <c r="G4892">
        <f t="shared" si="76"/>
        <v>732</v>
      </c>
    </row>
    <row r="4893" spans="1:7" x14ac:dyDescent="0.3">
      <c r="A4893" t="s">
        <v>37553</v>
      </c>
      <c r="B4893" t="s">
        <v>29793</v>
      </c>
      <c r="C4893" t="s">
        <v>29794</v>
      </c>
      <c r="D4893">
        <v>227</v>
      </c>
      <c r="E4893">
        <v>0</v>
      </c>
      <c r="F4893">
        <v>505</v>
      </c>
      <c r="G4893">
        <f t="shared" si="76"/>
        <v>732</v>
      </c>
    </row>
    <row r="4894" spans="1:7" x14ac:dyDescent="0.3">
      <c r="A4894" t="s">
        <v>37554</v>
      </c>
      <c r="B4894" t="s">
        <v>30426</v>
      </c>
      <c r="C4894" t="s">
        <v>30427</v>
      </c>
      <c r="D4894">
        <v>732</v>
      </c>
      <c r="E4894">
        <v>0</v>
      </c>
      <c r="F4894">
        <v>0</v>
      </c>
      <c r="G4894">
        <f t="shared" si="76"/>
        <v>732</v>
      </c>
    </row>
    <row r="4895" spans="1:7" x14ac:dyDescent="0.3">
      <c r="A4895" t="s">
        <v>37555</v>
      </c>
      <c r="B4895" t="s">
        <v>29747</v>
      </c>
      <c r="C4895" t="s">
        <v>29748</v>
      </c>
      <c r="D4895">
        <v>0</v>
      </c>
      <c r="E4895">
        <v>732</v>
      </c>
      <c r="F4895">
        <v>0</v>
      </c>
      <c r="G4895">
        <f t="shared" si="76"/>
        <v>732</v>
      </c>
    </row>
    <row r="4896" spans="1:7" x14ac:dyDescent="0.3">
      <c r="A4896" t="s">
        <v>37556</v>
      </c>
      <c r="B4896" t="s">
        <v>16855</v>
      </c>
      <c r="C4896" t="s">
        <v>16856</v>
      </c>
      <c r="D4896">
        <v>0</v>
      </c>
      <c r="E4896">
        <v>732</v>
      </c>
      <c r="F4896">
        <v>0</v>
      </c>
      <c r="G4896">
        <f t="shared" si="76"/>
        <v>732</v>
      </c>
    </row>
    <row r="4897" spans="1:7" x14ac:dyDescent="0.3">
      <c r="A4897" t="s">
        <v>37557</v>
      </c>
      <c r="B4897" t="s">
        <v>19353</v>
      </c>
      <c r="C4897" t="s">
        <v>19354</v>
      </c>
      <c r="D4897">
        <v>0</v>
      </c>
      <c r="E4897">
        <v>586</v>
      </c>
      <c r="F4897">
        <v>145</v>
      </c>
      <c r="G4897">
        <f t="shared" si="76"/>
        <v>731</v>
      </c>
    </row>
    <row r="4898" spans="1:7" x14ac:dyDescent="0.3">
      <c r="A4898" t="s">
        <v>37558</v>
      </c>
      <c r="B4898" t="s">
        <v>29713</v>
      </c>
      <c r="C4898" t="s">
        <v>29714</v>
      </c>
      <c r="D4898">
        <v>281</v>
      </c>
      <c r="E4898">
        <v>137</v>
      </c>
      <c r="F4898">
        <v>313</v>
      </c>
      <c r="G4898">
        <f t="shared" si="76"/>
        <v>731</v>
      </c>
    </row>
    <row r="4899" spans="1:7" x14ac:dyDescent="0.3">
      <c r="A4899" t="s">
        <v>37559</v>
      </c>
      <c r="B4899" t="s">
        <v>6091</v>
      </c>
      <c r="C4899" t="s">
        <v>6092</v>
      </c>
      <c r="D4899">
        <v>638</v>
      </c>
      <c r="E4899">
        <v>0</v>
      </c>
      <c r="F4899">
        <v>93</v>
      </c>
      <c r="G4899">
        <f t="shared" si="76"/>
        <v>731</v>
      </c>
    </row>
    <row r="4900" spans="1:7" x14ac:dyDescent="0.3">
      <c r="A4900" t="s">
        <v>37560</v>
      </c>
      <c r="B4900" t="s">
        <v>6175</v>
      </c>
      <c r="C4900" t="s">
        <v>6176</v>
      </c>
      <c r="D4900">
        <v>198</v>
      </c>
      <c r="E4900">
        <v>533</v>
      </c>
      <c r="F4900">
        <v>0</v>
      </c>
      <c r="G4900">
        <f t="shared" si="76"/>
        <v>731</v>
      </c>
    </row>
    <row r="4901" spans="1:7" x14ac:dyDescent="0.3">
      <c r="A4901" t="s">
        <v>37561</v>
      </c>
      <c r="B4901" t="s">
        <v>27387</v>
      </c>
      <c r="C4901" t="s">
        <v>27388</v>
      </c>
      <c r="D4901">
        <v>446</v>
      </c>
      <c r="E4901">
        <v>285</v>
      </c>
      <c r="F4901">
        <v>0</v>
      </c>
      <c r="G4901">
        <f t="shared" si="76"/>
        <v>731</v>
      </c>
    </row>
    <row r="4902" spans="1:7" x14ac:dyDescent="0.3">
      <c r="A4902" t="s">
        <v>37562</v>
      </c>
      <c r="B4902" t="s">
        <v>31648</v>
      </c>
      <c r="C4902" t="s">
        <v>31649</v>
      </c>
      <c r="D4902">
        <v>563</v>
      </c>
      <c r="E4902">
        <v>168</v>
      </c>
      <c r="F4902">
        <v>0</v>
      </c>
      <c r="G4902">
        <f t="shared" si="76"/>
        <v>731</v>
      </c>
    </row>
    <row r="4903" spans="1:7" x14ac:dyDescent="0.3">
      <c r="A4903" t="s">
        <v>37563</v>
      </c>
      <c r="B4903" t="s">
        <v>16537</v>
      </c>
      <c r="C4903" t="s">
        <v>16538</v>
      </c>
      <c r="D4903">
        <v>404</v>
      </c>
      <c r="E4903">
        <v>327</v>
      </c>
      <c r="F4903">
        <v>0</v>
      </c>
      <c r="G4903">
        <f t="shared" si="76"/>
        <v>731</v>
      </c>
    </row>
    <row r="4904" spans="1:7" x14ac:dyDescent="0.3">
      <c r="A4904" t="s">
        <v>37564</v>
      </c>
      <c r="B4904" t="s">
        <v>13784</v>
      </c>
      <c r="C4904" t="s">
        <v>13785</v>
      </c>
      <c r="D4904">
        <v>0</v>
      </c>
      <c r="E4904">
        <v>731</v>
      </c>
      <c r="F4904">
        <v>0</v>
      </c>
      <c r="G4904">
        <f t="shared" si="76"/>
        <v>731</v>
      </c>
    </row>
    <row r="4905" spans="1:7" x14ac:dyDescent="0.3">
      <c r="A4905" t="s">
        <v>37565</v>
      </c>
      <c r="B4905" t="s">
        <v>3959</v>
      </c>
      <c r="C4905" t="s">
        <v>3960</v>
      </c>
      <c r="D4905">
        <v>731</v>
      </c>
      <c r="E4905">
        <v>0</v>
      </c>
      <c r="F4905">
        <v>0</v>
      </c>
      <c r="G4905">
        <f t="shared" si="76"/>
        <v>731</v>
      </c>
    </row>
    <row r="4906" spans="1:7" x14ac:dyDescent="0.3">
      <c r="A4906" t="s">
        <v>37566</v>
      </c>
      <c r="B4906" t="s">
        <v>12241</v>
      </c>
      <c r="C4906" t="s">
        <v>12242</v>
      </c>
      <c r="D4906">
        <v>411</v>
      </c>
      <c r="E4906">
        <v>147</v>
      </c>
      <c r="F4906">
        <v>173</v>
      </c>
      <c r="G4906">
        <f t="shared" si="76"/>
        <v>731</v>
      </c>
    </row>
    <row r="4907" spans="1:7" x14ac:dyDescent="0.3">
      <c r="A4907" t="s">
        <v>37567</v>
      </c>
      <c r="B4907" t="s">
        <v>29482</v>
      </c>
      <c r="C4907" t="s">
        <v>29483</v>
      </c>
      <c r="D4907">
        <v>0</v>
      </c>
      <c r="E4907">
        <v>0</v>
      </c>
      <c r="F4907">
        <v>731</v>
      </c>
      <c r="G4907">
        <f t="shared" si="76"/>
        <v>731</v>
      </c>
    </row>
    <row r="4908" spans="1:7" x14ac:dyDescent="0.3">
      <c r="A4908" t="s">
        <v>37568</v>
      </c>
      <c r="B4908" t="s">
        <v>23272</v>
      </c>
      <c r="C4908" t="s">
        <v>23273</v>
      </c>
      <c r="D4908">
        <v>414</v>
      </c>
      <c r="E4908">
        <v>311</v>
      </c>
      <c r="F4908">
        <v>5</v>
      </c>
      <c r="G4908">
        <f t="shared" si="76"/>
        <v>730</v>
      </c>
    </row>
    <row r="4909" spans="1:7" x14ac:dyDescent="0.3">
      <c r="A4909" t="s">
        <v>37569</v>
      </c>
      <c r="B4909" t="s">
        <v>26009</v>
      </c>
      <c r="C4909" t="s">
        <v>26010</v>
      </c>
      <c r="D4909">
        <v>0</v>
      </c>
      <c r="E4909">
        <v>0</v>
      </c>
      <c r="F4909">
        <v>730</v>
      </c>
      <c r="G4909">
        <f t="shared" si="76"/>
        <v>730</v>
      </c>
    </row>
    <row r="4910" spans="1:7" x14ac:dyDescent="0.3">
      <c r="A4910" t="s">
        <v>37570</v>
      </c>
      <c r="B4910" t="s">
        <v>24891</v>
      </c>
      <c r="C4910" t="s">
        <v>24892</v>
      </c>
      <c r="D4910">
        <v>0</v>
      </c>
      <c r="E4910">
        <v>5</v>
      </c>
      <c r="F4910">
        <v>725</v>
      </c>
      <c r="G4910">
        <f t="shared" si="76"/>
        <v>730</v>
      </c>
    </row>
    <row r="4911" spans="1:7" x14ac:dyDescent="0.3">
      <c r="A4911" t="s">
        <v>37571</v>
      </c>
      <c r="B4911" t="s">
        <v>3830</v>
      </c>
      <c r="C4911" t="s">
        <v>3831</v>
      </c>
      <c r="D4911">
        <v>87</v>
      </c>
      <c r="E4911">
        <v>567</v>
      </c>
      <c r="F4911">
        <v>76</v>
      </c>
      <c r="G4911">
        <f t="shared" si="76"/>
        <v>730</v>
      </c>
    </row>
    <row r="4912" spans="1:7" x14ac:dyDescent="0.3">
      <c r="A4912" t="s">
        <v>37572</v>
      </c>
      <c r="B4912" t="s">
        <v>16278</v>
      </c>
      <c r="C4912" t="s">
        <v>16279</v>
      </c>
      <c r="D4912">
        <v>0</v>
      </c>
      <c r="E4912">
        <v>730</v>
      </c>
      <c r="F4912">
        <v>0</v>
      </c>
      <c r="G4912">
        <f t="shared" si="76"/>
        <v>730</v>
      </c>
    </row>
    <row r="4913" spans="1:7" x14ac:dyDescent="0.3">
      <c r="A4913" t="s">
        <v>37573</v>
      </c>
      <c r="B4913" t="s">
        <v>13479</v>
      </c>
      <c r="C4913" t="s">
        <v>13480</v>
      </c>
      <c r="D4913">
        <v>0</v>
      </c>
      <c r="E4913">
        <v>730</v>
      </c>
      <c r="F4913">
        <v>0</v>
      </c>
      <c r="G4913">
        <f t="shared" si="76"/>
        <v>730</v>
      </c>
    </row>
    <row r="4914" spans="1:7" x14ac:dyDescent="0.3">
      <c r="A4914" t="s">
        <v>37574</v>
      </c>
      <c r="B4914" t="s">
        <v>3916</v>
      </c>
      <c r="C4914" t="s">
        <v>3917</v>
      </c>
      <c r="D4914">
        <v>0</v>
      </c>
      <c r="E4914">
        <v>0</v>
      </c>
      <c r="F4914">
        <v>729</v>
      </c>
      <c r="G4914">
        <f t="shared" si="76"/>
        <v>729</v>
      </c>
    </row>
    <row r="4915" spans="1:7" x14ac:dyDescent="0.3">
      <c r="A4915" t="s">
        <v>37575</v>
      </c>
      <c r="B4915" t="s">
        <v>32419</v>
      </c>
      <c r="C4915" t="s">
        <v>32420</v>
      </c>
      <c r="D4915">
        <v>0</v>
      </c>
      <c r="E4915">
        <v>729</v>
      </c>
      <c r="F4915">
        <v>0</v>
      </c>
      <c r="G4915">
        <f t="shared" si="76"/>
        <v>729</v>
      </c>
    </row>
    <row r="4916" spans="1:7" x14ac:dyDescent="0.3">
      <c r="A4916" t="s">
        <v>37576</v>
      </c>
      <c r="B4916" t="s">
        <v>1035</v>
      </c>
      <c r="C4916" t="s">
        <v>1036</v>
      </c>
      <c r="D4916">
        <v>729</v>
      </c>
      <c r="E4916">
        <v>0</v>
      </c>
      <c r="F4916">
        <v>0</v>
      </c>
      <c r="G4916">
        <f t="shared" si="76"/>
        <v>729</v>
      </c>
    </row>
    <row r="4917" spans="1:7" x14ac:dyDescent="0.3">
      <c r="A4917" t="s">
        <v>37577</v>
      </c>
      <c r="B4917" t="s">
        <v>28696</v>
      </c>
      <c r="C4917" t="s">
        <v>28697</v>
      </c>
      <c r="D4917">
        <v>0</v>
      </c>
      <c r="E4917">
        <v>729</v>
      </c>
      <c r="F4917">
        <v>0</v>
      </c>
      <c r="G4917">
        <f t="shared" si="76"/>
        <v>729</v>
      </c>
    </row>
    <row r="4918" spans="1:7" x14ac:dyDescent="0.3">
      <c r="A4918" t="s">
        <v>37578</v>
      </c>
      <c r="B4918" t="s">
        <v>23916</v>
      </c>
      <c r="C4918" t="s">
        <v>23917</v>
      </c>
      <c r="D4918">
        <v>0</v>
      </c>
      <c r="E4918">
        <v>0</v>
      </c>
      <c r="F4918">
        <v>729</v>
      </c>
      <c r="G4918">
        <f t="shared" si="76"/>
        <v>729</v>
      </c>
    </row>
    <row r="4919" spans="1:7" x14ac:dyDescent="0.3">
      <c r="A4919" t="s">
        <v>37579</v>
      </c>
      <c r="B4919" t="s">
        <v>27039</v>
      </c>
      <c r="C4919" t="s">
        <v>27040</v>
      </c>
      <c r="D4919">
        <v>0</v>
      </c>
      <c r="E4919">
        <v>729</v>
      </c>
      <c r="F4919">
        <v>0</v>
      </c>
      <c r="G4919">
        <f t="shared" si="76"/>
        <v>729</v>
      </c>
    </row>
    <row r="4920" spans="1:7" x14ac:dyDescent="0.3">
      <c r="A4920" t="s">
        <v>37580</v>
      </c>
      <c r="B4920" t="s">
        <v>3888</v>
      </c>
      <c r="C4920" t="s">
        <v>3889</v>
      </c>
      <c r="D4920">
        <v>0</v>
      </c>
      <c r="E4920">
        <v>729</v>
      </c>
      <c r="F4920">
        <v>0</v>
      </c>
      <c r="G4920">
        <f t="shared" si="76"/>
        <v>729</v>
      </c>
    </row>
    <row r="4921" spans="1:7" x14ac:dyDescent="0.3">
      <c r="A4921" t="s">
        <v>37581</v>
      </c>
      <c r="B4921" t="s">
        <v>18294</v>
      </c>
      <c r="C4921" t="s">
        <v>18295</v>
      </c>
      <c r="D4921">
        <v>0</v>
      </c>
      <c r="E4921">
        <v>0</v>
      </c>
      <c r="F4921">
        <v>729</v>
      </c>
      <c r="G4921">
        <f t="shared" si="76"/>
        <v>729</v>
      </c>
    </row>
    <row r="4922" spans="1:7" x14ac:dyDescent="0.3">
      <c r="A4922" t="s">
        <v>37582</v>
      </c>
      <c r="B4922" t="s">
        <v>15328</v>
      </c>
      <c r="C4922" t="s">
        <v>15329</v>
      </c>
      <c r="D4922">
        <v>0</v>
      </c>
      <c r="E4922">
        <v>729</v>
      </c>
      <c r="F4922">
        <v>0</v>
      </c>
      <c r="G4922">
        <f t="shared" si="76"/>
        <v>729</v>
      </c>
    </row>
    <row r="4923" spans="1:7" x14ac:dyDescent="0.3">
      <c r="A4923" t="s">
        <v>37583</v>
      </c>
      <c r="B4923" t="s">
        <v>21222</v>
      </c>
      <c r="C4923" t="s">
        <v>21223</v>
      </c>
      <c r="D4923">
        <v>0</v>
      </c>
      <c r="E4923">
        <v>729</v>
      </c>
      <c r="F4923">
        <v>0</v>
      </c>
      <c r="G4923">
        <f t="shared" si="76"/>
        <v>729</v>
      </c>
    </row>
    <row r="4924" spans="1:7" x14ac:dyDescent="0.3">
      <c r="A4924" t="s">
        <v>37584</v>
      </c>
      <c r="B4924" t="s">
        <v>1117</v>
      </c>
      <c r="C4924" t="s">
        <v>1118</v>
      </c>
      <c r="D4924">
        <v>105</v>
      </c>
      <c r="E4924">
        <v>0</v>
      </c>
      <c r="F4924">
        <v>624</v>
      </c>
      <c r="G4924">
        <f t="shared" si="76"/>
        <v>729</v>
      </c>
    </row>
    <row r="4925" spans="1:7" x14ac:dyDescent="0.3">
      <c r="A4925" t="s">
        <v>37585</v>
      </c>
      <c r="B4925" t="s">
        <v>11974</v>
      </c>
      <c r="C4925" t="s">
        <v>11975</v>
      </c>
      <c r="D4925">
        <v>0</v>
      </c>
      <c r="E4925">
        <v>729</v>
      </c>
      <c r="F4925">
        <v>0</v>
      </c>
      <c r="G4925">
        <f t="shared" si="76"/>
        <v>729</v>
      </c>
    </row>
    <row r="4926" spans="1:7" x14ac:dyDescent="0.3">
      <c r="A4926" t="s">
        <v>37586</v>
      </c>
      <c r="B4926" t="s">
        <v>19475</v>
      </c>
      <c r="C4926" t="s">
        <v>19476</v>
      </c>
      <c r="D4926">
        <v>623</v>
      </c>
      <c r="E4926">
        <v>105</v>
      </c>
      <c r="F4926">
        <v>0</v>
      </c>
      <c r="G4926">
        <f t="shared" si="76"/>
        <v>728</v>
      </c>
    </row>
    <row r="4927" spans="1:7" x14ac:dyDescent="0.3">
      <c r="A4927" t="s">
        <v>37587</v>
      </c>
      <c r="B4927" t="s">
        <v>26124</v>
      </c>
      <c r="C4927" t="s">
        <v>26125</v>
      </c>
      <c r="D4927">
        <v>620</v>
      </c>
      <c r="E4927">
        <v>108</v>
      </c>
      <c r="F4927">
        <v>0</v>
      </c>
      <c r="G4927">
        <f t="shared" si="76"/>
        <v>728</v>
      </c>
    </row>
    <row r="4928" spans="1:7" x14ac:dyDescent="0.3">
      <c r="A4928" t="s">
        <v>37588</v>
      </c>
      <c r="B4928" t="s">
        <v>4477</v>
      </c>
      <c r="C4928" t="s">
        <v>4478</v>
      </c>
      <c r="D4928">
        <v>0</v>
      </c>
      <c r="E4928">
        <v>428</v>
      </c>
      <c r="F4928">
        <v>300</v>
      </c>
      <c r="G4928">
        <f t="shared" si="76"/>
        <v>728</v>
      </c>
    </row>
    <row r="4929" spans="1:7" x14ac:dyDescent="0.3">
      <c r="A4929" t="s">
        <v>37589</v>
      </c>
      <c r="B4929" t="s">
        <v>28898</v>
      </c>
      <c r="C4929" t="s">
        <v>28899</v>
      </c>
      <c r="D4929">
        <v>253</v>
      </c>
      <c r="E4929">
        <v>475</v>
      </c>
      <c r="F4929">
        <v>0</v>
      </c>
      <c r="G4929">
        <f t="shared" si="76"/>
        <v>728</v>
      </c>
    </row>
    <row r="4930" spans="1:7" x14ac:dyDescent="0.3">
      <c r="A4930" t="s">
        <v>37590</v>
      </c>
      <c r="B4930" t="s">
        <v>23900</v>
      </c>
      <c r="C4930" t="s">
        <v>23901</v>
      </c>
      <c r="D4930">
        <v>403</v>
      </c>
      <c r="E4930">
        <v>325</v>
      </c>
      <c r="F4930">
        <v>0</v>
      </c>
      <c r="G4930">
        <f t="shared" si="76"/>
        <v>728</v>
      </c>
    </row>
    <row r="4931" spans="1:7" x14ac:dyDescent="0.3">
      <c r="A4931" t="s">
        <v>37591</v>
      </c>
      <c r="B4931" t="s">
        <v>10670</v>
      </c>
      <c r="C4931" t="s">
        <v>10671</v>
      </c>
      <c r="D4931">
        <v>0</v>
      </c>
      <c r="E4931">
        <v>728</v>
      </c>
      <c r="F4931">
        <v>0</v>
      </c>
      <c r="G4931">
        <f t="shared" ref="G4931:G4994" si="77">SUM(D4931:F4931)</f>
        <v>728</v>
      </c>
    </row>
    <row r="4932" spans="1:7" x14ac:dyDescent="0.3">
      <c r="A4932" t="s">
        <v>37592</v>
      </c>
      <c r="B4932" t="s">
        <v>25725</v>
      </c>
      <c r="C4932" t="s">
        <v>25726</v>
      </c>
      <c r="D4932">
        <v>251</v>
      </c>
      <c r="E4932">
        <v>0</v>
      </c>
      <c r="F4932">
        <v>477</v>
      </c>
      <c r="G4932">
        <f t="shared" si="77"/>
        <v>728</v>
      </c>
    </row>
    <row r="4933" spans="1:7" x14ac:dyDescent="0.3">
      <c r="A4933" t="s">
        <v>37593</v>
      </c>
      <c r="B4933" t="s">
        <v>2193</v>
      </c>
      <c r="C4933" t="s">
        <v>2194</v>
      </c>
      <c r="D4933">
        <v>0</v>
      </c>
      <c r="E4933">
        <v>728</v>
      </c>
      <c r="F4933">
        <v>0</v>
      </c>
      <c r="G4933">
        <f t="shared" si="77"/>
        <v>728</v>
      </c>
    </row>
    <row r="4934" spans="1:7" x14ac:dyDescent="0.3">
      <c r="A4934" t="s">
        <v>37594</v>
      </c>
      <c r="B4934" t="s">
        <v>11707</v>
      </c>
      <c r="C4934" t="s">
        <v>11708</v>
      </c>
      <c r="D4934">
        <v>113</v>
      </c>
      <c r="E4934">
        <v>615</v>
      </c>
      <c r="F4934">
        <v>0</v>
      </c>
      <c r="G4934">
        <f t="shared" si="77"/>
        <v>728</v>
      </c>
    </row>
    <row r="4935" spans="1:7" x14ac:dyDescent="0.3">
      <c r="A4935" t="s">
        <v>37595</v>
      </c>
      <c r="B4935" t="s">
        <v>799</v>
      </c>
      <c r="C4935" t="s">
        <v>800</v>
      </c>
      <c r="D4935">
        <v>545</v>
      </c>
      <c r="E4935">
        <v>0</v>
      </c>
      <c r="F4935">
        <v>182</v>
      </c>
      <c r="G4935">
        <f t="shared" si="77"/>
        <v>727</v>
      </c>
    </row>
    <row r="4936" spans="1:7" x14ac:dyDescent="0.3">
      <c r="A4936" t="s">
        <v>37596</v>
      </c>
      <c r="B4936" t="s">
        <v>17756</v>
      </c>
      <c r="C4936" t="s">
        <v>17757</v>
      </c>
      <c r="D4936">
        <v>727</v>
      </c>
      <c r="E4936">
        <v>0</v>
      </c>
      <c r="F4936">
        <v>0</v>
      </c>
      <c r="G4936">
        <f t="shared" si="77"/>
        <v>727</v>
      </c>
    </row>
    <row r="4937" spans="1:7" x14ac:dyDescent="0.3">
      <c r="A4937" t="s">
        <v>37597</v>
      </c>
      <c r="B4937" t="s">
        <v>16400</v>
      </c>
      <c r="C4937" t="s">
        <v>16401</v>
      </c>
      <c r="D4937">
        <v>0</v>
      </c>
      <c r="E4937">
        <v>616</v>
      </c>
      <c r="F4937">
        <v>111</v>
      </c>
      <c r="G4937">
        <f t="shared" si="77"/>
        <v>727</v>
      </c>
    </row>
    <row r="4938" spans="1:7" x14ac:dyDescent="0.3">
      <c r="A4938" t="s">
        <v>37598</v>
      </c>
      <c r="B4938" t="s">
        <v>20660</v>
      </c>
      <c r="C4938" t="s">
        <v>20661</v>
      </c>
      <c r="D4938">
        <v>130</v>
      </c>
      <c r="E4938">
        <v>597</v>
      </c>
      <c r="F4938">
        <v>0</v>
      </c>
      <c r="G4938">
        <f t="shared" si="77"/>
        <v>727</v>
      </c>
    </row>
    <row r="4939" spans="1:7" x14ac:dyDescent="0.3">
      <c r="A4939" t="s">
        <v>37599</v>
      </c>
      <c r="B4939" t="s">
        <v>23928</v>
      </c>
      <c r="C4939" t="s">
        <v>23929</v>
      </c>
      <c r="D4939">
        <v>233</v>
      </c>
      <c r="E4939">
        <v>0</v>
      </c>
      <c r="F4939">
        <v>494</v>
      </c>
      <c r="G4939">
        <f t="shared" si="77"/>
        <v>727</v>
      </c>
    </row>
    <row r="4940" spans="1:7" x14ac:dyDescent="0.3">
      <c r="A4940" t="s">
        <v>37600</v>
      </c>
      <c r="B4940" t="s">
        <v>14100</v>
      </c>
      <c r="C4940" t="s">
        <v>14101</v>
      </c>
      <c r="D4940">
        <v>222</v>
      </c>
      <c r="E4940">
        <v>0</v>
      </c>
      <c r="F4940">
        <v>505</v>
      </c>
      <c r="G4940">
        <f t="shared" si="77"/>
        <v>727</v>
      </c>
    </row>
    <row r="4941" spans="1:7" x14ac:dyDescent="0.3">
      <c r="A4941" t="s">
        <v>37601</v>
      </c>
      <c r="B4941" t="s">
        <v>17581</v>
      </c>
      <c r="C4941" t="s">
        <v>17582</v>
      </c>
      <c r="D4941">
        <v>210</v>
      </c>
      <c r="E4941">
        <v>0</v>
      </c>
      <c r="F4941">
        <v>517</v>
      </c>
      <c r="G4941">
        <f t="shared" si="77"/>
        <v>727</v>
      </c>
    </row>
    <row r="4942" spans="1:7" x14ac:dyDescent="0.3">
      <c r="A4942" t="s">
        <v>37602</v>
      </c>
      <c r="B4942" t="s">
        <v>13330</v>
      </c>
      <c r="C4942" t="s">
        <v>13331</v>
      </c>
      <c r="D4942">
        <v>0</v>
      </c>
      <c r="E4942">
        <v>307</v>
      </c>
      <c r="F4942">
        <v>420</v>
      </c>
      <c r="G4942">
        <f t="shared" si="77"/>
        <v>727</v>
      </c>
    </row>
    <row r="4943" spans="1:7" x14ac:dyDescent="0.3">
      <c r="A4943" t="s">
        <v>37603</v>
      </c>
      <c r="B4943" t="s">
        <v>24016</v>
      </c>
      <c r="C4943" t="s">
        <v>24017</v>
      </c>
      <c r="D4943">
        <v>413</v>
      </c>
      <c r="E4943">
        <v>0</v>
      </c>
      <c r="F4943">
        <v>314</v>
      </c>
      <c r="G4943">
        <f t="shared" si="77"/>
        <v>727</v>
      </c>
    </row>
    <row r="4944" spans="1:7" x14ac:dyDescent="0.3">
      <c r="A4944" t="s">
        <v>37604</v>
      </c>
      <c r="B4944" t="s">
        <v>13957</v>
      </c>
      <c r="C4944" t="s">
        <v>13958</v>
      </c>
      <c r="D4944">
        <v>430</v>
      </c>
      <c r="E4944">
        <v>0</v>
      </c>
      <c r="F4944">
        <v>297</v>
      </c>
      <c r="G4944">
        <f t="shared" si="77"/>
        <v>727</v>
      </c>
    </row>
    <row r="4945" spans="1:7" x14ac:dyDescent="0.3">
      <c r="A4945" t="s">
        <v>37605</v>
      </c>
      <c r="B4945" t="s">
        <v>2024</v>
      </c>
      <c r="C4945" t="s">
        <v>2025</v>
      </c>
      <c r="D4945">
        <v>0</v>
      </c>
      <c r="E4945">
        <v>552</v>
      </c>
      <c r="F4945">
        <v>175</v>
      </c>
      <c r="G4945">
        <f t="shared" si="77"/>
        <v>727</v>
      </c>
    </row>
    <row r="4946" spans="1:7" x14ac:dyDescent="0.3">
      <c r="A4946" t="s">
        <v>37606</v>
      </c>
      <c r="B4946" t="s">
        <v>7059</v>
      </c>
      <c r="C4946" t="s">
        <v>7060</v>
      </c>
      <c r="D4946">
        <v>0</v>
      </c>
      <c r="E4946">
        <v>0</v>
      </c>
      <c r="F4946">
        <v>727</v>
      </c>
      <c r="G4946">
        <f t="shared" si="77"/>
        <v>727</v>
      </c>
    </row>
    <row r="4947" spans="1:7" x14ac:dyDescent="0.3">
      <c r="A4947" t="s">
        <v>37607</v>
      </c>
      <c r="B4947" t="s">
        <v>11749</v>
      </c>
      <c r="C4947" t="s">
        <v>11750</v>
      </c>
      <c r="D4947">
        <v>726</v>
      </c>
      <c r="E4947">
        <v>0</v>
      </c>
      <c r="F4947">
        <v>0</v>
      </c>
      <c r="G4947">
        <f t="shared" si="77"/>
        <v>726</v>
      </c>
    </row>
    <row r="4948" spans="1:7" x14ac:dyDescent="0.3">
      <c r="A4948" t="s">
        <v>37608</v>
      </c>
      <c r="B4948" t="s">
        <v>31806</v>
      </c>
      <c r="C4948" t="s">
        <v>31807</v>
      </c>
      <c r="D4948">
        <v>429</v>
      </c>
      <c r="E4948">
        <v>297</v>
      </c>
      <c r="F4948">
        <v>0</v>
      </c>
      <c r="G4948">
        <f t="shared" si="77"/>
        <v>726</v>
      </c>
    </row>
    <row r="4949" spans="1:7" x14ac:dyDescent="0.3">
      <c r="A4949" t="s">
        <v>37609</v>
      </c>
      <c r="B4949" t="s">
        <v>1127</v>
      </c>
      <c r="C4949" t="s">
        <v>1128</v>
      </c>
      <c r="D4949">
        <v>227</v>
      </c>
      <c r="E4949">
        <v>499</v>
      </c>
      <c r="F4949">
        <v>0</v>
      </c>
      <c r="G4949">
        <f t="shared" si="77"/>
        <v>726</v>
      </c>
    </row>
    <row r="4950" spans="1:7" x14ac:dyDescent="0.3">
      <c r="A4950" t="s">
        <v>37610</v>
      </c>
      <c r="B4950" t="s">
        <v>6821</v>
      </c>
      <c r="C4950" t="s">
        <v>6822</v>
      </c>
      <c r="D4950">
        <v>0</v>
      </c>
      <c r="E4950">
        <v>0</v>
      </c>
      <c r="F4950">
        <v>726</v>
      </c>
      <c r="G4950">
        <f t="shared" si="77"/>
        <v>726</v>
      </c>
    </row>
    <row r="4951" spans="1:7" x14ac:dyDescent="0.3">
      <c r="A4951" t="s">
        <v>37611</v>
      </c>
      <c r="B4951" t="s">
        <v>11924</v>
      </c>
      <c r="C4951" t="s">
        <v>11925</v>
      </c>
      <c r="D4951">
        <v>415</v>
      </c>
      <c r="E4951">
        <v>311</v>
      </c>
      <c r="F4951">
        <v>0</v>
      </c>
      <c r="G4951">
        <f t="shared" si="77"/>
        <v>726</v>
      </c>
    </row>
    <row r="4952" spans="1:7" x14ac:dyDescent="0.3">
      <c r="A4952" t="s">
        <v>37612</v>
      </c>
      <c r="B4952" t="s">
        <v>331</v>
      </c>
      <c r="C4952" t="s">
        <v>332</v>
      </c>
      <c r="D4952">
        <v>252</v>
      </c>
      <c r="E4952">
        <v>332</v>
      </c>
      <c r="F4952">
        <v>141</v>
      </c>
      <c r="G4952">
        <f t="shared" si="77"/>
        <v>725</v>
      </c>
    </row>
    <row r="4953" spans="1:7" x14ac:dyDescent="0.3">
      <c r="A4953" t="s">
        <v>37613</v>
      </c>
      <c r="B4953" t="s">
        <v>4577</v>
      </c>
      <c r="C4953" t="s">
        <v>4578</v>
      </c>
      <c r="D4953">
        <v>0</v>
      </c>
      <c r="E4953">
        <v>725</v>
      </c>
      <c r="F4953">
        <v>0</v>
      </c>
      <c r="G4953">
        <f t="shared" si="77"/>
        <v>725</v>
      </c>
    </row>
    <row r="4954" spans="1:7" x14ac:dyDescent="0.3">
      <c r="A4954" t="s">
        <v>37614</v>
      </c>
      <c r="B4954" t="s">
        <v>32144</v>
      </c>
      <c r="C4954" t="s">
        <v>32145</v>
      </c>
      <c r="D4954">
        <v>488</v>
      </c>
      <c r="E4954">
        <v>0</v>
      </c>
      <c r="F4954">
        <v>237</v>
      </c>
      <c r="G4954">
        <f t="shared" si="77"/>
        <v>725</v>
      </c>
    </row>
    <row r="4955" spans="1:7" x14ac:dyDescent="0.3">
      <c r="A4955" t="s">
        <v>37615</v>
      </c>
      <c r="B4955" t="s">
        <v>23144</v>
      </c>
      <c r="C4955" t="s">
        <v>23145</v>
      </c>
      <c r="D4955">
        <v>580</v>
      </c>
      <c r="E4955">
        <v>0</v>
      </c>
      <c r="F4955">
        <v>145</v>
      </c>
      <c r="G4955">
        <f t="shared" si="77"/>
        <v>725</v>
      </c>
    </row>
    <row r="4956" spans="1:7" x14ac:dyDescent="0.3">
      <c r="A4956" t="s">
        <v>37616</v>
      </c>
      <c r="B4956" t="s">
        <v>7723</v>
      </c>
      <c r="C4956" t="s">
        <v>7724</v>
      </c>
      <c r="D4956">
        <v>210</v>
      </c>
      <c r="E4956">
        <v>515</v>
      </c>
      <c r="F4956">
        <v>0</v>
      </c>
      <c r="G4956">
        <f t="shared" si="77"/>
        <v>725</v>
      </c>
    </row>
    <row r="4957" spans="1:7" x14ac:dyDescent="0.3">
      <c r="A4957" t="s">
        <v>37617</v>
      </c>
      <c r="B4957" t="s">
        <v>26694</v>
      </c>
      <c r="C4957" t="s">
        <v>26695</v>
      </c>
      <c r="D4957">
        <v>0</v>
      </c>
      <c r="E4957">
        <v>0</v>
      </c>
      <c r="F4957">
        <v>725</v>
      </c>
      <c r="G4957">
        <f t="shared" si="77"/>
        <v>725</v>
      </c>
    </row>
    <row r="4958" spans="1:7" x14ac:dyDescent="0.3">
      <c r="A4958" t="s">
        <v>37618</v>
      </c>
      <c r="B4958" t="s">
        <v>3313</v>
      </c>
      <c r="C4958" t="s">
        <v>3314</v>
      </c>
      <c r="D4958">
        <v>725</v>
      </c>
      <c r="E4958">
        <v>0</v>
      </c>
      <c r="F4958">
        <v>0</v>
      </c>
      <c r="G4958">
        <f t="shared" si="77"/>
        <v>725</v>
      </c>
    </row>
    <row r="4959" spans="1:7" x14ac:dyDescent="0.3">
      <c r="A4959" t="s">
        <v>37619</v>
      </c>
      <c r="B4959" t="s">
        <v>231</v>
      </c>
      <c r="C4959" t="s">
        <v>232</v>
      </c>
      <c r="D4959">
        <v>0</v>
      </c>
      <c r="E4959">
        <v>0</v>
      </c>
      <c r="F4959">
        <v>725</v>
      </c>
      <c r="G4959">
        <f t="shared" si="77"/>
        <v>725</v>
      </c>
    </row>
    <row r="4960" spans="1:7" x14ac:dyDescent="0.3">
      <c r="A4960" t="s">
        <v>37620</v>
      </c>
      <c r="B4960" t="s">
        <v>13562</v>
      </c>
      <c r="C4960" t="s">
        <v>13563</v>
      </c>
      <c r="D4960">
        <v>335</v>
      </c>
      <c r="E4960">
        <v>390</v>
      </c>
      <c r="F4960">
        <v>0</v>
      </c>
      <c r="G4960">
        <f t="shared" si="77"/>
        <v>725</v>
      </c>
    </row>
    <row r="4961" spans="1:7" x14ac:dyDescent="0.3">
      <c r="A4961" t="s">
        <v>37621</v>
      </c>
      <c r="B4961" t="s">
        <v>6009</v>
      </c>
      <c r="C4961" t="s">
        <v>6010</v>
      </c>
      <c r="D4961">
        <v>157</v>
      </c>
      <c r="E4961">
        <v>0</v>
      </c>
      <c r="F4961">
        <v>568</v>
      </c>
      <c r="G4961">
        <f t="shared" si="77"/>
        <v>725</v>
      </c>
    </row>
    <row r="4962" spans="1:7" x14ac:dyDescent="0.3">
      <c r="A4962" t="s">
        <v>37622</v>
      </c>
      <c r="B4962" t="s">
        <v>28995</v>
      </c>
      <c r="C4962" t="s">
        <v>28996</v>
      </c>
      <c r="D4962">
        <v>687</v>
      </c>
      <c r="E4962">
        <v>0</v>
      </c>
      <c r="F4962">
        <v>38</v>
      </c>
      <c r="G4962">
        <f t="shared" si="77"/>
        <v>725</v>
      </c>
    </row>
    <row r="4963" spans="1:7" x14ac:dyDescent="0.3">
      <c r="A4963" t="s">
        <v>37623</v>
      </c>
      <c r="B4963" t="s">
        <v>5131</v>
      </c>
      <c r="C4963" t="s">
        <v>5132</v>
      </c>
      <c r="D4963">
        <v>0</v>
      </c>
      <c r="E4963">
        <v>0</v>
      </c>
      <c r="F4963">
        <v>724</v>
      </c>
      <c r="G4963">
        <f t="shared" si="77"/>
        <v>724</v>
      </c>
    </row>
    <row r="4964" spans="1:7" x14ac:dyDescent="0.3">
      <c r="A4964" t="s">
        <v>37624</v>
      </c>
      <c r="B4964" t="s">
        <v>25859</v>
      </c>
      <c r="C4964" t="s">
        <v>25860</v>
      </c>
      <c r="D4964">
        <v>0</v>
      </c>
      <c r="E4964">
        <v>0</v>
      </c>
      <c r="F4964">
        <v>724</v>
      </c>
      <c r="G4964">
        <f t="shared" si="77"/>
        <v>724</v>
      </c>
    </row>
    <row r="4965" spans="1:7" x14ac:dyDescent="0.3">
      <c r="A4965" t="s">
        <v>37625</v>
      </c>
      <c r="B4965" t="s">
        <v>1806</v>
      </c>
      <c r="C4965" t="s">
        <v>1807</v>
      </c>
      <c r="D4965">
        <v>724</v>
      </c>
      <c r="E4965">
        <v>0</v>
      </c>
      <c r="F4965">
        <v>0</v>
      </c>
      <c r="G4965">
        <f t="shared" si="77"/>
        <v>724</v>
      </c>
    </row>
    <row r="4966" spans="1:7" x14ac:dyDescent="0.3">
      <c r="A4966" t="s">
        <v>37626</v>
      </c>
      <c r="B4966" t="s">
        <v>17157</v>
      </c>
      <c r="C4966" t="s">
        <v>17158</v>
      </c>
      <c r="D4966">
        <v>61</v>
      </c>
      <c r="E4966">
        <v>0</v>
      </c>
      <c r="F4966">
        <v>663</v>
      </c>
      <c r="G4966">
        <f t="shared" si="77"/>
        <v>724</v>
      </c>
    </row>
    <row r="4967" spans="1:7" x14ac:dyDescent="0.3">
      <c r="A4967" t="s">
        <v>37627</v>
      </c>
      <c r="B4967" t="s">
        <v>15231</v>
      </c>
      <c r="C4967" t="s">
        <v>15232</v>
      </c>
      <c r="D4967">
        <v>127</v>
      </c>
      <c r="E4967">
        <v>0</v>
      </c>
      <c r="F4967">
        <v>597</v>
      </c>
      <c r="G4967">
        <f t="shared" si="77"/>
        <v>724</v>
      </c>
    </row>
    <row r="4968" spans="1:7" x14ac:dyDescent="0.3">
      <c r="A4968" t="s">
        <v>37628</v>
      </c>
      <c r="B4968" t="s">
        <v>21678</v>
      </c>
      <c r="C4968" t="s">
        <v>21679</v>
      </c>
      <c r="D4968">
        <v>0</v>
      </c>
      <c r="E4968">
        <v>375</v>
      </c>
      <c r="F4968">
        <v>349</v>
      </c>
      <c r="G4968">
        <f t="shared" si="77"/>
        <v>724</v>
      </c>
    </row>
    <row r="4969" spans="1:7" x14ac:dyDescent="0.3">
      <c r="A4969" t="s">
        <v>37629</v>
      </c>
      <c r="B4969" t="s">
        <v>8948</v>
      </c>
      <c r="C4969" t="s">
        <v>8949</v>
      </c>
      <c r="D4969">
        <v>0</v>
      </c>
      <c r="E4969">
        <v>0</v>
      </c>
      <c r="F4969">
        <v>724</v>
      </c>
      <c r="G4969">
        <f t="shared" si="77"/>
        <v>724</v>
      </c>
    </row>
    <row r="4970" spans="1:7" x14ac:dyDescent="0.3">
      <c r="A4970" t="s">
        <v>37630</v>
      </c>
      <c r="B4970" t="s">
        <v>7875</v>
      </c>
      <c r="C4970" t="s">
        <v>7876</v>
      </c>
      <c r="D4970">
        <v>0</v>
      </c>
      <c r="E4970">
        <v>276</v>
      </c>
      <c r="F4970">
        <v>448</v>
      </c>
      <c r="G4970">
        <f t="shared" si="77"/>
        <v>724</v>
      </c>
    </row>
    <row r="4971" spans="1:7" x14ac:dyDescent="0.3">
      <c r="A4971" t="s">
        <v>37631</v>
      </c>
      <c r="B4971" t="s">
        <v>23551</v>
      </c>
      <c r="C4971" t="s">
        <v>23552</v>
      </c>
      <c r="D4971">
        <v>0</v>
      </c>
      <c r="E4971">
        <v>0</v>
      </c>
      <c r="F4971">
        <v>724</v>
      </c>
      <c r="G4971">
        <f t="shared" si="77"/>
        <v>724</v>
      </c>
    </row>
    <row r="4972" spans="1:7" x14ac:dyDescent="0.3">
      <c r="A4972" t="s">
        <v>37632</v>
      </c>
      <c r="B4972" t="s">
        <v>7659</v>
      </c>
      <c r="C4972" t="s">
        <v>7660</v>
      </c>
      <c r="D4972">
        <v>0</v>
      </c>
      <c r="E4972">
        <v>724</v>
      </c>
      <c r="F4972">
        <v>0</v>
      </c>
      <c r="G4972">
        <f t="shared" si="77"/>
        <v>724</v>
      </c>
    </row>
    <row r="4973" spans="1:7" x14ac:dyDescent="0.3">
      <c r="A4973" t="s">
        <v>37633</v>
      </c>
      <c r="B4973" t="s">
        <v>5865</v>
      </c>
      <c r="C4973" t="s">
        <v>5866</v>
      </c>
      <c r="D4973">
        <v>87</v>
      </c>
      <c r="E4973">
        <v>637</v>
      </c>
      <c r="F4973">
        <v>0</v>
      </c>
      <c r="G4973">
        <f t="shared" si="77"/>
        <v>724</v>
      </c>
    </row>
    <row r="4974" spans="1:7" x14ac:dyDescent="0.3">
      <c r="A4974" t="s">
        <v>37634</v>
      </c>
      <c r="B4974" t="s">
        <v>10126</v>
      </c>
      <c r="C4974" t="s">
        <v>10127</v>
      </c>
      <c r="D4974">
        <v>0</v>
      </c>
      <c r="E4974">
        <v>0</v>
      </c>
      <c r="F4974">
        <v>724</v>
      </c>
      <c r="G4974">
        <f t="shared" si="77"/>
        <v>724</v>
      </c>
    </row>
    <row r="4975" spans="1:7" x14ac:dyDescent="0.3">
      <c r="A4975" t="s">
        <v>37635</v>
      </c>
      <c r="B4975" t="s">
        <v>32240</v>
      </c>
      <c r="C4975" t="s">
        <v>32241</v>
      </c>
      <c r="D4975">
        <v>449</v>
      </c>
      <c r="E4975">
        <v>0</v>
      </c>
      <c r="F4975">
        <v>274</v>
      </c>
      <c r="G4975">
        <f t="shared" si="77"/>
        <v>723</v>
      </c>
    </row>
    <row r="4976" spans="1:7" x14ac:dyDescent="0.3">
      <c r="A4976" t="s">
        <v>37636</v>
      </c>
      <c r="B4976" t="s">
        <v>28198</v>
      </c>
      <c r="C4976" t="s">
        <v>28199</v>
      </c>
      <c r="D4976">
        <v>723</v>
      </c>
      <c r="E4976">
        <v>0</v>
      </c>
      <c r="F4976">
        <v>0</v>
      </c>
      <c r="G4976">
        <f t="shared" si="77"/>
        <v>723</v>
      </c>
    </row>
    <row r="4977" spans="1:7" x14ac:dyDescent="0.3">
      <c r="A4977" t="s">
        <v>37637</v>
      </c>
      <c r="B4977" t="s">
        <v>22992</v>
      </c>
      <c r="C4977" t="s">
        <v>22562</v>
      </c>
      <c r="D4977">
        <v>303</v>
      </c>
      <c r="E4977">
        <v>413</v>
      </c>
      <c r="F4977">
        <v>7</v>
      </c>
      <c r="G4977">
        <f t="shared" si="77"/>
        <v>723</v>
      </c>
    </row>
    <row r="4978" spans="1:7" x14ac:dyDescent="0.3">
      <c r="A4978" t="s">
        <v>37638</v>
      </c>
      <c r="B4978" t="s">
        <v>22128</v>
      </c>
      <c r="C4978" t="s">
        <v>22129</v>
      </c>
      <c r="D4978">
        <v>487</v>
      </c>
      <c r="E4978">
        <v>0</v>
      </c>
      <c r="F4978">
        <v>236</v>
      </c>
      <c r="G4978">
        <f t="shared" si="77"/>
        <v>723</v>
      </c>
    </row>
    <row r="4979" spans="1:7" x14ac:dyDescent="0.3">
      <c r="A4979" t="s">
        <v>37639</v>
      </c>
      <c r="B4979" t="s">
        <v>24131</v>
      </c>
      <c r="C4979" t="s">
        <v>24132</v>
      </c>
      <c r="D4979">
        <v>0</v>
      </c>
      <c r="E4979">
        <v>370</v>
      </c>
      <c r="F4979">
        <v>353</v>
      </c>
      <c r="G4979">
        <f t="shared" si="77"/>
        <v>723</v>
      </c>
    </row>
    <row r="4980" spans="1:7" x14ac:dyDescent="0.3">
      <c r="A4980" t="s">
        <v>37640</v>
      </c>
      <c r="B4980" t="s">
        <v>29657</v>
      </c>
      <c r="C4980" t="s">
        <v>29658</v>
      </c>
      <c r="D4980">
        <v>0</v>
      </c>
      <c r="E4980">
        <v>415</v>
      </c>
      <c r="F4980">
        <v>308</v>
      </c>
      <c r="G4980">
        <f t="shared" si="77"/>
        <v>723</v>
      </c>
    </row>
    <row r="4981" spans="1:7" x14ac:dyDescent="0.3">
      <c r="A4981" t="s">
        <v>37641</v>
      </c>
      <c r="B4981" t="s">
        <v>20478</v>
      </c>
      <c r="C4981" t="s">
        <v>20479</v>
      </c>
      <c r="D4981">
        <v>657</v>
      </c>
      <c r="E4981">
        <v>0</v>
      </c>
      <c r="F4981">
        <v>65</v>
      </c>
      <c r="G4981">
        <f t="shared" si="77"/>
        <v>722</v>
      </c>
    </row>
    <row r="4982" spans="1:7" x14ac:dyDescent="0.3">
      <c r="A4982" t="s">
        <v>37642</v>
      </c>
      <c r="B4982" t="s">
        <v>22920</v>
      </c>
      <c r="C4982" t="s">
        <v>22921</v>
      </c>
      <c r="D4982">
        <v>0</v>
      </c>
      <c r="E4982">
        <v>0</v>
      </c>
      <c r="F4982">
        <v>722</v>
      </c>
      <c r="G4982">
        <f t="shared" si="77"/>
        <v>722</v>
      </c>
    </row>
    <row r="4983" spans="1:7" x14ac:dyDescent="0.3">
      <c r="A4983" t="s">
        <v>37643</v>
      </c>
      <c r="B4983" t="s">
        <v>12664</v>
      </c>
      <c r="C4983" t="s">
        <v>12665</v>
      </c>
      <c r="D4983">
        <v>0</v>
      </c>
      <c r="E4983">
        <v>116</v>
      </c>
      <c r="F4983">
        <v>606</v>
      </c>
      <c r="G4983">
        <f t="shared" si="77"/>
        <v>722</v>
      </c>
    </row>
    <row r="4984" spans="1:7" x14ac:dyDescent="0.3">
      <c r="A4984" t="s">
        <v>37644</v>
      </c>
      <c r="B4984" t="s">
        <v>18260</v>
      </c>
      <c r="C4984" t="s">
        <v>18261</v>
      </c>
      <c r="D4984">
        <v>722</v>
      </c>
      <c r="E4984">
        <v>0</v>
      </c>
      <c r="F4984">
        <v>0</v>
      </c>
      <c r="G4984">
        <f t="shared" si="77"/>
        <v>722</v>
      </c>
    </row>
    <row r="4985" spans="1:7" x14ac:dyDescent="0.3">
      <c r="A4985" t="s">
        <v>37645</v>
      </c>
      <c r="B4985" t="s">
        <v>13439</v>
      </c>
      <c r="C4985" t="s">
        <v>13440</v>
      </c>
      <c r="D4985">
        <v>223</v>
      </c>
      <c r="E4985">
        <v>332</v>
      </c>
      <c r="F4985">
        <v>167</v>
      </c>
      <c r="G4985">
        <f t="shared" si="77"/>
        <v>722</v>
      </c>
    </row>
    <row r="4986" spans="1:7" x14ac:dyDescent="0.3">
      <c r="A4986" t="s">
        <v>37646</v>
      </c>
      <c r="B4986" t="s">
        <v>769</v>
      </c>
      <c r="C4986" t="s">
        <v>770</v>
      </c>
      <c r="D4986">
        <v>0</v>
      </c>
      <c r="E4986">
        <v>95</v>
      </c>
      <c r="F4986">
        <v>627</v>
      </c>
      <c r="G4986">
        <f t="shared" si="77"/>
        <v>722</v>
      </c>
    </row>
    <row r="4987" spans="1:7" x14ac:dyDescent="0.3">
      <c r="A4987" t="s">
        <v>37647</v>
      </c>
      <c r="B4987" t="s">
        <v>2004</v>
      </c>
      <c r="C4987" t="s">
        <v>2005</v>
      </c>
      <c r="D4987">
        <v>722</v>
      </c>
      <c r="E4987">
        <v>0</v>
      </c>
      <c r="F4987">
        <v>0</v>
      </c>
      <c r="G4987">
        <f t="shared" si="77"/>
        <v>722</v>
      </c>
    </row>
    <row r="4988" spans="1:7" x14ac:dyDescent="0.3">
      <c r="A4988" t="s">
        <v>37648</v>
      </c>
      <c r="B4988" t="s">
        <v>26826</v>
      </c>
      <c r="C4988" t="s">
        <v>26827</v>
      </c>
      <c r="D4988">
        <v>722</v>
      </c>
      <c r="E4988">
        <v>0</v>
      </c>
      <c r="F4988">
        <v>0</v>
      </c>
      <c r="G4988">
        <f t="shared" si="77"/>
        <v>722</v>
      </c>
    </row>
    <row r="4989" spans="1:7" x14ac:dyDescent="0.3">
      <c r="A4989" t="s">
        <v>37649</v>
      </c>
      <c r="B4989" t="s">
        <v>15193</v>
      </c>
      <c r="C4989" t="s">
        <v>15194</v>
      </c>
      <c r="D4989">
        <v>721</v>
      </c>
      <c r="E4989">
        <v>0</v>
      </c>
      <c r="F4989">
        <v>0</v>
      </c>
      <c r="G4989">
        <f t="shared" si="77"/>
        <v>721</v>
      </c>
    </row>
    <row r="4990" spans="1:7" x14ac:dyDescent="0.3">
      <c r="A4990" t="s">
        <v>37650</v>
      </c>
      <c r="B4990" t="s">
        <v>20700</v>
      </c>
      <c r="C4990" t="s">
        <v>20701</v>
      </c>
      <c r="D4990">
        <v>0</v>
      </c>
      <c r="E4990">
        <v>0</v>
      </c>
      <c r="F4990">
        <v>721</v>
      </c>
      <c r="G4990">
        <f t="shared" si="77"/>
        <v>721</v>
      </c>
    </row>
    <row r="4991" spans="1:7" x14ac:dyDescent="0.3">
      <c r="A4991" t="s">
        <v>37651</v>
      </c>
      <c r="B4991" t="s">
        <v>16535</v>
      </c>
      <c r="C4991" t="s">
        <v>16536</v>
      </c>
      <c r="D4991">
        <v>0</v>
      </c>
      <c r="E4991">
        <v>0</v>
      </c>
      <c r="F4991">
        <v>721</v>
      </c>
      <c r="G4991">
        <f t="shared" si="77"/>
        <v>721</v>
      </c>
    </row>
    <row r="4992" spans="1:7" x14ac:dyDescent="0.3">
      <c r="A4992" t="s">
        <v>37652</v>
      </c>
      <c r="B4992" t="s">
        <v>3273</v>
      </c>
      <c r="C4992" t="s">
        <v>3274</v>
      </c>
      <c r="D4992">
        <v>721</v>
      </c>
      <c r="E4992">
        <v>0</v>
      </c>
      <c r="F4992">
        <v>0</v>
      </c>
      <c r="G4992">
        <f t="shared" si="77"/>
        <v>721</v>
      </c>
    </row>
    <row r="4993" spans="1:7" x14ac:dyDescent="0.3">
      <c r="A4993" t="s">
        <v>37653</v>
      </c>
      <c r="B4993" t="s">
        <v>27251</v>
      </c>
      <c r="C4993" t="s">
        <v>27252</v>
      </c>
      <c r="D4993">
        <v>0</v>
      </c>
      <c r="E4993">
        <v>721</v>
      </c>
      <c r="F4993">
        <v>0</v>
      </c>
      <c r="G4993">
        <f t="shared" si="77"/>
        <v>721</v>
      </c>
    </row>
    <row r="4994" spans="1:7" x14ac:dyDescent="0.3">
      <c r="A4994" t="s">
        <v>37654</v>
      </c>
      <c r="B4994" t="s">
        <v>8986</v>
      </c>
      <c r="C4994" t="s">
        <v>8987</v>
      </c>
      <c r="D4994">
        <v>570</v>
      </c>
      <c r="E4994">
        <v>0</v>
      </c>
      <c r="F4994">
        <v>151</v>
      </c>
      <c r="G4994">
        <f t="shared" si="77"/>
        <v>721</v>
      </c>
    </row>
    <row r="4995" spans="1:7" x14ac:dyDescent="0.3">
      <c r="A4995" t="s">
        <v>37655</v>
      </c>
      <c r="B4995" t="s">
        <v>18877</v>
      </c>
      <c r="C4995" t="s">
        <v>18878</v>
      </c>
      <c r="D4995">
        <v>0</v>
      </c>
      <c r="E4995">
        <v>0</v>
      </c>
      <c r="F4995">
        <v>721</v>
      </c>
      <c r="G4995">
        <f t="shared" ref="G4995:G5058" si="78">SUM(D4995:F4995)</f>
        <v>721</v>
      </c>
    </row>
    <row r="4996" spans="1:7" x14ac:dyDescent="0.3">
      <c r="A4996" t="s">
        <v>37656</v>
      </c>
      <c r="B4996" t="s">
        <v>2706</v>
      </c>
      <c r="C4996" t="s">
        <v>2707</v>
      </c>
      <c r="D4996">
        <v>394</v>
      </c>
      <c r="E4996">
        <v>0</v>
      </c>
      <c r="F4996">
        <v>327</v>
      </c>
      <c r="G4996">
        <f t="shared" si="78"/>
        <v>721</v>
      </c>
    </row>
    <row r="4997" spans="1:7" x14ac:dyDescent="0.3">
      <c r="A4997" t="s">
        <v>37657</v>
      </c>
      <c r="B4997" t="s">
        <v>4121</v>
      </c>
      <c r="C4997" t="s">
        <v>4122</v>
      </c>
      <c r="D4997">
        <v>0</v>
      </c>
      <c r="E4997">
        <v>655</v>
      </c>
      <c r="F4997">
        <v>66</v>
      </c>
      <c r="G4997">
        <f t="shared" si="78"/>
        <v>721</v>
      </c>
    </row>
    <row r="4998" spans="1:7" x14ac:dyDescent="0.3">
      <c r="A4998" t="s">
        <v>37658</v>
      </c>
      <c r="B4998" t="s">
        <v>3497</v>
      </c>
      <c r="C4998" t="s">
        <v>3498</v>
      </c>
      <c r="D4998">
        <v>141</v>
      </c>
      <c r="E4998">
        <v>305</v>
      </c>
      <c r="F4998">
        <v>275</v>
      </c>
      <c r="G4998">
        <f t="shared" si="78"/>
        <v>721</v>
      </c>
    </row>
    <row r="4999" spans="1:7" x14ac:dyDescent="0.3">
      <c r="A4999" t="s">
        <v>37659</v>
      </c>
      <c r="B4999" t="s">
        <v>8043</v>
      </c>
      <c r="C4999" t="s">
        <v>8044</v>
      </c>
      <c r="D4999">
        <v>0</v>
      </c>
      <c r="E4999">
        <v>0</v>
      </c>
      <c r="F4999">
        <v>721</v>
      </c>
      <c r="G4999">
        <f t="shared" si="78"/>
        <v>721</v>
      </c>
    </row>
    <row r="5000" spans="1:7" x14ac:dyDescent="0.3">
      <c r="A5000" t="s">
        <v>37660</v>
      </c>
      <c r="B5000" t="s">
        <v>6336</v>
      </c>
      <c r="C5000" t="s">
        <v>6337</v>
      </c>
      <c r="D5000">
        <v>555</v>
      </c>
      <c r="E5000">
        <v>166</v>
      </c>
      <c r="F5000">
        <v>0</v>
      </c>
      <c r="G5000">
        <f t="shared" si="78"/>
        <v>721</v>
      </c>
    </row>
    <row r="5001" spans="1:7" x14ac:dyDescent="0.3">
      <c r="A5001" t="s">
        <v>37661</v>
      </c>
      <c r="B5001" t="s">
        <v>23522</v>
      </c>
      <c r="C5001" t="s">
        <v>23523</v>
      </c>
      <c r="D5001">
        <v>199</v>
      </c>
      <c r="E5001">
        <v>0</v>
      </c>
      <c r="F5001">
        <v>522</v>
      </c>
      <c r="G5001">
        <f t="shared" si="78"/>
        <v>721</v>
      </c>
    </row>
    <row r="5002" spans="1:7" x14ac:dyDescent="0.3">
      <c r="A5002" t="s">
        <v>37662</v>
      </c>
      <c r="B5002" t="s">
        <v>24085</v>
      </c>
      <c r="C5002" t="s">
        <v>24086</v>
      </c>
      <c r="D5002">
        <v>0</v>
      </c>
      <c r="E5002">
        <v>614</v>
      </c>
      <c r="F5002">
        <v>107</v>
      </c>
      <c r="G5002">
        <f t="shared" si="78"/>
        <v>721</v>
      </c>
    </row>
    <row r="5003" spans="1:7" x14ac:dyDescent="0.3">
      <c r="A5003" t="s">
        <v>37663</v>
      </c>
      <c r="B5003" t="s">
        <v>13788</v>
      </c>
      <c r="C5003" t="s">
        <v>13789</v>
      </c>
      <c r="D5003">
        <v>0</v>
      </c>
      <c r="E5003">
        <v>721</v>
      </c>
      <c r="F5003">
        <v>0</v>
      </c>
      <c r="G5003">
        <f t="shared" si="78"/>
        <v>721</v>
      </c>
    </row>
    <row r="5004" spans="1:7" x14ac:dyDescent="0.3">
      <c r="A5004" t="s">
        <v>37664</v>
      </c>
      <c r="B5004" t="s">
        <v>19520</v>
      </c>
      <c r="C5004" t="s">
        <v>19521</v>
      </c>
      <c r="D5004">
        <v>59</v>
      </c>
      <c r="E5004">
        <v>9</v>
      </c>
      <c r="F5004">
        <v>653</v>
      </c>
      <c r="G5004">
        <f t="shared" si="78"/>
        <v>721</v>
      </c>
    </row>
    <row r="5005" spans="1:7" x14ac:dyDescent="0.3">
      <c r="A5005" t="s">
        <v>37665</v>
      </c>
      <c r="B5005" t="s">
        <v>13220</v>
      </c>
      <c r="C5005" t="s">
        <v>13221</v>
      </c>
      <c r="D5005">
        <v>0</v>
      </c>
      <c r="E5005">
        <v>721</v>
      </c>
      <c r="F5005">
        <v>0</v>
      </c>
      <c r="G5005">
        <f t="shared" si="78"/>
        <v>721</v>
      </c>
    </row>
    <row r="5006" spans="1:7" x14ac:dyDescent="0.3">
      <c r="A5006" t="s">
        <v>37666</v>
      </c>
      <c r="B5006" t="s">
        <v>6573</v>
      </c>
      <c r="C5006" t="s">
        <v>6574</v>
      </c>
      <c r="D5006">
        <v>562</v>
      </c>
      <c r="E5006">
        <v>0</v>
      </c>
      <c r="F5006">
        <v>158</v>
      </c>
      <c r="G5006">
        <f t="shared" si="78"/>
        <v>720</v>
      </c>
    </row>
    <row r="5007" spans="1:7" x14ac:dyDescent="0.3">
      <c r="A5007" t="s">
        <v>37667</v>
      </c>
      <c r="B5007" t="s">
        <v>11087</v>
      </c>
      <c r="C5007" t="s">
        <v>11088</v>
      </c>
      <c r="D5007">
        <v>720</v>
      </c>
      <c r="E5007">
        <v>0</v>
      </c>
      <c r="F5007">
        <v>0</v>
      </c>
      <c r="G5007">
        <f t="shared" si="78"/>
        <v>720</v>
      </c>
    </row>
    <row r="5008" spans="1:7" x14ac:dyDescent="0.3">
      <c r="A5008" t="s">
        <v>37668</v>
      </c>
      <c r="B5008" t="s">
        <v>10829</v>
      </c>
      <c r="C5008" t="s">
        <v>10830</v>
      </c>
      <c r="D5008">
        <v>0</v>
      </c>
      <c r="E5008">
        <v>0</v>
      </c>
      <c r="F5008">
        <v>720</v>
      </c>
      <c r="G5008">
        <f t="shared" si="78"/>
        <v>720</v>
      </c>
    </row>
    <row r="5009" spans="1:7" x14ac:dyDescent="0.3">
      <c r="A5009" t="s">
        <v>37669</v>
      </c>
      <c r="B5009" t="s">
        <v>2646</v>
      </c>
      <c r="C5009" t="s">
        <v>2647</v>
      </c>
      <c r="D5009">
        <v>569</v>
      </c>
      <c r="E5009">
        <v>151</v>
      </c>
      <c r="F5009">
        <v>0</v>
      </c>
      <c r="G5009">
        <f t="shared" si="78"/>
        <v>720</v>
      </c>
    </row>
    <row r="5010" spans="1:7" x14ac:dyDescent="0.3">
      <c r="A5010" t="s">
        <v>37670</v>
      </c>
      <c r="B5010" t="s">
        <v>31960</v>
      </c>
      <c r="C5010" t="s">
        <v>31961</v>
      </c>
      <c r="D5010">
        <v>0</v>
      </c>
      <c r="E5010">
        <v>0</v>
      </c>
      <c r="F5010">
        <v>720</v>
      </c>
      <c r="G5010">
        <f t="shared" si="78"/>
        <v>720</v>
      </c>
    </row>
    <row r="5011" spans="1:7" x14ac:dyDescent="0.3">
      <c r="A5011" t="s">
        <v>37671</v>
      </c>
      <c r="B5011" t="s">
        <v>22860</v>
      </c>
      <c r="C5011" t="s">
        <v>22861</v>
      </c>
      <c r="D5011">
        <v>0</v>
      </c>
      <c r="E5011">
        <v>0</v>
      </c>
      <c r="F5011">
        <v>720</v>
      </c>
      <c r="G5011">
        <f t="shared" si="78"/>
        <v>720</v>
      </c>
    </row>
    <row r="5012" spans="1:7" x14ac:dyDescent="0.3">
      <c r="A5012" t="s">
        <v>37672</v>
      </c>
      <c r="B5012" t="s">
        <v>21803</v>
      </c>
      <c r="C5012" t="s">
        <v>21804</v>
      </c>
      <c r="D5012">
        <v>411</v>
      </c>
      <c r="E5012">
        <v>309</v>
      </c>
      <c r="F5012">
        <v>0</v>
      </c>
      <c r="G5012">
        <f t="shared" si="78"/>
        <v>720</v>
      </c>
    </row>
    <row r="5013" spans="1:7" x14ac:dyDescent="0.3">
      <c r="A5013" t="s">
        <v>37673</v>
      </c>
      <c r="B5013" t="s">
        <v>3989</v>
      </c>
      <c r="C5013" t="s">
        <v>3990</v>
      </c>
      <c r="D5013">
        <v>571</v>
      </c>
      <c r="E5013">
        <v>149</v>
      </c>
      <c r="F5013">
        <v>0</v>
      </c>
      <c r="G5013">
        <f t="shared" si="78"/>
        <v>720</v>
      </c>
    </row>
    <row r="5014" spans="1:7" x14ac:dyDescent="0.3">
      <c r="A5014" t="s">
        <v>37674</v>
      </c>
      <c r="B5014" t="s">
        <v>19337</v>
      </c>
      <c r="C5014" t="s">
        <v>19338</v>
      </c>
      <c r="D5014">
        <v>720</v>
      </c>
      <c r="E5014">
        <v>0</v>
      </c>
      <c r="F5014">
        <v>0</v>
      </c>
      <c r="G5014">
        <f t="shared" si="78"/>
        <v>720</v>
      </c>
    </row>
    <row r="5015" spans="1:7" x14ac:dyDescent="0.3">
      <c r="A5015" t="s">
        <v>37675</v>
      </c>
      <c r="B5015" t="s">
        <v>14734</v>
      </c>
      <c r="C5015" t="s">
        <v>14735</v>
      </c>
      <c r="D5015">
        <v>144</v>
      </c>
      <c r="E5015">
        <v>0</v>
      </c>
      <c r="F5015">
        <v>576</v>
      </c>
      <c r="G5015">
        <f t="shared" si="78"/>
        <v>720</v>
      </c>
    </row>
    <row r="5016" spans="1:7" x14ac:dyDescent="0.3">
      <c r="A5016" t="s">
        <v>37676</v>
      </c>
      <c r="B5016" t="s">
        <v>15437</v>
      </c>
      <c r="C5016" t="s">
        <v>15438</v>
      </c>
      <c r="D5016">
        <v>0</v>
      </c>
      <c r="E5016">
        <v>719</v>
      </c>
      <c r="F5016">
        <v>0</v>
      </c>
      <c r="G5016">
        <f t="shared" si="78"/>
        <v>719</v>
      </c>
    </row>
    <row r="5017" spans="1:7" x14ac:dyDescent="0.3">
      <c r="A5017" t="s">
        <v>37677</v>
      </c>
      <c r="B5017" t="s">
        <v>27452</v>
      </c>
      <c r="C5017" t="s">
        <v>27453</v>
      </c>
      <c r="D5017">
        <v>719</v>
      </c>
      <c r="E5017">
        <v>0</v>
      </c>
      <c r="F5017">
        <v>0</v>
      </c>
      <c r="G5017">
        <f t="shared" si="78"/>
        <v>719</v>
      </c>
    </row>
    <row r="5018" spans="1:7" x14ac:dyDescent="0.3">
      <c r="A5018" t="s">
        <v>37678</v>
      </c>
      <c r="B5018" t="s">
        <v>6997</v>
      </c>
      <c r="C5018" t="s">
        <v>6998</v>
      </c>
      <c r="D5018">
        <v>0</v>
      </c>
      <c r="E5018">
        <v>719</v>
      </c>
      <c r="F5018">
        <v>0</v>
      </c>
      <c r="G5018">
        <f t="shared" si="78"/>
        <v>719</v>
      </c>
    </row>
    <row r="5019" spans="1:7" x14ac:dyDescent="0.3">
      <c r="A5019" t="s">
        <v>37679</v>
      </c>
      <c r="B5019" t="s">
        <v>16825</v>
      </c>
      <c r="C5019" t="s">
        <v>16826</v>
      </c>
      <c r="D5019">
        <v>101</v>
      </c>
      <c r="E5019">
        <v>175</v>
      </c>
      <c r="F5019">
        <v>443</v>
      </c>
      <c r="G5019">
        <f t="shared" si="78"/>
        <v>719</v>
      </c>
    </row>
    <row r="5020" spans="1:7" x14ac:dyDescent="0.3">
      <c r="A5020" t="s">
        <v>37680</v>
      </c>
      <c r="B5020" t="s">
        <v>5002</v>
      </c>
      <c r="C5020" t="s">
        <v>5003</v>
      </c>
      <c r="D5020">
        <v>269</v>
      </c>
      <c r="E5020">
        <v>167</v>
      </c>
      <c r="F5020">
        <v>283</v>
      </c>
      <c r="G5020">
        <f t="shared" si="78"/>
        <v>719</v>
      </c>
    </row>
    <row r="5021" spans="1:7" x14ac:dyDescent="0.3">
      <c r="A5021" t="s">
        <v>37681</v>
      </c>
      <c r="B5021" t="s">
        <v>4583</v>
      </c>
      <c r="C5021" t="s">
        <v>4584</v>
      </c>
      <c r="D5021">
        <v>0</v>
      </c>
      <c r="E5021">
        <v>0</v>
      </c>
      <c r="F5021">
        <v>719</v>
      </c>
      <c r="G5021">
        <f t="shared" si="78"/>
        <v>719</v>
      </c>
    </row>
    <row r="5022" spans="1:7" x14ac:dyDescent="0.3">
      <c r="A5022" t="s">
        <v>37682</v>
      </c>
      <c r="B5022" t="s">
        <v>27811</v>
      </c>
      <c r="C5022" t="s">
        <v>27812</v>
      </c>
      <c r="D5022">
        <v>223</v>
      </c>
      <c r="E5022">
        <v>13</v>
      </c>
      <c r="F5022">
        <v>483</v>
      </c>
      <c r="G5022">
        <f t="shared" si="78"/>
        <v>719</v>
      </c>
    </row>
    <row r="5023" spans="1:7" x14ac:dyDescent="0.3">
      <c r="A5023" t="s">
        <v>37683</v>
      </c>
      <c r="B5023" t="s">
        <v>5947</v>
      </c>
      <c r="C5023" t="s">
        <v>5948</v>
      </c>
      <c r="D5023">
        <v>719</v>
      </c>
      <c r="E5023">
        <v>0</v>
      </c>
      <c r="F5023">
        <v>0</v>
      </c>
      <c r="G5023">
        <f t="shared" si="78"/>
        <v>719</v>
      </c>
    </row>
    <row r="5024" spans="1:7" x14ac:dyDescent="0.3">
      <c r="A5024" t="s">
        <v>37684</v>
      </c>
      <c r="B5024" t="s">
        <v>31947</v>
      </c>
      <c r="C5024" t="s">
        <v>31948</v>
      </c>
      <c r="D5024">
        <v>0</v>
      </c>
      <c r="E5024">
        <v>718</v>
      </c>
      <c r="F5024">
        <v>0</v>
      </c>
      <c r="G5024">
        <f t="shared" si="78"/>
        <v>718</v>
      </c>
    </row>
    <row r="5025" spans="1:7" x14ac:dyDescent="0.3">
      <c r="A5025" t="s">
        <v>37685</v>
      </c>
      <c r="B5025" t="s">
        <v>1057</v>
      </c>
      <c r="C5025" t="s">
        <v>1058</v>
      </c>
      <c r="D5025">
        <v>0</v>
      </c>
      <c r="E5025">
        <v>718</v>
      </c>
      <c r="F5025">
        <v>0</v>
      </c>
      <c r="G5025">
        <f t="shared" si="78"/>
        <v>718</v>
      </c>
    </row>
    <row r="5026" spans="1:7" x14ac:dyDescent="0.3">
      <c r="A5026" t="s">
        <v>37686</v>
      </c>
      <c r="B5026" t="s">
        <v>13542</v>
      </c>
      <c r="C5026" t="s">
        <v>13543</v>
      </c>
      <c r="D5026">
        <v>395</v>
      </c>
      <c r="E5026">
        <v>323</v>
      </c>
      <c r="F5026">
        <v>0</v>
      </c>
      <c r="G5026">
        <f t="shared" si="78"/>
        <v>718</v>
      </c>
    </row>
    <row r="5027" spans="1:7" x14ac:dyDescent="0.3">
      <c r="A5027" t="s">
        <v>37687</v>
      </c>
      <c r="B5027" t="s">
        <v>11705</v>
      </c>
      <c r="C5027" t="s">
        <v>11706</v>
      </c>
      <c r="D5027">
        <v>583</v>
      </c>
      <c r="E5027">
        <v>0</v>
      </c>
      <c r="F5027">
        <v>135</v>
      </c>
      <c r="G5027">
        <f t="shared" si="78"/>
        <v>718</v>
      </c>
    </row>
    <row r="5028" spans="1:7" x14ac:dyDescent="0.3">
      <c r="A5028" t="s">
        <v>37688</v>
      </c>
      <c r="B5028" t="s">
        <v>14112</v>
      </c>
      <c r="C5028" t="s">
        <v>14113</v>
      </c>
      <c r="D5028">
        <v>0</v>
      </c>
      <c r="E5028">
        <v>0</v>
      </c>
      <c r="F5028">
        <v>718</v>
      </c>
      <c r="G5028">
        <f t="shared" si="78"/>
        <v>718</v>
      </c>
    </row>
    <row r="5029" spans="1:7" x14ac:dyDescent="0.3">
      <c r="A5029" t="s">
        <v>37689</v>
      </c>
      <c r="B5029" t="s">
        <v>18952</v>
      </c>
      <c r="C5029" t="s">
        <v>18953</v>
      </c>
      <c r="D5029">
        <v>0</v>
      </c>
      <c r="E5029">
        <v>0</v>
      </c>
      <c r="F5029">
        <v>718</v>
      </c>
      <c r="G5029">
        <f t="shared" si="78"/>
        <v>718</v>
      </c>
    </row>
    <row r="5030" spans="1:7" x14ac:dyDescent="0.3">
      <c r="A5030" t="s">
        <v>37690</v>
      </c>
      <c r="B5030" t="s">
        <v>9881</v>
      </c>
      <c r="C5030" t="s">
        <v>9882</v>
      </c>
      <c r="D5030">
        <v>403</v>
      </c>
      <c r="E5030">
        <v>184</v>
      </c>
      <c r="F5030">
        <v>131</v>
      </c>
      <c r="G5030">
        <f t="shared" si="78"/>
        <v>718</v>
      </c>
    </row>
    <row r="5031" spans="1:7" x14ac:dyDescent="0.3">
      <c r="A5031" t="s">
        <v>37691</v>
      </c>
      <c r="B5031" t="s">
        <v>21102</v>
      </c>
      <c r="C5031" t="s">
        <v>21103</v>
      </c>
      <c r="D5031">
        <v>0</v>
      </c>
      <c r="E5031">
        <v>577</v>
      </c>
      <c r="F5031">
        <v>141</v>
      </c>
      <c r="G5031">
        <f t="shared" si="78"/>
        <v>718</v>
      </c>
    </row>
    <row r="5032" spans="1:7" x14ac:dyDescent="0.3">
      <c r="A5032" t="s">
        <v>37692</v>
      </c>
      <c r="B5032" t="s">
        <v>9978</v>
      </c>
      <c r="C5032" t="s">
        <v>9979</v>
      </c>
      <c r="D5032">
        <v>0</v>
      </c>
      <c r="E5032">
        <v>0</v>
      </c>
      <c r="F5032">
        <v>717</v>
      </c>
      <c r="G5032">
        <f t="shared" si="78"/>
        <v>717</v>
      </c>
    </row>
    <row r="5033" spans="1:7" x14ac:dyDescent="0.3">
      <c r="A5033" t="s">
        <v>37693</v>
      </c>
      <c r="B5033" t="s">
        <v>12805</v>
      </c>
      <c r="C5033" t="s">
        <v>12806</v>
      </c>
      <c r="D5033">
        <v>0</v>
      </c>
      <c r="E5033">
        <v>566</v>
      </c>
      <c r="F5033">
        <v>151</v>
      </c>
      <c r="G5033">
        <f t="shared" si="78"/>
        <v>717</v>
      </c>
    </row>
    <row r="5034" spans="1:7" x14ac:dyDescent="0.3">
      <c r="A5034" t="s">
        <v>37694</v>
      </c>
      <c r="B5034" t="s">
        <v>22432</v>
      </c>
      <c r="C5034" t="s">
        <v>22433</v>
      </c>
      <c r="D5034">
        <v>254</v>
      </c>
      <c r="E5034">
        <v>0</v>
      </c>
      <c r="F5034">
        <v>463</v>
      </c>
      <c r="G5034">
        <f t="shared" si="78"/>
        <v>717</v>
      </c>
    </row>
    <row r="5035" spans="1:7" x14ac:dyDescent="0.3">
      <c r="A5035" t="s">
        <v>37695</v>
      </c>
      <c r="B5035" t="s">
        <v>588</v>
      </c>
      <c r="C5035" t="s">
        <v>589</v>
      </c>
      <c r="D5035">
        <v>0</v>
      </c>
      <c r="E5035">
        <v>0</v>
      </c>
      <c r="F5035">
        <v>717</v>
      </c>
      <c r="G5035">
        <f t="shared" si="78"/>
        <v>717</v>
      </c>
    </row>
    <row r="5036" spans="1:7" x14ac:dyDescent="0.3">
      <c r="A5036" t="s">
        <v>37696</v>
      </c>
      <c r="B5036" t="s">
        <v>25627</v>
      </c>
      <c r="C5036" t="s">
        <v>25628</v>
      </c>
      <c r="D5036">
        <v>89</v>
      </c>
      <c r="E5036">
        <v>0</v>
      </c>
      <c r="F5036">
        <v>628</v>
      </c>
      <c r="G5036">
        <f t="shared" si="78"/>
        <v>717</v>
      </c>
    </row>
    <row r="5037" spans="1:7" x14ac:dyDescent="0.3">
      <c r="A5037" t="s">
        <v>37697</v>
      </c>
      <c r="B5037" t="s">
        <v>361</v>
      </c>
      <c r="C5037" t="s">
        <v>362</v>
      </c>
      <c r="D5037">
        <v>0</v>
      </c>
      <c r="E5037">
        <v>0</v>
      </c>
      <c r="F5037">
        <v>717</v>
      </c>
      <c r="G5037">
        <f t="shared" si="78"/>
        <v>717</v>
      </c>
    </row>
    <row r="5038" spans="1:7" x14ac:dyDescent="0.3">
      <c r="A5038" t="s">
        <v>37698</v>
      </c>
      <c r="B5038" t="s">
        <v>4633</v>
      </c>
      <c r="C5038" t="s">
        <v>4634</v>
      </c>
      <c r="D5038">
        <v>0</v>
      </c>
      <c r="E5038">
        <v>618</v>
      </c>
      <c r="F5038">
        <v>99</v>
      </c>
      <c r="G5038">
        <f t="shared" si="78"/>
        <v>717</v>
      </c>
    </row>
    <row r="5039" spans="1:7" x14ac:dyDescent="0.3">
      <c r="A5039" t="s">
        <v>37699</v>
      </c>
      <c r="B5039" t="s">
        <v>7151</v>
      </c>
      <c r="C5039" t="s">
        <v>7152</v>
      </c>
      <c r="D5039">
        <v>79</v>
      </c>
      <c r="E5039">
        <v>638</v>
      </c>
      <c r="F5039">
        <v>0</v>
      </c>
      <c r="G5039">
        <f t="shared" si="78"/>
        <v>717</v>
      </c>
    </row>
    <row r="5040" spans="1:7" x14ac:dyDescent="0.3">
      <c r="A5040" t="s">
        <v>37700</v>
      </c>
      <c r="B5040" t="s">
        <v>610</v>
      </c>
      <c r="C5040" t="s">
        <v>611</v>
      </c>
      <c r="D5040">
        <v>717</v>
      </c>
      <c r="E5040">
        <v>0</v>
      </c>
      <c r="F5040">
        <v>0</v>
      </c>
      <c r="G5040">
        <f t="shared" si="78"/>
        <v>717</v>
      </c>
    </row>
    <row r="5041" spans="1:7" x14ac:dyDescent="0.3">
      <c r="A5041" t="s">
        <v>37701</v>
      </c>
      <c r="B5041" t="s">
        <v>20694</v>
      </c>
      <c r="C5041" t="s">
        <v>20695</v>
      </c>
      <c r="D5041">
        <v>0</v>
      </c>
      <c r="E5041">
        <v>254</v>
      </c>
      <c r="F5041">
        <v>463</v>
      </c>
      <c r="G5041">
        <f t="shared" si="78"/>
        <v>717</v>
      </c>
    </row>
    <row r="5042" spans="1:7" x14ac:dyDescent="0.3">
      <c r="A5042" t="s">
        <v>37702</v>
      </c>
      <c r="B5042" t="s">
        <v>9641</v>
      </c>
      <c r="C5042" t="s">
        <v>9642</v>
      </c>
      <c r="D5042">
        <v>717</v>
      </c>
      <c r="E5042">
        <v>0</v>
      </c>
      <c r="F5042">
        <v>0</v>
      </c>
      <c r="G5042">
        <f t="shared" si="78"/>
        <v>717</v>
      </c>
    </row>
    <row r="5043" spans="1:7" x14ac:dyDescent="0.3">
      <c r="A5043" t="s">
        <v>37703</v>
      </c>
      <c r="B5043" t="s">
        <v>641</v>
      </c>
      <c r="C5043" t="s">
        <v>642</v>
      </c>
      <c r="D5043">
        <v>587</v>
      </c>
      <c r="E5043">
        <v>0</v>
      </c>
      <c r="F5043">
        <v>129</v>
      </c>
      <c r="G5043">
        <f t="shared" si="78"/>
        <v>716</v>
      </c>
    </row>
    <row r="5044" spans="1:7" x14ac:dyDescent="0.3">
      <c r="A5044" t="s">
        <v>37704</v>
      </c>
      <c r="B5044" t="s">
        <v>10553</v>
      </c>
      <c r="C5044" t="s">
        <v>10554</v>
      </c>
      <c r="D5044">
        <v>716</v>
      </c>
      <c r="E5044">
        <v>0</v>
      </c>
      <c r="F5044">
        <v>0</v>
      </c>
      <c r="G5044">
        <f t="shared" si="78"/>
        <v>716</v>
      </c>
    </row>
    <row r="5045" spans="1:7" x14ac:dyDescent="0.3">
      <c r="A5045" t="s">
        <v>37705</v>
      </c>
      <c r="B5045" t="s">
        <v>271</v>
      </c>
      <c r="C5045" t="s">
        <v>272</v>
      </c>
      <c r="D5045">
        <v>0</v>
      </c>
      <c r="E5045">
        <v>183</v>
      </c>
      <c r="F5045">
        <v>533</v>
      </c>
      <c r="G5045">
        <f t="shared" si="78"/>
        <v>716</v>
      </c>
    </row>
    <row r="5046" spans="1:7" x14ac:dyDescent="0.3">
      <c r="A5046" t="s">
        <v>37706</v>
      </c>
      <c r="B5046" t="s">
        <v>8757</v>
      </c>
      <c r="C5046" t="s">
        <v>8758</v>
      </c>
      <c r="D5046">
        <v>436</v>
      </c>
      <c r="E5046">
        <v>9</v>
      </c>
      <c r="F5046">
        <v>271</v>
      </c>
      <c r="G5046">
        <f t="shared" si="78"/>
        <v>716</v>
      </c>
    </row>
    <row r="5047" spans="1:7" x14ac:dyDescent="0.3">
      <c r="A5047" t="s">
        <v>37707</v>
      </c>
      <c r="B5047" t="s">
        <v>4387</v>
      </c>
      <c r="C5047" t="s">
        <v>4388</v>
      </c>
      <c r="D5047">
        <v>553</v>
      </c>
      <c r="E5047">
        <v>0</v>
      </c>
      <c r="F5047">
        <v>163</v>
      </c>
      <c r="G5047">
        <f t="shared" si="78"/>
        <v>716</v>
      </c>
    </row>
    <row r="5048" spans="1:7" x14ac:dyDescent="0.3">
      <c r="A5048" t="s">
        <v>37708</v>
      </c>
      <c r="B5048" t="s">
        <v>8168</v>
      </c>
      <c r="C5048" t="s">
        <v>8169</v>
      </c>
      <c r="D5048">
        <v>382</v>
      </c>
      <c r="E5048">
        <v>334</v>
      </c>
      <c r="F5048">
        <v>0</v>
      </c>
      <c r="G5048">
        <f t="shared" si="78"/>
        <v>716</v>
      </c>
    </row>
    <row r="5049" spans="1:7" x14ac:dyDescent="0.3">
      <c r="A5049" t="s">
        <v>37709</v>
      </c>
      <c r="B5049" t="s">
        <v>13344</v>
      </c>
      <c r="C5049" t="s">
        <v>13345</v>
      </c>
      <c r="D5049">
        <v>259</v>
      </c>
      <c r="E5049">
        <v>0</v>
      </c>
      <c r="F5049">
        <v>457</v>
      </c>
      <c r="G5049">
        <f t="shared" si="78"/>
        <v>716</v>
      </c>
    </row>
    <row r="5050" spans="1:7" x14ac:dyDescent="0.3">
      <c r="A5050" t="s">
        <v>37710</v>
      </c>
      <c r="B5050" t="s">
        <v>30609</v>
      </c>
      <c r="C5050" t="s">
        <v>30610</v>
      </c>
      <c r="D5050">
        <v>0</v>
      </c>
      <c r="E5050">
        <v>231</v>
      </c>
      <c r="F5050">
        <v>485</v>
      </c>
      <c r="G5050">
        <f t="shared" si="78"/>
        <v>716</v>
      </c>
    </row>
    <row r="5051" spans="1:7" x14ac:dyDescent="0.3">
      <c r="A5051" t="s">
        <v>37711</v>
      </c>
      <c r="B5051" t="s">
        <v>23482</v>
      </c>
      <c r="C5051" t="s">
        <v>23483</v>
      </c>
      <c r="D5051">
        <v>0</v>
      </c>
      <c r="E5051">
        <v>239</v>
      </c>
      <c r="F5051">
        <v>476</v>
      </c>
      <c r="G5051">
        <f t="shared" si="78"/>
        <v>715</v>
      </c>
    </row>
    <row r="5052" spans="1:7" x14ac:dyDescent="0.3">
      <c r="A5052" t="s">
        <v>37712</v>
      </c>
      <c r="B5052" t="s">
        <v>21609</v>
      </c>
      <c r="C5052" t="s">
        <v>21610</v>
      </c>
      <c r="D5052">
        <v>0</v>
      </c>
      <c r="E5052">
        <v>609</v>
      </c>
      <c r="F5052">
        <v>106</v>
      </c>
      <c r="G5052">
        <f t="shared" si="78"/>
        <v>715</v>
      </c>
    </row>
    <row r="5053" spans="1:7" x14ac:dyDescent="0.3">
      <c r="A5053" t="s">
        <v>37713</v>
      </c>
      <c r="B5053" t="s">
        <v>6025</v>
      </c>
      <c r="C5053" t="s">
        <v>6026</v>
      </c>
      <c r="D5053">
        <v>0</v>
      </c>
      <c r="E5053">
        <v>296</v>
      </c>
      <c r="F5053">
        <v>419</v>
      </c>
      <c r="G5053">
        <f t="shared" si="78"/>
        <v>715</v>
      </c>
    </row>
    <row r="5054" spans="1:7" x14ac:dyDescent="0.3">
      <c r="A5054" t="s">
        <v>37714</v>
      </c>
      <c r="B5054" t="s">
        <v>26267</v>
      </c>
      <c r="C5054" t="s">
        <v>26268</v>
      </c>
      <c r="D5054">
        <v>621</v>
      </c>
      <c r="E5054">
        <v>0</v>
      </c>
      <c r="F5054">
        <v>94</v>
      </c>
      <c r="G5054">
        <f t="shared" si="78"/>
        <v>715</v>
      </c>
    </row>
    <row r="5055" spans="1:7" x14ac:dyDescent="0.3">
      <c r="A5055" t="s">
        <v>37715</v>
      </c>
      <c r="B5055" t="s">
        <v>32128</v>
      </c>
      <c r="C5055" t="s">
        <v>32129</v>
      </c>
      <c r="D5055">
        <v>422</v>
      </c>
      <c r="E5055">
        <v>162</v>
      </c>
      <c r="F5055">
        <v>131</v>
      </c>
      <c r="G5055">
        <f t="shared" si="78"/>
        <v>715</v>
      </c>
    </row>
    <row r="5056" spans="1:7" x14ac:dyDescent="0.3">
      <c r="A5056" t="s">
        <v>37716</v>
      </c>
      <c r="B5056" t="s">
        <v>6911</v>
      </c>
      <c r="C5056" t="s">
        <v>6912</v>
      </c>
      <c r="D5056">
        <v>0</v>
      </c>
      <c r="E5056">
        <v>651</v>
      </c>
      <c r="F5056">
        <v>64</v>
      </c>
      <c r="G5056">
        <f t="shared" si="78"/>
        <v>715</v>
      </c>
    </row>
    <row r="5057" spans="1:7" x14ac:dyDescent="0.3">
      <c r="A5057" t="s">
        <v>37717</v>
      </c>
      <c r="B5057" t="s">
        <v>14805</v>
      </c>
      <c r="C5057" t="s">
        <v>14806</v>
      </c>
      <c r="D5057">
        <v>131</v>
      </c>
      <c r="E5057">
        <v>584</v>
      </c>
      <c r="F5057">
        <v>0</v>
      </c>
      <c r="G5057">
        <f t="shared" si="78"/>
        <v>715</v>
      </c>
    </row>
    <row r="5058" spans="1:7" x14ac:dyDescent="0.3">
      <c r="A5058" t="s">
        <v>37718</v>
      </c>
      <c r="B5058" t="s">
        <v>3957</v>
      </c>
      <c r="C5058" t="s">
        <v>3958</v>
      </c>
      <c r="D5058">
        <v>0</v>
      </c>
      <c r="E5058">
        <v>570</v>
      </c>
      <c r="F5058">
        <v>145</v>
      </c>
      <c r="G5058">
        <f t="shared" si="78"/>
        <v>715</v>
      </c>
    </row>
    <row r="5059" spans="1:7" x14ac:dyDescent="0.3">
      <c r="A5059" t="s">
        <v>37719</v>
      </c>
      <c r="B5059" t="s">
        <v>12469</v>
      </c>
      <c r="C5059" t="s">
        <v>12470</v>
      </c>
      <c r="D5059">
        <v>710</v>
      </c>
      <c r="E5059">
        <v>5</v>
      </c>
      <c r="F5059">
        <v>0</v>
      </c>
      <c r="G5059">
        <f t="shared" ref="G5059:G5122" si="79">SUM(D5059:F5059)</f>
        <v>715</v>
      </c>
    </row>
    <row r="5060" spans="1:7" x14ac:dyDescent="0.3">
      <c r="A5060" t="s">
        <v>37720</v>
      </c>
      <c r="B5060" t="s">
        <v>27962</v>
      </c>
      <c r="C5060" t="s">
        <v>27963</v>
      </c>
      <c r="D5060">
        <v>0</v>
      </c>
      <c r="E5060">
        <v>0</v>
      </c>
      <c r="F5060">
        <v>715</v>
      </c>
      <c r="G5060">
        <f t="shared" si="79"/>
        <v>715</v>
      </c>
    </row>
    <row r="5061" spans="1:7" x14ac:dyDescent="0.3">
      <c r="A5061" t="s">
        <v>37721</v>
      </c>
      <c r="B5061" t="s">
        <v>5793</v>
      </c>
      <c r="C5061" t="s">
        <v>5794</v>
      </c>
      <c r="D5061">
        <v>0</v>
      </c>
      <c r="E5061">
        <v>715</v>
      </c>
      <c r="F5061">
        <v>0</v>
      </c>
      <c r="G5061">
        <f t="shared" si="79"/>
        <v>715</v>
      </c>
    </row>
    <row r="5062" spans="1:7" x14ac:dyDescent="0.3">
      <c r="A5062" t="s">
        <v>37722</v>
      </c>
      <c r="B5062" t="s">
        <v>24385</v>
      </c>
      <c r="C5062" t="s">
        <v>24386</v>
      </c>
      <c r="D5062">
        <v>563</v>
      </c>
      <c r="E5062">
        <v>0</v>
      </c>
      <c r="F5062">
        <v>152</v>
      </c>
      <c r="G5062">
        <f t="shared" si="79"/>
        <v>715</v>
      </c>
    </row>
    <row r="5063" spans="1:7" x14ac:dyDescent="0.3">
      <c r="A5063" t="s">
        <v>37723</v>
      </c>
      <c r="B5063" t="s">
        <v>20079</v>
      </c>
      <c r="C5063" t="s">
        <v>20080</v>
      </c>
      <c r="D5063">
        <v>177</v>
      </c>
      <c r="E5063">
        <v>384</v>
      </c>
      <c r="F5063">
        <v>154</v>
      </c>
      <c r="G5063">
        <f t="shared" si="79"/>
        <v>715</v>
      </c>
    </row>
    <row r="5064" spans="1:7" x14ac:dyDescent="0.3">
      <c r="A5064" t="s">
        <v>37724</v>
      </c>
      <c r="B5064" t="s">
        <v>30731</v>
      </c>
      <c r="C5064" t="s">
        <v>30732</v>
      </c>
      <c r="D5064">
        <v>185</v>
      </c>
      <c r="E5064">
        <v>119</v>
      </c>
      <c r="F5064">
        <v>411</v>
      </c>
      <c r="G5064">
        <f t="shared" si="79"/>
        <v>715</v>
      </c>
    </row>
    <row r="5065" spans="1:7" x14ac:dyDescent="0.3">
      <c r="A5065" t="s">
        <v>37725</v>
      </c>
      <c r="B5065" t="s">
        <v>12382</v>
      </c>
      <c r="C5065" t="s">
        <v>12383</v>
      </c>
      <c r="D5065">
        <v>560</v>
      </c>
      <c r="E5065">
        <v>155</v>
      </c>
      <c r="F5065">
        <v>0</v>
      </c>
      <c r="G5065">
        <f t="shared" si="79"/>
        <v>715</v>
      </c>
    </row>
    <row r="5066" spans="1:7" x14ac:dyDescent="0.3">
      <c r="A5066" t="s">
        <v>37726</v>
      </c>
      <c r="B5066" t="s">
        <v>19626</v>
      </c>
      <c r="C5066" t="s">
        <v>19627</v>
      </c>
      <c r="D5066">
        <v>0</v>
      </c>
      <c r="E5066">
        <v>0</v>
      </c>
      <c r="F5066">
        <v>714</v>
      </c>
      <c r="G5066">
        <f t="shared" si="79"/>
        <v>714</v>
      </c>
    </row>
    <row r="5067" spans="1:7" x14ac:dyDescent="0.3">
      <c r="A5067" t="s">
        <v>37727</v>
      </c>
      <c r="B5067" t="s">
        <v>25081</v>
      </c>
      <c r="C5067" t="s">
        <v>25082</v>
      </c>
      <c r="D5067">
        <v>0</v>
      </c>
      <c r="E5067">
        <v>0</v>
      </c>
      <c r="F5067">
        <v>714</v>
      </c>
      <c r="G5067">
        <f t="shared" si="79"/>
        <v>714</v>
      </c>
    </row>
    <row r="5068" spans="1:7" x14ac:dyDescent="0.3">
      <c r="A5068" t="s">
        <v>37728</v>
      </c>
      <c r="B5068" t="s">
        <v>16252</v>
      </c>
      <c r="C5068" t="s">
        <v>16253</v>
      </c>
      <c r="D5068">
        <v>274</v>
      </c>
      <c r="E5068">
        <v>6</v>
      </c>
      <c r="F5068">
        <v>434</v>
      </c>
      <c r="G5068">
        <f t="shared" si="79"/>
        <v>714</v>
      </c>
    </row>
    <row r="5069" spans="1:7" x14ac:dyDescent="0.3">
      <c r="A5069" t="s">
        <v>37729</v>
      </c>
      <c r="B5069" t="s">
        <v>7633</v>
      </c>
      <c r="C5069" t="s">
        <v>7634</v>
      </c>
      <c r="D5069">
        <v>714</v>
      </c>
      <c r="E5069">
        <v>0</v>
      </c>
      <c r="F5069">
        <v>0</v>
      </c>
      <c r="G5069">
        <f t="shared" si="79"/>
        <v>714</v>
      </c>
    </row>
    <row r="5070" spans="1:7" x14ac:dyDescent="0.3">
      <c r="A5070" t="s">
        <v>37730</v>
      </c>
      <c r="B5070" t="s">
        <v>30922</v>
      </c>
      <c r="C5070" t="s">
        <v>30923</v>
      </c>
      <c r="D5070">
        <v>236</v>
      </c>
      <c r="E5070">
        <v>0</v>
      </c>
      <c r="F5070">
        <v>478</v>
      </c>
      <c r="G5070">
        <f t="shared" si="79"/>
        <v>714</v>
      </c>
    </row>
    <row r="5071" spans="1:7" x14ac:dyDescent="0.3">
      <c r="A5071" t="s">
        <v>37731</v>
      </c>
      <c r="B5071" t="s">
        <v>21902</v>
      </c>
      <c r="C5071" t="s">
        <v>21903</v>
      </c>
      <c r="D5071">
        <v>0</v>
      </c>
      <c r="E5071">
        <v>0</v>
      </c>
      <c r="F5071">
        <v>714</v>
      </c>
      <c r="G5071">
        <f t="shared" si="79"/>
        <v>714</v>
      </c>
    </row>
    <row r="5072" spans="1:7" x14ac:dyDescent="0.3">
      <c r="A5072" t="s">
        <v>37732</v>
      </c>
      <c r="B5072" t="s">
        <v>22401</v>
      </c>
      <c r="C5072" t="s">
        <v>22402</v>
      </c>
      <c r="D5072">
        <v>119</v>
      </c>
      <c r="E5072">
        <v>595</v>
      </c>
      <c r="F5072">
        <v>0</v>
      </c>
      <c r="G5072">
        <f t="shared" si="79"/>
        <v>714</v>
      </c>
    </row>
    <row r="5073" spans="1:7" x14ac:dyDescent="0.3">
      <c r="A5073" t="s">
        <v>37733</v>
      </c>
      <c r="B5073" t="s">
        <v>27342</v>
      </c>
      <c r="C5073" t="s">
        <v>27343</v>
      </c>
      <c r="D5073">
        <v>714</v>
      </c>
      <c r="E5073">
        <v>0</v>
      </c>
      <c r="F5073">
        <v>0</v>
      </c>
      <c r="G5073">
        <f t="shared" si="79"/>
        <v>714</v>
      </c>
    </row>
    <row r="5074" spans="1:7" x14ac:dyDescent="0.3">
      <c r="A5074" t="s">
        <v>37734</v>
      </c>
      <c r="B5074" t="s">
        <v>26899</v>
      </c>
      <c r="C5074" t="s">
        <v>26900</v>
      </c>
      <c r="D5074">
        <v>0</v>
      </c>
      <c r="E5074">
        <v>572</v>
      </c>
      <c r="F5074">
        <v>142</v>
      </c>
      <c r="G5074">
        <f t="shared" si="79"/>
        <v>714</v>
      </c>
    </row>
    <row r="5075" spans="1:7" x14ac:dyDescent="0.3">
      <c r="A5075" t="s">
        <v>37735</v>
      </c>
      <c r="B5075" t="s">
        <v>7973</v>
      </c>
      <c r="C5075" t="s">
        <v>7974</v>
      </c>
      <c r="D5075">
        <v>126</v>
      </c>
      <c r="E5075">
        <v>0</v>
      </c>
      <c r="F5075">
        <v>587</v>
      </c>
      <c r="G5075">
        <f t="shared" si="79"/>
        <v>713</v>
      </c>
    </row>
    <row r="5076" spans="1:7" x14ac:dyDescent="0.3">
      <c r="A5076" t="s">
        <v>37736</v>
      </c>
      <c r="B5076" t="s">
        <v>9927</v>
      </c>
      <c r="C5076" t="s">
        <v>9928</v>
      </c>
      <c r="D5076">
        <v>0</v>
      </c>
      <c r="E5076">
        <v>713</v>
      </c>
      <c r="F5076">
        <v>0</v>
      </c>
      <c r="G5076">
        <f t="shared" si="79"/>
        <v>713</v>
      </c>
    </row>
    <row r="5077" spans="1:7" x14ac:dyDescent="0.3">
      <c r="A5077" t="s">
        <v>37737</v>
      </c>
      <c r="B5077" t="s">
        <v>4615</v>
      </c>
      <c r="C5077" t="s">
        <v>4616</v>
      </c>
      <c r="D5077">
        <v>239</v>
      </c>
      <c r="E5077">
        <v>315</v>
      </c>
      <c r="F5077">
        <v>159</v>
      </c>
      <c r="G5077">
        <f t="shared" si="79"/>
        <v>713</v>
      </c>
    </row>
    <row r="5078" spans="1:7" x14ac:dyDescent="0.3">
      <c r="A5078" t="s">
        <v>37738</v>
      </c>
      <c r="B5078" t="s">
        <v>21559</v>
      </c>
      <c r="C5078" t="s">
        <v>21560</v>
      </c>
      <c r="D5078">
        <v>379</v>
      </c>
      <c r="E5078">
        <v>168</v>
      </c>
      <c r="F5078">
        <v>166</v>
      </c>
      <c r="G5078">
        <f t="shared" si="79"/>
        <v>713</v>
      </c>
    </row>
    <row r="5079" spans="1:7" x14ac:dyDescent="0.3">
      <c r="A5079" t="s">
        <v>37739</v>
      </c>
      <c r="B5079" t="s">
        <v>23703</v>
      </c>
      <c r="C5079" t="s">
        <v>23704</v>
      </c>
      <c r="D5079">
        <v>393</v>
      </c>
      <c r="E5079">
        <v>0</v>
      </c>
      <c r="F5079">
        <v>320</v>
      </c>
      <c r="G5079">
        <f t="shared" si="79"/>
        <v>713</v>
      </c>
    </row>
    <row r="5080" spans="1:7" x14ac:dyDescent="0.3">
      <c r="A5080" t="s">
        <v>37740</v>
      </c>
      <c r="B5080" t="s">
        <v>8773</v>
      </c>
      <c r="C5080" t="s">
        <v>8774</v>
      </c>
      <c r="D5080">
        <v>368</v>
      </c>
      <c r="E5080">
        <v>0</v>
      </c>
      <c r="F5080">
        <v>345</v>
      </c>
      <c r="G5080">
        <f t="shared" si="79"/>
        <v>713</v>
      </c>
    </row>
    <row r="5081" spans="1:7" x14ac:dyDescent="0.3">
      <c r="A5081" t="s">
        <v>37741</v>
      </c>
      <c r="B5081" t="s">
        <v>24586</v>
      </c>
      <c r="C5081" t="s">
        <v>24587</v>
      </c>
      <c r="D5081">
        <v>93</v>
      </c>
      <c r="E5081">
        <v>0</v>
      </c>
      <c r="F5081">
        <v>620</v>
      </c>
      <c r="G5081">
        <f t="shared" si="79"/>
        <v>713</v>
      </c>
    </row>
    <row r="5082" spans="1:7" x14ac:dyDescent="0.3">
      <c r="A5082" t="s">
        <v>37742</v>
      </c>
      <c r="B5082" t="s">
        <v>21489</v>
      </c>
      <c r="C5082" t="s">
        <v>21490</v>
      </c>
      <c r="D5082">
        <v>533</v>
      </c>
      <c r="E5082">
        <v>167</v>
      </c>
      <c r="F5082">
        <v>13</v>
      </c>
      <c r="G5082">
        <f t="shared" si="79"/>
        <v>713</v>
      </c>
    </row>
    <row r="5083" spans="1:7" x14ac:dyDescent="0.3">
      <c r="A5083" t="s">
        <v>37743</v>
      </c>
      <c r="B5083" t="s">
        <v>25907</v>
      </c>
      <c r="C5083" t="s">
        <v>25908</v>
      </c>
      <c r="D5083">
        <v>142</v>
      </c>
      <c r="E5083">
        <v>167</v>
      </c>
      <c r="F5083">
        <v>404</v>
      </c>
      <c r="G5083">
        <f t="shared" si="79"/>
        <v>713</v>
      </c>
    </row>
    <row r="5084" spans="1:7" x14ac:dyDescent="0.3">
      <c r="A5084" t="s">
        <v>37744</v>
      </c>
      <c r="B5084" t="s">
        <v>13089</v>
      </c>
      <c r="C5084" t="s">
        <v>13090</v>
      </c>
      <c r="D5084">
        <v>0</v>
      </c>
      <c r="E5084">
        <v>713</v>
      </c>
      <c r="F5084">
        <v>0</v>
      </c>
      <c r="G5084">
        <f t="shared" si="79"/>
        <v>713</v>
      </c>
    </row>
    <row r="5085" spans="1:7" x14ac:dyDescent="0.3">
      <c r="A5085" t="s">
        <v>37745</v>
      </c>
      <c r="B5085" t="s">
        <v>20286</v>
      </c>
      <c r="C5085" t="s">
        <v>20287</v>
      </c>
      <c r="D5085">
        <v>0</v>
      </c>
      <c r="E5085">
        <v>713</v>
      </c>
      <c r="F5085">
        <v>0</v>
      </c>
      <c r="G5085">
        <f t="shared" si="79"/>
        <v>713</v>
      </c>
    </row>
    <row r="5086" spans="1:7" x14ac:dyDescent="0.3">
      <c r="A5086" t="s">
        <v>37746</v>
      </c>
      <c r="B5086" t="s">
        <v>9855</v>
      </c>
      <c r="C5086" t="s">
        <v>9856</v>
      </c>
      <c r="D5086">
        <v>713</v>
      </c>
      <c r="E5086">
        <v>0</v>
      </c>
      <c r="F5086">
        <v>0</v>
      </c>
      <c r="G5086">
        <f t="shared" si="79"/>
        <v>713</v>
      </c>
    </row>
    <row r="5087" spans="1:7" x14ac:dyDescent="0.3">
      <c r="A5087" t="s">
        <v>37747</v>
      </c>
      <c r="B5087" t="s">
        <v>27625</v>
      </c>
      <c r="C5087" t="s">
        <v>27626</v>
      </c>
      <c r="D5087">
        <v>232</v>
      </c>
      <c r="E5087">
        <v>305</v>
      </c>
      <c r="F5087">
        <v>175</v>
      </c>
      <c r="G5087">
        <f t="shared" si="79"/>
        <v>712</v>
      </c>
    </row>
    <row r="5088" spans="1:7" x14ac:dyDescent="0.3">
      <c r="A5088" t="s">
        <v>37748</v>
      </c>
      <c r="B5088" t="s">
        <v>20476</v>
      </c>
      <c r="C5088" t="s">
        <v>20477</v>
      </c>
      <c r="D5088">
        <v>548</v>
      </c>
      <c r="E5088">
        <v>0</v>
      </c>
      <c r="F5088">
        <v>164</v>
      </c>
      <c r="G5088">
        <f t="shared" si="79"/>
        <v>712</v>
      </c>
    </row>
    <row r="5089" spans="1:7" x14ac:dyDescent="0.3">
      <c r="A5089" t="s">
        <v>37749</v>
      </c>
      <c r="B5089" t="s">
        <v>15368</v>
      </c>
      <c r="C5089" t="s">
        <v>15369</v>
      </c>
      <c r="D5089">
        <v>712</v>
      </c>
      <c r="E5089">
        <v>0</v>
      </c>
      <c r="F5089">
        <v>0</v>
      </c>
      <c r="G5089">
        <f t="shared" si="79"/>
        <v>712</v>
      </c>
    </row>
    <row r="5090" spans="1:7" x14ac:dyDescent="0.3">
      <c r="A5090" t="s">
        <v>37750</v>
      </c>
      <c r="B5090" t="s">
        <v>20071</v>
      </c>
      <c r="C5090" t="s">
        <v>20072</v>
      </c>
      <c r="D5090">
        <v>473</v>
      </c>
      <c r="E5090">
        <v>0</v>
      </c>
      <c r="F5090">
        <v>239</v>
      </c>
      <c r="G5090">
        <f t="shared" si="79"/>
        <v>712</v>
      </c>
    </row>
    <row r="5091" spans="1:7" x14ac:dyDescent="0.3">
      <c r="A5091" t="s">
        <v>37751</v>
      </c>
      <c r="B5091" t="s">
        <v>4115</v>
      </c>
      <c r="C5091" t="s">
        <v>4116</v>
      </c>
      <c r="D5091">
        <v>546</v>
      </c>
      <c r="E5091">
        <v>0</v>
      </c>
      <c r="F5091">
        <v>166</v>
      </c>
      <c r="G5091">
        <f t="shared" si="79"/>
        <v>712</v>
      </c>
    </row>
    <row r="5092" spans="1:7" x14ac:dyDescent="0.3">
      <c r="A5092" t="s">
        <v>37752</v>
      </c>
      <c r="B5092" t="s">
        <v>889</v>
      </c>
      <c r="C5092" t="s">
        <v>890</v>
      </c>
      <c r="D5092">
        <v>0</v>
      </c>
      <c r="E5092">
        <v>686</v>
      </c>
      <c r="F5092">
        <v>26</v>
      </c>
      <c r="G5092">
        <f t="shared" si="79"/>
        <v>712</v>
      </c>
    </row>
    <row r="5093" spans="1:7" x14ac:dyDescent="0.3">
      <c r="A5093" t="s">
        <v>37753</v>
      </c>
      <c r="B5093" t="s">
        <v>21719</v>
      </c>
      <c r="C5093" t="s">
        <v>21720</v>
      </c>
      <c r="D5093">
        <v>0</v>
      </c>
      <c r="E5093">
        <v>0</v>
      </c>
      <c r="F5093">
        <v>712</v>
      </c>
      <c r="G5093">
        <f t="shared" si="79"/>
        <v>712</v>
      </c>
    </row>
    <row r="5094" spans="1:7" x14ac:dyDescent="0.3">
      <c r="A5094" t="s">
        <v>37754</v>
      </c>
      <c r="B5094" t="s">
        <v>10304</v>
      </c>
      <c r="C5094" t="s">
        <v>10305</v>
      </c>
      <c r="D5094">
        <v>0</v>
      </c>
      <c r="E5094">
        <v>712</v>
      </c>
      <c r="F5094">
        <v>0</v>
      </c>
      <c r="G5094">
        <f t="shared" si="79"/>
        <v>712</v>
      </c>
    </row>
    <row r="5095" spans="1:7" x14ac:dyDescent="0.3">
      <c r="A5095" t="s">
        <v>37755</v>
      </c>
      <c r="B5095" t="s">
        <v>19961</v>
      </c>
      <c r="C5095" t="s">
        <v>19962</v>
      </c>
      <c r="D5095">
        <v>712</v>
      </c>
      <c r="E5095">
        <v>0</v>
      </c>
      <c r="F5095">
        <v>0</v>
      </c>
      <c r="G5095">
        <f t="shared" si="79"/>
        <v>712</v>
      </c>
    </row>
    <row r="5096" spans="1:7" x14ac:dyDescent="0.3">
      <c r="A5096" t="s">
        <v>37756</v>
      </c>
      <c r="B5096" t="s">
        <v>30583</v>
      </c>
      <c r="C5096" t="s">
        <v>30584</v>
      </c>
      <c r="D5096">
        <v>417</v>
      </c>
      <c r="E5096">
        <v>0</v>
      </c>
      <c r="F5096">
        <v>295</v>
      </c>
      <c r="G5096">
        <f t="shared" si="79"/>
        <v>712</v>
      </c>
    </row>
    <row r="5097" spans="1:7" x14ac:dyDescent="0.3">
      <c r="A5097" t="s">
        <v>37757</v>
      </c>
      <c r="B5097" t="s">
        <v>8516</v>
      </c>
      <c r="C5097" t="s">
        <v>8517</v>
      </c>
      <c r="D5097">
        <v>0</v>
      </c>
      <c r="E5097">
        <v>711</v>
      </c>
      <c r="F5097">
        <v>0</v>
      </c>
      <c r="G5097">
        <f t="shared" si="79"/>
        <v>711</v>
      </c>
    </row>
    <row r="5098" spans="1:7" x14ac:dyDescent="0.3">
      <c r="A5098" t="s">
        <v>37758</v>
      </c>
      <c r="B5098" t="s">
        <v>54</v>
      </c>
      <c r="C5098" t="s">
        <v>55</v>
      </c>
      <c r="D5098">
        <v>506</v>
      </c>
      <c r="E5098">
        <v>205</v>
      </c>
      <c r="F5098">
        <v>0</v>
      </c>
      <c r="G5098">
        <f t="shared" si="79"/>
        <v>711</v>
      </c>
    </row>
    <row r="5099" spans="1:7" x14ac:dyDescent="0.3">
      <c r="A5099" t="s">
        <v>37759</v>
      </c>
      <c r="B5099" t="s">
        <v>25661</v>
      </c>
      <c r="C5099" t="s">
        <v>25662</v>
      </c>
      <c r="D5099">
        <v>711</v>
      </c>
      <c r="E5099">
        <v>0</v>
      </c>
      <c r="F5099">
        <v>0</v>
      </c>
      <c r="G5099">
        <f t="shared" si="79"/>
        <v>711</v>
      </c>
    </row>
    <row r="5100" spans="1:7" x14ac:dyDescent="0.3">
      <c r="A5100" t="s">
        <v>37760</v>
      </c>
      <c r="B5100" t="s">
        <v>26059</v>
      </c>
      <c r="C5100" t="s">
        <v>26060</v>
      </c>
      <c r="D5100">
        <v>280</v>
      </c>
      <c r="E5100">
        <v>249</v>
      </c>
      <c r="F5100">
        <v>182</v>
      </c>
      <c r="G5100">
        <f t="shared" si="79"/>
        <v>711</v>
      </c>
    </row>
    <row r="5101" spans="1:7" x14ac:dyDescent="0.3">
      <c r="A5101" t="s">
        <v>37761</v>
      </c>
      <c r="B5101" t="s">
        <v>24532</v>
      </c>
      <c r="C5101" t="s">
        <v>24533</v>
      </c>
      <c r="D5101">
        <v>711</v>
      </c>
      <c r="E5101">
        <v>0</v>
      </c>
      <c r="F5101">
        <v>0</v>
      </c>
      <c r="G5101">
        <f t="shared" si="79"/>
        <v>711</v>
      </c>
    </row>
    <row r="5102" spans="1:7" x14ac:dyDescent="0.3">
      <c r="A5102" t="s">
        <v>37762</v>
      </c>
      <c r="B5102" t="s">
        <v>16877</v>
      </c>
      <c r="C5102" t="s">
        <v>16878</v>
      </c>
      <c r="D5102">
        <v>521</v>
      </c>
      <c r="E5102">
        <v>190</v>
      </c>
      <c r="F5102">
        <v>0</v>
      </c>
      <c r="G5102">
        <f t="shared" si="79"/>
        <v>711</v>
      </c>
    </row>
    <row r="5103" spans="1:7" x14ac:dyDescent="0.3">
      <c r="A5103" t="s">
        <v>37763</v>
      </c>
      <c r="B5103" t="s">
        <v>6677</v>
      </c>
      <c r="C5103" t="s">
        <v>6678</v>
      </c>
      <c r="D5103">
        <v>537</v>
      </c>
      <c r="E5103">
        <v>174</v>
      </c>
      <c r="F5103">
        <v>0</v>
      </c>
      <c r="G5103">
        <f t="shared" si="79"/>
        <v>711</v>
      </c>
    </row>
    <row r="5104" spans="1:7" x14ac:dyDescent="0.3">
      <c r="A5104" t="s">
        <v>37764</v>
      </c>
      <c r="B5104" t="s">
        <v>11011</v>
      </c>
      <c r="C5104" t="s">
        <v>11012</v>
      </c>
      <c r="D5104">
        <v>279</v>
      </c>
      <c r="E5104">
        <v>432</v>
      </c>
      <c r="F5104">
        <v>0</v>
      </c>
      <c r="G5104">
        <f t="shared" si="79"/>
        <v>711</v>
      </c>
    </row>
    <row r="5105" spans="1:7" x14ac:dyDescent="0.3">
      <c r="A5105" t="s">
        <v>37765</v>
      </c>
      <c r="B5105" t="s">
        <v>8818</v>
      </c>
      <c r="C5105" t="s">
        <v>8819</v>
      </c>
      <c r="D5105">
        <v>711</v>
      </c>
      <c r="E5105">
        <v>0</v>
      </c>
      <c r="F5105">
        <v>0</v>
      </c>
      <c r="G5105">
        <f t="shared" si="79"/>
        <v>711</v>
      </c>
    </row>
    <row r="5106" spans="1:7" x14ac:dyDescent="0.3">
      <c r="A5106" t="s">
        <v>37766</v>
      </c>
      <c r="B5106" t="s">
        <v>17373</v>
      </c>
      <c r="C5106" t="s">
        <v>17374</v>
      </c>
      <c r="D5106">
        <v>703</v>
      </c>
      <c r="E5106">
        <v>0</v>
      </c>
      <c r="F5106">
        <v>8</v>
      </c>
      <c r="G5106">
        <f t="shared" si="79"/>
        <v>711</v>
      </c>
    </row>
    <row r="5107" spans="1:7" x14ac:dyDescent="0.3">
      <c r="A5107" t="s">
        <v>37767</v>
      </c>
      <c r="B5107" t="s">
        <v>19983</v>
      </c>
      <c r="C5107" t="s">
        <v>19984</v>
      </c>
      <c r="D5107">
        <v>0</v>
      </c>
      <c r="E5107">
        <v>0</v>
      </c>
      <c r="F5107">
        <v>711</v>
      </c>
      <c r="G5107">
        <f t="shared" si="79"/>
        <v>711</v>
      </c>
    </row>
    <row r="5108" spans="1:7" x14ac:dyDescent="0.3">
      <c r="A5108" t="s">
        <v>37768</v>
      </c>
      <c r="B5108" t="s">
        <v>20780</v>
      </c>
      <c r="C5108" t="s">
        <v>20781</v>
      </c>
      <c r="D5108">
        <v>711</v>
      </c>
      <c r="E5108">
        <v>0</v>
      </c>
      <c r="F5108">
        <v>0</v>
      </c>
      <c r="G5108">
        <f t="shared" si="79"/>
        <v>711</v>
      </c>
    </row>
    <row r="5109" spans="1:7" x14ac:dyDescent="0.3">
      <c r="A5109" t="s">
        <v>37769</v>
      </c>
      <c r="B5109" t="s">
        <v>12775</v>
      </c>
      <c r="C5109" t="s">
        <v>12776</v>
      </c>
      <c r="D5109">
        <v>574</v>
      </c>
      <c r="E5109">
        <v>0</v>
      </c>
      <c r="F5109">
        <v>137</v>
      </c>
      <c r="G5109">
        <f t="shared" si="79"/>
        <v>711</v>
      </c>
    </row>
    <row r="5110" spans="1:7" x14ac:dyDescent="0.3">
      <c r="A5110" t="s">
        <v>37770</v>
      </c>
      <c r="B5110" t="s">
        <v>25294</v>
      </c>
      <c r="C5110" t="s">
        <v>23103</v>
      </c>
      <c r="D5110">
        <v>0</v>
      </c>
      <c r="E5110">
        <v>45</v>
      </c>
      <c r="F5110">
        <v>666</v>
      </c>
      <c r="G5110">
        <f t="shared" si="79"/>
        <v>711</v>
      </c>
    </row>
    <row r="5111" spans="1:7" x14ac:dyDescent="0.3">
      <c r="A5111" t="s">
        <v>37771</v>
      </c>
      <c r="B5111" t="s">
        <v>20884</v>
      </c>
      <c r="C5111" t="s">
        <v>20885</v>
      </c>
      <c r="D5111">
        <v>379</v>
      </c>
      <c r="E5111">
        <v>0</v>
      </c>
      <c r="F5111">
        <v>331</v>
      </c>
      <c r="G5111">
        <f t="shared" si="79"/>
        <v>710</v>
      </c>
    </row>
    <row r="5112" spans="1:7" x14ac:dyDescent="0.3">
      <c r="A5112" t="s">
        <v>37772</v>
      </c>
      <c r="B5112" t="s">
        <v>30044</v>
      </c>
      <c r="C5112" t="s">
        <v>30045</v>
      </c>
      <c r="D5112">
        <v>48</v>
      </c>
      <c r="E5112">
        <v>0</v>
      </c>
      <c r="F5112">
        <v>662</v>
      </c>
      <c r="G5112">
        <f t="shared" si="79"/>
        <v>710</v>
      </c>
    </row>
    <row r="5113" spans="1:7" x14ac:dyDescent="0.3">
      <c r="A5113" t="s">
        <v>37773</v>
      </c>
      <c r="B5113" t="s">
        <v>13168</v>
      </c>
      <c r="C5113" t="s">
        <v>13169</v>
      </c>
      <c r="D5113">
        <v>0</v>
      </c>
      <c r="E5113">
        <v>710</v>
      </c>
      <c r="F5113">
        <v>0</v>
      </c>
      <c r="G5113">
        <f t="shared" si="79"/>
        <v>710</v>
      </c>
    </row>
    <row r="5114" spans="1:7" x14ac:dyDescent="0.3">
      <c r="A5114" t="s">
        <v>37774</v>
      </c>
      <c r="B5114" t="s">
        <v>25749</v>
      </c>
      <c r="C5114" t="s">
        <v>25750</v>
      </c>
      <c r="D5114">
        <v>0</v>
      </c>
      <c r="E5114">
        <v>339</v>
      </c>
      <c r="F5114">
        <v>371</v>
      </c>
      <c r="G5114">
        <f t="shared" si="79"/>
        <v>710</v>
      </c>
    </row>
    <row r="5115" spans="1:7" x14ac:dyDescent="0.3">
      <c r="A5115" t="s">
        <v>37775</v>
      </c>
      <c r="B5115" t="s">
        <v>11019</v>
      </c>
      <c r="C5115" t="s">
        <v>11020</v>
      </c>
      <c r="D5115">
        <v>710</v>
      </c>
      <c r="E5115">
        <v>0</v>
      </c>
      <c r="F5115">
        <v>0</v>
      </c>
      <c r="G5115">
        <f t="shared" si="79"/>
        <v>710</v>
      </c>
    </row>
    <row r="5116" spans="1:7" x14ac:dyDescent="0.3">
      <c r="A5116" t="s">
        <v>37776</v>
      </c>
      <c r="B5116" t="s">
        <v>9674</v>
      </c>
      <c r="C5116" t="s">
        <v>9675</v>
      </c>
      <c r="D5116">
        <v>140</v>
      </c>
      <c r="E5116">
        <v>0</v>
      </c>
      <c r="F5116">
        <v>570</v>
      </c>
      <c r="G5116">
        <f t="shared" si="79"/>
        <v>710</v>
      </c>
    </row>
    <row r="5117" spans="1:7" x14ac:dyDescent="0.3">
      <c r="A5117" t="s">
        <v>37777</v>
      </c>
      <c r="B5117" t="s">
        <v>21745</v>
      </c>
      <c r="C5117" t="s">
        <v>21746</v>
      </c>
      <c r="D5117">
        <v>13</v>
      </c>
      <c r="E5117">
        <v>534</v>
      </c>
      <c r="F5117">
        <v>163</v>
      </c>
      <c r="G5117">
        <f t="shared" si="79"/>
        <v>710</v>
      </c>
    </row>
    <row r="5118" spans="1:7" x14ac:dyDescent="0.3">
      <c r="A5118" t="s">
        <v>37778</v>
      </c>
      <c r="B5118" t="s">
        <v>4439</v>
      </c>
      <c r="C5118" t="s">
        <v>4440</v>
      </c>
      <c r="D5118">
        <v>530</v>
      </c>
      <c r="E5118">
        <v>180</v>
      </c>
      <c r="F5118">
        <v>0</v>
      </c>
      <c r="G5118">
        <f t="shared" si="79"/>
        <v>710</v>
      </c>
    </row>
    <row r="5119" spans="1:7" x14ac:dyDescent="0.3">
      <c r="A5119" t="s">
        <v>37779</v>
      </c>
      <c r="B5119" t="s">
        <v>15535</v>
      </c>
      <c r="C5119" t="s">
        <v>15536</v>
      </c>
      <c r="D5119">
        <v>536</v>
      </c>
      <c r="E5119">
        <v>174</v>
      </c>
      <c r="F5119">
        <v>0</v>
      </c>
      <c r="G5119">
        <f t="shared" si="79"/>
        <v>710</v>
      </c>
    </row>
    <row r="5120" spans="1:7" x14ac:dyDescent="0.3">
      <c r="A5120" t="s">
        <v>37780</v>
      </c>
      <c r="B5120" t="s">
        <v>17895</v>
      </c>
      <c r="C5120" t="s">
        <v>17896</v>
      </c>
      <c r="D5120">
        <v>0</v>
      </c>
      <c r="E5120">
        <v>710</v>
      </c>
      <c r="F5120">
        <v>0</v>
      </c>
      <c r="G5120">
        <f t="shared" si="79"/>
        <v>710</v>
      </c>
    </row>
    <row r="5121" spans="1:7" x14ac:dyDescent="0.3">
      <c r="A5121" t="s">
        <v>37781</v>
      </c>
      <c r="B5121" t="s">
        <v>4327</v>
      </c>
      <c r="C5121" t="s">
        <v>4328</v>
      </c>
      <c r="D5121">
        <v>318</v>
      </c>
      <c r="E5121">
        <v>391</v>
      </c>
      <c r="F5121">
        <v>0</v>
      </c>
      <c r="G5121">
        <f t="shared" si="79"/>
        <v>709</v>
      </c>
    </row>
    <row r="5122" spans="1:7" x14ac:dyDescent="0.3">
      <c r="A5122" t="s">
        <v>37782</v>
      </c>
      <c r="B5122" t="s">
        <v>16791</v>
      </c>
      <c r="C5122" t="s">
        <v>16792</v>
      </c>
      <c r="D5122">
        <v>0</v>
      </c>
      <c r="E5122">
        <v>709</v>
      </c>
      <c r="F5122">
        <v>0</v>
      </c>
      <c r="G5122">
        <f t="shared" si="79"/>
        <v>709</v>
      </c>
    </row>
    <row r="5123" spans="1:7" x14ac:dyDescent="0.3">
      <c r="A5123" t="s">
        <v>37783</v>
      </c>
      <c r="B5123" t="s">
        <v>25350</v>
      </c>
      <c r="C5123" t="s">
        <v>25351</v>
      </c>
      <c r="D5123">
        <v>709</v>
      </c>
      <c r="E5123">
        <v>0</v>
      </c>
      <c r="F5123">
        <v>0</v>
      </c>
      <c r="G5123">
        <f t="shared" ref="G5123:G5186" si="80">SUM(D5123:F5123)</f>
        <v>709</v>
      </c>
    </row>
    <row r="5124" spans="1:7" x14ac:dyDescent="0.3">
      <c r="A5124" t="s">
        <v>37784</v>
      </c>
      <c r="B5124" t="s">
        <v>14256</v>
      </c>
      <c r="C5124" t="s">
        <v>14257</v>
      </c>
      <c r="D5124">
        <v>0</v>
      </c>
      <c r="E5124">
        <v>709</v>
      </c>
      <c r="F5124">
        <v>0</v>
      </c>
      <c r="G5124">
        <f t="shared" si="80"/>
        <v>709</v>
      </c>
    </row>
    <row r="5125" spans="1:7" x14ac:dyDescent="0.3">
      <c r="A5125" t="s">
        <v>37785</v>
      </c>
      <c r="B5125" t="s">
        <v>6330</v>
      </c>
      <c r="C5125" t="s">
        <v>6331</v>
      </c>
      <c r="D5125">
        <v>0</v>
      </c>
      <c r="E5125">
        <v>709</v>
      </c>
      <c r="F5125">
        <v>0</v>
      </c>
      <c r="G5125">
        <f t="shared" si="80"/>
        <v>709</v>
      </c>
    </row>
    <row r="5126" spans="1:7" x14ac:dyDescent="0.3">
      <c r="A5126" t="s">
        <v>37786</v>
      </c>
      <c r="B5126" t="s">
        <v>32453</v>
      </c>
      <c r="C5126" t="s">
        <v>32454</v>
      </c>
      <c r="D5126">
        <v>324</v>
      </c>
      <c r="E5126">
        <v>385</v>
      </c>
      <c r="F5126">
        <v>0</v>
      </c>
      <c r="G5126">
        <f t="shared" si="80"/>
        <v>709</v>
      </c>
    </row>
    <row r="5127" spans="1:7" x14ac:dyDescent="0.3">
      <c r="A5127" t="s">
        <v>37787</v>
      </c>
      <c r="B5127" t="s">
        <v>9449</v>
      </c>
      <c r="C5127" t="s">
        <v>9450</v>
      </c>
      <c r="D5127">
        <v>0</v>
      </c>
      <c r="E5127">
        <v>709</v>
      </c>
      <c r="F5127">
        <v>0</v>
      </c>
      <c r="G5127">
        <f t="shared" si="80"/>
        <v>709</v>
      </c>
    </row>
    <row r="5128" spans="1:7" x14ac:dyDescent="0.3">
      <c r="A5128" t="s">
        <v>37788</v>
      </c>
      <c r="B5128" t="s">
        <v>31810</v>
      </c>
      <c r="C5128" t="s">
        <v>31811</v>
      </c>
      <c r="D5128">
        <v>0</v>
      </c>
      <c r="E5128">
        <v>709</v>
      </c>
      <c r="F5128">
        <v>0</v>
      </c>
      <c r="G5128">
        <f t="shared" si="80"/>
        <v>709</v>
      </c>
    </row>
    <row r="5129" spans="1:7" x14ac:dyDescent="0.3">
      <c r="A5129" t="s">
        <v>37789</v>
      </c>
      <c r="B5129" t="s">
        <v>13491</v>
      </c>
      <c r="C5129" t="s">
        <v>13492</v>
      </c>
      <c r="D5129">
        <v>0</v>
      </c>
      <c r="E5129">
        <v>0</v>
      </c>
      <c r="F5129">
        <v>709</v>
      </c>
      <c r="G5129">
        <f t="shared" si="80"/>
        <v>709</v>
      </c>
    </row>
    <row r="5130" spans="1:7" x14ac:dyDescent="0.3">
      <c r="A5130" t="s">
        <v>37790</v>
      </c>
      <c r="B5130" t="s">
        <v>28327</v>
      </c>
      <c r="C5130" t="s">
        <v>28328</v>
      </c>
      <c r="D5130">
        <v>0</v>
      </c>
      <c r="E5130">
        <v>702</v>
      </c>
      <c r="F5130">
        <v>6</v>
      </c>
      <c r="G5130">
        <f t="shared" si="80"/>
        <v>708</v>
      </c>
    </row>
    <row r="5131" spans="1:7" x14ac:dyDescent="0.3">
      <c r="A5131" t="s">
        <v>37791</v>
      </c>
      <c r="B5131" t="s">
        <v>27204</v>
      </c>
      <c r="C5131" t="s">
        <v>27205</v>
      </c>
      <c r="D5131">
        <v>708</v>
      </c>
      <c r="E5131">
        <v>0</v>
      </c>
      <c r="F5131">
        <v>0</v>
      </c>
      <c r="G5131">
        <f t="shared" si="80"/>
        <v>708</v>
      </c>
    </row>
    <row r="5132" spans="1:7" x14ac:dyDescent="0.3">
      <c r="A5132" t="s">
        <v>37792</v>
      </c>
      <c r="B5132" t="s">
        <v>5693</v>
      </c>
      <c r="C5132" t="s">
        <v>5694</v>
      </c>
      <c r="D5132">
        <v>0</v>
      </c>
      <c r="E5132">
        <v>419</v>
      </c>
      <c r="F5132">
        <v>289</v>
      </c>
      <c r="G5132">
        <f t="shared" si="80"/>
        <v>708</v>
      </c>
    </row>
    <row r="5133" spans="1:7" x14ac:dyDescent="0.3">
      <c r="A5133" t="s">
        <v>37793</v>
      </c>
      <c r="B5133" t="s">
        <v>27151</v>
      </c>
      <c r="C5133" t="s">
        <v>27152</v>
      </c>
      <c r="D5133">
        <v>261</v>
      </c>
      <c r="E5133">
        <v>157</v>
      </c>
      <c r="F5133">
        <v>290</v>
      </c>
      <c r="G5133">
        <f t="shared" si="80"/>
        <v>708</v>
      </c>
    </row>
    <row r="5134" spans="1:7" x14ac:dyDescent="0.3">
      <c r="A5134" t="s">
        <v>37794</v>
      </c>
      <c r="B5134" t="s">
        <v>4437</v>
      </c>
      <c r="C5134" t="s">
        <v>4438</v>
      </c>
      <c r="D5134">
        <v>185</v>
      </c>
      <c r="E5134">
        <v>523</v>
      </c>
      <c r="F5134">
        <v>0</v>
      </c>
      <c r="G5134">
        <f t="shared" si="80"/>
        <v>708</v>
      </c>
    </row>
    <row r="5135" spans="1:7" x14ac:dyDescent="0.3">
      <c r="A5135" t="s">
        <v>37795</v>
      </c>
      <c r="B5135" t="s">
        <v>7607</v>
      </c>
      <c r="C5135" t="s">
        <v>7608</v>
      </c>
      <c r="D5135">
        <v>280</v>
      </c>
      <c r="E5135">
        <v>68</v>
      </c>
      <c r="F5135">
        <v>360</v>
      </c>
      <c r="G5135">
        <f t="shared" si="80"/>
        <v>708</v>
      </c>
    </row>
    <row r="5136" spans="1:7" x14ac:dyDescent="0.3">
      <c r="A5136" t="s">
        <v>37796</v>
      </c>
      <c r="B5136" t="s">
        <v>22134</v>
      </c>
      <c r="C5136" t="s">
        <v>22135</v>
      </c>
      <c r="D5136">
        <v>401</v>
      </c>
      <c r="E5136">
        <v>0</v>
      </c>
      <c r="F5136">
        <v>307</v>
      </c>
      <c r="G5136">
        <f t="shared" si="80"/>
        <v>708</v>
      </c>
    </row>
    <row r="5137" spans="1:7" x14ac:dyDescent="0.3">
      <c r="A5137" t="s">
        <v>37797</v>
      </c>
      <c r="B5137" t="s">
        <v>27733</v>
      </c>
      <c r="C5137" t="s">
        <v>27734</v>
      </c>
      <c r="D5137">
        <v>168</v>
      </c>
      <c r="E5137">
        <v>0</v>
      </c>
      <c r="F5137">
        <v>540</v>
      </c>
      <c r="G5137">
        <f t="shared" si="80"/>
        <v>708</v>
      </c>
    </row>
    <row r="5138" spans="1:7" x14ac:dyDescent="0.3">
      <c r="A5138" t="s">
        <v>37798</v>
      </c>
      <c r="B5138" t="s">
        <v>5404</v>
      </c>
      <c r="C5138" t="s">
        <v>5405</v>
      </c>
      <c r="D5138">
        <v>0</v>
      </c>
      <c r="E5138">
        <v>0</v>
      </c>
      <c r="F5138">
        <v>708</v>
      </c>
      <c r="G5138">
        <f t="shared" si="80"/>
        <v>708</v>
      </c>
    </row>
    <row r="5139" spans="1:7" x14ac:dyDescent="0.3">
      <c r="A5139" t="s">
        <v>37799</v>
      </c>
      <c r="B5139" t="s">
        <v>21368</v>
      </c>
      <c r="C5139" t="s">
        <v>21369</v>
      </c>
      <c r="D5139">
        <v>0</v>
      </c>
      <c r="E5139">
        <v>0</v>
      </c>
      <c r="F5139">
        <v>708</v>
      </c>
      <c r="G5139">
        <f t="shared" si="80"/>
        <v>708</v>
      </c>
    </row>
    <row r="5140" spans="1:7" x14ac:dyDescent="0.3">
      <c r="A5140" t="s">
        <v>37800</v>
      </c>
      <c r="B5140" t="s">
        <v>23763</v>
      </c>
      <c r="C5140" t="s">
        <v>23764</v>
      </c>
      <c r="D5140">
        <v>152</v>
      </c>
      <c r="E5140">
        <v>0</v>
      </c>
      <c r="F5140">
        <v>556</v>
      </c>
      <c r="G5140">
        <f t="shared" si="80"/>
        <v>708</v>
      </c>
    </row>
    <row r="5141" spans="1:7" x14ac:dyDescent="0.3">
      <c r="A5141" t="s">
        <v>37801</v>
      </c>
      <c r="B5141" t="s">
        <v>13882</v>
      </c>
      <c r="C5141" t="s">
        <v>13883</v>
      </c>
      <c r="D5141">
        <v>571</v>
      </c>
      <c r="E5141">
        <v>0</v>
      </c>
      <c r="F5141">
        <v>137</v>
      </c>
      <c r="G5141">
        <f t="shared" si="80"/>
        <v>708</v>
      </c>
    </row>
    <row r="5142" spans="1:7" x14ac:dyDescent="0.3">
      <c r="A5142" t="s">
        <v>37802</v>
      </c>
      <c r="B5142" t="s">
        <v>21535</v>
      </c>
      <c r="C5142" t="s">
        <v>21536</v>
      </c>
      <c r="D5142">
        <v>113</v>
      </c>
      <c r="E5142">
        <v>594</v>
      </c>
      <c r="F5142">
        <v>0</v>
      </c>
      <c r="G5142">
        <f t="shared" si="80"/>
        <v>707</v>
      </c>
    </row>
    <row r="5143" spans="1:7" x14ac:dyDescent="0.3">
      <c r="A5143" t="s">
        <v>37803</v>
      </c>
      <c r="B5143" t="s">
        <v>1125</v>
      </c>
      <c r="C5143" t="s">
        <v>1126</v>
      </c>
      <c r="D5143">
        <v>430</v>
      </c>
      <c r="E5143">
        <v>0</v>
      </c>
      <c r="F5143">
        <v>277</v>
      </c>
      <c r="G5143">
        <f t="shared" si="80"/>
        <v>707</v>
      </c>
    </row>
    <row r="5144" spans="1:7" x14ac:dyDescent="0.3">
      <c r="A5144" t="s">
        <v>37804</v>
      </c>
      <c r="B5144" t="s">
        <v>12318</v>
      </c>
      <c r="C5144" t="s">
        <v>12319</v>
      </c>
      <c r="D5144">
        <v>0</v>
      </c>
      <c r="E5144">
        <v>0</v>
      </c>
      <c r="F5144">
        <v>707</v>
      </c>
      <c r="G5144">
        <f t="shared" si="80"/>
        <v>707</v>
      </c>
    </row>
    <row r="5145" spans="1:7" x14ac:dyDescent="0.3">
      <c r="A5145" t="s">
        <v>37805</v>
      </c>
      <c r="B5145" t="s">
        <v>5999</v>
      </c>
      <c r="C5145" t="s">
        <v>6000</v>
      </c>
      <c r="D5145">
        <v>369</v>
      </c>
      <c r="E5145">
        <v>0</v>
      </c>
      <c r="F5145">
        <v>338</v>
      </c>
      <c r="G5145">
        <f t="shared" si="80"/>
        <v>707</v>
      </c>
    </row>
    <row r="5146" spans="1:7" x14ac:dyDescent="0.3">
      <c r="A5146" t="s">
        <v>37806</v>
      </c>
      <c r="B5146" t="s">
        <v>20264</v>
      </c>
      <c r="C5146" t="s">
        <v>20265</v>
      </c>
      <c r="D5146">
        <v>107</v>
      </c>
      <c r="E5146">
        <v>0</v>
      </c>
      <c r="F5146">
        <v>600</v>
      </c>
      <c r="G5146">
        <f t="shared" si="80"/>
        <v>707</v>
      </c>
    </row>
    <row r="5147" spans="1:7" x14ac:dyDescent="0.3">
      <c r="A5147" t="s">
        <v>37807</v>
      </c>
      <c r="B5147" t="s">
        <v>3987</v>
      </c>
      <c r="C5147" t="s">
        <v>3988</v>
      </c>
      <c r="D5147">
        <v>133</v>
      </c>
      <c r="E5147">
        <v>339</v>
      </c>
      <c r="F5147">
        <v>234</v>
      </c>
      <c r="G5147">
        <f t="shared" si="80"/>
        <v>706</v>
      </c>
    </row>
    <row r="5148" spans="1:7" x14ac:dyDescent="0.3">
      <c r="A5148" t="s">
        <v>37808</v>
      </c>
      <c r="B5148" t="s">
        <v>15899</v>
      </c>
      <c r="C5148" t="s">
        <v>15900</v>
      </c>
      <c r="D5148">
        <v>0</v>
      </c>
      <c r="E5148">
        <v>0</v>
      </c>
      <c r="F5148">
        <v>706</v>
      </c>
      <c r="G5148">
        <f t="shared" si="80"/>
        <v>706</v>
      </c>
    </row>
    <row r="5149" spans="1:7" x14ac:dyDescent="0.3">
      <c r="A5149" t="s">
        <v>37809</v>
      </c>
      <c r="B5149" t="s">
        <v>16356</v>
      </c>
      <c r="C5149" t="s">
        <v>16357</v>
      </c>
      <c r="D5149">
        <v>0</v>
      </c>
      <c r="E5149">
        <v>706</v>
      </c>
      <c r="F5149">
        <v>0</v>
      </c>
      <c r="G5149">
        <f t="shared" si="80"/>
        <v>706</v>
      </c>
    </row>
    <row r="5150" spans="1:7" x14ac:dyDescent="0.3">
      <c r="A5150" t="s">
        <v>37810</v>
      </c>
      <c r="B5150" t="s">
        <v>11733</v>
      </c>
      <c r="C5150" t="s">
        <v>11734</v>
      </c>
      <c r="D5150">
        <v>299</v>
      </c>
      <c r="E5150">
        <v>407</v>
      </c>
      <c r="F5150">
        <v>0</v>
      </c>
      <c r="G5150">
        <f t="shared" si="80"/>
        <v>706</v>
      </c>
    </row>
    <row r="5151" spans="1:7" x14ac:dyDescent="0.3">
      <c r="A5151" t="s">
        <v>37811</v>
      </c>
      <c r="B5151" t="s">
        <v>4611</v>
      </c>
      <c r="C5151" t="s">
        <v>4612</v>
      </c>
      <c r="D5151">
        <v>706</v>
      </c>
      <c r="E5151">
        <v>0</v>
      </c>
      <c r="F5151">
        <v>0</v>
      </c>
      <c r="G5151">
        <f t="shared" si="80"/>
        <v>706</v>
      </c>
    </row>
    <row r="5152" spans="1:7" x14ac:dyDescent="0.3">
      <c r="A5152" t="s">
        <v>37812</v>
      </c>
      <c r="B5152" t="s">
        <v>14576</v>
      </c>
      <c r="C5152" t="s">
        <v>14577</v>
      </c>
      <c r="D5152">
        <v>0</v>
      </c>
      <c r="E5152">
        <v>0</v>
      </c>
      <c r="F5152">
        <v>706</v>
      </c>
      <c r="G5152">
        <f t="shared" si="80"/>
        <v>706</v>
      </c>
    </row>
    <row r="5153" spans="1:7" x14ac:dyDescent="0.3">
      <c r="A5153" t="s">
        <v>37813</v>
      </c>
      <c r="B5153" t="s">
        <v>5865</v>
      </c>
      <c r="C5153" t="s">
        <v>5866</v>
      </c>
      <c r="D5153">
        <v>0</v>
      </c>
      <c r="E5153">
        <v>706</v>
      </c>
      <c r="F5153">
        <v>0</v>
      </c>
      <c r="G5153">
        <f t="shared" si="80"/>
        <v>706</v>
      </c>
    </row>
    <row r="5154" spans="1:7" x14ac:dyDescent="0.3">
      <c r="A5154" t="s">
        <v>37814</v>
      </c>
      <c r="B5154" t="s">
        <v>13634</v>
      </c>
      <c r="C5154" t="s">
        <v>13635</v>
      </c>
      <c r="D5154">
        <v>291</v>
      </c>
      <c r="E5154">
        <v>415</v>
      </c>
      <c r="F5154">
        <v>0</v>
      </c>
      <c r="G5154">
        <f t="shared" si="80"/>
        <v>706</v>
      </c>
    </row>
    <row r="5155" spans="1:7" x14ac:dyDescent="0.3">
      <c r="A5155" t="s">
        <v>37815</v>
      </c>
      <c r="B5155" t="s">
        <v>15716</v>
      </c>
      <c r="C5155" t="s">
        <v>15717</v>
      </c>
      <c r="D5155">
        <v>0</v>
      </c>
      <c r="E5155">
        <v>706</v>
      </c>
      <c r="F5155">
        <v>0</v>
      </c>
      <c r="G5155">
        <f t="shared" si="80"/>
        <v>706</v>
      </c>
    </row>
    <row r="5156" spans="1:7" x14ac:dyDescent="0.3">
      <c r="A5156" t="s">
        <v>37816</v>
      </c>
      <c r="B5156" t="s">
        <v>32649</v>
      </c>
      <c r="C5156" t="s">
        <v>32650</v>
      </c>
      <c r="D5156">
        <v>0</v>
      </c>
      <c r="E5156">
        <v>705</v>
      </c>
      <c r="F5156">
        <v>0</v>
      </c>
      <c r="G5156">
        <f t="shared" si="80"/>
        <v>705</v>
      </c>
    </row>
    <row r="5157" spans="1:7" x14ac:dyDescent="0.3">
      <c r="A5157" t="s">
        <v>37817</v>
      </c>
      <c r="B5157" t="s">
        <v>13083</v>
      </c>
      <c r="C5157" t="s">
        <v>13084</v>
      </c>
      <c r="D5157">
        <v>327</v>
      </c>
      <c r="E5157">
        <v>204</v>
      </c>
      <c r="F5157">
        <v>174</v>
      </c>
      <c r="G5157">
        <f t="shared" si="80"/>
        <v>705</v>
      </c>
    </row>
    <row r="5158" spans="1:7" x14ac:dyDescent="0.3">
      <c r="A5158" t="s">
        <v>37818</v>
      </c>
      <c r="B5158" t="s">
        <v>2333</v>
      </c>
      <c r="C5158" t="s">
        <v>2334</v>
      </c>
      <c r="D5158">
        <v>479</v>
      </c>
      <c r="E5158">
        <v>226</v>
      </c>
      <c r="F5158">
        <v>0</v>
      </c>
      <c r="G5158">
        <f t="shared" si="80"/>
        <v>705</v>
      </c>
    </row>
    <row r="5159" spans="1:7" x14ac:dyDescent="0.3">
      <c r="A5159" t="s">
        <v>37819</v>
      </c>
      <c r="B5159" t="s">
        <v>6905</v>
      </c>
      <c r="C5159" t="s">
        <v>6906</v>
      </c>
      <c r="D5159">
        <v>705</v>
      </c>
      <c r="E5159">
        <v>0</v>
      </c>
      <c r="F5159">
        <v>0</v>
      </c>
      <c r="G5159">
        <f t="shared" si="80"/>
        <v>705</v>
      </c>
    </row>
    <row r="5160" spans="1:7" x14ac:dyDescent="0.3">
      <c r="A5160" t="s">
        <v>37820</v>
      </c>
      <c r="B5160" t="s">
        <v>25119</v>
      </c>
      <c r="C5160" t="s">
        <v>25120</v>
      </c>
      <c r="D5160">
        <v>705</v>
      </c>
      <c r="E5160">
        <v>0</v>
      </c>
      <c r="F5160">
        <v>0</v>
      </c>
      <c r="G5160">
        <f t="shared" si="80"/>
        <v>705</v>
      </c>
    </row>
    <row r="5161" spans="1:7" x14ac:dyDescent="0.3">
      <c r="A5161" t="s">
        <v>37821</v>
      </c>
      <c r="B5161" t="s">
        <v>12087</v>
      </c>
      <c r="C5161" t="s">
        <v>12088</v>
      </c>
      <c r="D5161">
        <v>226</v>
      </c>
      <c r="E5161">
        <v>479</v>
      </c>
      <c r="F5161">
        <v>0</v>
      </c>
      <c r="G5161">
        <f t="shared" si="80"/>
        <v>705</v>
      </c>
    </row>
    <row r="5162" spans="1:7" x14ac:dyDescent="0.3">
      <c r="A5162" t="s">
        <v>37822</v>
      </c>
      <c r="B5162" t="s">
        <v>27039</v>
      </c>
      <c r="C5162" t="s">
        <v>27040</v>
      </c>
      <c r="D5162">
        <v>0</v>
      </c>
      <c r="E5162">
        <v>0</v>
      </c>
      <c r="F5162">
        <v>705</v>
      </c>
      <c r="G5162">
        <f t="shared" si="80"/>
        <v>705</v>
      </c>
    </row>
    <row r="5163" spans="1:7" x14ac:dyDescent="0.3">
      <c r="A5163" t="s">
        <v>37823</v>
      </c>
      <c r="B5163" t="s">
        <v>14929</v>
      </c>
      <c r="C5163" t="s">
        <v>14930</v>
      </c>
      <c r="D5163">
        <v>0</v>
      </c>
      <c r="E5163">
        <v>544</v>
      </c>
      <c r="F5163">
        <v>161</v>
      </c>
      <c r="G5163">
        <f t="shared" si="80"/>
        <v>705</v>
      </c>
    </row>
    <row r="5164" spans="1:7" x14ac:dyDescent="0.3">
      <c r="A5164" t="s">
        <v>37824</v>
      </c>
      <c r="B5164" t="s">
        <v>16893</v>
      </c>
      <c r="C5164" t="s">
        <v>16894</v>
      </c>
      <c r="D5164">
        <v>0</v>
      </c>
      <c r="E5164">
        <v>705</v>
      </c>
      <c r="F5164">
        <v>0</v>
      </c>
      <c r="G5164">
        <f t="shared" si="80"/>
        <v>705</v>
      </c>
    </row>
    <row r="5165" spans="1:7" x14ac:dyDescent="0.3">
      <c r="A5165" t="s">
        <v>37825</v>
      </c>
      <c r="B5165" t="s">
        <v>19546</v>
      </c>
      <c r="C5165" t="s">
        <v>19547</v>
      </c>
      <c r="D5165">
        <v>257</v>
      </c>
      <c r="E5165">
        <v>447</v>
      </c>
      <c r="F5165">
        <v>0</v>
      </c>
      <c r="G5165">
        <f t="shared" si="80"/>
        <v>704</v>
      </c>
    </row>
    <row r="5166" spans="1:7" x14ac:dyDescent="0.3">
      <c r="A5166" t="s">
        <v>37826</v>
      </c>
      <c r="B5166" t="s">
        <v>18964</v>
      </c>
      <c r="C5166" t="s">
        <v>18965</v>
      </c>
      <c r="D5166">
        <v>704</v>
      </c>
      <c r="E5166">
        <v>0</v>
      </c>
      <c r="F5166">
        <v>0</v>
      </c>
      <c r="G5166">
        <f t="shared" si="80"/>
        <v>704</v>
      </c>
    </row>
    <row r="5167" spans="1:7" x14ac:dyDescent="0.3">
      <c r="A5167" t="s">
        <v>37827</v>
      </c>
      <c r="B5167" t="s">
        <v>24044</v>
      </c>
      <c r="C5167" t="s">
        <v>24045</v>
      </c>
      <c r="D5167">
        <v>448</v>
      </c>
      <c r="E5167">
        <v>115</v>
      </c>
      <c r="F5167">
        <v>141</v>
      </c>
      <c r="G5167">
        <f t="shared" si="80"/>
        <v>704</v>
      </c>
    </row>
    <row r="5168" spans="1:7" x14ac:dyDescent="0.3">
      <c r="A5168" t="s">
        <v>37828</v>
      </c>
      <c r="B5168" t="s">
        <v>273</v>
      </c>
      <c r="C5168" t="s">
        <v>274</v>
      </c>
      <c r="D5168">
        <v>0</v>
      </c>
      <c r="E5168">
        <v>0</v>
      </c>
      <c r="F5168">
        <v>704</v>
      </c>
      <c r="G5168">
        <f t="shared" si="80"/>
        <v>704</v>
      </c>
    </row>
    <row r="5169" spans="1:7" x14ac:dyDescent="0.3">
      <c r="A5169" t="s">
        <v>37829</v>
      </c>
      <c r="B5169" t="s">
        <v>19644</v>
      </c>
      <c r="C5169" t="s">
        <v>19645</v>
      </c>
      <c r="D5169">
        <v>704</v>
      </c>
      <c r="E5169">
        <v>0</v>
      </c>
      <c r="F5169">
        <v>0</v>
      </c>
      <c r="G5169">
        <f t="shared" si="80"/>
        <v>704</v>
      </c>
    </row>
    <row r="5170" spans="1:7" x14ac:dyDescent="0.3">
      <c r="A5170" t="s">
        <v>37830</v>
      </c>
      <c r="B5170" t="s">
        <v>11331</v>
      </c>
      <c r="C5170" t="s">
        <v>11332</v>
      </c>
      <c r="D5170">
        <v>0</v>
      </c>
      <c r="E5170">
        <v>558</v>
      </c>
      <c r="F5170">
        <v>146</v>
      </c>
      <c r="G5170">
        <f t="shared" si="80"/>
        <v>704</v>
      </c>
    </row>
    <row r="5171" spans="1:7" x14ac:dyDescent="0.3">
      <c r="A5171" t="s">
        <v>37831</v>
      </c>
      <c r="B5171" t="s">
        <v>2032</v>
      </c>
      <c r="C5171" t="s">
        <v>2033</v>
      </c>
      <c r="D5171">
        <v>379</v>
      </c>
      <c r="E5171">
        <v>0</v>
      </c>
      <c r="F5171">
        <v>325</v>
      </c>
      <c r="G5171">
        <f t="shared" si="80"/>
        <v>704</v>
      </c>
    </row>
    <row r="5172" spans="1:7" x14ac:dyDescent="0.3">
      <c r="A5172" t="s">
        <v>37832</v>
      </c>
      <c r="B5172" t="s">
        <v>21234</v>
      </c>
      <c r="C5172" t="s">
        <v>21235</v>
      </c>
      <c r="D5172">
        <v>704</v>
      </c>
      <c r="E5172">
        <v>0</v>
      </c>
      <c r="F5172">
        <v>0</v>
      </c>
      <c r="G5172">
        <f t="shared" si="80"/>
        <v>704</v>
      </c>
    </row>
    <row r="5173" spans="1:7" x14ac:dyDescent="0.3">
      <c r="A5173" t="s">
        <v>37833</v>
      </c>
      <c r="B5173" t="s">
        <v>20266</v>
      </c>
      <c r="C5173" t="s">
        <v>20267</v>
      </c>
      <c r="D5173">
        <v>160</v>
      </c>
      <c r="E5173">
        <v>44</v>
      </c>
      <c r="F5173">
        <v>499</v>
      </c>
      <c r="G5173">
        <f t="shared" si="80"/>
        <v>703</v>
      </c>
    </row>
    <row r="5174" spans="1:7" x14ac:dyDescent="0.3">
      <c r="A5174" t="s">
        <v>37834</v>
      </c>
      <c r="B5174" t="s">
        <v>6338</v>
      </c>
      <c r="C5174" t="s">
        <v>6339</v>
      </c>
      <c r="D5174">
        <v>508</v>
      </c>
      <c r="E5174">
        <v>195</v>
      </c>
      <c r="F5174">
        <v>0</v>
      </c>
      <c r="G5174">
        <f t="shared" si="80"/>
        <v>703</v>
      </c>
    </row>
    <row r="5175" spans="1:7" x14ac:dyDescent="0.3">
      <c r="A5175" t="s">
        <v>37835</v>
      </c>
      <c r="B5175" t="s">
        <v>24191</v>
      </c>
      <c r="C5175" t="s">
        <v>24192</v>
      </c>
      <c r="D5175">
        <v>0</v>
      </c>
      <c r="E5175">
        <v>703</v>
      </c>
      <c r="F5175">
        <v>0</v>
      </c>
      <c r="G5175">
        <f t="shared" si="80"/>
        <v>703</v>
      </c>
    </row>
    <row r="5176" spans="1:7" x14ac:dyDescent="0.3">
      <c r="A5176" t="s">
        <v>37836</v>
      </c>
      <c r="B5176" t="s">
        <v>27456</v>
      </c>
      <c r="C5176" t="s">
        <v>27457</v>
      </c>
      <c r="D5176">
        <v>703</v>
      </c>
      <c r="E5176">
        <v>0</v>
      </c>
      <c r="F5176">
        <v>0</v>
      </c>
      <c r="G5176">
        <f t="shared" si="80"/>
        <v>703</v>
      </c>
    </row>
    <row r="5177" spans="1:7" x14ac:dyDescent="0.3">
      <c r="A5177" t="s">
        <v>37837</v>
      </c>
      <c r="B5177" t="s">
        <v>15805</v>
      </c>
      <c r="C5177" t="s">
        <v>15806</v>
      </c>
      <c r="D5177">
        <v>0</v>
      </c>
      <c r="E5177">
        <v>397</v>
      </c>
      <c r="F5177">
        <v>306</v>
      </c>
      <c r="G5177">
        <f t="shared" si="80"/>
        <v>703</v>
      </c>
    </row>
    <row r="5178" spans="1:7" x14ac:dyDescent="0.3">
      <c r="A5178" t="s">
        <v>37838</v>
      </c>
      <c r="B5178" t="s">
        <v>4441</v>
      </c>
      <c r="C5178" t="s">
        <v>4442</v>
      </c>
      <c r="D5178">
        <v>434</v>
      </c>
      <c r="E5178">
        <v>269</v>
      </c>
      <c r="F5178">
        <v>0</v>
      </c>
      <c r="G5178">
        <f t="shared" si="80"/>
        <v>703</v>
      </c>
    </row>
    <row r="5179" spans="1:7" x14ac:dyDescent="0.3">
      <c r="A5179" t="s">
        <v>37839</v>
      </c>
      <c r="B5179" t="s">
        <v>20347</v>
      </c>
      <c r="C5179" t="s">
        <v>20348</v>
      </c>
      <c r="D5179">
        <v>0</v>
      </c>
      <c r="E5179">
        <v>0</v>
      </c>
      <c r="F5179">
        <v>703</v>
      </c>
      <c r="G5179">
        <f t="shared" si="80"/>
        <v>703</v>
      </c>
    </row>
    <row r="5180" spans="1:7" x14ac:dyDescent="0.3">
      <c r="A5180" t="s">
        <v>37840</v>
      </c>
      <c r="B5180" t="s">
        <v>28932</v>
      </c>
      <c r="C5180" t="s">
        <v>28933</v>
      </c>
      <c r="D5180">
        <v>405</v>
      </c>
      <c r="E5180">
        <v>0</v>
      </c>
      <c r="F5180">
        <v>298</v>
      </c>
      <c r="G5180">
        <f t="shared" si="80"/>
        <v>703</v>
      </c>
    </row>
    <row r="5181" spans="1:7" x14ac:dyDescent="0.3">
      <c r="A5181" t="s">
        <v>37841</v>
      </c>
      <c r="B5181" t="s">
        <v>15985</v>
      </c>
      <c r="C5181" t="s">
        <v>15986</v>
      </c>
      <c r="D5181">
        <v>144</v>
      </c>
      <c r="E5181">
        <v>559</v>
      </c>
      <c r="F5181">
        <v>0</v>
      </c>
      <c r="G5181">
        <f t="shared" si="80"/>
        <v>703</v>
      </c>
    </row>
    <row r="5182" spans="1:7" x14ac:dyDescent="0.3">
      <c r="A5182" t="s">
        <v>37842</v>
      </c>
      <c r="B5182" t="s">
        <v>29305</v>
      </c>
      <c r="C5182" t="s">
        <v>29306</v>
      </c>
      <c r="D5182">
        <v>703</v>
      </c>
      <c r="E5182">
        <v>0</v>
      </c>
      <c r="F5182">
        <v>0</v>
      </c>
      <c r="G5182">
        <f t="shared" si="80"/>
        <v>703</v>
      </c>
    </row>
    <row r="5183" spans="1:7" x14ac:dyDescent="0.3">
      <c r="A5183" t="s">
        <v>37843</v>
      </c>
      <c r="B5183" t="s">
        <v>27200</v>
      </c>
      <c r="C5183" t="s">
        <v>27201</v>
      </c>
      <c r="D5183">
        <v>483</v>
      </c>
      <c r="E5183">
        <v>0</v>
      </c>
      <c r="F5183">
        <v>220</v>
      </c>
      <c r="G5183">
        <f t="shared" si="80"/>
        <v>703</v>
      </c>
    </row>
    <row r="5184" spans="1:7" x14ac:dyDescent="0.3">
      <c r="A5184" t="s">
        <v>37844</v>
      </c>
      <c r="B5184" t="s">
        <v>19563</v>
      </c>
      <c r="C5184" t="s">
        <v>19564</v>
      </c>
      <c r="D5184">
        <v>0</v>
      </c>
      <c r="E5184">
        <v>0</v>
      </c>
      <c r="F5184">
        <v>703</v>
      </c>
      <c r="G5184">
        <f t="shared" si="80"/>
        <v>703</v>
      </c>
    </row>
    <row r="5185" spans="1:7" x14ac:dyDescent="0.3">
      <c r="A5185" t="s">
        <v>37845</v>
      </c>
      <c r="B5185" t="s">
        <v>4567</v>
      </c>
      <c r="C5185" t="s">
        <v>4568</v>
      </c>
      <c r="D5185">
        <v>0</v>
      </c>
      <c r="E5185">
        <v>703</v>
      </c>
      <c r="F5185">
        <v>0</v>
      </c>
      <c r="G5185">
        <f t="shared" si="80"/>
        <v>703</v>
      </c>
    </row>
    <row r="5186" spans="1:7" x14ac:dyDescent="0.3">
      <c r="A5186" t="s">
        <v>37846</v>
      </c>
      <c r="B5186" t="s">
        <v>6913</v>
      </c>
      <c r="C5186" t="s">
        <v>6914</v>
      </c>
      <c r="D5186">
        <v>253</v>
      </c>
      <c r="E5186">
        <v>450</v>
      </c>
      <c r="F5186">
        <v>0</v>
      </c>
      <c r="G5186">
        <f t="shared" si="80"/>
        <v>703</v>
      </c>
    </row>
    <row r="5187" spans="1:7" x14ac:dyDescent="0.3">
      <c r="A5187" t="s">
        <v>37847</v>
      </c>
      <c r="B5187" t="s">
        <v>25368</v>
      </c>
      <c r="C5187" t="s">
        <v>25369</v>
      </c>
      <c r="D5187">
        <v>444</v>
      </c>
      <c r="E5187">
        <v>136</v>
      </c>
      <c r="F5187">
        <v>123</v>
      </c>
      <c r="G5187">
        <f t="shared" ref="G5187:G5250" si="81">SUM(D5187:F5187)</f>
        <v>703</v>
      </c>
    </row>
    <row r="5188" spans="1:7" x14ac:dyDescent="0.3">
      <c r="A5188" t="s">
        <v>37848</v>
      </c>
      <c r="B5188" t="s">
        <v>149</v>
      </c>
      <c r="C5188" t="s">
        <v>150</v>
      </c>
      <c r="D5188">
        <v>0</v>
      </c>
      <c r="E5188">
        <v>350</v>
      </c>
      <c r="F5188">
        <v>353</v>
      </c>
      <c r="G5188">
        <f t="shared" si="81"/>
        <v>703</v>
      </c>
    </row>
    <row r="5189" spans="1:7" x14ac:dyDescent="0.3">
      <c r="A5189" t="s">
        <v>37849</v>
      </c>
      <c r="B5189" t="s">
        <v>1219</v>
      </c>
      <c r="C5189" t="s">
        <v>1220</v>
      </c>
      <c r="D5189">
        <v>702</v>
      </c>
      <c r="E5189">
        <v>0</v>
      </c>
      <c r="F5189">
        <v>0</v>
      </c>
      <c r="G5189">
        <f t="shared" si="81"/>
        <v>702</v>
      </c>
    </row>
    <row r="5190" spans="1:7" x14ac:dyDescent="0.3">
      <c r="A5190" t="s">
        <v>37850</v>
      </c>
      <c r="B5190" t="s">
        <v>25320</v>
      </c>
      <c r="C5190" t="s">
        <v>25321</v>
      </c>
      <c r="D5190">
        <v>702</v>
      </c>
      <c r="E5190">
        <v>0</v>
      </c>
      <c r="F5190">
        <v>0</v>
      </c>
      <c r="G5190">
        <f t="shared" si="81"/>
        <v>702</v>
      </c>
    </row>
    <row r="5191" spans="1:7" x14ac:dyDescent="0.3">
      <c r="A5191" t="s">
        <v>37851</v>
      </c>
      <c r="B5191" t="s">
        <v>941</v>
      </c>
      <c r="C5191" t="s">
        <v>942</v>
      </c>
      <c r="D5191">
        <v>397</v>
      </c>
      <c r="E5191">
        <v>147</v>
      </c>
      <c r="F5191">
        <v>158</v>
      </c>
      <c r="G5191">
        <f t="shared" si="81"/>
        <v>702</v>
      </c>
    </row>
    <row r="5192" spans="1:7" x14ac:dyDescent="0.3">
      <c r="A5192" t="s">
        <v>37852</v>
      </c>
      <c r="B5192" t="s">
        <v>13598</v>
      </c>
      <c r="C5192" t="s">
        <v>13599</v>
      </c>
      <c r="D5192">
        <v>702</v>
      </c>
      <c r="E5192">
        <v>0</v>
      </c>
      <c r="F5192">
        <v>0</v>
      </c>
      <c r="G5192">
        <f t="shared" si="81"/>
        <v>702</v>
      </c>
    </row>
    <row r="5193" spans="1:7" x14ac:dyDescent="0.3">
      <c r="A5193" t="s">
        <v>37853</v>
      </c>
      <c r="B5193" t="s">
        <v>25847</v>
      </c>
      <c r="C5193" t="s">
        <v>25848</v>
      </c>
      <c r="D5193">
        <v>702</v>
      </c>
      <c r="E5193">
        <v>0</v>
      </c>
      <c r="F5193">
        <v>0</v>
      </c>
      <c r="G5193">
        <f t="shared" si="81"/>
        <v>702</v>
      </c>
    </row>
    <row r="5194" spans="1:7" x14ac:dyDescent="0.3">
      <c r="A5194" t="s">
        <v>37854</v>
      </c>
      <c r="B5194" t="s">
        <v>12307</v>
      </c>
      <c r="C5194" t="s">
        <v>12308</v>
      </c>
      <c r="D5194">
        <v>702</v>
      </c>
      <c r="E5194">
        <v>0</v>
      </c>
      <c r="F5194">
        <v>0</v>
      </c>
      <c r="G5194">
        <f t="shared" si="81"/>
        <v>702</v>
      </c>
    </row>
    <row r="5195" spans="1:7" x14ac:dyDescent="0.3">
      <c r="A5195" t="s">
        <v>37855</v>
      </c>
      <c r="B5195" t="s">
        <v>20055</v>
      </c>
      <c r="C5195" t="s">
        <v>20056</v>
      </c>
      <c r="D5195">
        <v>0</v>
      </c>
      <c r="E5195">
        <v>702</v>
      </c>
      <c r="F5195">
        <v>0</v>
      </c>
      <c r="G5195">
        <f t="shared" si="81"/>
        <v>702</v>
      </c>
    </row>
    <row r="5196" spans="1:7" x14ac:dyDescent="0.3">
      <c r="A5196" t="s">
        <v>37856</v>
      </c>
      <c r="B5196" t="s">
        <v>18645</v>
      </c>
      <c r="C5196" t="s">
        <v>18646</v>
      </c>
      <c r="D5196">
        <v>0</v>
      </c>
      <c r="E5196">
        <v>0</v>
      </c>
      <c r="F5196">
        <v>702</v>
      </c>
      <c r="G5196">
        <f t="shared" si="81"/>
        <v>702</v>
      </c>
    </row>
    <row r="5197" spans="1:7" x14ac:dyDescent="0.3">
      <c r="A5197" t="s">
        <v>37857</v>
      </c>
      <c r="B5197" t="s">
        <v>267</v>
      </c>
      <c r="C5197" t="s">
        <v>268</v>
      </c>
      <c r="D5197">
        <v>702</v>
      </c>
      <c r="E5197">
        <v>0</v>
      </c>
      <c r="F5197">
        <v>0</v>
      </c>
      <c r="G5197">
        <f t="shared" si="81"/>
        <v>702</v>
      </c>
    </row>
    <row r="5198" spans="1:7" x14ac:dyDescent="0.3">
      <c r="A5198" t="s">
        <v>37858</v>
      </c>
      <c r="B5198" t="s">
        <v>8842</v>
      </c>
      <c r="C5198" t="s">
        <v>8843</v>
      </c>
      <c r="D5198">
        <v>0</v>
      </c>
      <c r="E5198">
        <v>702</v>
      </c>
      <c r="F5198">
        <v>0</v>
      </c>
      <c r="G5198">
        <f t="shared" si="81"/>
        <v>702</v>
      </c>
    </row>
    <row r="5199" spans="1:7" x14ac:dyDescent="0.3">
      <c r="A5199" t="s">
        <v>37859</v>
      </c>
      <c r="B5199" t="s">
        <v>24536</v>
      </c>
      <c r="C5199" t="s">
        <v>24537</v>
      </c>
      <c r="D5199">
        <v>0</v>
      </c>
      <c r="E5199">
        <v>0</v>
      </c>
      <c r="F5199">
        <v>702</v>
      </c>
      <c r="G5199">
        <f t="shared" si="81"/>
        <v>702</v>
      </c>
    </row>
    <row r="5200" spans="1:7" x14ac:dyDescent="0.3">
      <c r="A5200" t="s">
        <v>37860</v>
      </c>
      <c r="B5200" t="s">
        <v>10262</v>
      </c>
      <c r="C5200" t="s">
        <v>10263</v>
      </c>
      <c r="D5200">
        <v>131</v>
      </c>
      <c r="E5200">
        <v>0</v>
      </c>
      <c r="F5200">
        <v>571</v>
      </c>
      <c r="G5200">
        <f t="shared" si="81"/>
        <v>702</v>
      </c>
    </row>
    <row r="5201" spans="1:7" x14ac:dyDescent="0.3">
      <c r="A5201" t="s">
        <v>37861</v>
      </c>
      <c r="B5201" t="s">
        <v>7095</v>
      </c>
      <c r="C5201" t="s">
        <v>7096</v>
      </c>
      <c r="D5201">
        <v>0</v>
      </c>
      <c r="E5201">
        <v>416</v>
      </c>
      <c r="F5201">
        <v>285</v>
      </c>
      <c r="G5201">
        <f t="shared" si="81"/>
        <v>701</v>
      </c>
    </row>
    <row r="5202" spans="1:7" x14ac:dyDescent="0.3">
      <c r="A5202" t="s">
        <v>37862</v>
      </c>
      <c r="B5202" t="s">
        <v>2351</v>
      </c>
      <c r="C5202" t="s">
        <v>2352</v>
      </c>
      <c r="D5202">
        <v>272</v>
      </c>
      <c r="E5202">
        <v>429</v>
      </c>
      <c r="F5202">
        <v>0</v>
      </c>
      <c r="G5202">
        <f t="shared" si="81"/>
        <v>701</v>
      </c>
    </row>
    <row r="5203" spans="1:7" x14ac:dyDescent="0.3">
      <c r="A5203" t="s">
        <v>37863</v>
      </c>
      <c r="B5203" t="s">
        <v>2026</v>
      </c>
      <c r="C5203" t="s">
        <v>2027</v>
      </c>
      <c r="D5203">
        <v>701</v>
      </c>
      <c r="E5203">
        <v>0</v>
      </c>
      <c r="F5203">
        <v>0</v>
      </c>
      <c r="G5203">
        <f t="shared" si="81"/>
        <v>701</v>
      </c>
    </row>
    <row r="5204" spans="1:7" x14ac:dyDescent="0.3">
      <c r="A5204" t="s">
        <v>37864</v>
      </c>
      <c r="B5204" t="s">
        <v>8757</v>
      </c>
      <c r="C5204" t="s">
        <v>8758</v>
      </c>
      <c r="D5204">
        <v>415</v>
      </c>
      <c r="E5204">
        <v>0</v>
      </c>
      <c r="F5204">
        <v>286</v>
      </c>
      <c r="G5204">
        <f t="shared" si="81"/>
        <v>701</v>
      </c>
    </row>
    <row r="5205" spans="1:7" x14ac:dyDescent="0.3">
      <c r="A5205" t="s">
        <v>37865</v>
      </c>
      <c r="B5205" t="s">
        <v>16324</v>
      </c>
      <c r="C5205" t="s">
        <v>16325</v>
      </c>
      <c r="D5205">
        <v>290</v>
      </c>
      <c r="E5205">
        <v>327</v>
      </c>
      <c r="F5205">
        <v>84</v>
      </c>
      <c r="G5205">
        <f t="shared" si="81"/>
        <v>701</v>
      </c>
    </row>
    <row r="5206" spans="1:7" x14ac:dyDescent="0.3">
      <c r="A5206" t="s">
        <v>37866</v>
      </c>
      <c r="B5206" t="s">
        <v>12730</v>
      </c>
      <c r="C5206" t="s">
        <v>12731</v>
      </c>
      <c r="D5206">
        <v>0</v>
      </c>
      <c r="E5206">
        <v>0</v>
      </c>
      <c r="F5206">
        <v>701</v>
      </c>
      <c r="G5206">
        <f t="shared" si="81"/>
        <v>701</v>
      </c>
    </row>
    <row r="5207" spans="1:7" x14ac:dyDescent="0.3">
      <c r="A5207" t="s">
        <v>37867</v>
      </c>
      <c r="B5207" t="s">
        <v>21162</v>
      </c>
      <c r="C5207" t="s">
        <v>21163</v>
      </c>
      <c r="D5207">
        <v>0</v>
      </c>
      <c r="E5207">
        <v>701</v>
      </c>
      <c r="F5207">
        <v>0</v>
      </c>
      <c r="G5207">
        <f t="shared" si="81"/>
        <v>701</v>
      </c>
    </row>
    <row r="5208" spans="1:7" x14ac:dyDescent="0.3">
      <c r="A5208" t="s">
        <v>37868</v>
      </c>
      <c r="B5208" t="s">
        <v>17201</v>
      </c>
      <c r="C5208" t="s">
        <v>17202</v>
      </c>
      <c r="D5208">
        <v>701</v>
      </c>
      <c r="E5208">
        <v>0</v>
      </c>
      <c r="F5208">
        <v>0</v>
      </c>
      <c r="G5208">
        <f t="shared" si="81"/>
        <v>701</v>
      </c>
    </row>
    <row r="5209" spans="1:7" x14ac:dyDescent="0.3">
      <c r="A5209" t="s">
        <v>37869</v>
      </c>
      <c r="B5209" t="s">
        <v>7133</v>
      </c>
      <c r="C5209" t="s">
        <v>7134</v>
      </c>
      <c r="D5209">
        <v>63</v>
      </c>
      <c r="E5209">
        <v>0</v>
      </c>
      <c r="F5209">
        <v>638</v>
      </c>
      <c r="G5209">
        <f t="shared" si="81"/>
        <v>701</v>
      </c>
    </row>
    <row r="5210" spans="1:7" x14ac:dyDescent="0.3">
      <c r="A5210" t="s">
        <v>37870</v>
      </c>
      <c r="B5210" t="s">
        <v>18889</v>
      </c>
      <c r="C5210" t="s">
        <v>18890</v>
      </c>
      <c r="D5210">
        <v>524</v>
      </c>
      <c r="E5210">
        <v>177</v>
      </c>
      <c r="F5210">
        <v>0</v>
      </c>
      <c r="G5210">
        <f t="shared" si="81"/>
        <v>701</v>
      </c>
    </row>
    <row r="5211" spans="1:7" x14ac:dyDescent="0.3">
      <c r="A5211" t="s">
        <v>37871</v>
      </c>
      <c r="B5211" t="s">
        <v>24381</v>
      </c>
      <c r="C5211" t="s">
        <v>24382</v>
      </c>
      <c r="D5211">
        <v>515</v>
      </c>
      <c r="E5211">
        <v>185</v>
      </c>
      <c r="F5211">
        <v>0</v>
      </c>
      <c r="G5211">
        <f t="shared" si="81"/>
        <v>700</v>
      </c>
    </row>
    <row r="5212" spans="1:7" x14ac:dyDescent="0.3">
      <c r="A5212" t="s">
        <v>37872</v>
      </c>
      <c r="B5212" t="s">
        <v>20858</v>
      </c>
      <c r="C5212" t="s">
        <v>20859</v>
      </c>
      <c r="D5212">
        <v>0</v>
      </c>
      <c r="E5212">
        <v>700</v>
      </c>
      <c r="F5212">
        <v>0</v>
      </c>
      <c r="G5212">
        <f t="shared" si="81"/>
        <v>700</v>
      </c>
    </row>
    <row r="5213" spans="1:7" x14ac:dyDescent="0.3">
      <c r="A5213" t="s">
        <v>37873</v>
      </c>
      <c r="B5213" t="s">
        <v>9048</v>
      </c>
      <c r="C5213" t="s">
        <v>9049</v>
      </c>
      <c r="D5213">
        <v>700</v>
      </c>
      <c r="E5213">
        <v>0</v>
      </c>
      <c r="F5213">
        <v>0</v>
      </c>
      <c r="G5213">
        <f t="shared" si="81"/>
        <v>700</v>
      </c>
    </row>
    <row r="5214" spans="1:7" x14ac:dyDescent="0.3">
      <c r="A5214" t="s">
        <v>37874</v>
      </c>
      <c r="B5214" t="s">
        <v>29021</v>
      </c>
      <c r="C5214" t="s">
        <v>29022</v>
      </c>
      <c r="D5214">
        <v>528</v>
      </c>
      <c r="E5214">
        <v>0</v>
      </c>
      <c r="F5214">
        <v>172</v>
      </c>
      <c r="G5214">
        <f t="shared" si="81"/>
        <v>700</v>
      </c>
    </row>
    <row r="5215" spans="1:7" x14ac:dyDescent="0.3">
      <c r="A5215" t="s">
        <v>37875</v>
      </c>
      <c r="B5215" t="s">
        <v>715</v>
      </c>
      <c r="C5215" t="s">
        <v>716</v>
      </c>
      <c r="D5215">
        <v>0</v>
      </c>
      <c r="E5215">
        <v>0</v>
      </c>
      <c r="F5215">
        <v>700</v>
      </c>
      <c r="G5215">
        <f t="shared" si="81"/>
        <v>700</v>
      </c>
    </row>
    <row r="5216" spans="1:7" x14ac:dyDescent="0.3">
      <c r="A5216" t="s">
        <v>37876</v>
      </c>
      <c r="B5216" t="s">
        <v>4159</v>
      </c>
      <c r="C5216" t="s">
        <v>4160</v>
      </c>
      <c r="D5216">
        <v>0</v>
      </c>
      <c r="E5216">
        <v>700</v>
      </c>
      <c r="F5216">
        <v>0</v>
      </c>
      <c r="G5216">
        <f t="shared" si="81"/>
        <v>700</v>
      </c>
    </row>
    <row r="5217" spans="1:7" x14ac:dyDescent="0.3">
      <c r="A5217" t="s">
        <v>37877</v>
      </c>
      <c r="B5217" t="s">
        <v>18701</v>
      </c>
      <c r="C5217" t="s">
        <v>18702</v>
      </c>
      <c r="D5217">
        <v>700</v>
      </c>
      <c r="E5217">
        <v>0</v>
      </c>
      <c r="F5217">
        <v>0</v>
      </c>
      <c r="G5217">
        <f t="shared" si="81"/>
        <v>700</v>
      </c>
    </row>
    <row r="5218" spans="1:7" x14ac:dyDescent="0.3">
      <c r="A5218" t="s">
        <v>37878</v>
      </c>
      <c r="B5218" t="s">
        <v>10094</v>
      </c>
      <c r="C5218" t="s">
        <v>10095</v>
      </c>
      <c r="D5218">
        <v>700</v>
      </c>
      <c r="E5218">
        <v>0</v>
      </c>
      <c r="F5218">
        <v>0</v>
      </c>
      <c r="G5218">
        <f t="shared" si="81"/>
        <v>700</v>
      </c>
    </row>
    <row r="5219" spans="1:7" x14ac:dyDescent="0.3">
      <c r="A5219" t="s">
        <v>37879</v>
      </c>
      <c r="B5219" t="s">
        <v>16057</v>
      </c>
      <c r="C5219" t="s">
        <v>16058</v>
      </c>
      <c r="D5219">
        <v>700</v>
      </c>
      <c r="E5219">
        <v>0</v>
      </c>
      <c r="F5219">
        <v>0</v>
      </c>
      <c r="G5219">
        <f t="shared" si="81"/>
        <v>700</v>
      </c>
    </row>
    <row r="5220" spans="1:7" x14ac:dyDescent="0.3">
      <c r="A5220" t="s">
        <v>37880</v>
      </c>
      <c r="B5220" t="s">
        <v>17881</v>
      </c>
      <c r="C5220" t="s">
        <v>17882</v>
      </c>
      <c r="D5220">
        <v>0</v>
      </c>
      <c r="E5220">
        <v>0</v>
      </c>
      <c r="F5220">
        <v>700</v>
      </c>
      <c r="G5220">
        <f t="shared" si="81"/>
        <v>700</v>
      </c>
    </row>
    <row r="5221" spans="1:7" x14ac:dyDescent="0.3">
      <c r="A5221" t="s">
        <v>37881</v>
      </c>
      <c r="B5221" t="s">
        <v>12316</v>
      </c>
      <c r="C5221" t="s">
        <v>12317</v>
      </c>
      <c r="D5221">
        <v>700</v>
      </c>
      <c r="E5221">
        <v>0</v>
      </c>
      <c r="F5221">
        <v>0</v>
      </c>
      <c r="G5221">
        <f t="shared" si="81"/>
        <v>700</v>
      </c>
    </row>
    <row r="5222" spans="1:7" x14ac:dyDescent="0.3">
      <c r="A5222" t="s">
        <v>37882</v>
      </c>
      <c r="B5222" t="s">
        <v>26180</v>
      </c>
      <c r="C5222" t="s">
        <v>26181</v>
      </c>
      <c r="D5222">
        <v>0</v>
      </c>
      <c r="E5222">
        <v>700</v>
      </c>
      <c r="F5222">
        <v>0</v>
      </c>
      <c r="G5222">
        <f t="shared" si="81"/>
        <v>700</v>
      </c>
    </row>
    <row r="5223" spans="1:7" x14ac:dyDescent="0.3">
      <c r="A5223" t="s">
        <v>37883</v>
      </c>
      <c r="B5223" t="s">
        <v>17097</v>
      </c>
      <c r="C5223" t="s">
        <v>17098</v>
      </c>
      <c r="D5223">
        <v>263</v>
      </c>
      <c r="E5223">
        <v>0</v>
      </c>
      <c r="F5223">
        <v>436</v>
      </c>
      <c r="G5223">
        <f t="shared" si="81"/>
        <v>699</v>
      </c>
    </row>
    <row r="5224" spans="1:7" x14ac:dyDescent="0.3">
      <c r="A5224" t="s">
        <v>37884</v>
      </c>
      <c r="B5224" t="s">
        <v>10837</v>
      </c>
      <c r="C5224" t="s">
        <v>10838</v>
      </c>
      <c r="D5224">
        <v>0</v>
      </c>
      <c r="E5224">
        <v>480</v>
      </c>
      <c r="F5224">
        <v>219</v>
      </c>
      <c r="G5224">
        <f t="shared" si="81"/>
        <v>699</v>
      </c>
    </row>
    <row r="5225" spans="1:7" x14ac:dyDescent="0.3">
      <c r="A5225" t="s">
        <v>37885</v>
      </c>
      <c r="B5225" t="s">
        <v>6583</v>
      </c>
      <c r="C5225" t="s">
        <v>6584</v>
      </c>
      <c r="D5225">
        <v>699</v>
      </c>
      <c r="E5225">
        <v>0</v>
      </c>
      <c r="F5225">
        <v>0</v>
      </c>
      <c r="G5225">
        <f t="shared" si="81"/>
        <v>699</v>
      </c>
    </row>
    <row r="5226" spans="1:7" x14ac:dyDescent="0.3">
      <c r="A5226" t="s">
        <v>37886</v>
      </c>
      <c r="B5226" t="s">
        <v>17585</v>
      </c>
      <c r="C5226" t="s">
        <v>17586</v>
      </c>
      <c r="D5226">
        <v>340</v>
      </c>
      <c r="E5226">
        <v>359</v>
      </c>
      <c r="F5226">
        <v>0</v>
      </c>
      <c r="G5226">
        <f t="shared" si="81"/>
        <v>699</v>
      </c>
    </row>
    <row r="5227" spans="1:7" x14ac:dyDescent="0.3">
      <c r="A5227" t="s">
        <v>37887</v>
      </c>
      <c r="B5227" t="s">
        <v>31101</v>
      </c>
      <c r="C5227" t="s">
        <v>31102</v>
      </c>
      <c r="D5227">
        <v>0</v>
      </c>
      <c r="E5227">
        <v>0</v>
      </c>
      <c r="F5227">
        <v>699</v>
      </c>
      <c r="G5227">
        <f t="shared" si="81"/>
        <v>699</v>
      </c>
    </row>
    <row r="5228" spans="1:7" x14ac:dyDescent="0.3">
      <c r="A5228" t="s">
        <v>37888</v>
      </c>
      <c r="B5228" t="s">
        <v>14015</v>
      </c>
      <c r="C5228" t="s">
        <v>14016</v>
      </c>
      <c r="D5228">
        <v>258</v>
      </c>
      <c r="E5228">
        <v>0</v>
      </c>
      <c r="F5228">
        <v>441</v>
      </c>
      <c r="G5228">
        <f t="shared" si="81"/>
        <v>699</v>
      </c>
    </row>
    <row r="5229" spans="1:7" x14ac:dyDescent="0.3">
      <c r="A5229" t="s">
        <v>37889</v>
      </c>
      <c r="B5229" t="s">
        <v>14498</v>
      </c>
      <c r="C5229" t="s">
        <v>14499</v>
      </c>
      <c r="D5229">
        <v>699</v>
      </c>
      <c r="E5229">
        <v>0</v>
      </c>
      <c r="F5229">
        <v>0</v>
      </c>
      <c r="G5229">
        <f t="shared" si="81"/>
        <v>699</v>
      </c>
    </row>
    <row r="5230" spans="1:7" x14ac:dyDescent="0.3">
      <c r="A5230" t="s">
        <v>37890</v>
      </c>
      <c r="B5230" t="s">
        <v>11219</v>
      </c>
      <c r="C5230" t="s">
        <v>11220</v>
      </c>
      <c r="D5230">
        <v>153</v>
      </c>
      <c r="E5230">
        <v>0</v>
      </c>
      <c r="F5230">
        <v>546</v>
      </c>
      <c r="G5230">
        <f t="shared" si="81"/>
        <v>699</v>
      </c>
    </row>
    <row r="5231" spans="1:7" x14ac:dyDescent="0.3">
      <c r="A5231" t="s">
        <v>37891</v>
      </c>
      <c r="B5231" t="s">
        <v>19810</v>
      </c>
      <c r="C5231" t="s">
        <v>19811</v>
      </c>
      <c r="D5231">
        <v>699</v>
      </c>
      <c r="E5231">
        <v>0</v>
      </c>
      <c r="F5231">
        <v>0</v>
      </c>
      <c r="G5231">
        <f t="shared" si="81"/>
        <v>699</v>
      </c>
    </row>
    <row r="5232" spans="1:7" x14ac:dyDescent="0.3">
      <c r="A5232" t="s">
        <v>37892</v>
      </c>
      <c r="B5232" t="s">
        <v>28387</v>
      </c>
      <c r="C5232" t="s">
        <v>28388</v>
      </c>
      <c r="D5232">
        <v>0</v>
      </c>
      <c r="E5232">
        <v>699</v>
      </c>
      <c r="F5232">
        <v>0</v>
      </c>
      <c r="G5232">
        <f t="shared" si="81"/>
        <v>699</v>
      </c>
    </row>
    <row r="5233" spans="1:7" x14ac:dyDescent="0.3">
      <c r="A5233" t="s">
        <v>37893</v>
      </c>
      <c r="B5233" t="s">
        <v>7585</v>
      </c>
      <c r="C5233" t="s">
        <v>7586</v>
      </c>
      <c r="D5233">
        <v>527</v>
      </c>
      <c r="E5233">
        <v>172</v>
      </c>
      <c r="F5233">
        <v>0</v>
      </c>
      <c r="G5233">
        <f t="shared" si="81"/>
        <v>699</v>
      </c>
    </row>
    <row r="5234" spans="1:7" x14ac:dyDescent="0.3">
      <c r="A5234" t="s">
        <v>37894</v>
      </c>
      <c r="B5234" t="s">
        <v>29416</v>
      </c>
      <c r="C5234" t="s">
        <v>29417</v>
      </c>
      <c r="D5234">
        <v>344</v>
      </c>
      <c r="E5234">
        <v>354</v>
      </c>
      <c r="F5234">
        <v>0</v>
      </c>
      <c r="G5234">
        <f t="shared" si="81"/>
        <v>698</v>
      </c>
    </row>
    <row r="5235" spans="1:7" x14ac:dyDescent="0.3">
      <c r="A5235" t="s">
        <v>37895</v>
      </c>
      <c r="B5235" t="s">
        <v>14378</v>
      </c>
      <c r="C5235" t="s">
        <v>14379</v>
      </c>
      <c r="D5235">
        <v>107</v>
      </c>
      <c r="E5235">
        <v>0</v>
      </c>
      <c r="F5235">
        <v>591</v>
      </c>
      <c r="G5235">
        <f t="shared" si="81"/>
        <v>698</v>
      </c>
    </row>
    <row r="5236" spans="1:7" x14ac:dyDescent="0.3">
      <c r="A5236" t="s">
        <v>37896</v>
      </c>
      <c r="B5236" t="s">
        <v>18019</v>
      </c>
      <c r="C5236" t="s">
        <v>18020</v>
      </c>
      <c r="D5236">
        <v>0</v>
      </c>
      <c r="E5236">
        <v>0</v>
      </c>
      <c r="F5236">
        <v>698</v>
      </c>
      <c r="G5236">
        <f t="shared" si="81"/>
        <v>698</v>
      </c>
    </row>
    <row r="5237" spans="1:7" x14ac:dyDescent="0.3">
      <c r="A5237" t="s">
        <v>37897</v>
      </c>
      <c r="B5237" t="s">
        <v>3427</v>
      </c>
      <c r="C5237" t="s">
        <v>3428</v>
      </c>
      <c r="D5237">
        <v>103</v>
      </c>
      <c r="E5237">
        <v>0</v>
      </c>
      <c r="F5237">
        <v>595</v>
      </c>
      <c r="G5237">
        <f t="shared" si="81"/>
        <v>698</v>
      </c>
    </row>
    <row r="5238" spans="1:7" x14ac:dyDescent="0.3">
      <c r="A5238" t="s">
        <v>37898</v>
      </c>
      <c r="B5238" t="s">
        <v>5709</v>
      </c>
      <c r="C5238" t="s">
        <v>5710</v>
      </c>
      <c r="D5238">
        <v>0</v>
      </c>
      <c r="E5238">
        <v>698</v>
      </c>
      <c r="F5238">
        <v>0</v>
      </c>
      <c r="G5238">
        <f t="shared" si="81"/>
        <v>698</v>
      </c>
    </row>
    <row r="5239" spans="1:7" x14ac:dyDescent="0.3">
      <c r="A5239" t="s">
        <v>37899</v>
      </c>
      <c r="B5239" t="s">
        <v>1408</v>
      </c>
      <c r="C5239" t="s">
        <v>1409</v>
      </c>
      <c r="D5239">
        <v>0</v>
      </c>
      <c r="E5239">
        <v>0</v>
      </c>
      <c r="F5239">
        <v>698</v>
      </c>
      <c r="G5239">
        <f t="shared" si="81"/>
        <v>698</v>
      </c>
    </row>
    <row r="5240" spans="1:7" x14ac:dyDescent="0.3">
      <c r="A5240" t="s">
        <v>37900</v>
      </c>
      <c r="B5240" t="s">
        <v>10178</v>
      </c>
      <c r="C5240" t="s">
        <v>10179</v>
      </c>
      <c r="D5240">
        <v>256</v>
      </c>
      <c r="E5240">
        <v>171</v>
      </c>
      <c r="F5240">
        <v>271</v>
      </c>
      <c r="G5240">
        <f t="shared" si="81"/>
        <v>698</v>
      </c>
    </row>
    <row r="5241" spans="1:7" x14ac:dyDescent="0.3">
      <c r="A5241" t="s">
        <v>37901</v>
      </c>
      <c r="B5241" t="s">
        <v>13115</v>
      </c>
      <c r="C5241" t="s">
        <v>13116</v>
      </c>
      <c r="D5241">
        <v>395</v>
      </c>
      <c r="E5241">
        <v>303</v>
      </c>
      <c r="F5241">
        <v>0</v>
      </c>
      <c r="G5241">
        <f t="shared" si="81"/>
        <v>698</v>
      </c>
    </row>
    <row r="5242" spans="1:7" x14ac:dyDescent="0.3">
      <c r="A5242" t="s">
        <v>37902</v>
      </c>
      <c r="B5242" t="s">
        <v>21409</v>
      </c>
      <c r="C5242" t="s">
        <v>21410</v>
      </c>
      <c r="D5242">
        <v>697</v>
      </c>
      <c r="E5242">
        <v>0</v>
      </c>
      <c r="F5242">
        <v>0</v>
      </c>
      <c r="G5242">
        <f t="shared" si="81"/>
        <v>697</v>
      </c>
    </row>
    <row r="5243" spans="1:7" x14ac:dyDescent="0.3">
      <c r="A5243" t="s">
        <v>37903</v>
      </c>
      <c r="B5243" t="s">
        <v>21274</v>
      </c>
      <c r="C5243" t="s">
        <v>21275</v>
      </c>
      <c r="D5243">
        <v>0</v>
      </c>
      <c r="E5243">
        <v>0</v>
      </c>
      <c r="F5243">
        <v>697</v>
      </c>
      <c r="G5243">
        <f t="shared" si="81"/>
        <v>697</v>
      </c>
    </row>
    <row r="5244" spans="1:7" x14ac:dyDescent="0.3">
      <c r="A5244" t="s">
        <v>37904</v>
      </c>
      <c r="B5244" t="s">
        <v>22379</v>
      </c>
      <c r="C5244" t="s">
        <v>22380</v>
      </c>
      <c r="D5244">
        <v>559</v>
      </c>
      <c r="E5244">
        <v>0</v>
      </c>
      <c r="F5244">
        <v>138</v>
      </c>
      <c r="G5244">
        <f t="shared" si="81"/>
        <v>697</v>
      </c>
    </row>
    <row r="5245" spans="1:7" x14ac:dyDescent="0.3">
      <c r="A5245" t="s">
        <v>37905</v>
      </c>
      <c r="B5245" t="s">
        <v>7489</v>
      </c>
      <c r="C5245" t="s">
        <v>7490</v>
      </c>
      <c r="D5245">
        <v>0</v>
      </c>
      <c r="E5245">
        <v>103</v>
      </c>
      <c r="F5245">
        <v>594</v>
      </c>
      <c r="G5245">
        <f t="shared" si="81"/>
        <v>697</v>
      </c>
    </row>
    <row r="5246" spans="1:7" x14ac:dyDescent="0.3">
      <c r="A5246" t="s">
        <v>37906</v>
      </c>
      <c r="B5246" t="s">
        <v>9457</v>
      </c>
      <c r="C5246" t="s">
        <v>9458</v>
      </c>
      <c r="D5246">
        <v>401</v>
      </c>
      <c r="E5246">
        <v>0</v>
      </c>
      <c r="F5246">
        <v>296</v>
      </c>
      <c r="G5246">
        <f t="shared" si="81"/>
        <v>697</v>
      </c>
    </row>
    <row r="5247" spans="1:7" x14ac:dyDescent="0.3">
      <c r="A5247" t="s">
        <v>37907</v>
      </c>
      <c r="B5247" t="s">
        <v>23573</v>
      </c>
      <c r="C5247" t="s">
        <v>23574</v>
      </c>
      <c r="D5247">
        <v>0</v>
      </c>
      <c r="E5247">
        <v>697</v>
      </c>
      <c r="F5247">
        <v>0</v>
      </c>
      <c r="G5247">
        <f t="shared" si="81"/>
        <v>697</v>
      </c>
    </row>
    <row r="5248" spans="1:7" x14ac:dyDescent="0.3">
      <c r="A5248" t="s">
        <v>37908</v>
      </c>
      <c r="B5248" t="s">
        <v>1600</v>
      </c>
      <c r="C5248" t="s">
        <v>1601</v>
      </c>
      <c r="D5248">
        <v>697</v>
      </c>
      <c r="E5248">
        <v>0</v>
      </c>
      <c r="F5248">
        <v>0</v>
      </c>
      <c r="G5248">
        <f t="shared" si="81"/>
        <v>697</v>
      </c>
    </row>
    <row r="5249" spans="1:7" x14ac:dyDescent="0.3">
      <c r="A5249" t="s">
        <v>37909</v>
      </c>
      <c r="B5249" t="s">
        <v>2567</v>
      </c>
      <c r="C5249" t="s">
        <v>2568</v>
      </c>
      <c r="D5249">
        <v>0</v>
      </c>
      <c r="E5249">
        <v>697</v>
      </c>
      <c r="F5249">
        <v>0</v>
      </c>
      <c r="G5249">
        <f t="shared" si="81"/>
        <v>697</v>
      </c>
    </row>
    <row r="5250" spans="1:7" x14ac:dyDescent="0.3">
      <c r="A5250" t="s">
        <v>37910</v>
      </c>
      <c r="B5250" t="s">
        <v>2928</v>
      </c>
      <c r="C5250" t="s">
        <v>2929</v>
      </c>
      <c r="D5250">
        <v>390</v>
      </c>
      <c r="E5250">
        <v>154</v>
      </c>
      <c r="F5250">
        <v>152</v>
      </c>
      <c r="G5250">
        <f t="shared" si="81"/>
        <v>696</v>
      </c>
    </row>
    <row r="5251" spans="1:7" x14ac:dyDescent="0.3">
      <c r="A5251" t="s">
        <v>37911</v>
      </c>
      <c r="B5251" t="s">
        <v>18367</v>
      </c>
      <c r="C5251" t="s">
        <v>18368</v>
      </c>
      <c r="D5251">
        <v>696</v>
      </c>
      <c r="E5251">
        <v>0</v>
      </c>
      <c r="F5251">
        <v>0</v>
      </c>
      <c r="G5251">
        <f t="shared" ref="G5251:G5314" si="82">SUM(D5251:F5251)</f>
        <v>696</v>
      </c>
    </row>
    <row r="5252" spans="1:7" x14ac:dyDescent="0.3">
      <c r="A5252" t="s">
        <v>37912</v>
      </c>
      <c r="B5252" t="s">
        <v>19732</v>
      </c>
      <c r="C5252" t="s">
        <v>19733</v>
      </c>
      <c r="D5252">
        <v>0</v>
      </c>
      <c r="E5252">
        <v>258</v>
      </c>
      <c r="F5252">
        <v>438</v>
      </c>
      <c r="G5252">
        <f t="shared" si="82"/>
        <v>696</v>
      </c>
    </row>
    <row r="5253" spans="1:7" x14ac:dyDescent="0.3">
      <c r="A5253" t="s">
        <v>37913</v>
      </c>
      <c r="B5253" t="s">
        <v>1842</v>
      </c>
      <c r="C5253" t="s">
        <v>1843</v>
      </c>
      <c r="D5253">
        <v>0</v>
      </c>
      <c r="E5253">
        <v>696</v>
      </c>
      <c r="F5253">
        <v>0</v>
      </c>
      <c r="G5253">
        <f t="shared" si="82"/>
        <v>696</v>
      </c>
    </row>
    <row r="5254" spans="1:7" x14ac:dyDescent="0.3">
      <c r="A5254" t="s">
        <v>37914</v>
      </c>
      <c r="B5254" t="s">
        <v>23196</v>
      </c>
      <c r="C5254" t="s">
        <v>23197</v>
      </c>
      <c r="D5254">
        <v>0</v>
      </c>
      <c r="E5254">
        <v>696</v>
      </c>
      <c r="F5254">
        <v>0</v>
      </c>
      <c r="G5254">
        <f t="shared" si="82"/>
        <v>696</v>
      </c>
    </row>
    <row r="5255" spans="1:7" x14ac:dyDescent="0.3">
      <c r="A5255" t="s">
        <v>37915</v>
      </c>
      <c r="B5255" t="s">
        <v>21074</v>
      </c>
      <c r="C5255" t="s">
        <v>21075</v>
      </c>
      <c r="D5255">
        <v>343</v>
      </c>
      <c r="E5255">
        <v>353</v>
      </c>
      <c r="F5255">
        <v>0</v>
      </c>
      <c r="G5255">
        <f t="shared" si="82"/>
        <v>696</v>
      </c>
    </row>
    <row r="5256" spans="1:7" x14ac:dyDescent="0.3">
      <c r="A5256" t="s">
        <v>37916</v>
      </c>
      <c r="B5256" t="s">
        <v>26005</v>
      </c>
      <c r="C5256" t="s">
        <v>26006</v>
      </c>
      <c r="D5256">
        <v>370</v>
      </c>
      <c r="E5256">
        <v>0</v>
      </c>
      <c r="F5256">
        <v>326</v>
      </c>
      <c r="G5256">
        <f t="shared" si="82"/>
        <v>696</v>
      </c>
    </row>
    <row r="5257" spans="1:7" x14ac:dyDescent="0.3">
      <c r="A5257" t="s">
        <v>37917</v>
      </c>
      <c r="B5257" t="s">
        <v>18125</v>
      </c>
      <c r="C5257" t="s">
        <v>18126</v>
      </c>
      <c r="D5257">
        <v>32</v>
      </c>
      <c r="E5257">
        <v>493</v>
      </c>
      <c r="F5257">
        <v>171</v>
      </c>
      <c r="G5257">
        <f t="shared" si="82"/>
        <v>696</v>
      </c>
    </row>
    <row r="5258" spans="1:7" x14ac:dyDescent="0.3">
      <c r="A5258" t="s">
        <v>37918</v>
      </c>
      <c r="B5258" t="s">
        <v>21124</v>
      </c>
      <c r="C5258" t="s">
        <v>21125</v>
      </c>
      <c r="D5258">
        <v>271</v>
      </c>
      <c r="E5258">
        <v>280</v>
      </c>
      <c r="F5258">
        <v>145</v>
      </c>
      <c r="G5258">
        <f t="shared" si="82"/>
        <v>696</v>
      </c>
    </row>
    <row r="5259" spans="1:7" x14ac:dyDescent="0.3">
      <c r="A5259" t="s">
        <v>37919</v>
      </c>
      <c r="B5259" t="s">
        <v>9347</v>
      </c>
      <c r="C5259" t="s">
        <v>9348</v>
      </c>
      <c r="D5259">
        <v>148</v>
      </c>
      <c r="E5259">
        <v>548</v>
      </c>
      <c r="F5259">
        <v>0</v>
      </c>
      <c r="G5259">
        <f t="shared" si="82"/>
        <v>696</v>
      </c>
    </row>
    <row r="5260" spans="1:7" x14ac:dyDescent="0.3">
      <c r="A5260" t="s">
        <v>37920</v>
      </c>
      <c r="B5260" t="s">
        <v>14250</v>
      </c>
      <c r="C5260" t="s">
        <v>14251</v>
      </c>
      <c r="D5260">
        <v>696</v>
      </c>
      <c r="E5260">
        <v>0</v>
      </c>
      <c r="F5260">
        <v>0</v>
      </c>
      <c r="G5260">
        <f t="shared" si="82"/>
        <v>696</v>
      </c>
    </row>
    <row r="5261" spans="1:7" x14ac:dyDescent="0.3">
      <c r="A5261" t="s">
        <v>37921</v>
      </c>
      <c r="B5261" t="s">
        <v>8124</v>
      </c>
      <c r="C5261" t="s">
        <v>8125</v>
      </c>
      <c r="D5261">
        <v>0</v>
      </c>
      <c r="E5261">
        <v>149</v>
      </c>
      <c r="F5261">
        <v>546</v>
      </c>
      <c r="G5261">
        <f t="shared" si="82"/>
        <v>695</v>
      </c>
    </row>
    <row r="5262" spans="1:7" x14ac:dyDescent="0.3">
      <c r="A5262" t="s">
        <v>37922</v>
      </c>
      <c r="B5262" t="s">
        <v>7363</v>
      </c>
      <c r="C5262" t="s">
        <v>7364</v>
      </c>
      <c r="D5262">
        <v>329</v>
      </c>
      <c r="E5262">
        <v>0</v>
      </c>
      <c r="F5262">
        <v>366</v>
      </c>
      <c r="G5262">
        <f t="shared" si="82"/>
        <v>695</v>
      </c>
    </row>
    <row r="5263" spans="1:7" x14ac:dyDescent="0.3">
      <c r="A5263" t="s">
        <v>37923</v>
      </c>
      <c r="B5263" t="s">
        <v>18469</v>
      </c>
      <c r="C5263" t="s">
        <v>18470</v>
      </c>
      <c r="D5263">
        <v>0</v>
      </c>
      <c r="E5263">
        <v>0</v>
      </c>
      <c r="F5263">
        <v>695</v>
      </c>
      <c r="G5263">
        <f t="shared" si="82"/>
        <v>695</v>
      </c>
    </row>
    <row r="5264" spans="1:7" x14ac:dyDescent="0.3">
      <c r="A5264" t="s">
        <v>37924</v>
      </c>
      <c r="B5264" t="s">
        <v>2002</v>
      </c>
      <c r="C5264" t="s">
        <v>2003</v>
      </c>
      <c r="D5264">
        <v>556</v>
      </c>
      <c r="E5264">
        <v>0</v>
      </c>
      <c r="F5264">
        <v>139</v>
      </c>
      <c r="G5264">
        <f t="shared" si="82"/>
        <v>695</v>
      </c>
    </row>
    <row r="5265" spans="1:7" x14ac:dyDescent="0.3">
      <c r="A5265" t="s">
        <v>37925</v>
      </c>
      <c r="B5265" t="s">
        <v>11103</v>
      </c>
      <c r="C5265" t="s">
        <v>11104</v>
      </c>
      <c r="D5265">
        <v>466</v>
      </c>
      <c r="E5265">
        <v>0</v>
      </c>
      <c r="F5265">
        <v>229</v>
      </c>
      <c r="G5265">
        <f t="shared" si="82"/>
        <v>695</v>
      </c>
    </row>
    <row r="5266" spans="1:7" x14ac:dyDescent="0.3">
      <c r="A5266" t="s">
        <v>37926</v>
      </c>
      <c r="B5266" t="s">
        <v>32346</v>
      </c>
      <c r="C5266" t="s">
        <v>32347</v>
      </c>
      <c r="D5266">
        <v>695</v>
      </c>
      <c r="E5266">
        <v>0</v>
      </c>
      <c r="F5266">
        <v>0</v>
      </c>
      <c r="G5266">
        <f t="shared" si="82"/>
        <v>695</v>
      </c>
    </row>
    <row r="5267" spans="1:7" x14ac:dyDescent="0.3">
      <c r="A5267" t="s">
        <v>37927</v>
      </c>
      <c r="B5267" t="s">
        <v>528</v>
      </c>
      <c r="C5267" t="s">
        <v>529</v>
      </c>
      <c r="D5267">
        <v>0</v>
      </c>
      <c r="E5267">
        <v>0</v>
      </c>
      <c r="F5267">
        <v>695</v>
      </c>
      <c r="G5267">
        <f t="shared" si="82"/>
        <v>695</v>
      </c>
    </row>
    <row r="5268" spans="1:7" x14ac:dyDescent="0.3">
      <c r="A5268" t="s">
        <v>37928</v>
      </c>
      <c r="B5268" t="s">
        <v>26640</v>
      </c>
      <c r="C5268" t="s">
        <v>26641</v>
      </c>
      <c r="D5268">
        <v>0</v>
      </c>
      <c r="E5268">
        <v>0</v>
      </c>
      <c r="F5268">
        <v>695</v>
      </c>
      <c r="G5268">
        <f t="shared" si="82"/>
        <v>695</v>
      </c>
    </row>
    <row r="5269" spans="1:7" x14ac:dyDescent="0.3">
      <c r="A5269" t="s">
        <v>37929</v>
      </c>
      <c r="B5269" t="s">
        <v>2776</v>
      </c>
      <c r="C5269" t="s">
        <v>2777</v>
      </c>
      <c r="D5269">
        <v>0</v>
      </c>
      <c r="E5269">
        <v>0</v>
      </c>
      <c r="F5269">
        <v>695</v>
      </c>
      <c r="G5269">
        <f t="shared" si="82"/>
        <v>695</v>
      </c>
    </row>
    <row r="5270" spans="1:7" x14ac:dyDescent="0.3">
      <c r="A5270" t="s">
        <v>37930</v>
      </c>
      <c r="B5270" t="s">
        <v>14550</v>
      </c>
      <c r="C5270" t="s">
        <v>14551</v>
      </c>
      <c r="D5270">
        <v>0</v>
      </c>
      <c r="E5270">
        <v>695</v>
      </c>
      <c r="F5270">
        <v>0</v>
      </c>
      <c r="G5270">
        <f t="shared" si="82"/>
        <v>695</v>
      </c>
    </row>
    <row r="5271" spans="1:7" x14ac:dyDescent="0.3">
      <c r="A5271" t="s">
        <v>37931</v>
      </c>
      <c r="B5271" t="s">
        <v>20440</v>
      </c>
      <c r="C5271" t="s">
        <v>20441</v>
      </c>
      <c r="D5271">
        <v>94</v>
      </c>
      <c r="E5271">
        <v>19</v>
      </c>
      <c r="F5271">
        <v>582</v>
      </c>
      <c r="G5271">
        <f t="shared" si="82"/>
        <v>695</v>
      </c>
    </row>
    <row r="5272" spans="1:7" x14ac:dyDescent="0.3">
      <c r="A5272" t="s">
        <v>37932</v>
      </c>
      <c r="B5272" t="s">
        <v>23168</v>
      </c>
      <c r="C5272" t="s">
        <v>23169</v>
      </c>
      <c r="D5272">
        <v>0</v>
      </c>
      <c r="E5272">
        <v>694</v>
      </c>
      <c r="F5272">
        <v>0</v>
      </c>
      <c r="G5272">
        <f t="shared" si="82"/>
        <v>694</v>
      </c>
    </row>
    <row r="5273" spans="1:7" x14ac:dyDescent="0.3">
      <c r="A5273" t="s">
        <v>37933</v>
      </c>
      <c r="B5273" t="s">
        <v>4615</v>
      </c>
      <c r="C5273" t="s">
        <v>4616</v>
      </c>
      <c r="D5273">
        <v>0</v>
      </c>
      <c r="E5273">
        <v>694</v>
      </c>
      <c r="F5273">
        <v>0</v>
      </c>
      <c r="G5273">
        <f t="shared" si="82"/>
        <v>694</v>
      </c>
    </row>
    <row r="5274" spans="1:7" x14ac:dyDescent="0.3">
      <c r="A5274" t="s">
        <v>37934</v>
      </c>
      <c r="B5274" t="s">
        <v>8763</v>
      </c>
      <c r="C5274" t="s">
        <v>8764</v>
      </c>
      <c r="D5274">
        <v>0</v>
      </c>
      <c r="E5274">
        <v>694</v>
      </c>
      <c r="F5274">
        <v>0</v>
      </c>
      <c r="G5274">
        <f t="shared" si="82"/>
        <v>694</v>
      </c>
    </row>
    <row r="5275" spans="1:7" x14ac:dyDescent="0.3">
      <c r="A5275" t="s">
        <v>37935</v>
      </c>
      <c r="B5275" t="s">
        <v>9255</v>
      </c>
      <c r="C5275" t="s">
        <v>9256</v>
      </c>
      <c r="D5275">
        <v>694</v>
      </c>
      <c r="E5275">
        <v>0</v>
      </c>
      <c r="F5275">
        <v>0</v>
      </c>
      <c r="G5275">
        <f t="shared" si="82"/>
        <v>694</v>
      </c>
    </row>
    <row r="5276" spans="1:7" x14ac:dyDescent="0.3">
      <c r="A5276" t="s">
        <v>37936</v>
      </c>
      <c r="B5276" t="s">
        <v>5967</v>
      </c>
      <c r="C5276" t="s">
        <v>5968</v>
      </c>
      <c r="D5276">
        <v>0</v>
      </c>
      <c r="E5276">
        <v>694</v>
      </c>
      <c r="F5276">
        <v>0</v>
      </c>
      <c r="G5276">
        <f t="shared" si="82"/>
        <v>694</v>
      </c>
    </row>
    <row r="5277" spans="1:7" x14ac:dyDescent="0.3">
      <c r="A5277" t="s">
        <v>37937</v>
      </c>
      <c r="B5277" t="s">
        <v>10678</v>
      </c>
      <c r="C5277" t="s">
        <v>10679</v>
      </c>
      <c r="D5277">
        <v>694</v>
      </c>
      <c r="E5277">
        <v>0</v>
      </c>
      <c r="F5277">
        <v>0</v>
      </c>
      <c r="G5277">
        <f t="shared" si="82"/>
        <v>694</v>
      </c>
    </row>
    <row r="5278" spans="1:7" x14ac:dyDescent="0.3">
      <c r="A5278" t="s">
        <v>37938</v>
      </c>
      <c r="B5278" t="s">
        <v>1155</v>
      </c>
      <c r="C5278" t="s">
        <v>1156</v>
      </c>
      <c r="D5278">
        <v>274</v>
      </c>
      <c r="E5278">
        <v>0</v>
      </c>
      <c r="F5278">
        <v>420</v>
      </c>
      <c r="G5278">
        <f t="shared" si="82"/>
        <v>694</v>
      </c>
    </row>
    <row r="5279" spans="1:7" x14ac:dyDescent="0.3">
      <c r="A5279" t="s">
        <v>37939</v>
      </c>
      <c r="B5279" t="s">
        <v>2872</v>
      </c>
      <c r="C5279" t="s">
        <v>2873</v>
      </c>
      <c r="D5279">
        <v>693</v>
      </c>
      <c r="E5279">
        <v>0</v>
      </c>
      <c r="F5279">
        <v>0</v>
      </c>
      <c r="G5279">
        <f t="shared" si="82"/>
        <v>693</v>
      </c>
    </row>
    <row r="5280" spans="1:7" x14ac:dyDescent="0.3">
      <c r="A5280" t="s">
        <v>37940</v>
      </c>
      <c r="B5280" t="s">
        <v>22078</v>
      </c>
      <c r="C5280" t="s">
        <v>22079</v>
      </c>
      <c r="D5280">
        <v>150</v>
      </c>
      <c r="E5280">
        <v>543</v>
      </c>
      <c r="F5280">
        <v>0</v>
      </c>
      <c r="G5280">
        <f t="shared" si="82"/>
        <v>693</v>
      </c>
    </row>
    <row r="5281" spans="1:7" x14ac:dyDescent="0.3">
      <c r="A5281" t="s">
        <v>37941</v>
      </c>
      <c r="B5281" t="s">
        <v>27942</v>
      </c>
      <c r="C5281" t="s">
        <v>27943</v>
      </c>
      <c r="D5281">
        <v>693</v>
      </c>
      <c r="E5281">
        <v>0</v>
      </c>
      <c r="F5281">
        <v>0</v>
      </c>
      <c r="G5281">
        <f t="shared" si="82"/>
        <v>693</v>
      </c>
    </row>
    <row r="5282" spans="1:7" x14ac:dyDescent="0.3">
      <c r="A5282" t="s">
        <v>37942</v>
      </c>
      <c r="B5282" t="s">
        <v>11137</v>
      </c>
      <c r="C5282" t="s">
        <v>11138</v>
      </c>
      <c r="D5282">
        <v>362</v>
      </c>
      <c r="E5282">
        <v>0</v>
      </c>
      <c r="F5282">
        <v>331</v>
      </c>
      <c r="G5282">
        <f t="shared" si="82"/>
        <v>693</v>
      </c>
    </row>
    <row r="5283" spans="1:7" x14ac:dyDescent="0.3">
      <c r="A5283" t="s">
        <v>37943</v>
      </c>
      <c r="B5283" t="s">
        <v>2096</v>
      </c>
      <c r="C5283" t="s">
        <v>2097</v>
      </c>
      <c r="D5283">
        <v>420</v>
      </c>
      <c r="E5283">
        <v>0</v>
      </c>
      <c r="F5283">
        <v>273</v>
      </c>
      <c r="G5283">
        <f t="shared" si="82"/>
        <v>693</v>
      </c>
    </row>
    <row r="5284" spans="1:7" x14ac:dyDescent="0.3">
      <c r="A5284" t="s">
        <v>37944</v>
      </c>
      <c r="B5284" t="s">
        <v>7687</v>
      </c>
      <c r="C5284" t="s">
        <v>7688</v>
      </c>
      <c r="D5284">
        <v>198</v>
      </c>
      <c r="E5284">
        <v>194</v>
      </c>
      <c r="F5284">
        <v>301</v>
      </c>
      <c r="G5284">
        <f t="shared" si="82"/>
        <v>693</v>
      </c>
    </row>
    <row r="5285" spans="1:7" x14ac:dyDescent="0.3">
      <c r="A5285" t="s">
        <v>37945</v>
      </c>
      <c r="B5285" t="s">
        <v>15095</v>
      </c>
      <c r="C5285" t="s">
        <v>15096</v>
      </c>
      <c r="D5285">
        <v>143</v>
      </c>
      <c r="E5285">
        <v>550</v>
      </c>
      <c r="F5285">
        <v>0</v>
      </c>
      <c r="G5285">
        <f t="shared" si="82"/>
        <v>693</v>
      </c>
    </row>
    <row r="5286" spans="1:7" x14ac:dyDescent="0.3">
      <c r="A5286" t="s">
        <v>37946</v>
      </c>
      <c r="B5286" t="s">
        <v>16503</v>
      </c>
      <c r="C5286" t="s">
        <v>16504</v>
      </c>
      <c r="D5286">
        <v>0</v>
      </c>
      <c r="E5286">
        <v>254</v>
      </c>
      <c r="F5286">
        <v>439</v>
      </c>
      <c r="G5286">
        <f t="shared" si="82"/>
        <v>693</v>
      </c>
    </row>
    <row r="5287" spans="1:7" x14ac:dyDescent="0.3">
      <c r="A5287" t="s">
        <v>37947</v>
      </c>
      <c r="B5287" t="s">
        <v>586</v>
      </c>
      <c r="C5287" t="s">
        <v>587</v>
      </c>
      <c r="D5287">
        <v>693</v>
      </c>
      <c r="E5287">
        <v>0</v>
      </c>
      <c r="F5287">
        <v>0</v>
      </c>
      <c r="G5287">
        <f t="shared" si="82"/>
        <v>693</v>
      </c>
    </row>
    <row r="5288" spans="1:7" x14ac:dyDescent="0.3">
      <c r="A5288" t="s">
        <v>37948</v>
      </c>
      <c r="B5288" t="s">
        <v>6230</v>
      </c>
      <c r="C5288" t="s">
        <v>6231</v>
      </c>
      <c r="D5288">
        <v>112</v>
      </c>
      <c r="E5288">
        <v>411</v>
      </c>
      <c r="F5288">
        <v>169</v>
      </c>
      <c r="G5288">
        <f t="shared" si="82"/>
        <v>692</v>
      </c>
    </row>
    <row r="5289" spans="1:7" x14ac:dyDescent="0.3">
      <c r="A5289" t="s">
        <v>37949</v>
      </c>
      <c r="B5289" t="s">
        <v>27037</v>
      </c>
      <c r="C5289" t="s">
        <v>27038</v>
      </c>
      <c r="D5289">
        <v>152</v>
      </c>
      <c r="E5289">
        <v>225</v>
      </c>
      <c r="F5289">
        <v>315</v>
      </c>
      <c r="G5289">
        <f t="shared" si="82"/>
        <v>692</v>
      </c>
    </row>
    <row r="5290" spans="1:7" x14ac:dyDescent="0.3">
      <c r="A5290" t="s">
        <v>37950</v>
      </c>
      <c r="B5290" t="s">
        <v>17163</v>
      </c>
      <c r="C5290" t="s">
        <v>17164</v>
      </c>
      <c r="D5290">
        <v>692</v>
      </c>
      <c r="E5290">
        <v>0</v>
      </c>
      <c r="F5290">
        <v>0</v>
      </c>
      <c r="G5290">
        <f t="shared" si="82"/>
        <v>692</v>
      </c>
    </row>
    <row r="5291" spans="1:7" x14ac:dyDescent="0.3">
      <c r="A5291" t="s">
        <v>37951</v>
      </c>
      <c r="B5291" t="s">
        <v>31459</v>
      </c>
      <c r="C5291" t="s">
        <v>31460</v>
      </c>
      <c r="D5291">
        <v>692</v>
      </c>
      <c r="E5291">
        <v>0</v>
      </c>
      <c r="F5291">
        <v>0</v>
      </c>
      <c r="G5291">
        <f t="shared" si="82"/>
        <v>692</v>
      </c>
    </row>
    <row r="5292" spans="1:7" x14ac:dyDescent="0.3">
      <c r="A5292" t="s">
        <v>37952</v>
      </c>
      <c r="B5292" t="s">
        <v>30948</v>
      </c>
      <c r="C5292" t="s">
        <v>30949</v>
      </c>
      <c r="D5292">
        <v>0</v>
      </c>
      <c r="E5292">
        <v>506</v>
      </c>
      <c r="F5292">
        <v>186</v>
      </c>
      <c r="G5292">
        <f t="shared" si="82"/>
        <v>692</v>
      </c>
    </row>
    <row r="5293" spans="1:7" x14ac:dyDescent="0.3">
      <c r="A5293" t="s">
        <v>37953</v>
      </c>
      <c r="B5293" t="s">
        <v>22651</v>
      </c>
      <c r="C5293" t="s">
        <v>22652</v>
      </c>
      <c r="D5293">
        <v>0</v>
      </c>
      <c r="E5293">
        <v>0</v>
      </c>
      <c r="F5293">
        <v>692</v>
      </c>
      <c r="G5293">
        <f t="shared" si="82"/>
        <v>692</v>
      </c>
    </row>
    <row r="5294" spans="1:7" x14ac:dyDescent="0.3">
      <c r="A5294" t="s">
        <v>37954</v>
      </c>
      <c r="B5294" t="s">
        <v>25819</v>
      </c>
      <c r="C5294" t="s">
        <v>25820</v>
      </c>
      <c r="D5294">
        <v>524</v>
      </c>
      <c r="E5294">
        <v>0</v>
      </c>
      <c r="F5294">
        <v>168</v>
      </c>
      <c r="G5294">
        <f t="shared" si="82"/>
        <v>692</v>
      </c>
    </row>
    <row r="5295" spans="1:7" x14ac:dyDescent="0.3">
      <c r="A5295" t="s">
        <v>37955</v>
      </c>
      <c r="B5295" t="s">
        <v>21142</v>
      </c>
      <c r="C5295" t="s">
        <v>21143</v>
      </c>
      <c r="D5295">
        <v>138</v>
      </c>
      <c r="E5295">
        <v>410</v>
      </c>
      <c r="F5295">
        <v>143</v>
      </c>
      <c r="G5295">
        <f t="shared" si="82"/>
        <v>691</v>
      </c>
    </row>
    <row r="5296" spans="1:7" x14ac:dyDescent="0.3">
      <c r="A5296" t="s">
        <v>37956</v>
      </c>
      <c r="B5296" t="s">
        <v>13778</v>
      </c>
      <c r="C5296" t="s">
        <v>13779</v>
      </c>
      <c r="D5296">
        <v>0</v>
      </c>
      <c r="E5296">
        <v>0</v>
      </c>
      <c r="F5296">
        <v>691</v>
      </c>
      <c r="G5296">
        <f t="shared" si="82"/>
        <v>691</v>
      </c>
    </row>
    <row r="5297" spans="1:7" x14ac:dyDescent="0.3">
      <c r="A5297" t="s">
        <v>37957</v>
      </c>
      <c r="B5297" t="s">
        <v>10751</v>
      </c>
      <c r="C5297" t="s">
        <v>10752</v>
      </c>
      <c r="D5297">
        <v>691</v>
      </c>
      <c r="E5297">
        <v>0</v>
      </c>
      <c r="F5297">
        <v>0</v>
      </c>
      <c r="G5297">
        <f t="shared" si="82"/>
        <v>691</v>
      </c>
    </row>
    <row r="5298" spans="1:7" x14ac:dyDescent="0.3">
      <c r="A5298" t="s">
        <v>37958</v>
      </c>
      <c r="B5298" t="s">
        <v>19557</v>
      </c>
      <c r="C5298" t="s">
        <v>19558</v>
      </c>
      <c r="D5298">
        <v>0</v>
      </c>
      <c r="E5298">
        <v>691</v>
      </c>
      <c r="F5298">
        <v>0</v>
      </c>
      <c r="G5298">
        <f t="shared" si="82"/>
        <v>691</v>
      </c>
    </row>
    <row r="5299" spans="1:7" x14ac:dyDescent="0.3">
      <c r="A5299" t="s">
        <v>37959</v>
      </c>
      <c r="B5299" t="s">
        <v>25141</v>
      </c>
      <c r="C5299" t="s">
        <v>25142</v>
      </c>
      <c r="D5299">
        <v>0</v>
      </c>
      <c r="E5299">
        <v>691</v>
      </c>
      <c r="F5299">
        <v>0</v>
      </c>
      <c r="G5299">
        <f t="shared" si="82"/>
        <v>691</v>
      </c>
    </row>
    <row r="5300" spans="1:7" x14ac:dyDescent="0.3">
      <c r="A5300" t="s">
        <v>37960</v>
      </c>
      <c r="B5300" t="s">
        <v>23236</v>
      </c>
      <c r="C5300" t="s">
        <v>23237</v>
      </c>
      <c r="D5300">
        <v>364</v>
      </c>
      <c r="E5300">
        <v>327</v>
      </c>
      <c r="F5300">
        <v>0</v>
      </c>
      <c r="G5300">
        <f t="shared" si="82"/>
        <v>691</v>
      </c>
    </row>
    <row r="5301" spans="1:7" x14ac:dyDescent="0.3">
      <c r="A5301" t="s">
        <v>37961</v>
      </c>
      <c r="B5301" t="s">
        <v>2052</v>
      </c>
      <c r="C5301" t="s">
        <v>2053</v>
      </c>
      <c r="D5301">
        <v>690</v>
      </c>
      <c r="E5301">
        <v>0</v>
      </c>
      <c r="F5301">
        <v>0</v>
      </c>
      <c r="G5301">
        <f t="shared" si="82"/>
        <v>690</v>
      </c>
    </row>
    <row r="5302" spans="1:7" x14ac:dyDescent="0.3">
      <c r="A5302" t="s">
        <v>37962</v>
      </c>
      <c r="B5302" t="s">
        <v>8816</v>
      </c>
      <c r="C5302" t="s">
        <v>8817</v>
      </c>
      <c r="D5302">
        <v>409</v>
      </c>
      <c r="E5302">
        <v>0</v>
      </c>
      <c r="F5302">
        <v>281</v>
      </c>
      <c r="G5302">
        <f t="shared" si="82"/>
        <v>690</v>
      </c>
    </row>
    <row r="5303" spans="1:7" x14ac:dyDescent="0.3">
      <c r="A5303" t="s">
        <v>37963</v>
      </c>
      <c r="B5303" t="s">
        <v>25326</v>
      </c>
      <c r="C5303" t="s">
        <v>25327</v>
      </c>
      <c r="D5303">
        <v>317</v>
      </c>
      <c r="E5303">
        <v>0</v>
      </c>
      <c r="F5303">
        <v>373</v>
      </c>
      <c r="G5303">
        <f t="shared" si="82"/>
        <v>690</v>
      </c>
    </row>
    <row r="5304" spans="1:7" x14ac:dyDescent="0.3">
      <c r="A5304" t="s">
        <v>37964</v>
      </c>
      <c r="B5304" t="s">
        <v>5137</v>
      </c>
      <c r="C5304" t="s">
        <v>5138</v>
      </c>
      <c r="D5304">
        <v>345</v>
      </c>
      <c r="E5304">
        <v>345</v>
      </c>
      <c r="F5304">
        <v>0</v>
      </c>
      <c r="G5304">
        <f t="shared" si="82"/>
        <v>690</v>
      </c>
    </row>
    <row r="5305" spans="1:7" x14ac:dyDescent="0.3">
      <c r="A5305" t="s">
        <v>37965</v>
      </c>
      <c r="B5305" t="s">
        <v>963</v>
      </c>
      <c r="C5305" t="s">
        <v>964</v>
      </c>
      <c r="D5305">
        <v>0</v>
      </c>
      <c r="E5305">
        <v>324</v>
      </c>
      <c r="F5305">
        <v>366</v>
      </c>
      <c r="G5305">
        <f t="shared" si="82"/>
        <v>690</v>
      </c>
    </row>
    <row r="5306" spans="1:7" x14ac:dyDescent="0.3">
      <c r="A5306" t="s">
        <v>37966</v>
      </c>
      <c r="B5306" t="s">
        <v>31261</v>
      </c>
      <c r="C5306" t="s">
        <v>31262</v>
      </c>
      <c r="D5306">
        <v>690</v>
      </c>
      <c r="E5306">
        <v>0</v>
      </c>
      <c r="F5306">
        <v>0</v>
      </c>
      <c r="G5306">
        <f t="shared" si="82"/>
        <v>690</v>
      </c>
    </row>
    <row r="5307" spans="1:7" x14ac:dyDescent="0.3">
      <c r="A5307" t="s">
        <v>37967</v>
      </c>
      <c r="B5307" t="s">
        <v>12330</v>
      </c>
      <c r="C5307" t="s">
        <v>12331</v>
      </c>
      <c r="D5307">
        <v>0</v>
      </c>
      <c r="E5307">
        <v>0</v>
      </c>
      <c r="F5307">
        <v>690</v>
      </c>
      <c r="G5307">
        <f t="shared" si="82"/>
        <v>690</v>
      </c>
    </row>
    <row r="5308" spans="1:7" x14ac:dyDescent="0.3">
      <c r="A5308" t="s">
        <v>37968</v>
      </c>
      <c r="B5308" t="s">
        <v>15020</v>
      </c>
      <c r="C5308" t="s">
        <v>15021</v>
      </c>
      <c r="D5308">
        <v>0</v>
      </c>
      <c r="E5308">
        <v>689</v>
      </c>
      <c r="F5308">
        <v>0</v>
      </c>
      <c r="G5308">
        <f t="shared" si="82"/>
        <v>689</v>
      </c>
    </row>
    <row r="5309" spans="1:7" x14ac:dyDescent="0.3">
      <c r="A5309" t="s">
        <v>37969</v>
      </c>
      <c r="B5309" t="s">
        <v>14328</v>
      </c>
      <c r="C5309" t="s">
        <v>14329</v>
      </c>
      <c r="D5309">
        <v>689</v>
      </c>
      <c r="E5309">
        <v>0</v>
      </c>
      <c r="F5309">
        <v>0</v>
      </c>
      <c r="G5309">
        <f t="shared" si="82"/>
        <v>689</v>
      </c>
    </row>
    <row r="5310" spans="1:7" x14ac:dyDescent="0.3">
      <c r="A5310" t="s">
        <v>37970</v>
      </c>
      <c r="B5310" t="s">
        <v>29519</v>
      </c>
      <c r="C5310" t="s">
        <v>29520</v>
      </c>
      <c r="D5310">
        <v>56</v>
      </c>
      <c r="E5310">
        <v>0</v>
      </c>
      <c r="F5310">
        <v>633</v>
      </c>
      <c r="G5310">
        <f t="shared" si="82"/>
        <v>689</v>
      </c>
    </row>
    <row r="5311" spans="1:7" x14ac:dyDescent="0.3">
      <c r="A5311" t="s">
        <v>37971</v>
      </c>
      <c r="B5311" t="s">
        <v>22468</v>
      </c>
      <c r="C5311" t="s">
        <v>22469</v>
      </c>
      <c r="D5311">
        <v>128</v>
      </c>
      <c r="E5311">
        <v>0</v>
      </c>
      <c r="F5311">
        <v>561</v>
      </c>
      <c r="G5311">
        <f t="shared" si="82"/>
        <v>689</v>
      </c>
    </row>
    <row r="5312" spans="1:7" x14ac:dyDescent="0.3">
      <c r="A5312" t="s">
        <v>37972</v>
      </c>
      <c r="B5312" t="s">
        <v>18223</v>
      </c>
      <c r="C5312" t="s">
        <v>18224</v>
      </c>
      <c r="D5312">
        <v>0</v>
      </c>
      <c r="E5312">
        <v>0</v>
      </c>
      <c r="F5312">
        <v>689</v>
      </c>
      <c r="G5312">
        <f t="shared" si="82"/>
        <v>689</v>
      </c>
    </row>
    <row r="5313" spans="1:7" x14ac:dyDescent="0.3">
      <c r="A5313" t="s">
        <v>37973</v>
      </c>
      <c r="B5313" t="s">
        <v>30396</v>
      </c>
      <c r="C5313" t="s">
        <v>30397</v>
      </c>
      <c r="D5313">
        <v>0</v>
      </c>
      <c r="E5313">
        <v>0</v>
      </c>
      <c r="F5313">
        <v>689</v>
      </c>
      <c r="G5313">
        <f t="shared" si="82"/>
        <v>689</v>
      </c>
    </row>
    <row r="5314" spans="1:7" x14ac:dyDescent="0.3">
      <c r="A5314" t="s">
        <v>37974</v>
      </c>
      <c r="B5314" t="s">
        <v>23801</v>
      </c>
      <c r="C5314" t="s">
        <v>665</v>
      </c>
      <c r="D5314">
        <v>163</v>
      </c>
      <c r="E5314">
        <v>526</v>
      </c>
      <c r="F5314">
        <v>0</v>
      </c>
      <c r="G5314">
        <f t="shared" si="82"/>
        <v>689</v>
      </c>
    </row>
    <row r="5315" spans="1:7" x14ac:dyDescent="0.3">
      <c r="A5315" t="s">
        <v>37975</v>
      </c>
      <c r="B5315" t="s">
        <v>22536</v>
      </c>
      <c r="C5315" t="s">
        <v>22537</v>
      </c>
      <c r="D5315">
        <v>0</v>
      </c>
      <c r="E5315">
        <v>689</v>
      </c>
      <c r="F5315">
        <v>0</v>
      </c>
      <c r="G5315">
        <f t="shared" ref="G5315:G5378" si="83">SUM(D5315:F5315)</f>
        <v>689</v>
      </c>
    </row>
    <row r="5316" spans="1:7" x14ac:dyDescent="0.3">
      <c r="A5316" t="s">
        <v>37976</v>
      </c>
      <c r="B5316" t="s">
        <v>2998</v>
      </c>
      <c r="C5316" t="s">
        <v>2999</v>
      </c>
      <c r="D5316">
        <v>296</v>
      </c>
      <c r="E5316">
        <v>154</v>
      </c>
      <c r="F5316">
        <v>239</v>
      </c>
      <c r="G5316">
        <f t="shared" si="83"/>
        <v>689</v>
      </c>
    </row>
    <row r="5317" spans="1:7" x14ac:dyDescent="0.3">
      <c r="A5317" t="s">
        <v>37977</v>
      </c>
      <c r="B5317" t="s">
        <v>8651</v>
      </c>
      <c r="C5317" t="s">
        <v>8652</v>
      </c>
      <c r="D5317">
        <v>0</v>
      </c>
      <c r="E5317">
        <v>689</v>
      </c>
      <c r="F5317">
        <v>0</v>
      </c>
      <c r="G5317">
        <f t="shared" si="83"/>
        <v>689</v>
      </c>
    </row>
    <row r="5318" spans="1:7" x14ac:dyDescent="0.3">
      <c r="A5318" t="s">
        <v>37978</v>
      </c>
      <c r="B5318" t="s">
        <v>17335</v>
      </c>
      <c r="C5318" t="s">
        <v>17336</v>
      </c>
      <c r="D5318">
        <v>126</v>
      </c>
      <c r="E5318">
        <v>0</v>
      </c>
      <c r="F5318">
        <v>563</v>
      </c>
      <c r="G5318">
        <f t="shared" si="83"/>
        <v>689</v>
      </c>
    </row>
    <row r="5319" spans="1:7" x14ac:dyDescent="0.3">
      <c r="A5319" t="s">
        <v>37979</v>
      </c>
      <c r="B5319" t="s">
        <v>7919</v>
      </c>
      <c r="C5319" t="s">
        <v>7920</v>
      </c>
      <c r="D5319">
        <v>0</v>
      </c>
      <c r="E5319">
        <v>0</v>
      </c>
      <c r="F5319">
        <v>688</v>
      </c>
      <c r="G5319">
        <f t="shared" si="83"/>
        <v>688</v>
      </c>
    </row>
    <row r="5320" spans="1:7" x14ac:dyDescent="0.3">
      <c r="A5320" t="s">
        <v>37980</v>
      </c>
      <c r="B5320" t="s">
        <v>15399</v>
      </c>
      <c r="C5320" t="s">
        <v>15400</v>
      </c>
      <c r="D5320">
        <v>0</v>
      </c>
      <c r="E5320">
        <v>521</v>
      </c>
      <c r="F5320">
        <v>167</v>
      </c>
      <c r="G5320">
        <f t="shared" si="83"/>
        <v>688</v>
      </c>
    </row>
    <row r="5321" spans="1:7" x14ac:dyDescent="0.3">
      <c r="A5321" t="s">
        <v>37981</v>
      </c>
      <c r="B5321" t="s">
        <v>4529</v>
      </c>
      <c r="C5321" t="s">
        <v>4530</v>
      </c>
      <c r="D5321">
        <v>0</v>
      </c>
      <c r="E5321">
        <v>292</v>
      </c>
      <c r="F5321">
        <v>396</v>
      </c>
      <c r="G5321">
        <f t="shared" si="83"/>
        <v>688</v>
      </c>
    </row>
    <row r="5322" spans="1:7" x14ac:dyDescent="0.3">
      <c r="A5322" t="s">
        <v>37982</v>
      </c>
      <c r="B5322" t="s">
        <v>20616</v>
      </c>
      <c r="C5322" t="s">
        <v>20617</v>
      </c>
      <c r="D5322">
        <v>518</v>
      </c>
      <c r="E5322">
        <v>0</v>
      </c>
      <c r="F5322">
        <v>170</v>
      </c>
      <c r="G5322">
        <f t="shared" si="83"/>
        <v>688</v>
      </c>
    </row>
    <row r="5323" spans="1:7" x14ac:dyDescent="0.3">
      <c r="A5323" t="s">
        <v>37983</v>
      </c>
      <c r="B5323" t="s">
        <v>6268</v>
      </c>
      <c r="C5323" t="s">
        <v>6269</v>
      </c>
      <c r="D5323">
        <v>524</v>
      </c>
      <c r="E5323">
        <v>0</v>
      </c>
      <c r="F5323">
        <v>164</v>
      </c>
      <c r="G5323">
        <f t="shared" si="83"/>
        <v>688</v>
      </c>
    </row>
    <row r="5324" spans="1:7" x14ac:dyDescent="0.3">
      <c r="A5324" t="s">
        <v>37984</v>
      </c>
      <c r="B5324" t="s">
        <v>24083</v>
      </c>
      <c r="C5324" t="s">
        <v>24084</v>
      </c>
      <c r="D5324">
        <v>688</v>
      </c>
      <c r="E5324">
        <v>0</v>
      </c>
      <c r="F5324">
        <v>0</v>
      </c>
      <c r="G5324">
        <f t="shared" si="83"/>
        <v>688</v>
      </c>
    </row>
    <row r="5325" spans="1:7" x14ac:dyDescent="0.3">
      <c r="A5325" t="s">
        <v>37985</v>
      </c>
      <c r="B5325" t="s">
        <v>4423</v>
      </c>
      <c r="C5325" t="s">
        <v>4424</v>
      </c>
      <c r="D5325">
        <v>688</v>
      </c>
      <c r="E5325">
        <v>0</v>
      </c>
      <c r="F5325">
        <v>0</v>
      </c>
      <c r="G5325">
        <f t="shared" si="83"/>
        <v>688</v>
      </c>
    </row>
    <row r="5326" spans="1:7" x14ac:dyDescent="0.3">
      <c r="A5326" t="s">
        <v>37986</v>
      </c>
      <c r="B5326" t="s">
        <v>11958</v>
      </c>
      <c r="C5326" t="s">
        <v>11959</v>
      </c>
      <c r="D5326">
        <v>377</v>
      </c>
      <c r="E5326">
        <v>310</v>
      </c>
      <c r="F5326">
        <v>0</v>
      </c>
      <c r="G5326">
        <f t="shared" si="83"/>
        <v>687</v>
      </c>
    </row>
    <row r="5327" spans="1:7" x14ac:dyDescent="0.3">
      <c r="A5327" t="s">
        <v>37987</v>
      </c>
      <c r="B5327" t="s">
        <v>15223</v>
      </c>
      <c r="C5327" t="s">
        <v>15224</v>
      </c>
      <c r="D5327">
        <v>0</v>
      </c>
      <c r="E5327">
        <v>523</v>
      </c>
      <c r="F5327">
        <v>164</v>
      </c>
      <c r="G5327">
        <f t="shared" si="83"/>
        <v>687</v>
      </c>
    </row>
    <row r="5328" spans="1:7" x14ac:dyDescent="0.3">
      <c r="A5328" t="s">
        <v>37988</v>
      </c>
      <c r="B5328" t="s">
        <v>18857</v>
      </c>
      <c r="C5328" t="s">
        <v>18858</v>
      </c>
      <c r="D5328">
        <v>104</v>
      </c>
      <c r="E5328">
        <v>583</v>
      </c>
      <c r="F5328">
        <v>0</v>
      </c>
      <c r="G5328">
        <f t="shared" si="83"/>
        <v>687</v>
      </c>
    </row>
    <row r="5329" spans="1:7" x14ac:dyDescent="0.3">
      <c r="A5329" t="s">
        <v>37989</v>
      </c>
      <c r="B5329" t="s">
        <v>7883</v>
      </c>
      <c r="C5329" t="s">
        <v>7884</v>
      </c>
      <c r="D5329">
        <v>0</v>
      </c>
      <c r="E5329">
        <v>687</v>
      </c>
      <c r="F5329">
        <v>0</v>
      </c>
      <c r="G5329">
        <f t="shared" si="83"/>
        <v>687</v>
      </c>
    </row>
    <row r="5330" spans="1:7" x14ac:dyDescent="0.3">
      <c r="A5330" t="s">
        <v>37990</v>
      </c>
      <c r="B5330" t="s">
        <v>9425</v>
      </c>
      <c r="C5330" t="s">
        <v>9426</v>
      </c>
      <c r="D5330">
        <v>320</v>
      </c>
      <c r="E5330">
        <v>0</v>
      </c>
      <c r="F5330">
        <v>367</v>
      </c>
      <c r="G5330">
        <f t="shared" si="83"/>
        <v>687</v>
      </c>
    </row>
    <row r="5331" spans="1:7" x14ac:dyDescent="0.3">
      <c r="A5331" t="s">
        <v>37991</v>
      </c>
      <c r="B5331" t="s">
        <v>12502</v>
      </c>
      <c r="C5331" t="s">
        <v>12503</v>
      </c>
      <c r="D5331">
        <v>0</v>
      </c>
      <c r="E5331">
        <v>350</v>
      </c>
      <c r="F5331">
        <v>337</v>
      </c>
      <c r="G5331">
        <f t="shared" si="83"/>
        <v>687</v>
      </c>
    </row>
    <row r="5332" spans="1:7" x14ac:dyDescent="0.3">
      <c r="A5332" t="s">
        <v>37992</v>
      </c>
      <c r="B5332" t="s">
        <v>18339</v>
      </c>
      <c r="C5332" t="s">
        <v>18340</v>
      </c>
      <c r="D5332">
        <v>419</v>
      </c>
      <c r="E5332">
        <v>0</v>
      </c>
      <c r="F5332">
        <v>268</v>
      </c>
      <c r="G5332">
        <f t="shared" si="83"/>
        <v>687</v>
      </c>
    </row>
    <row r="5333" spans="1:7" x14ac:dyDescent="0.3">
      <c r="A5333" t="s">
        <v>37993</v>
      </c>
      <c r="B5333" t="s">
        <v>21130</v>
      </c>
      <c r="C5333" t="s">
        <v>21131</v>
      </c>
      <c r="D5333">
        <v>0</v>
      </c>
      <c r="E5333">
        <v>6</v>
      </c>
      <c r="F5333">
        <v>681</v>
      </c>
      <c r="G5333">
        <f t="shared" si="83"/>
        <v>687</v>
      </c>
    </row>
    <row r="5334" spans="1:7" x14ac:dyDescent="0.3">
      <c r="A5334" t="s">
        <v>37994</v>
      </c>
      <c r="B5334" t="s">
        <v>10785</v>
      </c>
      <c r="C5334" t="s">
        <v>10786</v>
      </c>
      <c r="D5334">
        <v>0</v>
      </c>
      <c r="E5334">
        <v>687</v>
      </c>
      <c r="F5334">
        <v>0</v>
      </c>
      <c r="G5334">
        <f t="shared" si="83"/>
        <v>687</v>
      </c>
    </row>
    <row r="5335" spans="1:7" x14ac:dyDescent="0.3">
      <c r="A5335" t="s">
        <v>37995</v>
      </c>
      <c r="B5335" t="s">
        <v>23352</v>
      </c>
      <c r="C5335" t="s">
        <v>23353</v>
      </c>
      <c r="D5335">
        <v>319</v>
      </c>
      <c r="E5335">
        <v>0</v>
      </c>
      <c r="F5335">
        <v>368</v>
      </c>
      <c r="G5335">
        <f t="shared" si="83"/>
        <v>687</v>
      </c>
    </row>
    <row r="5336" spans="1:7" x14ac:dyDescent="0.3">
      <c r="A5336" t="s">
        <v>37996</v>
      </c>
      <c r="B5336" t="s">
        <v>24586</v>
      </c>
      <c r="C5336" t="s">
        <v>24587</v>
      </c>
      <c r="D5336">
        <v>0</v>
      </c>
      <c r="E5336">
        <v>687</v>
      </c>
      <c r="F5336">
        <v>0</v>
      </c>
      <c r="G5336">
        <f t="shared" si="83"/>
        <v>687</v>
      </c>
    </row>
    <row r="5337" spans="1:7" x14ac:dyDescent="0.3">
      <c r="A5337" t="s">
        <v>37997</v>
      </c>
      <c r="B5337" t="s">
        <v>19550</v>
      </c>
      <c r="C5337" t="s">
        <v>19551</v>
      </c>
      <c r="D5337">
        <v>121</v>
      </c>
      <c r="E5337">
        <v>0</v>
      </c>
      <c r="F5337">
        <v>566</v>
      </c>
      <c r="G5337">
        <f t="shared" si="83"/>
        <v>687</v>
      </c>
    </row>
    <row r="5338" spans="1:7" x14ac:dyDescent="0.3">
      <c r="A5338" t="s">
        <v>37998</v>
      </c>
      <c r="B5338" t="s">
        <v>70</v>
      </c>
      <c r="C5338" t="s">
        <v>71</v>
      </c>
      <c r="D5338">
        <v>140</v>
      </c>
      <c r="E5338">
        <v>547</v>
      </c>
      <c r="F5338">
        <v>0</v>
      </c>
      <c r="G5338">
        <f t="shared" si="83"/>
        <v>687</v>
      </c>
    </row>
    <row r="5339" spans="1:7" x14ac:dyDescent="0.3">
      <c r="A5339" t="s">
        <v>37999</v>
      </c>
      <c r="B5339" t="s">
        <v>17171</v>
      </c>
      <c r="C5339" t="s">
        <v>17172</v>
      </c>
      <c r="D5339">
        <v>218</v>
      </c>
      <c r="E5339">
        <v>468</v>
      </c>
      <c r="F5339">
        <v>0</v>
      </c>
      <c r="G5339">
        <f t="shared" si="83"/>
        <v>686</v>
      </c>
    </row>
    <row r="5340" spans="1:7" x14ac:dyDescent="0.3">
      <c r="A5340" t="s">
        <v>38000</v>
      </c>
      <c r="B5340" t="s">
        <v>6177</v>
      </c>
      <c r="C5340" t="s">
        <v>6178</v>
      </c>
      <c r="D5340">
        <v>0</v>
      </c>
      <c r="E5340">
        <v>686</v>
      </c>
      <c r="F5340">
        <v>0</v>
      </c>
      <c r="G5340">
        <f t="shared" si="83"/>
        <v>686</v>
      </c>
    </row>
    <row r="5341" spans="1:7" x14ac:dyDescent="0.3">
      <c r="A5341" t="s">
        <v>38001</v>
      </c>
      <c r="B5341" t="s">
        <v>12522</v>
      </c>
      <c r="C5341" t="s">
        <v>12523</v>
      </c>
      <c r="D5341">
        <v>321</v>
      </c>
      <c r="E5341">
        <v>365</v>
      </c>
      <c r="F5341">
        <v>0</v>
      </c>
      <c r="G5341">
        <f t="shared" si="83"/>
        <v>686</v>
      </c>
    </row>
    <row r="5342" spans="1:7" x14ac:dyDescent="0.3">
      <c r="A5342" t="s">
        <v>38002</v>
      </c>
      <c r="B5342" t="s">
        <v>2409</v>
      </c>
      <c r="C5342" t="s">
        <v>2410</v>
      </c>
      <c r="D5342">
        <v>132</v>
      </c>
      <c r="E5342">
        <v>69</v>
      </c>
      <c r="F5342">
        <v>485</v>
      </c>
      <c r="G5342">
        <f t="shared" si="83"/>
        <v>686</v>
      </c>
    </row>
    <row r="5343" spans="1:7" x14ac:dyDescent="0.3">
      <c r="A5343" t="s">
        <v>38003</v>
      </c>
      <c r="B5343" t="s">
        <v>7481</v>
      </c>
      <c r="C5343" t="s">
        <v>7482</v>
      </c>
      <c r="D5343">
        <v>0</v>
      </c>
      <c r="E5343">
        <v>686</v>
      </c>
      <c r="F5343">
        <v>0</v>
      </c>
      <c r="G5343">
        <f t="shared" si="83"/>
        <v>686</v>
      </c>
    </row>
    <row r="5344" spans="1:7" x14ac:dyDescent="0.3">
      <c r="A5344" t="s">
        <v>38004</v>
      </c>
      <c r="B5344" t="s">
        <v>12809</v>
      </c>
      <c r="C5344" t="s">
        <v>12810</v>
      </c>
      <c r="D5344">
        <v>0</v>
      </c>
      <c r="E5344">
        <v>0</v>
      </c>
      <c r="F5344">
        <v>686</v>
      </c>
      <c r="G5344">
        <f t="shared" si="83"/>
        <v>686</v>
      </c>
    </row>
    <row r="5345" spans="1:7" x14ac:dyDescent="0.3">
      <c r="A5345" t="s">
        <v>38005</v>
      </c>
      <c r="B5345" t="s">
        <v>20768</v>
      </c>
      <c r="C5345" t="s">
        <v>20769</v>
      </c>
      <c r="D5345">
        <v>0</v>
      </c>
      <c r="E5345">
        <v>0</v>
      </c>
      <c r="F5345">
        <v>686</v>
      </c>
      <c r="G5345">
        <f t="shared" si="83"/>
        <v>686</v>
      </c>
    </row>
    <row r="5346" spans="1:7" x14ac:dyDescent="0.3">
      <c r="A5346" t="s">
        <v>38006</v>
      </c>
      <c r="B5346" t="s">
        <v>23276</v>
      </c>
      <c r="C5346" t="s">
        <v>23277</v>
      </c>
      <c r="D5346">
        <v>0</v>
      </c>
      <c r="E5346">
        <v>128</v>
      </c>
      <c r="F5346">
        <v>558</v>
      </c>
      <c r="G5346">
        <f t="shared" si="83"/>
        <v>686</v>
      </c>
    </row>
    <row r="5347" spans="1:7" x14ac:dyDescent="0.3">
      <c r="A5347" t="s">
        <v>38007</v>
      </c>
      <c r="B5347" t="s">
        <v>13284</v>
      </c>
      <c r="C5347" t="s">
        <v>13285</v>
      </c>
      <c r="D5347">
        <v>0</v>
      </c>
      <c r="E5347">
        <v>0</v>
      </c>
      <c r="F5347">
        <v>686</v>
      </c>
      <c r="G5347">
        <f t="shared" si="83"/>
        <v>686</v>
      </c>
    </row>
    <row r="5348" spans="1:7" x14ac:dyDescent="0.3">
      <c r="A5348" t="s">
        <v>38008</v>
      </c>
      <c r="B5348" t="s">
        <v>4247</v>
      </c>
      <c r="C5348" t="s">
        <v>4248</v>
      </c>
      <c r="D5348">
        <v>326</v>
      </c>
      <c r="E5348">
        <v>359</v>
      </c>
      <c r="F5348">
        <v>0</v>
      </c>
      <c r="G5348">
        <f t="shared" si="83"/>
        <v>685</v>
      </c>
    </row>
    <row r="5349" spans="1:7" x14ac:dyDescent="0.3">
      <c r="A5349" t="s">
        <v>38009</v>
      </c>
      <c r="B5349" t="s">
        <v>29323</v>
      </c>
      <c r="C5349" t="s">
        <v>29324</v>
      </c>
      <c r="D5349">
        <v>541</v>
      </c>
      <c r="E5349">
        <v>0</v>
      </c>
      <c r="F5349">
        <v>144</v>
      </c>
      <c r="G5349">
        <f t="shared" si="83"/>
        <v>685</v>
      </c>
    </row>
    <row r="5350" spans="1:7" x14ac:dyDescent="0.3">
      <c r="A5350" t="s">
        <v>38010</v>
      </c>
      <c r="B5350" t="s">
        <v>23629</v>
      </c>
      <c r="C5350" t="s">
        <v>23630</v>
      </c>
      <c r="D5350">
        <v>294</v>
      </c>
      <c r="E5350">
        <v>0</v>
      </c>
      <c r="F5350">
        <v>391</v>
      </c>
      <c r="G5350">
        <f t="shared" si="83"/>
        <v>685</v>
      </c>
    </row>
    <row r="5351" spans="1:7" x14ac:dyDescent="0.3">
      <c r="A5351" t="s">
        <v>38011</v>
      </c>
      <c r="B5351" t="s">
        <v>31770</v>
      </c>
      <c r="C5351" t="s">
        <v>31771</v>
      </c>
      <c r="D5351">
        <v>0</v>
      </c>
      <c r="E5351">
        <v>170</v>
      </c>
      <c r="F5351">
        <v>515</v>
      </c>
      <c r="G5351">
        <f t="shared" si="83"/>
        <v>685</v>
      </c>
    </row>
    <row r="5352" spans="1:7" x14ac:dyDescent="0.3">
      <c r="A5352" t="s">
        <v>38012</v>
      </c>
      <c r="B5352" t="s">
        <v>11105</v>
      </c>
      <c r="C5352" t="s">
        <v>11106</v>
      </c>
      <c r="D5352">
        <v>273</v>
      </c>
      <c r="E5352">
        <v>249</v>
      </c>
      <c r="F5352">
        <v>163</v>
      </c>
      <c r="G5352">
        <f t="shared" si="83"/>
        <v>685</v>
      </c>
    </row>
    <row r="5353" spans="1:7" x14ac:dyDescent="0.3">
      <c r="A5353" t="s">
        <v>38013</v>
      </c>
      <c r="B5353" t="s">
        <v>30620</v>
      </c>
      <c r="C5353" t="s">
        <v>30621</v>
      </c>
      <c r="D5353">
        <v>0</v>
      </c>
      <c r="E5353">
        <v>366</v>
      </c>
      <c r="F5353">
        <v>319</v>
      </c>
      <c r="G5353">
        <f t="shared" si="83"/>
        <v>685</v>
      </c>
    </row>
    <row r="5354" spans="1:7" x14ac:dyDescent="0.3">
      <c r="A5354" t="s">
        <v>38014</v>
      </c>
      <c r="B5354" t="s">
        <v>27623</v>
      </c>
      <c r="C5354" t="s">
        <v>27624</v>
      </c>
      <c r="D5354">
        <v>0</v>
      </c>
      <c r="E5354">
        <v>685</v>
      </c>
      <c r="F5354">
        <v>0</v>
      </c>
      <c r="G5354">
        <f t="shared" si="83"/>
        <v>685</v>
      </c>
    </row>
    <row r="5355" spans="1:7" x14ac:dyDescent="0.3">
      <c r="A5355" t="s">
        <v>38015</v>
      </c>
      <c r="B5355" t="s">
        <v>8322</v>
      </c>
      <c r="C5355" t="s">
        <v>8323</v>
      </c>
      <c r="D5355">
        <v>0</v>
      </c>
      <c r="E5355">
        <v>0</v>
      </c>
      <c r="F5355">
        <v>685</v>
      </c>
      <c r="G5355">
        <f t="shared" si="83"/>
        <v>685</v>
      </c>
    </row>
    <row r="5356" spans="1:7" x14ac:dyDescent="0.3">
      <c r="A5356" t="s">
        <v>38016</v>
      </c>
      <c r="B5356" t="s">
        <v>19563</v>
      </c>
      <c r="C5356" t="s">
        <v>19564</v>
      </c>
      <c r="D5356">
        <v>279</v>
      </c>
      <c r="E5356">
        <v>119</v>
      </c>
      <c r="F5356">
        <v>287</v>
      </c>
      <c r="G5356">
        <f t="shared" si="83"/>
        <v>685</v>
      </c>
    </row>
    <row r="5357" spans="1:7" x14ac:dyDescent="0.3">
      <c r="A5357" t="s">
        <v>38017</v>
      </c>
      <c r="B5357" t="s">
        <v>20573</v>
      </c>
      <c r="C5357" t="s">
        <v>20574</v>
      </c>
      <c r="D5357">
        <v>684</v>
      </c>
      <c r="E5357">
        <v>0</v>
      </c>
      <c r="F5357">
        <v>0</v>
      </c>
      <c r="G5357">
        <f t="shared" si="83"/>
        <v>684</v>
      </c>
    </row>
    <row r="5358" spans="1:7" x14ac:dyDescent="0.3">
      <c r="A5358" t="s">
        <v>38018</v>
      </c>
      <c r="B5358" t="s">
        <v>15847</v>
      </c>
      <c r="C5358" t="s">
        <v>15848</v>
      </c>
      <c r="D5358">
        <v>684</v>
      </c>
      <c r="E5358">
        <v>0</v>
      </c>
      <c r="F5358">
        <v>0</v>
      </c>
      <c r="G5358">
        <f t="shared" si="83"/>
        <v>684</v>
      </c>
    </row>
    <row r="5359" spans="1:7" x14ac:dyDescent="0.3">
      <c r="A5359" t="s">
        <v>38019</v>
      </c>
      <c r="B5359" t="s">
        <v>25401</v>
      </c>
      <c r="C5359" t="s">
        <v>25402</v>
      </c>
      <c r="D5359">
        <v>145</v>
      </c>
      <c r="E5359">
        <v>0</v>
      </c>
      <c r="F5359">
        <v>539</v>
      </c>
      <c r="G5359">
        <f t="shared" si="83"/>
        <v>684</v>
      </c>
    </row>
    <row r="5360" spans="1:7" x14ac:dyDescent="0.3">
      <c r="A5360" t="s">
        <v>38020</v>
      </c>
      <c r="B5360" t="s">
        <v>13336</v>
      </c>
      <c r="C5360" t="s">
        <v>13337</v>
      </c>
      <c r="D5360">
        <v>0</v>
      </c>
      <c r="E5360">
        <v>187</v>
      </c>
      <c r="F5360">
        <v>497</v>
      </c>
      <c r="G5360">
        <f t="shared" si="83"/>
        <v>684</v>
      </c>
    </row>
    <row r="5361" spans="1:7" x14ac:dyDescent="0.3">
      <c r="A5361" t="s">
        <v>38021</v>
      </c>
      <c r="B5361" t="s">
        <v>15959</v>
      </c>
      <c r="C5361" t="s">
        <v>15960</v>
      </c>
      <c r="D5361">
        <v>0</v>
      </c>
      <c r="E5361">
        <v>0</v>
      </c>
      <c r="F5361">
        <v>684</v>
      </c>
      <c r="G5361">
        <f t="shared" si="83"/>
        <v>684</v>
      </c>
    </row>
    <row r="5362" spans="1:7" x14ac:dyDescent="0.3">
      <c r="A5362" t="s">
        <v>38022</v>
      </c>
      <c r="B5362" t="s">
        <v>3046</v>
      </c>
      <c r="C5362" t="s">
        <v>3047</v>
      </c>
      <c r="D5362">
        <v>0</v>
      </c>
      <c r="E5362">
        <v>684</v>
      </c>
      <c r="F5362">
        <v>0</v>
      </c>
      <c r="G5362">
        <f t="shared" si="83"/>
        <v>684</v>
      </c>
    </row>
    <row r="5363" spans="1:7" x14ac:dyDescent="0.3">
      <c r="A5363" t="s">
        <v>38023</v>
      </c>
      <c r="B5363" t="s">
        <v>25643</v>
      </c>
      <c r="C5363" t="s">
        <v>25644</v>
      </c>
      <c r="D5363">
        <v>522</v>
      </c>
      <c r="E5363">
        <v>0</v>
      </c>
      <c r="F5363">
        <v>162</v>
      </c>
      <c r="G5363">
        <f t="shared" si="83"/>
        <v>684</v>
      </c>
    </row>
    <row r="5364" spans="1:7" x14ac:dyDescent="0.3">
      <c r="A5364" t="s">
        <v>38024</v>
      </c>
      <c r="B5364" t="s">
        <v>11914</v>
      </c>
      <c r="C5364" t="s">
        <v>11915</v>
      </c>
      <c r="D5364">
        <v>684</v>
      </c>
      <c r="E5364">
        <v>0</v>
      </c>
      <c r="F5364">
        <v>0</v>
      </c>
      <c r="G5364">
        <f t="shared" si="83"/>
        <v>684</v>
      </c>
    </row>
    <row r="5365" spans="1:7" x14ac:dyDescent="0.3">
      <c r="A5365" t="s">
        <v>38025</v>
      </c>
      <c r="B5365" t="s">
        <v>2114</v>
      </c>
      <c r="C5365" t="s">
        <v>2115</v>
      </c>
      <c r="D5365">
        <v>0</v>
      </c>
      <c r="E5365">
        <v>0</v>
      </c>
      <c r="F5365">
        <v>684</v>
      </c>
      <c r="G5365">
        <f t="shared" si="83"/>
        <v>684</v>
      </c>
    </row>
    <row r="5366" spans="1:7" x14ac:dyDescent="0.3">
      <c r="A5366" t="s">
        <v>38026</v>
      </c>
      <c r="B5366" t="s">
        <v>27958</v>
      </c>
      <c r="C5366" t="s">
        <v>27959</v>
      </c>
      <c r="D5366">
        <v>0</v>
      </c>
      <c r="E5366">
        <v>0</v>
      </c>
      <c r="F5366">
        <v>684</v>
      </c>
      <c r="G5366">
        <f t="shared" si="83"/>
        <v>684</v>
      </c>
    </row>
    <row r="5367" spans="1:7" x14ac:dyDescent="0.3">
      <c r="A5367" t="s">
        <v>38027</v>
      </c>
      <c r="B5367" t="s">
        <v>15849</v>
      </c>
      <c r="C5367" t="s">
        <v>15850</v>
      </c>
      <c r="D5367">
        <v>0</v>
      </c>
      <c r="E5367">
        <v>0</v>
      </c>
      <c r="F5367">
        <v>684</v>
      </c>
      <c r="G5367">
        <f t="shared" si="83"/>
        <v>684</v>
      </c>
    </row>
    <row r="5368" spans="1:7" x14ac:dyDescent="0.3">
      <c r="A5368" t="s">
        <v>38028</v>
      </c>
      <c r="B5368" t="s">
        <v>7417</v>
      </c>
      <c r="C5368" t="s">
        <v>7418</v>
      </c>
      <c r="D5368">
        <v>0</v>
      </c>
      <c r="E5368">
        <v>684</v>
      </c>
      <c r="F5368">
        <v>0</v>
      </c>
      <c r="G5368">
        <f t="shared" si="83"/>
        <v>684</v>
      </c>
    </row>
    <row r="5369" spans="1:7" x14ac:dyDescent="0.3">
      <c r="A5369" t="s">
        <v>38029</v>
      </c>
      <c r="B5369" t="s">
        <v>18522</v>
      </c>
      <c r="C5369" t="s">
        <v>18523</v>
      </c>
      <c r="D5369">
        <v>382</v>
      </c>
      <c r="E5369">
        <v>0</v>
      </c>
      <c r="F5369">
        <v>301</v>
      </c>
      <c r="G5369">
        <f t="shared" si="83"/>
        <v>683</v>
      </c>
    </row>
    <row r="5370" spans="1:7" x14ac:dyDescent="0.3">
      <c r="A5370" t="s">
        <v>38030</v>
      </c>
      <c r="B5370" t="s">
        <v>14602</v>
      </c>
      <c r="C5370" t="s">
        <v>14603</v>
      </c>
      <c r="D5370">
        <v>683</v>
      </c>
      <c r="E5370">
        <v>0</v>
      </c>
      <c r="F5370">
        <v>0</v>
      </c>
      <c r="G5370">
        <f t="shared" si="83"/>
        <v>683</v>
      </c>
    </row>
    <row r="5371" spans="1:7" x14ac:dyDescent="0.3">
      <c r="A5371" t="s">
        <v>38031</v>
      </c>
      <c r="B5371" t="s">
        <v>10813</v>
      </c>
      <c r="C5371" t="s">
        <v>10814</v>
      </c>
      <c r="D5371">
        <v>0</v>
      </c>
      <c r="E5371">
        <v>683</v>
      </c>
      <c r="F5371">
        <v>0</v>
      </c>
      <c r="G5371">
        <f t="shared" si="83"/>
        <v>683</v>
      </c>
    </row>
    <row r="5372" spans="1:7" x14ac:dyDescent="0.3">
      <c r="A5372" t="s">
        <v>38032</v>
      </c>
      <c r="B5372" t="s">
        <v>20884</v>
      </c>
      <c r="C5372" t="s">
        <v>20885</v>
      </c>
      <c r="D5372">
        <v>683</v>
      </c>
      <c r="E5372">
        <v>0</v>
      </c>
      <c r="F5372">
        <v>0</v>
      </c>
      <c r="G5372">
        <f t="shared" si="83"/>
        <v>683</v>
      </c>
    </row>
    <row r="5373" spans="1:7" x14ac:dyDescent="0.3">
      <c r="A5373" t="s">
        <v>38033</v>
      </c>
      <c r="B5373" t="s">
        <v>16105</v>
      </c>
      <c r="C5373" t="s">
        <v>16106</v>
      </c>
      <c r="D5373">
        <v>303</v>
      </c>
      <c r="E5373">
        <v>0</v>
      </c>
      <c r="F5373">
        <v>380</v>
      </c>
      <c r="G5373">
        <f t="shared" si="83"/>
        <v>683</v>
      </c>
    </row>
    <row r="5374" spans="1:7" x14ac:dyDescent="0.3">
      <c r="A5374" t="s">
        <v>38034</v>
      </c>
      <c r="B5374" t="s">
        <v>23028</v>
      </c>
      <c r="C5374" t="s">
        <v>23029</v>
      </c>
      <c r="D5374">
        <v>509</v>
      </c>
      <c r="E5374">
        <v>174</v>
      </c>
      <c r="F5374">
        <v>0</v>
      </c>
      <c r="G5374">
        <f t="shared" si="83"/>
        <v>683</v>
      </c>
    </row>
    <row r="5375" spans="1:7" x14ac:dyDescent="0.3">
      <c r="A5375" t="s">
        <v>38035</v>
      </c>
      <c r="B5375" t="s">
        <v>8174</v>
      </c>
      <c r="C5375" t="s">
        <v>8175</v>
      </c>
      <c r="D5375">
        <v>157</v>
      </c>
      <c r="E5375">
        <v>96</v>
      </c>
      <c r="F5375">
        <v>430</v>
      </c>
      <c r="G5375">
        <f t="shared" si="83"/>
        <v>683</v>
      </c>
    </row>
    <row r="5376" spans="1:7" x14ac:dyDescent="0.3">
      <c r="A5376" t="s">
        <v>38036</v>
      </c>
      <c r="B5376" t="s">
        <v>1017</v>
      </c>
      <c r="C5376" t="s">
        <v>1018</v>
      </c>
      <c r="D5376">
        <v>683</v>
      </c>
      <c r="E5376">
        <v>0</v>
      </c>
      <c r="F5376">
        <v>0</v>
      </c>
      <c r="G5376">
        <f t="shared" si="83"/>
        <v>683</v>
      </c>
    </row>
    <row r="5377" spans="1:7" x14ac:dyDescent="0.3">
      <c r="A5377" t="s">
        <v>38037</v>
      </c>
      <c r="B5377" t="s">
        <v>23806</v>
      </c>
      <c r="C5377" t="s">
        <v>23807</v>
      </c>
      <c r="D5377">
        <v>0</v>
      </c>
      <c r="E5377">
        <v>683</v>
      </c>
      <c r="F5377">
        <v>0</v>
      </c>
      <c r="G5377">
        <f t="shared" si="83"/>
        <v>683</v>
      </c>
    </row>
    <row r="5378" spans="1:7" x14ac:dyDescent="0.3">
      <c r="A5378" t="s">
        <v>38038</v>
      </c>
      <c r="B5378" t="s">
        <v>10186</v>
      </c>
      <c r="C5378" t="s">
        <v>10187</v>
      </c>
      <c r="D5378">
        <v>683</v>
      </c>
      <c r="E5378">
        <v>0</v>
      </c>
      <c r="F5378">
        <v>0</v>
      </c>
      <c r="G5378">
        <f t="shared" si="83"/>
        <v>683</v>
      </c>
    </row>
    <row r="5379" spans="1:7" x14ac:dyDescent="0.3">
      <c r="A5379" t="s">
        <v>38039</v>
      </c>
      <c r="B5379" t="s">
        <v>25733</v>
      </c>
      <c r="C5379" t="s">
        <v>25734</v>
      </c>
      <c r="D5379">
        <v>66</v>
      </c>
      <c r="E5379">
        <v>0</v>
      </c>
      <c r="F5379">
        <v>617</v>
      </c>
      <c r="G5379">
        <f t="shared" ref="G5379:G5442" si="84">SUM(D5379:F5379)</f>
        <v>683</v>
      </c>
    </row>
    <row r="5380" spans="1:7" x14ac:dyDescent="0.3">
      <c r="A5380" t="s">
        <v>38040</v>
      </c>
      <c r="B5380" t="s">
        <v>29882</v>
      </c>
      <c r="C5380" t="s">
        <v>29883</v>
      </c>
      <c r="D5380">
        <v>0</v>
      </c>
      <c r="E5380">
        <v>683</v>
      </c>
      <c r="F5380">
        <v>0</v>
      </c>
      <c r="G5380">
        <f t="shared" si="84"/>
        <v>683</v>
      </c>
    </row>
    <row r="5381" spans="1:7" x14ac:dyDescent="0.3">
      <c r="A5381" t="s">
        <v>38041</v>
      </c>
      <c r="B5381" t="s">
        <v>4415</v>
      </c>
      <c r="C5381" t="s">
        <v>4416</v>
      </c>
      <c r="D5381">
        <v>0</v>
      </c>
      <c r="E5381">
        <v>683</v>
      </c>
      <c r="F5381">
        <v>0</v>
      </c>
      <c r="G5381">
        <f t="shared" si="84"/>
        <v>683</v>
      </c>
    </row>
    <row r="5382" spans="1:7" x14ac:dyDescent="0.3">
      <c r="A5382" t="s">
        <v>38042</v>
      </c>
      <c r="B5382" t="s">
        <v>9913</v>
      </c>
      <c r="C5382" t="s">
        <v>9914</v>
      </c>
      <c r="D5382">
        <v>0</v>
      </c>
      <c r="E5382">
        <v>683</v>
      </c>
      <c r="F5382">
        <v>0</v>
      </c>
      <c r="G5382">
        <f t="shared" si="84"/>
        <v>683</v>
      </c>
    </row>
    <row r="5383" spans="1:7" x14ac:dyDescent="0.3">
      <c r="A5383" t="s">
        <v>38043</v>
      </c>
      <c r="B5383" t="s">
        <v>22438</v>
      </c>
      <c r="C5383" t="s">
        <v>22439</v>
      </c>
      <c r="D5383">
        <v>208</v>
      </c>
      <c r="E5383">
        <v>475</v>
      </c>
      <c r="F5383">
        <v>0</v>
      </c>
      <c r="G5383">
        <f t="shared" si="84"/>
        <v>683</v>
      </c>
    </row>
    <row r="5384" spans="1:7" x14ac:dyDescent="0.3">
      <c r="A5384" t="s">
        <v>38044</v>
      </c>
      <c r="B5384" t="s">
        <v>18217</v>
      </c>
      <c r="C5384" t="s">
        <v>18218</v>
      </c>
      <c r="D5384">
        <v>658</v>
      </c>
      <c r="E5384">
        <v>0</v>
      </c>
      <c r="F5384">
        <v>25</v>
      </c>
      <c r="G5384">
        <f t="shared" si="84"/>
        <v>683</v>
      </c>
    </row>
    <row r="5385" spans="1:7" x14ac:dyDescent="0.3">
      <c r="A5385" t="s">
        <v>38045</v>
      </c>
      <c r="B5385" t="s">
        <v>17573</v>
      </c>
      <c r="C5385" t="s">
        <v>17574</v>
      </c>
      <c r="D5385">
        <v>305</v>
      </c>
      <c r="E5385">
        <v>0</v>
      </c>
      <c r="F5385">
        <v>378</v>
      </c>
      <c r="G5385">
        <f t="shared" si="84"/>
        <v>683</v>
      </c>
    </row>
    <row r="5386" spans="1:7" x14ac:dyDescent="0.3">
      <c r="A5386" t="s">
        <v>38046</v>
      </c>
      <c r="B5386" t="s">
        <v>3235</v>
      </c>
      <c r="C5386" t="s">
        <v>3236</v>
      </c>
      <c r="D5386">
        <v>0</v>
      </c>
      <c r="E5386">
        <v>682</v>
      </c>
      <c r="F5386">
        <v>0</v>
      </c>
      <c r="G5386">
        <f t="shared" si="84"/>
        <v>682</v>
      </c>
    </row>
    <row r="5387" spans="1:7" x14ac:dyDescent="0.3">
      <c r="A5387" t="s">
        <v>38047</v>
      </c>
      <c r="B5387" t="s">
        <v>4081</v>
      </c>
      <c r="C5387" t="s">
        <v>4082</v>
      </c>
      <c r="D5387">
        <v>139</v>
      </c>
      <c r="E5387">
        <v>0</v>
      </c>
      <c r="F5387">
        <v>543</v>
      </c>
      <c r="G5387">
        <f t="shared" si="84"/>
        <v>682</v>
      </c>
    </row>
    <row r="5388" spans="1:7" x14ac:dyDescent="0.3">
      <c r="A5388" t="s">
        <v>38048</v>
      </c>
      <c r="B5388" t="s">
        <v>26330</v>
      </c>
      <c r="C5388" t="s">
        <v>26331</v>
      </c>
      <c r="D5388">
        <v>423</v>
      </c>
      <c r="E5388">
        <v>0</v>
      </c>
      <c r="F5388">
        <v>259</v>
      </c>
      <c r="G5388">
        <f t="shared" si="84"/>
        <v>682</v>
      </c>
    </row>
    <row r="5389" spans="1:7" x14ac:dyDescent="0.3">
      <c r="A5389" t="s">
        <v>38049</v>
      </c>
      <c r="B5389" t="s">
        <v>27607</v>
      </c>
      <c r="C5389" t="s">
        <v>27608</v>
      </c>
      <c r="D5389">
        <v>0</v>
      </c>
      <c r="E5389">
        <v>682</v>
      </c>
      <c r="F5389">
        <v>0</v>
      </c>
      <c r="G5389">
        <f t="shared" si="84"/>
        <v>682</v>
      </c>
    </row>
    <row r="5390" spans="1:7" x14ac:dyDescent="0.3">
      <c r="A5390" t="s">
        <v>38050</v>
      </c>
      <c r="B5390" t="s">
        <v>1948</v>
      </c>
      <c r="C5390" t="s">
        <v>1949</v>
      </c>
      <c r="D5390">
        <v>549</v>
      </c>
      <c r="E5390">
        <v>133</v>
      </c>
      <c r="F5390">
        <v>0</v>
      </c>
      <c r="G5390">
        <f t="shared" si="84"/>
        <v>682</v>
      </c>
    </row>
    <row r="5391" spans="1:7" x14ac:dyDescent="0.3">
      <c r="A5391" t="s">
        <v>38051</v>
      </c>
      <c r="B5391" t="s">
        <v>27202</v>
      </c>
      <c r="C5391" t="s">
        <v>27203</v>
      </c>
      <c r="D5391">
        <v>0</v>
      </c>
      <c r="E5391">
        <v>509</v>
      </c>
      <c r="F5391">
        <v>173</v>
      </c>
      <c r="G5391">
        <f t="shared" si="84"/>
        <v>682</v>
      </c>
    </row>
    <row r="5392" spans="1:7" x14ac:dyDescent="0.3">
      <c r="A5392" t="s">
        <v>38052</v>
      </c>
      <c r="B5392" t="s">
        <v>31051</v>
      </c>
      <c r="C5392" t="s">
        <v>31052</v>
      </c>
      <c r="D5392">
        <v>140</v>
      </c>
      <c r="E5392">
        <v>0</v>
      </c>
      <c r="F5392">
        <v>542</v>
      </c>
      <c r="G5392">
        <f t="shared" si="84"/>
        <v>682</v>
      </c>
    </row>
    <row r="5393" spans="1:7" x14ac:dyDescent="0.3">
      <c r="A5393" t="s">
        <v>38053</v>
      </c>
      <c r="B5393" t="s">
        <v>26923</v>
      </c>
      <c r="C5393" t="s">
        <v>26924</v>
      </c>
      <c r="D5393">
        <v>0</v>
      </c>
      <c r="E5393">
        <v>682</v>
      </c>
      <c r="F5393">
        <v>0</v>
      </c>
      <c r="G5393">
        <f t="shared" si="84"/>
        <v>682</v>
      </c>
    </row>
    <row r="5394" spans="1:7" x14ac:dyDescent="0.3">
      <c r="A5394" t="s">
        <v>38054</v>
      </c>
      <c r="B5394" t="s">
        <v>24548</v>
      </c>
      <c r="C5394" t="s">
        <v>24549</v>
      </c>
      <c r="D5394">
        <v>516</v>
      </c>
      <c r="E5394">
        <v>166</v>
      </c>
      <c r="F5394">
        <v>0</v>
      </c>
      <c r="G5394">
        <f t="shared" si="84"/>
        <v>682</v>
      </c>
    </row>
    <row r="5395" spans="1:7" x14ac:dyDescent="0.3">
      <c r="A5395" t="s">
        <v>38055</v>
      </c>
      <c r="B5395" t="s">
        <v>749</v>
      </c>
      <c r="C5395" t="s">
        <v>750</v>
      </c>
      <c r="D5395">
        <v>124</v>
      </c>
      <c r="E5395">
        <v>0</v>
      </c>
      <c r="F5395">
        <v>558</v>
      </c>
      <c r="G5395">
        <f t="shared" si="84"/>
        <v>682</v>
      </c>
    </row>
    <row r="5396" spans="1:7" x14ac:dyDescent="0.3">
      <c r="A5396" t="s">
        <v>38056</v>
      </c>
      <c r="B5396" t="s">
        <v>19319</v>
      </c>
      <c r="C5396" t="s">
        <v>19320</v>
      </c>
      <c r="D5396">
        <v>0</v>
      </c>
      <c r="E5396">
        <v>682</v>
      </c>
      <c r="F5396">
        <v>0</v>
      </c>
      <c r="G5396">
        <f t="shared" si="84"/>
        <v>682</v>
      </c>
    </row>
    <row r="5397" spans="1:7" x14ac:dyDescent="0.3">
      <c r="A5397" t="s">
        <v>38057</v>
      </c>
      <c r="B5397" t="s">
        <v>11684</v>
      </c>
      <c r="C5397" t="s">
        <v>11685</v>
      </c>
      <c r="D5397">
        <v>516</v>
      </c>
      <c r="E5397">
        <v>0</v>
      </c>
      <c r="F5397">
        <v>166</v>
      </c>
      <c r="G5397">
        <f t="shared" si="84"/>
        <v>682</v>
      </c>
    </row>
    <row r="5398" spans="1:7" x14ac:dyDescent="0.3">
      <c r="A5398" t="s">
        <v>38058</v>
      </c>
      <c r="B5398" t="s">
        <v>6937</v>
      </c>
      <c r="C5398" t="s">
        <v>6938</v>
      </c>
      <c r="D5398">
        <v>145</v>
      </c>
      <c r="E5398">
        <v>537</v>
      </c>
      <c r="F5398">
        <v>0</v>
      </c>
      <c r="G5398">
        <f t="shared" si="84"/>
        <v>682</v>
      </c>
    </row>
    <row r="5399" spans="1:7" x14ac:dyDescent="0.3">
      <c r="A5399" t="s">
        <v>38059</v>
      </c>
      <c r="B5399" t="s">
        <v>14785</v>
      </c>
      <c r="C5399" t="s">
        <v>14786</v>
      </c>
      <c r="D5399">
        <v>0</v>
      </c>
      <c r="E5399">
        <v>682</v>
      </c>
      <c r="F5399">
        <v>0</v>
      </c>
      <c r="G5399">
        <f t="shared" si="84"/>
        <v>682</v>
      </c>
    </row>
    <row r="5400" spans="1:7" x14ac:dyDescent="0.3">
      <c r="A5400" t="s">
        <v>38060</v>
      </c>
      <c r="B5400" t="s">
        <v>26430</v>
      </c>
      <c r="C5400" t="s">
        <v>26431</v>
      </c>
      <c r="D5400">
        <v>0</v>
      </c>
      <c r="E5400">
        <v>682</v>
      </c>
      <c r="F5400">
        <v>0</v>
      </c>
      <c r="G5400">
        <f t="shared" si="84"/>
        <v>682</v>
      </c>
    </row>
    <row r="5401" spans="1:7" x14ac:dyDescent="0.3">
      <c r="A5401" t="s">
        <v>38061</v>
      </c>
      <c r="B5401" t="s">
        <v>16539</v>
      </c>
      <c r="C5401" t="s">
        <v>16540</v>
      </c>
      <c r="D5401">
        <v>525</v>
      </c>
      <c r="E5401">
        <v>0</v>
      </c>
      <c r="F5401">
        <v>156</v>
      </c>
      <c r="G5401">
        <f t="shared" si="84"/>
        <v>681</v>
      </c>
    </row>
    <row r="5402" spans="1:7" x14ac:dyDescent="0.3">
      <c r="A5402" t="s">
        <v>38062</v>
      </c>
      <c r="B5402" t="s">
        <v>11930</v>
      </c>
      <c r="C5402" t="s">
        <v>11931</v>
      </c>
      <c r="D5402">
        <v>285</v>
      </c>
      <c r="E5402">
        <v>0</v>
      </c>
      <c r="F5402">
        <v>396</v>
      </c>
      <c r="G5402">
        <f t="shared" si="84"/>
        <v>681</v>
      </c>
    </row>
    <row r="5403" spans="1:7" x14ac:dyDescent="0.3">
      <c r="A5403" t="s">
        <v>38063</v>
      </c>
      <c r="B5403" t="s">
        <v>3852</v>
      </c>
      <c r="C5403" t="s">
        <v>3853</v>
      </c>
      <c r="D5403">
        <v>681</v>
      </c>
      <c r="E5403">
        <v>0</v>
      </c>
      <c r="F5403">
        <v>0</v>
      </c>
      <c r="G5403">
        <f t="shared" si="84"/>
        <v>681</v>
      </c>
    </row>
    <row r="5404" spans="1:7" x14ac:dyDescent="0.3">
      <c r="A5404" t="s">
        <v>38064</v>
      </c>
      <c r="B5404" t="s">
        <v>16324</v>
      </c>
      <c r="C5404" t="s">
        <v>16325</v>
      </c>
      <c r="D5404">
        <v>681</v>
      </c>
      <c r="E5404">
        <v>0</v>
      </c>
      <c r="F5404">
        <v>0</v>
      </c>
      <c r="G5404">
        <f t="shared" si="84"/>
        <v>681</v>
      </c>
    </row>
    <row r="5405" spans="1:7" x14ac:dyDescent="0.3">
      <c r="A5405" t="s">
        <v>38065</v>
      </c>
      <c r="B5405" t="s">
        <v>14050</v>
      </c>
      <c r="C5405" t="s">
        <v>14051</v>
      </c>
      <c r="D5405">
        <v>681</v>
      </c>
      <c r="E5405">
        <v>0</v>
      </c>
      <c r="F5405">
        <v>0</v>
      </c>
      <c r="G5405">
        <f t="shared" si="84"/>
        <v>681</v>
      </c>
    </row>
    <row r="5406" spans="1:7" x14ac:dyDescent="0.3">
      <c r="A5406" t="s">
        <v>38066</v>
      </c>
      <c r="B5406" t="s">
        <v>27242</v>
      </c>
      <c r="C5406" t="s">
        <v>27243</v>
      </c>
      <c r="D5406">
        <v>355</v>
      </c>
      <c r="E5406">
        <v>326</v>
      </c>
      <c r="F5406">
        <v>0</v>
      </c>
      <c r="G5406">
        <f t="shared" si="84"/>
        <v>681</v>
      </c>
    </row>
    <row r="5407" spans="1:7" x14ac:dyDescent="0.3">
      <c r="A5407" t="s">
        <v>38067</v>
      </c>
      <c r="B5407" t="s">
        <v>24523</v>
      </c>
      <c r="C5407" t="s">
        <v>24524</v>
      </c>
      <c r="D5407">
        <v>623</v>
      </c>
      <c r="E5407">
        <v>0</v>
      </c>
      <c r="F5407">
        <v>58</v>
      </c>
      <c r="G5407">
        <f t="shared" si="84"/>
        <v>681</v>
      </c>
    </row>
    <row r="5408" spans="1:7" x14ac:dyDescent="0.3">
      <c r="A5408" t="s">
        <v>38068</v>
      </c>
      <c r="B5408" t="s">
        <v>7897</v>
      </c>
      <c r="C5408" t="s">
        <v>7898</v>
      </c>
      <c r="D5408">
        <v>0</v>
      </c>
      <c r="E5408">
        <v>479</v>
      </c>
      <c r="F5408">
        <v>202</v>
      </c>
      <c r="G5408">
        <f t="shared" si="84"/>
        <v>681</v>
      </c>
    </row>
    <row r="5409" spans="1:7" x14ac:dyDescent="0.3">
      <c r="A5409" t="s">
        <v>38069</v>
      </c>
      <c r="B5409" t="s">
        <v>30091</v>
      </c>
      <c r="C5409" t="s">
        <v>30092</v>
      </c>
      <c r="D5409">
        <v>681</v>
      </c>
      <c r="E5409">
        <v>0</v>
      </c>
      <c r="F5409">
        <v>0</v>
      </c>
      <c r="G5409">
        <f t="shared" si="84"/>
        <v>681</v>
      </c>
    </row>
    <row r="5410" spans="1:7" x14ac:dyDescent="0.3">
      <c r="A5410" t="s">
        <v>38070</v>
      </c>
      <c r="B5410" t="s">
        <v>11725</v>
      </c>
      <c r="C5410" t="s">
        <v>11726</v>
      </c>
      <c r="D5410">
        <v>132</v>
      </c>
      <c r="E5410">
        <v>549</v>
      </c>
      <c r="F5410">
        <v>0</v>
      </c>
      <c r="G5410">
        <f t="shared" si="84"/>
        <v>681</v>
      </c>
    </row>
    <row r="5411" spans="1:7" x14ac:dyDescent="0.3">
      <c r="A5411" t="s">
        <v>38071</v>
      </c>
      <c r="B5411" t="s">
        <v>30513</v>
      </c>
      <c r="C5411" t="s">
        <v>30514</v>
      </c>
      <c r="D5411">
        <v>0</v>
      </c>
      <c r="E5411">
        <v>681</v>
      </c>
      <c r="F5411">
        <v>0</v>
      </c>
      <c r="G5411">
        <f t="shared" si="84"/>
        <v>681</v>
      </c>
    </row>
    <row r="5412" spans="1:7" x14ac:dyDescent="0.3">
      <c r="A5412" t="s">
        <v>38072</v>
      </c>
      <c r="B5412" t="s">
        <v>14570</v>
      </c>
      <c r="C5412" t="s">
        <v>14571</v>
      </c>
      <c r="D5412">
        <v>0</v>
      </c>
      <c r="E5412">
        <v>186</v>
      </c>
      <c r="F5412">
        <v>494</v>
      </c>
      <c r="G5412">
        <f t="shared" si="84"/>
        <v>680</v>
      </c>
    </row>
    <row r="5413" spans="1:7" x14ac:dyDescent="0.3">
      <c r="A5413" t="s">
        <v>38073</v>
      </c>
      <c r="B5413" t="s">
        <v>16509</v>
      </c>
      <c r="C5413" t="s">
        <v>16510</v>
      </c>
      <c r="D5413">
        <v>0</v>
      </c>
      <c r="E5413">
        <v>680</v>
      </c>
      <c r="F5413">
        <v>0</v>
      </c>
      <c r="G5413">
        <f t="shared" si="84"/>
        <v>680</v>
      </c>
    </row>
    <row r="5414" spans="1:7" x14ac:dyDescent="0.3">
      <c r="A5414" t="s">
        <v>38074</v>
      </c>
      <c r="B5414" t="s">
        <v>10300</v>
      </c>
      <c r="C5414" t="s">
        <v>10301</v>
      </c>
      <c r="D5414">
        <v>0</v>
      </c>
      <c r="E5414">
        <v>0</v>
      </c>
      <c r="F5414">
        <v>680</v>
      </c>
      <c r="G5414">
        <f t="shared" si="84"/>
        <v>680</v>
      </c>
    </row>
    <row r="5415" spans="1:7" x14ac:dyDescent="0.3">
      <c r="A5415" t="s">
        <v>38075</v>
      </c>
      <c r="B5415" t="s">
        <v>31710</v>
      </c>
      <c r="C5415" t="s">
        <v>31711</v>
      </c>
      <c r="D5415">
        <v>0</v>
      </c>
      <c r="E5415">
        <v>680</v>
      </c>
      <c r="F5415">
        <v>0</v>
      </c>
      <c r="G5415">
        <f t="shared" si="84"/>
        <v>680</v>
      </c>
    </row>
    <row r="5416" spans="1:7" x14ac:dyDescent="0.3">
      <c r="A5416" t="s">
        <v>38076</v>
      </c>
      <c r="B5416" t="s">
        <v>24487</v>
      </c>
      <c r="C5416" t="s">
        <v>24488</v>
      </c>
      <c r="D5416">
        <v>680</v>
      </c>
      <c r="E5416">
        <v>0</v>
      </c>
      <c r="F5416">
        <v>0</v>
      </c>
      <c r="G5416">
        <f t="shared" si="84"/>
        <v>680</v>
      </c>
    </row>
    <row r="5417" spans="1:7" x14ac:dyDescent="0.3">
      <c r="A5417" t="s">
        <v>38077</v>
      </c>
      <c r="B5417" t="s">
        <v>16885</v>
      </c>
      <c r="C5417" t="s">
        <v>16886</v>
      </c>
      <c r="D5417">
        <v>235</v>
      </c>
      <c r="E5417">
        <v>0</v>
      </c>
      <c r="F5417">
        <v>445</v>
      </c>
      <c r="G5417">
        <f t="shared" si="84"/>
        <v>680</v>
      </c>
    </row>
    <row r="5418" spans="1:7" x14ac:dyDescent="0.3">
      <c r="A5418" t="s">
        <v>38078</v>
      </c>
      <c r="B5418" t="s">
        <v>24133</v>
      </c>
      <c r="C5418" t="s">
        <v>24134</v>
      </c>
      <c r="D5418">
        <v>482</v>
      </c>
      <c r="E5418">
        <v>0</v>
      </c>
      <c r="F5418">
        <v>198</v>
      </c>
      <c r="G5418">
        <f t="shared" si="84"/>
        <v>680</v>
      </c>
    </row>
    <row r="5419" spans="1:7" x14ac:dyDescent="0.3">
      <c r="A5419" t="s">
        <v>38079</v>
      </c>
      <c r="B5419" t="s">
        <v>17617</v>
      </c>
      <c r="C5419" t="s">
        <v>17618</v>
      </c>
      <c r="D5419">
        <v>680</v>
      </c>
      <c r="E5419">
        <v>0</v>
      </c>
      <c r="F5419">
        <v>0</v>
      </c>
      <c r="G5419">
        <f t="shared" si="84"/>
        <v>680</v>
      </c>
    </row>
    <row r="5420" spans="1:7" x14ac:dyDescent="0.3">
      <c r="A5420" t="s">
        <v>38080</v>
      </c>
      <c r="B5420" t="s">
        <v>10128</v>
      </c>
      <c r="C5420" t="s">
        <v>10129</v>
      </c>
      <c r="D5420">
        <v>154</v>
      </c>
      <c r="E5420">
        <v>526</v>
      </c>
      <c r="F5420">
        <v>0</v>
      </c>
      <c r="G5420">
        <f t="shared" si="84"/>
        <v>680</v>
      </c>
    </row>
    <row r="5421" spans="1:7" x14ac:dyDescent="0.3">
      <c r="A5421" t="s">
        <v>38081</v>
      </c>
      <c r="B5421" t="s">
        <v>24740</v>
      </c>
      <c r="C5421" t="s">
        <v>24741</v>
      </c>
      <c r="D5421">
        <v>128</v>
      </c>
      <c r="E5421">
        <v>200</v>
      </c>
      <c r="F5421">
        <v>352</v>
      </c>
      <c r="G5421">
        <f t="shared" si="84"/>
        <v>680</v>
      </c>
    </row>
    <row r="5422" spans="1:7" x14ac:dyDescent="0.3">
      <c r="A5422" t="s">
        <v>38082</v>
      </c>
      <c r="B5422" t="s">
        <v>13642</v>
      </c>
      <c r="C5422" t="s">
        <v>13643</v>
      </c>
      <c r="D5422">
        <v>0</v>
      </c>
      <c r="E5422">
        <v>0</v>
      </c>
      <c r="F5422">
        <v>680</v>
      </c>
      <c r="G5422">
        <f t="shared" si="84"/>
        <v>680</v>
      </c>
    </row>
    <row r="5423" spans="1:7" x14ac:dyDescent="0.3">
      <c r="A5423" t="s">
        <v>38083</v>
      </c>
      <c r="B5423" t="s">
        <v>12434</v>
      </c>
      <c r="C5423" t="s">
        <v>12435</v>
      </c>
      <c r="D5423">
        <v>154</v>
      </c>
      <c r="E5423">
        <v>526</v>
      </c>
      <c r="F5423">
        <v>0</v>
      </c>
      <c r="G5423">
        <f t="shared" si="84"/>
        <v>680</v>
      </c>
    </row>
    <row r="5424" spans="1:7" x14ac:dyDescent="0.3">
      <c r="A5424" t="s">
        <v>38084</v>
      </c>
      <c r="B5424" t="s">
        <v>30310</v>
      </c>
      <c r="C5424" t="s">
        <v>30311</v>
      </c>
      <c r="D5424">
        <v>155</v>
      </c>
      <c r="E5424">
        <v>336</v>
      </c>
      <c r="F5424">
        <v>189</v>
      </c>
      <c r="G5424">
        <f t="shared" si="84"/>
        <v>680</v>
      </c>
    </row>
    <row r="5425" spans="1:7" x14ac:dyDescent="0.3">
      <c r="A5425" t="s">
        <v>38085</v>
      </c>
      <c r="B5425" t="s">
        <v>86</v>
      </c>
      <c r="C5425" t="s">
        <v>87</v>
      </c>
      <c r="D5425">
        <v>0</v>
      </c>
      <c r="E5425">
        <v>211</v>
      </c>
      <c r="F5425">
        <v>468</v>
      </c>
      <c r="G5425">
        <f t="shared" si="84"/>
        <v>679</v>
      </c>
    </row>
    <row r="5426" spans="1:7" x14ac:dyDescent="0.3">
      <c r="A5426" t="s">
        <v>38086</v>
      </c>
      <c r="B5426" t="s">
        <v>3941</v>
      </c>
      <c r="C5426" t="s">
        <v>3942</v>
      </c>
      <c r="D5426">
        <v>256</v>
      </c>
      <c r="E5426">
        <v>161</v>
      </c>
      <c r="F5426">
        <v>262</v>
      </c>
      <c r="G5426">
        <f t="shared" si="84"/>
        <v>679</v>
      </c>
    </row>
    <row r="5427" spans="1:7" x14ac:dyDescent="0.3">
      <c r="A5427" t="s">
        <v>38087</v>
      </c>
      <c r="B5427" t="s">
        <v>30351</v>
      </c>
      <c r="C5427" t="s">
        <v>30352</v>
      </c>
      <c r="D5427">
        <v>679</v>
      </c>
      <c r="E5427">
        <v>0</v>
      </c>
      <c r="F5427">
        <v>0</v>
      </c>
      <c r="G5427">
        <f t="shared" si="84"/>
        <v>679</v>
      </c>
    </row>
    <row r="5428" spans="1:7" x14ac:dyDescent="0.3">
      <c r="A5428" t="s">
        <v>38088</v>
      </c>
      <c r="B5428" t="s">
        <v>5416</v>
      </c>
      <c r="C5428" t="s">
        <v>5417</v>
      </c>
      <c r="D5428">
        <v>672</v>
      </c>
      <c r="E5428">
        <v>0</v>
      </c>
      <c r="F5428">
        <v>7</v>
      </c>
      <c r="G5428">
        <f t="shared" si="84"/>
        <v>679</v>
      </c>
    </row>
    <row r="5429" spans="1:7" x14ac:dyDescent="0.3">
      <c r="A5429" t="s">
        <v>38089</v>
      </c>
      <c r="B5429" t="s">
        <v>1075</v>
      </c>
      <c r="C5429" t="s">
        <v>1076</v>
      </c>
      <c r="D5429">
        <v>326</v>
      </c>
      <c r="E5429">
        <v>353</v>
      </c>
      <c r="F5429">
        <v>0</v>
      </c>
      <c r="G5429">
        <f t="shared" si="84"/>
        <v>679</v>
      </c>
    </row>
    <row r="5430" spans="1:7" x14ac:dyDescent="0.3">
      <c r="A5430" t="s">
        <v>38090</v>
      </c>
      <c r="B5430" t="s">
        <v>16653</v>
      </c>
      <c r="C5430" t="s">
        <v>16654</v>
      </c>
      <c r="D5430">
        <v>679</v>
      </c>
      <c r="E5430">
        <v>0</v>
      </c>
      <c r="F5430">
        <v>0</v>
      </c>
      <c r="G5430">
        <f t="shared" si="84"/>
        <v>679</v>
      </c>
    </row>
    <row r="5431" spans="1:7" x14ac:dyDescent="0.3">
      <c r="A5431" t="s">
        <v>38091</v>
      </c>
      <c r="B5431" t="s">
        <v>19522</v>
      </c>
      <c r="C5431" t="s">
        <v>19523</v>
      </c>
      <c r="D5431">
        <v>679</v>
      </c>
      <c r="E5431">
        <v>0</v>
      </c>
      <c r="F5431">
        <v>0</v>
      </c>
      <c r="G5431">
        <f t="shared" si="84"/>
        <v>679</v>
      </c>
    </row>
    <row r="5432" spans="1:7" x14ac:dyDescent="0.3">
      <c r="A5432" t="s">
        <v>38092</v>
      </c>
      <c r="B5432" t="s">
        <v>30306</v>
      </c>
      <c r="C5432" t="s">
        <v>30307</v>
      </c>
      <c r="D5432">
        <v>577</v>
      </c>
      <c r="E5432">
        <v>0</v>
      </c>
      <c r="F5432">
        <v>102</v>
      </c>
      <c r="G5432">
        <f t="shared" si="84"/>
        <v>679</v>
      </c>
    </row>
    <row r="5433" spans="1:7" x14ac:dyDescent="0.3">
      <c r="A5433" t="s">
        <v>38093</v>
      </c>
      <c r="B5433" t="s">
        <v>12612</v>
      </c>
      <c r="C5433" t="s">
        <v>12613</v>
      </c>
      <c r="D5433">
        <v>129</v>
      </c>
      <c r="E5433">
        <v>173</v>
      </c>
      <c r="F5433">
        <v>377</v>
      </c>
      <c r="G5433">
        <f t="shared" si="84"/>
        <v>679</v>
      </c>
    </row>
    <row r="5434" spans="1:7" x14ac:dyDescent="0.3">
      <c r="A5434" t="s">
        <v>38094</v>
      </c>
      <c r="B5434" t="s">
        <v>17381</v>
      </c>
      <c r="C5434" t="s">
        <v>17382</v>
      </c>
      <c r="D5434">
        <v>679</v>
      </c>
      <c r="E5434">
        <v>0</v>
      </c>
      <c r="F5434">
        <v>0</v>
      </c>
      <c r="G5434">
        <f t="shared" si="84"/>
        <v>679</v>
      </c>
    </row>
    <row r="5435" spans="1:7" x14ac:dyDescent="0.3">
      <c r="A5435" t="s">
        <v>38095</v>
      </c>
      <c r="B5435" t="s">
        <v>18980</v>
      </c>
      <c r="C5435" t="s">
        <v>18981</v>
      </c>
      <c r="D5435">
        <v>0</v>
      </c>
      <c r="E5435">
        <v>679</v>
      </c>
      <c r="F5435">
        <v>0</v>
      </c>
      <c r="G5435">
        <f t="shared" si="84"/>
        <v>679</v>
      </c>
    </row>
    <row r="5436" spans="1:7" x14ac:dyDescent="0.3">
      <c r="A5436" t="s">
        <v>38096</v>
      </c>
      <c r="B5436" t="s">
        <v>19034</v>
      </c>
      <c r="C5436" t="s">
        <v>19035</v>
      </c>
      <c r="D5436">
        <v>0</v>
      </c>
      <c r="E5436">
        <v>679</v>
      </c>
      <c r="F5436">
        <v>0</v>
      </c>
      <c r="G5436">
        <f t="shared" si="84"/>
        <v>679</v>
      </c>
    </row>
    <row r="5437" spans="1:7" x14ac:dyDescent="0.3">
      <c r="A5437" t="s">
        <v>38097</v>
      </c>
      <c r="B5437" t="s">
        <v>10018</v>
      </c>
      <c r="C5437" t="s">
        <v>10019</v>
      </c>
      <c r="D5437">
        <v>506</v>
      </c>
      <c r="E5437">
        <v>123</v>
      </c>
      <c r="F5437">
        <v>50</v>
      </c>
      <c r="G5437">
        <f t="shared" si="84"/>
        <v>679</v>
      </c>
    </row>
    <row r="5438" spans="1:7" x14ac:dyDescent="0.3">
      <c r="A5438" t="s">
        <v>38098</v>
      </c>
      <c r="B5438" t="s">
        <v>23022</v>
      </c>
      <c r="C5438" t="s">
        <v>23023</v>
      </c>
      <c r="D5438">
        <v>679</v>
      </c>
      <c r="E5438">
        <v>0</v>
      </c>
      <c r="F5438">
        <v>0</v>
      </c>
      <c r="G5438">
        <f t="shared" si="84"/>
        <v>679</v>
      </c>
    </row>
    <row r="5439" spans="1:7" x14ac:dyDescent="0.3">
      <c r="A5439" t="s">
        <v>38099</v>
      </c>
      <c r="B5439" t="s">
        <v>22357</v>
      </c>
      <c r="C5439" t="s">
        <v>22358</v>
      </c>
      <c r="D5439">
        <v>126</v>
      </c>
      <c r="E5439">
        <v>0</v>
      </c>
      <c r="F5439">
        <v>553</v>
      </c>
      <c r="G5439">
        <f t="shared" si="84"/>
        <v>679</v>
      </c>
    </row>
    <row r="5440" spans="1:7" x14ac:dyDescent="0.3">
      <c r="A5440" t="s">
        <v>38100</v>
      </c>
      <c r="B5440" t="s">
        <v>22357</v>
      </c>
      <c r="C5440" t="s">
        <v>22358</v>
      </c>
      <c r="D5440">
        <v>114</v>
      </c>
      <c r="E5440">
        <v>565</v>
      </c>
      <c r="F5440">
        <v>0</v>
      </c>
      <c r="G5440">
        <f t="shared" si="84"/>
        <v>679</v>
      </c>
    </row>
    <row r="5441" spans="1:7" x14ac:dyDescent="0.3">
      <c r="A5441" t="s">
        <v>38101</v>
      </c>
      <c r="B5441" t="s">
        <v>30532</v>
      </c>
      <c r="C5441" t="s">
        <v>30533</v>
      </c>
      <c r="D5441">
        <v>135</v>
      </c>
      <c r="E5441">
        <v>544</v>
      </c>
      <c r="F5441">
        <v>0</v>
      </c>
      <c r="G5441">
        <f t="shared" si="84"/>
        <v>679</v>
      </c>
    </row>
    <row r="5442" spans="1:7" x14ac:dyDescent="0.3">
      <c r="A5442" t="s">
        <v>38102</v>
      </c>
      <c r="B5442" t="s">
        <v>12940</v>
      </c>
      <c r="C5442" t="s">
        <v>12941</v>
      </c>
      <c r="D5442">
        <v>679</v>
      </c>
      <c r="E5442">
        <v>0</v>
      </c>
      <c r="F5442">
        <v>0</v>
      </c>
      <c r="G5442">
        <f t="shared" si="84"/>
        <v>679</v>
      </c>
    </row>
    <row r="5443" spans="1:7" x14ac:dyDescent="0.3">
      <c r="A5443" t="s">
        <v>38103</v>
      </c>
      <c r="B5443" t="s">
        <v>17057</v>
      </c>
      <c r="C5443" t="s">
        <v>17058</v>
      </c>
      <c r="D5443">
        <v>133</v>
      </c>
      <c r="E5443">
        <v>168</v>
      </c>
      <c r="F5443">
        <v>377</v>
      </c>
      <c r="G5443">
        <f t="shared" ref="G5443:G5506" si="85">SUM(D5443:F5443)</f>
        <v>678</v>
      </c>
    </row>
    <row r="5444" spans="1:7" x14ac:dyDescent="0.3">
      <c r="A5444" t="s">
        <v>38104</v>
      </c>
      <c r="B5444" t="s">
        <v>16412</v>
      </c>
      <c r="C5444" t="s">
        <v>16413</v>
      </c>
      <c r="D5444">
        <v>0</v>
      </c>
      <c r="E5444">
        <v>0</v>
      </c>
      <c r="F5444">
        <v>678</v>
      </c>
      <c r="G5444">
        <f t="shared" si="85"/>
        <v>678</v>
      </c>
    </row>
    <row r="5445" spans="1:7" x14ac:dyDescent="0.3">
      <c r="A5445" t="s">
        <v>38105</v>
      </c>
      <c r="B5445" t="s">
        <v>13724</v>
      </c>
      <c r="C5445" t="s">
        <v>13725</v>
      </c>
      <c r="D5445">
        <v>678</v>
      </c>
      <c r="E5445">
        <v>0</v>
      </c>
      <c r="F5445">
        <v>0</v>
      </c>
      <c r="G5445">
        <f t="shared" si="85"/>
        <v>678</v>
      </c>
    </row>
    <row r="5446" spans="1:7" x14ac:dyDescent="0.3">
      <c r="A5446" t="s">
        <v>38106</v>
      </c>
      <c r="B5446" t="s">
        <v>29434</v>
      </c>
      <c r="C5446" t="s">
        <v>29435</v>
      </c>
      <c r="D5446">
        <v>0</v>
      </c>
      <c r="E5446">
        <v>0</v>
      </c>
      <c r="F5446">
        <v>678</v>
      </c>
      <c r="G5446">
        <f t="shared" si="85"/>
        <v>678</v>
      </c>
    </row>
    <row r="5447" spans="1:7" x14ac:dyDescent="0.3">
      <c r="A5447" t="s">
        <v>38107</v>
      </c>
      <c r="B5447" t="s">
        <v>26628</v>
      </c>
      <c r="C5447" t="s">
        <v>26629</v>
      </c>
      <c r="D5447">
        <v>0</v>
      </c>
      <c r="E5447">
        <v>0</v>
      </c>
      <c r="F5447">
        <v>678</v>
      </c>
      <c r="G5447">
        <f t="shared" si="85"/>
        <v>678</v>
      </c>
    </row>
    <row r="5448" spans="1:7" x14ac:dyDescent="0.3">
      <c r="A5448" t="s">
        <v>38108</v>
      </c>
      <c r="B5448" t="s">
        <v>30975</v>
      </c>
      <c r="C5448" t="s">
        <v>30976</v>
      </c>
      <c r="D5448">
        <v>278</v>
      </c>
      <c r="E5448">
        <v>400</v>
      </c>
      <c r="F5448">
        <v>0</v>
      </c>
      <c r="G5448">
        <f t="shared" si="85"/>
        <v>678</v>
      </c>
    </row>
    <row r="5449" spans="1:7" x14ac:dyDescent="0.3">
      <c r="A5449" t="s">
        <v>38109</v>
      </c>
      <c r="B5449" t="s">
        <v>24014</v>
      </c>
      <c r="C5449" t="s">
        <v>24015</v>
      </c>
      <c r="D5449">
        <v>678</v>
      </c>
      <c r="E5449">
        <v>0</v>
      </c>
      <c r="F5449">
        <v>0</v>
      </c>
      <c r="G5449">
        <f t="shared" si="85"/>
        <v>678</v>
      </c>
    </row>
    <row r="5450" spans="1:7" x14ac:dyDescent="0.3">
      <c r="A5450" t="s">
        <v>38110</v>
      </c>
      <c r="B5450" t="s">
        <v>27224</v>
      </c>
      <c r="C5450" t="s">
        <v>27225</v>
      </c>
      <c r="D5450">
        <v>251</v>
      </c>
      <c r="E5450">
        <v>427</v>
      </c>
      <c r="F5450">
        <v>0</v>
      </c>
      <c r="G5450">
        <f t="shared" si="85"/>
        <v>678</v>
      </c>
    </row>
    <row r="5451" spans="1:7" x14ac:dyDescent="0.3">
      <c r="A5451" t="s">
        <v>38111</v>
      </c>
      <c r="B5451" t="s">
        <v>11719</v>
      </c>
      <c r="C5451" t="s">
        <v>11720</v>
      </c>
      <c r="D5451">
        <v>677</v>
      </c>
      <c r="E5451">
        <v>0</v>
      </c>
      <c r="F5451">
        <v>0</v>
      </c>
      <c r="G5451">
        <f t="shared" si="85"/>
        <v>677</v>
      </c>
    </row>
    <row r="5452" spans="1:7" x14ac:dyDescent="0.3">
      <c r="A5452" t="s">
        <v>38112</v>
      </c>
      <c r="B5452" t="s">
        <v>29926</v>
      </c>
      <c r="C5452" t="s">
        <v>29927</v>
      </c>
      <c r="D5452">
        <v>510</v>
      </c>
      <c r="E5452">
        <v>0</v>
      </c>
      <c r="F5452">
        <v>167</v>
      </c>
      <c r="G5452">
        <f t="shared" si="85"/>
        <v>677</v>
      </c>
    </row>
    <row r="5453" spans="1:7" x14ac:dyDescent="0.3">
      <c r="A5453" t="s">
        <v>38113</v>
      </c>
      <c r="B5453" t="s">
        <v>2832</v>
      </c>
      <c r="C5453" t="s">
        <v>2833</v>
      </c>
      <c r="D5453">
        <v>157</v>
      </c>
      <c r="E5453">
        <v>520</v>
      </c>
      <c r="F5453">
        <v>0</v>
      </c>
      <c r="G5453">
        <f t="shared" si="85"/>
        <v>677</v>
      </c>
    </row>
    <row r="5454" spans="1:7" x14ac:dyDescent="0.3">
      <c r="A5454" t="s">
        <v>38114</v>
      </c>
      <c r="B5454" t="s">
        <v>21704</v>
      </c>
      <c r="C5454" t="s">
        <v>21705</v>
      </c>
      <c r="D5454">
        <v>677</v>
      </c>
      <c r="E5454">
        <v>0</v>
      </c>
      <c r="F5454">
        <v>0</v>
      </c>
      <c r="G5454">
        <f t="shared" si="85"/>
        <v>677</v>
      </c>
    </row>
    <row r="5455" spans="1:7" x14ac:dyDescent="0.3">
      <c r="A5455" t="s">
        <v>38115</v>
      </c>
      <c r="B5455" t="s">
        <v>28226</v>
      </c>
      <c r="C5455" t="s">
        <v>28227</v>
      </c>
      <c r="D5455">
        <v>556</v>
      </c>
      <c r="E5455">
        <v>0</v>
      </c>
      <c r="F5455">
        <v>121</v>
      </c>
      <c r="G5455">
        <f t="shared" si="85"/>
        <v>677</v>
      </c>
    </row>
    <row r="5456" spans="1:7" x14ac:dyDescent="0.3">
      <c r="A5456" t="s">
        <v>38116</v>
      </c>
      <c r="B5456" t="s">
        <v>28776</v>
      </c>
      <c r="C5456" t="s">
        <v>28777</v>
      </c>
      <c r="D5456">
        <v>473</v>
      </c>
      <c r="E5456">
        <v>0</v>
      </c>
      <c r="F5456">
        <v>204</v>
      </c>
      <c r="G5456">
        <f t="shared" si="85"/>
        <v>677</v>
      </c>
    </row>
    <row r="5457" spans="1:7" x14ac:dyDescent="0.3">
      <c r="A5457" t="s">
        <v>38117</v>
      </c>
      <c r="B5457" t="s">
        <v>21201</v>
      </c>
      <c r="C5457" t="s">
        <v>2975</v>
      </c>
      <c r="D5457">
        <v>244</v>
      </c>
      <c r="E5457">
        <v>0</v>
      </c>
      <c r="F5457">
        <v>433</v>
      </c>
      <c r="G5457">
        <f t="shared" si="85"/>
        <v>677</v>
      </c>
    </row>
    <row r="5458" spans="1:7" x14ac:dyDescent="0.3">
      <c r="A5458" t="s">
        <v>38118</v>
      </c>
      <c r="B5458" t="s">
        <v>14241</v>
      </c>
      <c r="C5458" t="s">
        <v>14242</v>
      </c>
      <c r="D5458">
        <v>0</v>
      </c>
      <c r="E5458">
        <v>677</v>
      </c>
      <c r="F5458">
        <v>0</v>
      </c>
      <c r="G5458">
        <f t="shared" si="85"/>
        <v>677</v>
      </c>
    </row>
    <row r="5459" spans="1:7" x14ac:dyDescent="0.3">
      <c r="A5459" t="s">
        <v>38119</v>
      </c>
      <c r="B5459" t="s">
        <v>9686</v>
      </c>
      <c r="C5459" t="s">
        <v>9687</v>
      </c>
      <c r="D5459">
        <v>0</v>
      </c>
      <c r="E5459">
        <v>0</v>
      </c>
      <c r="F5459">
        <v>677</v>
      </c>
      <c r="G5459">
        <f t="shared" si="85"/>
        <v>677</v>
      </c>
    </row>
    <row r="5460" spans="1:7" x14ac:dyDescent="0.3">
      <c r="A5460" t="s">
        <v>38120</v>
      </c>
      <c r="B5460" t="s">
        <v>25907</v>
      </c>
      <c r="C5460" t="s">
        <v>25908</v>
      </c>
      <c r="D5460">
        <v>0</v>
      </c>
      <c r="E5460">
        <v>173</v>
      </c>
      <c r="F5460">
        <v>504</v>
      </c>
      <c r="G5460">
        <f t="shared" si="85"/>
        <v>677</v>
      </c>
    </row>
    <row r="5461" spans="1:7" x14ac:dyDescent="0.3">
      <c r="A5461" t="s">
        <v>38121</v>
      </c>
      <c r="B5461" t="s">
        <v>16282</v>
      </c>
      <c r="C5461" t="s">
        <v>16283</v>
      </c>
      <c r="D5461">
        <v>0</v>
      </c>
      <c r="E5461">
        <v>0</v>
      </c>
      <c r="F5461">
        <v>677</v>
      </c>
      <c r="G5461">
        <f t="shared" si="85"/>
        <v>677</v>
      </c>
    </row>
    <row r="5462" spans="1:7" x14ac:dyDescent="0.3">
      <c r="A5462" t="s">
        <v>38122</v>
      </c>
      <c r="B5462" t="s">
        <v>6847</v>
      </c>
      <c r="C5462" t="s">
        <v>6848</v>
      </c>
      <c r="D5462">
        <v>579</v>
      </c>
      <c r="E5462">
        <v>0</v>
      </c>
      <c r="F5462">
        <v>98</v>
      </c>
      <c r="G5462">
        <f t="shared" si="85"/>
        <v>677</v>
      </c>
    </row>
    <row r="5463" spans="1:7" x14ac:dyDescent="0.3">
      <c r="A5463" t="s">
        <v>38123</v>
      </c>
      <c r="B5463" t="s">
        <v>25681</v>
      </c>
      <c r="C5463" t="s">
        <v>25682</v>
      </c>
      <c r="D5463">
        <v>676</v>
      </c>
      <c r="E5463">
        <v>0</v>
      </c>
      <c r="F5463">
        <v>0</v>
      </c>
      <c r="G5463">
        <f t="shared" si="85"/>
        <v>676</v>
      </c>
    </row>
    <row r="5464" spans="1:7" x14ac:dyDescent="0.3">
      <c r="A5464" t="s">
        <v>38124</v>
      </c>
      <c r="B5464" t="s">
        <v>13566</v>
      </c>
      <c r="C5464" t="s">
        <v>13567</v>
      </c>
      <c r="D5464">
        <v>164</v>
      </c>
      <c r="E5464">
        <v>0</v>
      </c>
      <c r="F5464">
        <v>512</v>
      </c>
      <c r="G5464">
        <f t="shared" si="85"/>
        <v>676</v>
      </c>
    </row>
    <row r="5465" spans="1:7" x14ac:dyDescent="0.3">
      <c r="A5465" t="s">
        <v>38125</v>
      </c>
      <c r="B5465" t="s">
        <v>29942</v>
      </c>
      <c r="C5465" t="s">
        <v>29943</v>
      </c>
      <c r="D5465">
        <v>676</v>
      </c>
      <c r="E5465">
        <v>0</v>
      </c>
      <c r="F5465">
        <v>0</v>
      </c>
      <c r="G5465">
        <f t="shared" si="85"/>
        <v>676</v>
      </c>
    </row>
    <row r="5466" spans="1:7" x14ac:dyDescent="0.3">
      <c r="A5466" t="s">
        <v>38126</v>
      </c>
      <c r="B5466" t="s">
        <v>32120</v>
      </c>
      <c r="C5466" t="s">
        <v>32121</v>
      </c>
      <c r="D5466">
        <v>676</v>
      </c>
      <c r="E5466">
        <v>0</v>
      </c>
      <c r="F5466">
        <v>0</v>
      </c>
      <c r="G5466">
        <f t="shared" si="85"/>
        <v>676</v>
      </c>
    </row>
    <row r="5467" spans="1:7" x14ac:dyDescent="0.3">
      <c r="A5467" t="s">
        <v>38127</v>
      </c>
      <c r="B5467" t="s">
        <v>721</v>
      </c>
      <c r="C5467" t="s">
        <v>722</v>
      </c>
      <c r="D5467">
        <v>0</v>
      </c>
      <c r="E5467">
        <v>224</v>
      </c>
      <c r="F5467">
        <v>452</v>
      </c>
      <c r="G5467">
        <f t="shared" si="85"/>
        <v>676</v>
      </c>
    </row>
    <row r="5468" spans="1:7" x14ac:dyDescent="0.3">
      <c r="A5468" t="s">
        <v>38128</v>
      </c>
      <c r="B5468" t="s">
        <v>11747</v>
      </c>
      <c r="C5468" t="s">
        <v>11748</v>
      </c>
      <c r="D5468">
        <v>226</v>
      </c>
      <c r="E5468">
        <v>450</v>
      </c>
      <c r="F5468">
        <v>0</v>
      </c>
      <c r="G5468">
        <f t="shared" si="85"/>
        <v>676</v>
      </c>
    </row>
    <row r="5469" spans="1:7" x14ac:dyDescent="0.3">
      <c r="A5469" t="s">
        <v>38129</v>
      </c>
      <c r="B5469" t="s">
        <v>10636</v>
      </c>
      <c r="C5469" t="s">
        <v>10637</v>
      </c>
      <c r="D5469">
        <v>434</v>
      </c>
      <c r="E5469">
        <v>0</v>
      </c>
      <c r="F5469">
        <v>242</v>
      </c>
      <c r="G5469">
        <f t="shared" si="85"/>
        <v>676</v>
      </c>
    </row>
    <row r="5470" spans="1:7" x14ac:dyDescent="0.3">
      <c r="A5470" t="s">
        <v>38130</v>
      </c>
      <c r="B5470" t="s">
        <v>7191</v>
      </c>
      <c r="C5470" t="s">
        <v>7192</v>
      </c>
      <c r="D5470">
        <v>0</v>
      </c>
      <c r="E5470">
        <v>676</v>
      </c>
      <c r="F5470">
        <v>0</v>
      </c>
      <c r="G5470">
        <f t="shared" si="85"/>
        <v>676</v>
      </c>
    </row>
    <row r="5471" spans="1:7" x14ac:dyDescent="0.3">
      <c r="A5471" t="s">
        <v>38131</v>
      </c>
      <c r="B5471" t="s">
        <v>3531</v>
      </c>
      <c r="C5471" t="s">
        <v>3532</v>
      </c>
      <c r="D5471">
        <v>461</v>
      </c>
      <c r="E5471">
        <v>215</v>
      </c>
      <c r="F5471">
        <v>0</v>
      </c>
      <c r="G5471">
        <f t="shared" si="85"/>
        <v>676</v>
      </c>
    </row>
    <row r="5472" spans="1:7" x14ac:dyDescent="0.3">
      <c r="A5472" t="s">
        <v>38132</v>
      </c>
      <c r="B5472" t="s">
        <v>8073</v>
      </c>
      <c r="C5472" t="s">
        <v>8074</v>
      </c>
      <c r="D5472">
        <v>0</v>
      </c>
      <c r="E5472">
        <v>676</v>
      </c>
      <c r="F5472">
        <v>0</v>
      </c>
      <c r="G5472">
        <f t="shared" si="85"/>
        <v>676</v>
      </c>
    </row>
    <row r="5473" spans="1:7" x14ac:dyDescent="0.3">
      <c r="A5473" t="s">
        <v>38133</v>
      </c>
      <c r="B5473" t="s">
        <v>29138</v>
      </c>
      <c r="C5473" t="s">
        <v>29139</v>
      </c>
      <c r="D5473">
        <v>0</v>
      </c>
      <c r="E5473">
        <v>0</v>
      </c>
      <c r="F5473">
        <v>676</v>
      </c>
      <c r="G5473">
        <f t="shared" si="85"/>
        <v>676</v>
      </c>
    </row>
    <row r="5474" spans="1:7" x14ac:dyDescent="0.3">
      <c r="A5474" t="s">
        <v>38134</v>
      </c>
      <c r="B5474" t="s">
        <v>12668</v>
      </c>
      <c r="C5474" t="s">
        <v>12669</v>
      </c>
      <c r="D5474">
        <v>96</v>
      </c>
      <c r="E5474">
        <v>580</v>
      </c>
      <c r="F5474">
        <v>0</v>
      </c>
      <c r="G5474">
        <f t="shared" si="85"/>
        <v>676</v>
      </c>
    </row>
    <row r="5475" spans="1:7" x14ac:dyDescent="0.3">
      <c r="A5475" t="s">
        <v>38135</v>
      </c>
      <c r="B5475" t="s">
        <v>11275</v>
      </c>
      <c r="C5475" t="s">
        <v>11276</v>
      </c>
      <c r="D5475">
        <v>0</v>
      </c>
      <c r="E5475">
        <v>295</v>
      </c>
      <c r="F5475">
        <v>381</v>
      </c>
      <c r="G5475">
        <f t="shared" si="85"/>
        <v>676</v>
      </c>
    </row>
    <row r="5476" spans="1:7" x14ac:dyDescent="0.3">
      <c r="A5476" t="s">
        <v>38136</v>
      </c>
      <c r="B5476" t="s">
        <v>8136</v>
      </c>
      <c r="C5476" t="s">
        <v>8137</v>
      </c>
      <c r="D5476">
        <v>0</v>
      </c>
      <c r="E5476">
        <v>554</v>
      </c>
      <c r="F5476">
        <v>122</v>
      </c>
      <c r="G5476">
        <f t="shared" si="85"/>
        <v>676</v>
      </c>
    </row>
    <row r="5477" spans="1:7" x14ac:dyDescent="0.3">
      <c r="A5477" t="s">
        <v>38137</v>
      </c>
      <c r="B5477" t="s">
        <v>11784</v>
      </c>
      <c r="C5477" t="s">
        <v>11785</v>
      </c>
      <c r="D5477">
        <v>213</v>
      </c>
      <c r="E5477">
        <v>0</v>
      </c>
      <c r="F5477">
        <v>463</v>
      </c>
      <c r="G5477">
        <f t="shared" si="85"/>
        <v>676</v>
      </c>
    </row>
    <row r="5478" spans="1:7" x14ac:dyDescent="0.3">
      <c r="A5478" t="s">
        <v>38138</v>
      </c>
      <c r="B5478" t="s">
        <v>8468</v>
      </c>
      <c r="C5478" t="s">
        <v>8469</v>
      </c>
      <c r="D5478">
        <v>427</v>
      </c>
      <c r="E5478">
        <v>249</v>
      </c>
      <c r="F5478">
        <v>0</v>
      </c>
      <c r="G5478">
        <f t="shared" si="85"/>
        <v>676</v>
      </c>
    </row>
    <row r="5479" spans="1:7" x14ac:dyDescent="0.3">
      <c r="A5479" t="s">
        <v>38139</v>
      </c>
      <c r="B5479" t="s">
        <v>5010</v>
      </c>
      <c r="C5479" t="s">
        <v>5011</v>
      </c>
      <c r="D5479">
        <v>0</v>
      </c>
      <c r="E5479">
        <v>676</v>
      </c>
      <c r="F5479">
        <v>0</v>
      </c>
      <c r="G5479">
        <f t="shared" si="85"/>
        <v>676</v>
      </c>
    </row>
    <row r="5480" spans="1:7" x14ac:dyDescent="0.3">
      <c r="A5480" t="s">
        <v>38140</v>
      </c>
      <c r="B5480" t="s">
        <v>7703</v>
      </c>
      <c r="C5480" t="s">
        <v>7704</v>
      </c>
      <c r="D5480">
        <v>0</v>
      </c>
      <c r="E5480">
        <v>676</v>
      </c>
      <c r="F5480">
        <v>0</v>
      </c>
      <c r="G5480">
        <f t="shared" si="85"/>
        <v>676</v>
      </c>
    </row>
    <row r="5481" spans="1:7" x14ac:dyDescent="0.3">
      <c r="A5481" t="s">
        <v>38141</v>
      </c>
      <c r="B5481" t="s">
        <v>25871</v>
      </c>
      <c r="C5481" t="s">
        <v>25872</v>
      </c>
      <c r="D5481">
        <v>246</v>
      </c>
      <c r="E5481">
        <v>0</v>
      </c>
      <c r="F5481">
        <v>429</v>
      </c>
      <c r="G5481">
        <f t="shared" si="85"/>
        <v>675</v>
      </c>
    </row>
    <row r="5482" spans="1:7" x14ac:dyDescent="0.3">
      <c r="A5482" t="s">
        <v>38142</v>
      </c>
      <c r="B5482" t="s">
        <v>1390</v>
      </c>
      <c r="C5482" t="s">
        <v>1391</v>
      </c>
      <c r="D5482">
        <v>0</v>
      </c>
      <c r="E5482">
        <v>0</v>
      </c>
      <c r="F5482">
        <v>675</v>
      </c>
      <c r="G5482">
        <f t="shared" si="85"/>
        <v>675</v>
      </c>
    </row>
    <row r="5483" spans="1:7" x14ac:dyDescent="0.3">
      <c r="A5483" t="s">
        <v>38143</v>
      </c>
      <c r="B5483" t="s">
        <v>30889</v>
      </c>
      <c r="C5483" t="s">
        <v>30890</v>
      </c>
      <c r="D5483">
        <v>675</v>
      </c>
      <c r="E5483">
        <v>0</v>
      </c>
      <c r="F5483">
        <v>0</v>
      </c>
      <c r="G5483">
        <f t="shared" si="85"/>
        <v>675</v>
      </c>
    </row>
    <row r="5484" spans="1:7" x14ac:dyDescent="0.3">
      <c r="A5484" t="s">
        <v>38144</v>
      </c>
      <c r="B5484" t="s">
        <v>19583</v>
      </c>
      <c r="C5484" t="s">
        <v>19584</v>
      </c>
      <c r="D5484">
        <v>305</v>
      </c>
      <c r="E5484">
        <v>370</v>
      </c>
      <c r="F5484">
        <v>0</v>
      </c>
      <c r="G5484">
        <f t="shared" si="85"/>
        <v>675</v>
      </c>
    </row>
    <row r="5485" spans="1:7" x14ac:dyDescent="0.3">
      <c r="A5485" t="s">
        <v>38145</v>
      </c>
      <c r="B5485" t="s">
        <v>19967</v>
      </c>
      <c r="C5485" t="s">
        <v>19968</v>
      </c>
      <c r="D5485">
        <v>565</v>
      </c>
      <c r="E5485">
        <v>0</v>
      </c>
      <c r="F5485">
        <v>110</v>
      </c>
      <c r="G5485">
        <f t="shared" si="85"/>
        <v>675</v>
      </c>
    </row>
    <row r="5486" spans="1:7" x14ac:dyDescent="0.3">
      <c r="A5486" t="s">
        <v>38146</v>
      </c>
      <c r="B5486" t="s">
        <v>3203</v>
      </c>
      <c r="C5486" t="s">
        <v>3204</v>
      </c>
      <c r="D5486">
        <v>0</v>
      </c>
      <c r="E5486">
        <v>675</v>
      </c>
      <c r="F5486">
        <v>0</v>
      </c>
      <c r="G5486">
        <f t="shared" si="85"/>
        <v>675</v>
      </c>
    </row>
    <row r="5487" spans="1:7" x14ac:dyDescent="0.3">
      <c r="A5487" t="s">
        <v>38147</v>
      </c>
      <c r="B5487" t="s">
        <v>18883</v>
      </c>
      <c r="C5487" t="s">
        <v>18884</v>
      </c>
      <c r="D5487">
        <v>0</v>
      </c>
      <c r="E5487">
        <v>0</v>
      </c>
      <c r="F5487">
        <v>675</v>
      </c>
      <c r="G5487">
        <f t="shared" si="85"/>
        <v>675</v>
      </c>
    </row>
    <row r="5488" spans="1:7" x14ac:dyDescent="0.3">
      <c r="A5488" t="s">
        <v>38148</v>
      </c>
      <c r="B5488" t="s">
        <v>23861</v>
      </c>
      <c r="C5488" t="s">
        <v>23862</v>
      </c>
      <c r="D5488">
        <v>0</v>
      </c>
      <c r="E5488">
        <v>675</v>
      </c>
      <c r="F5488">
        <v>0</v>
      </c>
      <c r="G5488">
        <f t="shared" si="85"/>
        <v>675</v>
      </c>
    </row>
    <row r="5489" spans="1:7" x14ac:dyDescent="0.3">
      <c r="A5489" t="s">
        <v>38149</v>
      </c>
      <c r="B5489" t="s">
        <v>181</v>
      </c>
      <c r="C5489" t="s">
        <v>182</v>
      </c>
      <c r="D5489">
        <v>0</v>
      </c>
      <c r="E5489">
        <v>0</v>
      </c>
      <c r="F5489">
        <v>675</v>
      </c>
      <c r="G5489">
        <f t="shared" si="85"/>
        <v>675</v>
      </c>
    </row>
    <row r="5490" spans="1:7" x14ac:dyDescent="0.3">
      <c r="A5490" t="s">
        <v>38150</v>
      </c>
      <c r="B5490" t="s">
        <v>22530</v>
      </c>
      <c r="C5490" t="s">
        <v>22531</v>
      </c>
      <c r="D5490">
        <v>0</v>
      </c>
      <c r="E5490">
        <v>675</v>
      </c>
      <c r="F5490">
        <v>0</v>
      </c>
      <c r="G5490">
        <f t="shared" si="85"/>
        <v>675</v>
      </c>
    </row>
    <row r="5491" spans="1:7" x14ac:dyDescent="0.3">
      <c r="A5491" t="s">
        <v>38151</v>
      </c>
      <c r="B5491" t="s">
        <v>12590</v>
      </c>
      <c r="C5491" t="s">
        <v>12591</v>
      </c>
      <c r="D5491">
        <v>0</v>
      </c>
      <c r="E5491">
        <v>675</v>
      </c>
      <c r="F5491">
        <v>0</v>
      </c>
      <c r="G5491">
        <f t="shared" si="85"/>
        <v>675</v>
      </c>
    </row>
    <row r="5492" spans="1:7" x14ac:dyDescent="0.3">
      <c r="A5492" t="s">
        <v>38152</v>
      </c>
      <c r="B5492" t="s">
        <v>3299</v>
      </c>
      <c r="C5492" t="s">
        <v>3300</v>
      </c>
      <c r="D5492">
        <v>674</v>
      </c>
      <c r="E5492">
        <v>0</v>
      </c>
      <c r="F5492">
        <v>0</v>
      </c>
      <c r="G5492">
        <f t="shared" si="85"/>
        <v>674</v>
      </c>
    </row>
    <row r="5493" spans="1:7" x14ac:dyDescent="0.3">
      <c r="A5493" t="s">
        <v>38153</v>
      </c>
      <c r="B5493" t="s">
        <v>17619</v>
      </c>
      <c r="C5493" t="s">
        <v>17620</v>
      </c>
      <c r="D5493">
        <v>0</v>
      </c>
      <c r="E5493">
        <v>0</v>
      </c>
      <c r="F5493">
        <v>674</v>
      </c>
      <c r="G5493">
        <f t="shared" si="85"/>
        <v>674</v>
      </c>
    </row>
    <row r="5494" spans="1:7" x14ac:dyDescent="0.3">
      <c r="A5494" t="s">
        <v>38154</v>
      </c>
      <c r="B5494" t="s">
        <v>31308</v>
      </c>
      <c r="C5494" t="s">
        <v>31309</v>
      </c>
      <c r="D5494">
        <v>0</v>
      </c>
      <c r="E5494">
        <v>551</v>
      </c>
      <c r="F5494">
        <v>123</v>
      </c>
      <c r="G5494">
        <f t="shared" si="85"/>
        <v>674</v>
      </c>
    </row>
    <row r="5495" spans="1:7" x14ac:dyDescent="0.3">
      <c r="A5495" t="s">
        <v>38155</v>
      </c>
      <c r="B5495" t="s">
        <v>18693</v>
      </c>
      <c r="C5495" t="s">
        <v>18694</v>
      </c>
      <c r="D5495">
        <v>78</v>
      </c>
      <c r="E5495">
        <v>0</v>
      </c>
      <c r="F5495">
        <v>596</v>
      </c>
      <c r="G5495">
        <f t="shared" si="85"/>
        <v>674</v>
      </c>
    </row>
    <row r="5496" spans="1:7" x14ac:dyDescent="0.3">
      <c r="A5496" t="s">
        <v>38156</v>
      </c>
      <c r="B5496" t="s">
        <v>15595</v>
      </c>
      <c r="C5496" t="s">
        <v>15596</v>
      </c>
      <c r="D5496">
        <v>0</v>
      </c>
      <c r="E5496">
        <v>674</v>
      </c>
      <c r="F5496">
        <v>0</v>
      </c>
      <c r="G5496">
        <f t="shared" si="85"/>
        <v>674</v>
      </c>
    </row>
    <row r="5497" spans="1:7" x14ac:dyDescent="0.3">
      <c r="A5497" t="s">
        <v>38157</v>
      </c>
      <c r="B5497" t="s">
        <v>30784</v>
      </c>
      <c r="C5497" t="s">
        <v>30785</v>
      </c>
      <c r="D5497">
        <v>0</v>
      </c>
      <c r="E5497">
        <v>674</v>
      </c>
      <c r="F5497">
        <v>0</v>
      </c>
      <c r="G5497">
        <f t="shared" si="85"/>
        <v>674</v>
      </c>
    </row>
    <row r="5498" spans="1:7" x14ac:dyDescent="0.3">
      <c r="A5498" t="s">
        <v>38158</v>
      </c>
      <c r="B5498" t="s">
        <v>15103</v>
      </c>
      <c r="C5498" t="s">
        <v>15104</v>
      </c>
      <c r="D5498">
        <v>270</v>
      </c>
      <c r="E5498">
        <v>373</v>
      </c>
      <c r="F5498">
        <v>31</v>
      </c>
      <c r="G5498">
        <f t="shared" si="85"/>
        <v>674</v>
      </c>
    </row>
    <row r="5499" spans="1:7" x14ac:dyDescent="0.3">
      <c r="A5499" t="s">
        <v>38159</v>
      </c>
      <c r="B5499" t="s">
        <v>24624</v>
      </c>
      <c r="C5499" t="s">
        <v>24625</v>
      </c>
      <c r="D5499">
        <v>674</v>
      </c>
      <c r="E5499">
        <v>0</v>
      </c>
      <c r="F5499">
        <v>0</v>
      </c>
      <c r="G5499">
        <f t="shared" si="85"/>
        <v>674</v>
      </c>
    </row>
    <row r="5500" spans="1:7" x14ac:dyDescent="0.3">
      <c r="A5500" t="s">
        <v>38160</v>
      </c>
      <c r="B5500" t="s">
        <v>5915</v>
      </c>
      <c r="C5500" t="s">
        <v>5916</v>
      </c>
      <c r="D5500">
        <v>0</v>
      </c>
      <c r="E5500">
        <v>673</v>
      </c>
      <c r="F5500">
        <v>0</v>
      </c>
      <c r="G5500">
        <f t="shared" si="85"/>
        <v>673</v>
      </c>
    </row>
    <row r="5501" spans="1:7" x14ac:dyDescent="0.3">
      <c r="A5501" t="s">
        <v>38161</v>
      </c>
      <c r="B5501" t="s">
        <v>4653</v>
      </c>
      <c r="C5501" t="s">
        <v>4654</v>
      </c>
      <c r="D5501">
        <v>673</v>
      </c>
      <c r="E5501">
        <v>0</v>
      </c>
      <c r="F5501">
        <v>0</v>
      </c>
      <c r="G5501">
        <f t="shared" si="85"/>
        <v>673</v>
      </c>
    </row>
    <row r="5502" spans="1:7" x14ac:dyDescent="0.3">
      <c r="A5502" t="s">
        <v>38162</v>
      </c>
      <c r="B5502" t="s">
        <v>17099</v>
      </c>
      <c r="C5502" t="s">
        <v>17100</v>
      </c>
      <c r="D5502">
        <v>333</v>
      </c>
      <c r="E5502">
        <v>291</v>
      </c>
      <c r="F5502">
        <v>49</v>
      </c>
      <c r="G5502">
        <f t="shared" si="85"/>
        <v>673</v>
      </c>
    </row>
    <row r="5503" spans="1:7" x14ac:dyDescent="0.3">
      <c r="A5503" t="s">
        <v>38163</v>
      </c>
      <c r="B5503" t="s">
        <v>25833</v>
      </c>
      <c r="C5503" t="s">
        <v>25834</v>
      </c>
      <c r="D5503">
        <v>0</v>
      </c>
      <c r="E5503">
        <v>304</v>
      </c>
      <c r="F5503">
        <v>369</v>
      </c>
      <c r="G5503">
        <f t="shared" si="85"/>
        <v>673</v>
      </c>
    </row>
    <row r="5504" spans="1:7" x14ac:dyDescent="0.3">
      <c r="A5504" t="s">
        <v>38164</v>
      </c>
      <c r="B5504" t="s">
        <v>9135</v>
      </c>
      <c r="C5504" t="s">
        <v>9136</v>
      </c>
      <c r="D5504">
        <v>0</v>
      </c>
      <c r="E5504">
        <v>673</v>
      </c>
      <c r="F5504">
        <v>0</v>
      </c>
      <c r="G5504">
        <f t="shared" si="85"/>
        <v>673</v>
      </c>
    </row>
    <row r="5505" spans="1:7" x14ac:dyDescent="0.3">
      <c r="A5505" t="s">
        <v>38165</v>
      </c>
      <c r="B5505" t="s">
        <v>4121</v>
      </c>
      <c r="C5505" t="s">
        <v>4122</v>
      </c>
      <c r="D5505">
        <v>491</v>
      </c>
      <c r="E5505">
        <v>182</v>
      </c>
      <c r="F5505">
        <v>0</v>
      </c>
      <c r="G5505">
        <f t="shared" si="85"/>
        <v>673</v>
      </c>
    </row>
    <row r="5506" spans="1:7" x14ac:dyDescent="0.3">
      <c r="A5506" t="s">
        <v>38166</v>
      </c>
      <c r="B5506" t="s">
        <v>659</v>
      </c>
      <c r="C5506" t="s">
        <v>660</v>
      </c>
      <c r="D5506">
        <v>0</v>
      </c>
      <c r="E5506">
        <v>673</v>
      </c>
      <c r="F5506">
        <v>0</v>
      </c>
      <c r="G5506">
        <f t="shared" si="85"/>
        <v>673</v>
      </c>
    </row>
    <row r="5507" spans="1:7" x14ac:dyDescent="0.3">
      <c r="A5507" t="s">
        <v>38167</v>
      </c>
      <c r="B5507" t="s">
        <v>27463</v>
      </c>
      <c r="C5507" t="s">
        <v>27464</v>
      </c>
      <c r="D5507">
        <v>673</v>
      </c>
      <c r="E5507">
        <v>0</v>
      </c>
      <c r="F5507">
        <v>0</v>
      </c>
      <c r="G5507">
        <f t="shared" ref="G5507:G5570" si="86">SUM(D5507:F5507)</f>
        <v>673</v>
      </c>
    </row>
    <row r="5508" spans="1:7" x14ac:dyDescent="0.3">
      <c r="A5508" t="s">
        <v>38168</v>
      </c>
      <c r="B5508" t="s">
        <v>5713</v>
      </c>
      <c r="C5508" t="s">
        <v>5714</v>
      </c>
      <c r="D5508">
        <v>673</v>
      </c>
      <c r="E5508">
        <v>0</v>
      </c>
      <c r="F5508">
        <v>0</v>
      </c>
      <c r="G5508">
        <f t="shared" si="86"/>
        <v>673</v>
      </c>
    </row>
    <row r="5509" spans="1:7" x14ac:dyDescent="0.3">
      <c r="A5509" t="s">
        <v>38169</v>
      </c>
      <c r="B5509" t="s">
        <v>10843</v>
      </c>
      <c r="C5509" t="s">
        <v>10844</v>
      </c>
      <c r="D5509">
        <v>0</v>
      </c>
      <c r="E5509">
        <v>0</v>
      </c>
      <c r="F5509">
        <v>673</v>
      </c>
      <c r="G5509">
        <f t="shared" si="86"/>
        <v>673</v>
      </c>
    </row>
    <row r="5510" spans="1:7" x14ac:dyDescent="0.3">
      <c r="A5510" t="s">
        <v>38170</v>
      </c>
      <c r="B5510" t="s">
        <v>10939</v>
      </c>
      <c r="C5510" t="s">
        <v>10940</v>
      </c>
      <c r="D5510">
        <v>14</v>
      </c>
      <c r="E5510">
        <v>544</v>
      </c>
      <c r="F5510">
        <v>115</v>
      </c>
      <c r="G5510">
        <f t="shared" si="86"/>
        <v>673</v>
      </c>
    </row>
    <row r="5511" spans="1:7" x14ac:dyDescent="0.3">
      <c r="A5511" t="s">
        <v>38171</v>
      </c>
      <c r="B5511" t="s">
        <v>12744</v>
      </c>
      <c r="C5511" t="s">
        <v>9446</v>
      </c>
      <c r="D5511">
        <v>261</v>
      </c>
      <c r="E5511">
        <v>0</v>
      </c>
      <c r="F5511">
        <v>412</v>
      </c>
      <c r="G5511">
        <f t="shared" si="86"/>
        <v>673</v>
      </c>
    </row>
    <row r="5512" spans="1:7" x14ac:dyDescent="0.3">
      <c r="A5512" t="s">
        <v>38172</v>
      </c>
      <c r="B5512" t="s">
        <v>11575</v>
      </c>
      <c r="C5512" t="s">
        <v>11576</v>
      </c>
      <c r="D5512">
        <v>673</v>
      </c>
      <c r="E5512">
        <v>0</v>
      </c>
      <c r="F5512">
        <v>0</v>
      </c>
      <c r="G5512">
        <f t="shared" si="86"/>
        <v>673</v>
      </c>
    </row>
    <row r="5513" spans="1:7" x14ac:dyDescent="0.3">
      <c r="A5513" t="s">
        <v>38173</v>
      </c>
      <c r="B5513" t="s">
        <v>11313</v>
      </c>
      <c r="C5513" t="s">
        <v>11314</v>
      </c>
      <c r="D5513">
        <v>293</v>
      </c>
      <c r="E5513">
        <v>0</v>
      </c>
      <c r="F5513">
        <v>380</v>
      </c>
      <c r="G5513">
        <f t="shared" si="86"/>
        <v>673</v>
      </c>
    </row>
    <row r="5514" spans="1:7" x14ac:dyDescent="0.3">
      <c r="A5514" t="s">
        <v>38174</v>
      </c>
      <c r="B5514" t="s">
        <v>175</v>
      </c>
      <c r="C5514" t="s">
        <v>176</v>
      </c>
      <c r="D5514">
        <v>0</v>
      </c>
      <c r="E5514">
        <v>673</v>
      </c>
      <c r="F5514">
        <v>0</v>
      </c>
      <c r="G5514">
        <f t="shared" si="86"/>
        <v>673</v>
      </c>
    </row>
    <row r="5515" spans="1:7" x14ac:dyDescent="0.3">
      <c r="A5515" t="s">
        <v>38175</v>
      </c>
      <c r="B5515" t="s">
        <v>1051</v>
      </c>
      <c r="C5515" t="s">
        <v>1052</v>
      </c>
      <c r="D5515">
        <v>220</v>
      </c>
      <c r="E5515">
        <v>0</v>
      </c>
      <c r="F5515">
        <v>453</v>
      </c>
      <c r="G5515">
        <f t="shared" si="86"/>
        <v>673</v>
      </c>
    </row>
    <row r="5516" spans="1:7" x14ac:dyDescent="0.3">
      <c r="A5516" t="s">
        <v>38176</v>
      </c>
      <c r="B5516" t="s">
        <v>475</v>
      </c>
      <c r="C5516" t="s">
        <v>476</v>
      </c>
      <c r="D5516">
        <v>144</v>
      </c>
      <c r="E5516">
        <v>0</v>
      </c>
      <c r="F5516">
        <v>528</v>
      </c>
      <c r="G5516">
        <f t="shared" si="86"/>
        <v>672</v>
      </c>
    </row>
    <row r="5517" spans="1:7" x14ac:dyDescent="0.3">
      <c r="A5517" t="s">
        <v>38177</v>
      </c>
      <c r="B5517" t="s">
        <v>16923</v>
      </c>
      <c r="C5517" t="s">
        <v>16924</v>
      </c>
      <c r="D5517">
        <v>463</v>
      </c>
      <c r="E5517">
        <v>0</v>
      </c>
      <c r="F5517">
        <v>209</v>
      </c>
      <c r="G5517">
        <f t="shared" si="86"/>
        <v>672</v>
      </c>
    </row>
    <row r="5518" spans="1:7" x14ac:dyDescent="0.3">
      <c r="A5518" t="s">
        <v>38178</v>
      </c>
      <c r="B5518" t="s">
        <v>7211</v>
      </c>
      <c r="C5518" t="s">
        <v>7212</v>
      </c>
      <c r="D5518">
        <v>0</v>
      </c>
      <c r="E5518">
        <v>0</v>
      </c>
      <c r="F5518">
        <v>672</v>
      </c>
      <c r="G5518">
        <f t="shared" si="86"/>
        <v>672</v>
      </c>
    </row>
    <row r="5519" spans="1:7" x14ac:dyDescent="0.3">
      <c r="A5519" t="s">
        <v>38179</v>
      </c>
      <c r="B5519" t="s">
        <v>31232</v>
      </c>
      <c r="C5519" t="s">
        <v>31233</v>
      </c>
      <c r="D5519">
        <v>672</v>
      </c>
      <c r="E5519">
        <v>0</v>
      </c>
      <c r="F5519">
        <v>0</v>
      </c>
      <c r="G5519">
        <f t="shared" si="86"/>
        <v>672</v>
      </c>
    </row>
    <row r="5520" spans="1:7" x14ac:dyDescent="0.3">
      <c r="A5520" t="s">
        <v>38180</v>
      </c>
      <c r="B5520" t="s">
        <v>4153</v>
      </c>
      <c r="C5520" t="s">
        <v>4154</v>
      </c>
      <c r="D5520">
        <v>0</v>
      </c>
      <c r="E5520">
        <v>162</v>
      </c>
      <c r="F5520">
        <v>510</v>
      </c>
      <c r="G5520">
        <f t="shared" si="86"/>
        <v>672</v>
      </c>
    </row>
    <row r="5521" spans="1:7" x14ac:dyDescent="0.3">
      <c r="A5521" t="s">
        <v>38181</v>
      </c>
      <c r="B5521" t="s">
        <v>13782</v>
      </c>
      <c r="C5521" t="s">
        <v>13783</v>
      </c>
      <c r="D5521">
        <v>672</v>
      </c>
      <c r="E5521">
        <v>0</v>
      </c>
      <c r="F5521">
        <v>0</v>
      </c>
      <c r="G5521">
        <f t="shared" si="86"/>
        <v>672</v>
      </c>
    </row>
    <row r="5522" spans="1:7" x14ac:dyDescent="0.3">
      <c r="A5522" t="s">
        <v>38182</v>
      </c>
      <c r="B5522" t="s">
        <v>17451</v>
      </c>
      <c r="C5522" t="s">
        <v>17452</v>
      </c>
      <c r="D5522">
        <v>672</v>
      </c>
      <c r="E5522">
        <v>0</v>
      </c>
      <c r="F5522">
        <v>0</v>
      </c>
      <c r="G5522">
        <f t="shared" si="86"/>
        <v>672</v>
      </c>
    </row>
    <row r="5523" spans="1:7" x14ac:dyDescent="0.3">
      <c r="A5523" t="s">
        <v>38183</v>
      </c>
      <c r="B5523" t="s">
        <v>23266</v>
      </c>
      <c r="C5523" t="s">
        <v>23267</v>
      </c>
      <c r="D5523">
        <v>152</v>
      </c>
      <c r="E5523">
        <v>0</v>
      </c>
      <c r="F5523">
        <v>520</v>
      </c>
      <c r="G5523">
        <f t="shared" si="86"/>
        <v>672</v>
      </c>
    </row>
    <row r="5524" spans="1:7" x14ac:dyDescent="0.3">
      <c r="A5524" t="s">
        <v>38184</v>
      </c>
      <c r="B5524" t="s">
        <v>6787</v>
      </c>
      <c r="C5524" t="s">
        <v>6788</v>
      </c>
      <c r="D5524">
        <v>672</v>
      </c>
      <c r="E5524">
        <v>0</v>
      </c>
      <c r="F5524">
        <v>0</v>
      </c>
      <c r="G5524">
        <f t="shared" si="86"/>
        <v>672</v>
      </c>
    </row>
    <row r="5525" spans="1:7" x14ac:dyDescent="0.3">
      <c r="A5525" t="s">
        <v>38185</v>
      </c>
      <c r="B5525" t="s">
        <v>11996</v>
      </c>
      <c r="C5525" t="s">
        <v>11997</v>
      </c>
      <c r="D5525">
        <v>0</v>
      </c>
      <c r="E5525">
        <v>671</v>
      </c>
      <c r="F5525">
        <v>0</v>
      </c>
      <c r="G5525">
        <f t="shared" si="86"/>
        <v>671</v>
      </c>
    </row>
    <row r="5526" spans="1:7" x14ac:dyDescent="0.3">
      <c r="A5526" t="s">
        <v>38186</v>
      </c>
      <c r="B5526" t="s">
        <v>14608</v>
      </c>
      <c r="C5526" t="s">
        <v>14609</v>
      </c>
      <c r="D5526">
        <v>425</v>
      </c>
      <c r="E5526">
        <v>0</v>
      </c>
      <c r="F5526">
        <v>246</v>
      </c>
      <c r="G5526">
        <f t="shared" si="86"/>
        <v>671</v>
      </c>
    </row>
    <row r="5527" spans="1:7" x14ac:dyDescent="0.3">
      <c r="A5527" t="s">
        <v>38187</v>
      </c>
      <c r="B5527" t="s">
        <v>20992</v>
      </c>
      <c r="C5527" t="s">
        <v>20993</v>
      </c>
      <c r="D5527">
        <v>251</v>
      </c>
      <c r="E5527">
        <v>420</v>
      </c>
      <c r="F5527">
        <v>0</v>
      </c>
      <c r="G5527">
        <f t="shared" si="86"/>
        <v>671</v>
      </c>
    </row>
    <row r="5528" spans="1:7" x14ac:dyDescent="0.3">
      <c r="A5528" t="s">
        <v>38188</v>
      </c>
      <c r="B5528" t="s">
        <v>10835</v>
      </c>
      <c r="C5528" t="s">
        <v>10836</v>
      </c>
      <c r="D5528">
        <v>0</v>
      </c>
      <c r="E5528">
        <v>0</v>
      </c>
      <c r="F5528">
        <v>671</v>
      </c>
      <c r="G5528">
        <f t="shared" si="86"/>
        <v>671</v>
      </c>
    </row>
    <row r="5529" spans="1:7" x14ac:dyDescent="0.3">
      <c r="A5529" t="s">
        <v>38189</v>
      </c>
      <c r="B5529" t="s">
        <v>13288</v>
      </c>
      <c r="C5529" t="s">
        <v>13289</v>
      </c>
      <c r="D5529">
        <v>518</v>
      </c>
      <c r="E5529">
        <v>0</v>
      </c>
      <c r="F5529">
        <v>153</v>
      </c>
      <c r="G5529">
        <f t="shared" si="86"/>
        <v>671</v>
      </c>
    </row>
    <row r="5530" spans="1:7" x14ac:dyDescent="0.3">
      <c r="A5530" t="s">
        <v>38190</v>
      </c>
      <c r="B5530" t="s">
        <v>16037</v>
      </c>
      <c r="C5530" t="s">
        <v>16038</v>
      </c>
      <c r="D5530">
        <v>127</v>
      </c>
      <c r="E5530">
        <v>0</v>
      </c>
      <c r="F5530">
        <v>544</v>
      </c>
      <c r="G5530">
        <f t="shared" si="86"/>
        <v>671</v>
      </c>
    </row>
    <row r="5531" spans="1:7" x14ac:dyDescent="0.3">
      <c r="A5531" t="s">
        <v>38191</v>
      </c>
      <c r="B5531" t="s">
        <v>25029</v>
      </c>
      <c r="C5531" t="s">
        <v>25030</v>
      </c>
      <c r="D5531">
        <v>259</v>
      </c>
      <c r="E5531">
        <v>241</v>
      </c>
      <c r="F5531">
        <v>171</v>
      </c>
      <c r="G5531">
        <f t="shared" si="86"/>
        <v>671</v>
      </c>
    </row>
    <row r="5532" spans="1:7" x14ac:dyDescent="0.3">
      <c r="A5532" t="s">
        <v>38192</v>
      </c>
      <c r="B5532" t="s">
        <v>5883</v>
      </c>
      <c r="C5532" t="s">
        <v>5884</v>
      </c>
      <c r="D5532">
        <v>0</v>
      </c>
      <c r="E5532">
        <v>671</v>
      </c>
      <c r="F5532">
        <v>0</v>
      </c>
      <c r="G5532">
        <f t="shared" si="86"/>
        <v>671</v>
      </c>
    </row>
    <row r="5533" spans="1:7" x14ac:dyDescent="0.3">
      <c r="A5533" t="s">
        <v>38193</v>
      </c>
      <c r="B5533" t="s">
        <v>18347</v>
      </c>
      <c r="C5533" t="s">
        <v>18348</v>
      </c>
      <c r="D5533">
        <v>62</v>
      </c>
      <c r="E5533">
        <v>92</v>
      </c>
      <c r="F5533">
        <v>517</v>
      </c>
      <c r="G5533">
        <f t="shared" si="86"/>
        <v>671</v>
      </c>
    </row>
    <row r="5534" spans="1:7" x14ac:dyDescent="0.3">
      <c r="A5534" t="s">
        <v>38194</v>
      </c>
      <c r="B5534" t="s">
        <v>14772</v>
      </c>
      <c r="C5534" t="s">
        <v>2959</v>
      </c>
      <c r="D5534">
        <v>473</v>
      </c>
      <c r="E5534">
        <v>0</v>
      </c>
      <c r="F5534">
        <v>198</v>
      </c>
      <c r="G5534">
        <f t="shared" si="86"/>
        <v>671</v>
      </c>
    </row>
    <row r="5535" spans="1:7" x14ac:dyDescent="0.3">
      <c r="A5535" t="s">
        <v>38195</v>
      </c>
      <c r="B5535" t="s">
        <v>12660</v>
      </c>
      <c r="C5535" t="s">
        <v>12661</v>
      </c>
      <c r="D5535">
        <v>0</v>
      </c>
      <c r="E5535">
        <v>0</v>
      </c>
      <c r="F5535">
        <v>671</v>
      </c>
      <c r="G5535">
        <f t="shared" si="86"/>
        <v>671</v>
      </c>
    </row>
    <row r="5536" spans="1:7" x14ac:dyDescent="0.3">
      <c r="A5536" t="s">
        <v>38196</v>
      </c>
      <c r="B5536" t="s">
        <v>9034</v>
      </c>
      <c r="C5536" t="s">
        <v>9035</v>
      </c>
      <c r="D5536">
        <v>534</v>
      </c>
      <c r="E5536">
        <v>0</v>
      </c>
      <c r="F5536">
        <v>137</v>
      </c>
      <c r="G5536">
        <f t="shared" si="86"/>
        <v>671</v>
      </c>
    </row>
    <row r="5537" spans="1:7" x14ac:dyDescent="0.3">
      <c r="A5537" t="s">
        <v>38197</v>
      </c>
      <c r="B5537" t="s">
        <v>8603</v>
      </c>
      <c r="C5537" t="s">
        <v>8604</v>
      </c>
      <c r="D5537">
        <v>0</v>
      </c>
      <c r="E5537">
        <v>671</v>
      </c>
      <c r="F5537">
        <v>0</v>
      </c>
      <c r="G5537">
        <f t="shared" si="86"/>
        <v>671</v>
      </c>
    </row>
    <row r="5538" spans="1:7" x14ac:dyDescent="0.3">
      <c r="A5538" t="s">
        <v>38198</v>
      </c>
      <c r="B5538" t="s">
        <v>8783</v>
      </c>
      <c r="C5538" t="s">
        <v>8784</v>
      </c>
      <c r="D5538">
        <v>161</v>
      </c>
      <c r="E5538">
        <v>510</v>
      </c>
      <c r="F5538">
        <v>0</v>
      </c>
      <c r="G5538">
        <f t="shared" si="86"/>
        <v>671</v>
      </c>
    </row>
    <row r="5539" spans="1:7" x14ac:dyDescent="0.3">
      <c r="A5539" t="s">
        <v>38199</v>
      </c>
      <c r="B5539" t="s">
        <v>24493</v>
      </c>
      <c r="C5539" t="s">
        <v>24494</v>
      </c>
      <c r="D5539">
        <v>0</v>
      </c>
      <c r="E5539">
        <v>500</v>
      </c>
      <c r="F5539">
        <v>171</v>
      </c>
      <c r="G5539">
        <f t="shared" si="86"/>
        <v>671</v>
      </c>
    </row>
    <row r="5540" spans="1:7" x14ac:dyDescent="0.3">
      <c r="A5540" t="s">
        <v>38200</v>
      </c>
      <c r="B5540" t="s">
        <v>815</v>
      </c>
      <c r="C5540" t="s">
        <v>816</v>
      </c>
      <c r="D5540">
        <v>203</v>
      </c>
      <c r="E5540">
        <v>0</v>
      </c>
      <c r="F5540">
        <v>467</v>
      </c>
      <c r="G5540">
        <f t="shared" si="86"/>
        <v>670</v>
      </c>
    </row>
    <row r="5541" spans="1:7" x14ac:dyDescent="0.3">
      <c r="A5541" t="s">
        <v>38201</v>
      </c>
      <c r="B5541" t="s">
        <v>23912</v>
      </c>
      <c r="C5541" t="s">
        <v>23913</v>
      </c>
      <c r="D5541">
        <v>670</v>
      </c>
      <c r="E5541">
        <v>0</v>
      </c>
      <c r="F5541">
        <v>0</v>
      </c>
      <c r="G5541">
        <f t="shared" si="86"/>
        <v>670</v>
      </c>
    </row>
    <row r="5542" spans="1:7" x14ac:dyDescent="0.3">
      <c r="A5542" t="s">
        <v>38202</v>
      </c>
      <c r="B5542" t="s">
        <v>11900</v>
      </c>
      <c r="C5542" t="s">
        <v>11901</v>
      </c>
      <c r="D5542">
        <v>0</v>
      </c>
      <c r="E5542">
        <v>0</v>
      </c>
      <c r="F5542">
        <v>670</v>
      </c>
      <c r="G5542">
        <f t="shared" si="86"/>
        <v>670</v>
      </c>
    </row>
    <row r="5543" spans="1:7" x14ac:dyDescent="0.3">
      <c r="A5543" t="s">
        <v>38203</v>
      </c>
      <c r="B5543" t="s">
        <v>4775</v>
      </c>
      <c r="C5543" t="s">
        <v>4776</v>
      </c>
      <c r="D5543">
        <v>0</v>
      </c>
      <c r="E5543">
        <v>0</v>
      </c>
      <c r="F5543">
        <v>670</v>
      </c>
      <c r="G5543">
        <f t="shared" si="86"/>
        <v>670</v>
      </c>
    </row>
    <row r="5544" spans="1:7" x14ac:dyDescent="0.3">
      <c r="A5544" t="s">
        <v>38204</v>
      </c>
      <c r="B5544" t="s">
        <v>16539</v>
      </c>
      <c r="C5544" t="s">
        <v>16540</v>
      </c>
      <c r="D5544">
        <v>292</v>
      </c>
      <c r="E5544">
        <v>0</v>
      </c>
      <c r="F5544">
        <v>377</v>
      </c>
      <c r="G5544">
        <f t="shared" si="86"/>
        <v>669</v>
      </c>
    </row>
    <row r="5545" spans="1:7" x14ac:dyDescent="0.3">
      <c r="A5545" t="s">
        <v>38205</v>
      </c>
      <c r="B5545" t="s">
        <v>9897</v>
      </c>
      <c r="C5545" t="s">
        <v>9898</v>
      </c>
      <c r="D5545">
        <v>0</v>
      </c>
      <c r="E5545">
        <v>669</v>
      </c>
      <c r="F5545">
        <v>0</v>
      </c>
      <c r="G5545">
        <f t="shared" si="86"/>
        <v>669</v>
      </c>
    </row>
    <row r="5546" spans="1:7" x14ac:dyDescent="0.3">
      <c r="A5546" t="s">
        <v>38206</v>
      </c>
      <c r="B5546" t="s">
        <v>12447</v>
      </c>
      <c r="C5546" t="s">
        <v>12448</v>
      </c>
      <c r="D5546">
        <v>0</v>
      </c>
      <c r="E5546">
        <v>439</v>
      </c>
      <c r="F5546">
        <v>230</v>
      </c>
      <c r="G5546">
        <f t="shared" si="86"/>
        <v>669</v>
      </c>
    </row>
    <row r="5547" spans="1:7" x14ac:dyDescent="0.3">
      <c r="A5547" t="s">
        <v>38207</v>
      </c>
      <c r="B5547" t="s">
        <v>15219</v>
      </c>
      <c r="C5547" t="s">
        <v>15220</v>
      </c>
      <c r="D5547">
        <v>19</v>
      </c>
      <c r="E5547">
        <v>650</v>
      </c>
      <c r="F5547">
        <v>0</v>
      </c>
      <c r="G5547">
        <f t="shared" si="86"/>
        <v>669</v>
      </c>
    </row>
    <row r="5548" spans="1:7" x14ac:dyDescent="0.3">
      <c r="A5548" t="s">
        <v>38208</v>
      </c>
      <c r="B5548" t="s">
        <v>21791</v>
      </c>
      <c r="C5548" t="s">
        <v>21792</v>
      </c>
      <c r="D5548">
        <v>121</v>
      </c>
      <c r="E5548">
        <v>0</v>
      </c>
      <c r="F5548">
        <v>548</v>
      </c>
      <c r="G5548">
        <f t="shared" si="86"/>
        <v>669</v>
      </c>
    </row>
    <row r="5549" spans="1:7" x14ac:dyDescent="0.3">
      <c r="A5549" t="s">
        <v>38209</v>
      </c>
      <c r="B5549" t="s">
        <v>22966</v>
      </c>
      <c r="C5549" t="s">
        <v>22967</v>
      </c>
      <c r="D5549">
        <v>669</v>
      </c>
      <c r="E5549">
        <v>0</v>
      </c>
      <c r="F5549">
        <v>0</v>
      </c>
      <c r="G5549">
        <f t="shared" si="86"/>
        <v>669</v>
      </c>
    </row>
    <row r="5550" spans="1:7" x14ac:dyDescent="0.3">
      <c r="A5550" t="s">
        <v>38210</v>
      </c>
      <c r="B5550" t="s">
        <v>5506</v>
      </c>
      <c r="C5550" t="s">
        <v>5507</v>
      </c>
      <c r="D5550">
        <v>103</v>
      </c>
      <c r="E5550">
        <v>0</v>
      </c>
      <c r="F5550">
        <v>566</v>
      </c>
      <c r="G5550">
        <f t="shared" si="86"/>
        <v>669</v>
      </c>
    </row>
    <row r="5551" spans="1:7" x14ac:dyDescent="0.3">
      <c r="A5551" t="s">
        <v>38211</v>
      </c>
      <c r="B5551" t="s">
        <v>6551</v>
      </c>
      <c r="C5551" t="s">
        <v>6552</v>
      </c>
      <c r="D5551">
        <v>0</v>
      </c>
      <c r="E5551">
        <v>503</v>
      </c>
      <c r="F5551">
        <v>166</v>
      </c>
      <c r="G5551">
        <f t="shared" si="86"/>
        <v>669</v>
      </c>
    </row>
    <row r="5552" spans="1:7" x14ac:dyDescent="0.3">
      <c r="A5552" t="s">
        <v>38212</v>
      </c>
      <c r="B5552" t="s">
        <v>31214</v>
      </c>
      <c r="C5552" t="s">
        <v>31215</v>
      </c>
      <c r="D5552">
        <v>0</v>
      </c>
      <c r="E5552">
        <v>446</v>
      </c>
      <c r="F5552">
        <v>223</v>
      </c>
      <c r="G5552">
        <f t="shared" si="86"/>
        <v>669</v>
      </c>
    </row>
    <row r="5553" spans="1:7" x14ac:dyDescent="0.3">
      <c r="A5553" t="s">
        <v>38213</v>
      </c>
      <c r="B5553" t="s">
        <v>31383</v>
      </c>
      <c r="C5553" t="s">
        <v>31384</v>
      </c>
      <c r="D5553">
        <v>0</v>
      </c>
      <c r="E5553">
        <v>669</v>
      </c>
      <c r="F5553">
        <v>0</v>
      </c>
      <c r="G5553">
        <f t="shared" si="86"/>
        <v>669</v>
      </c>
    </row>
    <row r="5554" spans="1:7" x14ac:dyDescent="0.3">
      <c r="A5554" t="s">
        <v>38214</v>
      </c>
      <c r="B5554" t="s">
        <v>16469</v>
      </c>
      <c r="C5554" t="s">
        <v>16470</v>
      </c>
      <c r="D5554">
        <v>0</v>
      </c>
      <c r="E5554">
        <v>0</v>
      </c>
      <c r="F5554">
        <v>669</v>
      </c>
      <c r="G5554">
        <f t="shared" si="86"/>
        <v>669</v>
      </c>
    </row>
    <row r="5555" spans="1:7" x14ac:dyDescent="0.3">
      <c r="A5555" t="s">
        <v>38215</v>
      </c>
      <c r="B5555" t="s">
        <v>19229</v>
      </c>
      <c r="C5555" t="s">
        <v>19230</v>
      </c>
      <c r="D5555">
        <v>0</v>
      </c>
      <c r="E5555">
        <v>669</v>
      </c>
      <c r="F5555">
        <v>0</v>
      </c>
      <c r="G5555">
        <f t="shared" si="86"/>
        <v>669</v>
      </c>
    </row>
    <row r="5556" spans="1:7" x14ac:dyDescent="0.3">
      <c r="A5556" t="s">
        <v>38216</v>
      </c>
      <c r="B5556" t="s">
        <v>6691</v>
      </c>
      <c r="C5556" t="s">
        <v>6692</v>
      </c>
      <c r="D5556">
        <v>668</v>
      </c>
      <c r="E5556">
        <v>0</v>
      </c>
      <c r="F5556">
        <v>0</v>
      </c>
      <c r="G5556">
        <f t="shared" si="86"/>
        <v>668</v>
      </c>
    </row>
    <row r="5557" spans="1:7" x14ac:dyDescent="0.3">
      <c r="A5557" t="s">
        <v>38217</v>
      </c>
      <c r="B5557" t="s">
        <v>20146</v>
      </c>
      <c r="C5557" t="s">
        <v>20147</v>
      </c>
      <c r="D5557">
        <v>0</v>
      </c>
      <c r="E5557">
        <v>578</v>
      </c>
      <c r="F5557">
        <v>90</v>
      </c>
      <c r="G5557">
        <f t="shared" si="86"/>
        <v>668</v>
      </c>
    </row>
    <row r="5558" spans="1:7" x14ac:dyDescent="0.3">
      <c r="A5558" t="s">
        <v>38218</v>
      </c>
      <c r="B5558" t="s">
        <v>15887</v>
      </c>
      <c r="C5558" t="s">
        <v>15888</v>
      </c>
      <c r="D5558">
        <v>668</v>
      </c>
      <c r="E5558">
        <v>0</v>
      </c>
      <c r="F5558">
        <v>0</v>
      </c>
      <c r="G5558">
        <f t="shared" si="86"/>
        <v>668</v>
      </c>
    </row>
    <row r="5559" spans="1:7" x14ac:dyDescent="0.3">
      <c r="A5559" t="s">
        <v>38219</v>
      </c>
      <c r="B5559" t="s">
        <v>16663</v>
      </c>
      <c r="C5559" t="s">
        <v>16664</v>
      </c>
      <c r="D5559">
        <v>0</v>
      </c>
      <c r="E5559">
        <v>372</v>
      </c>
      <c r="F5559">
        <v>296</v>
      </c>
      <c r="G5559">
        <f t="shared" si="86"/>
        <v>668</v>
      </c>
    </row>
    <row r="5560" spans="1:7" x14ac:dyDescent="0.3">
      <c r="A5560" t="s">
        <v>38220</v>
      </c>
      <c r="B5560" t="s">
        <v>18721</v>
      </c>
      <c r="C5560" t="s">
        <v>18722</v>
      </c>
      <c r="D5560">
        <v>668</v>
      </c>
      <c r="E5560">
        <v>0</v>
      </c>
      <c r="F5560">
        <v>0</v>
      </c>
      <c r="G5560">
        <f t="shared" si="86"/>
        <v>668</v>
      </c>
    </row>
    <row r="5561" spans="1:7" x14ac:dyDescent="0.3">
      <c r="A5561" t="s">
        <v>38221</v>
      </c>
      <c r="B5561" t="s">
        <v>7433</v>
      </c>
      <c r="C5561" t="s">
        <v>7434</v>
      </c>
      <c r="D5561">
        <v>390</v>
      </c>
      <c r="E5561">
        <v>0</v>
      </c>
      <c r="F5561">
        <v>278</v>
      </c>
      <c r="G5561">
        <f t="shared" si="86"/>
        <v>668</v>
      </c>
    </row>
    <row r="5562" spans="1:7" x14ac:dyDescent="0.3">
      <c r="A5562" t="s">
        <v>38222</v>
      </c>
      <c r="B5562" t="s">
        <v>22476</v>
      </c>
      <c r="C5562" t="s">
        <v>22477</v>
      </c>
      <c r="D5562">
        <v>0</v>
      </c>
      <c r="E5562">
        <v>439</v>
      </c>
      <c r="F5562">
        <v>229</v>
      </c>
      <c r="G5562">
        <f t="shared" si="86"/>
        <v>668</v>
      </c>
    </row>
    <row r="5563" spans="1:7" x14ac:dyDescent="0.3">
      <c r="A5563" t="s">
        <v>38223</v>
      </c>
      <c r="B5563" t="s">
        <v>26220</v>
      </c>
      <c r="C5563" t="s">
        <v>26221</v>
      </c>
      <c r="D5563">
        <v>334</v>
      </c>
      <c r="E5563">
        <v>0</v>
      </c>
      <c r="F5563">
        <v>334</v>
      </c>
      <c r="G5563">
        <f t="shared" si="86"/>
        <v>668</v>
      </c>
    </row>
    <row r="5564" spans="1:7" x14ac:dyDescent="0.3">
      <c r="A5564" t="s">
        <v>38224</v>
      </c>
      <c r="B5564" t="s">
        <v>10130</v>
      </c>
      <c r="C5564" t="s">
        <v>10131</v>
      </c>
      <c r="D5564">
        <v>0</v>
      </c>
      <c r="E5564">
        <v>0</v>
      </c>
      <c r="F5564">
        <v>668</v>
      </c>
      <c r="G5564">
        <f t="shared" si="86"/>
        <v>668</v>
      </c>
    </row>
    <row r="5565" spans="1:7" x14ac:dyDescent="0.3">
      <c r="A5565" t="s">
        <v>38225</v>
      </c>
      <c r="B5565" t="s">
        <v>13266</v>
      </c>
      <c r="C5565" t="s">
        <v>13267</v>
      </c>
      <c r="D5565">
        <v>0</v>
      </c>
      <c r="E5565">
        <v>668</v>
      </c>
      <c r="F5565">
        <v>0</v>
      </c>
      <c r="G5565">
        <f t="shared" si="86"/>
        <v>668</v>
      </c>
    </row>
    <row r="5566" spans="1:7" x14ac:dyDescent="0.3">
      <c r="A5566" t="s">
        <v>38226</v>
      </c>
      <c r="B5566" t="s">
        <v>12004</v>
      </c>
      <c r="C5566" t="s">
        <v>12005</v>
      </c>
      <c r="D5566">
        <v>0</v>
      </c>
      <c r="E5566">
        <v>0</v>
      </c>
      <c r="F5566">
        <v>668</v>
      </c>
      <c r="G5566">
        <f t="shared" si="86"/>
        <v>668</v>
      </c>
    </row>
    <row r="5567" spans="1:7" x14ac:dyDescent="0.3">
      <c r="A5567" t="s">
        <v>38227</v>
      </c>
      <c r="B5567" t="s">
        <v>28128</v>
      </c>
      <c r="C5567" t="s">
        <v>28129</v>
      </c>
      <c r="D5567">
        <v>184</v>
      </c>
      <c r="E5567">
        <v>327</v>
      </c>
      <c r="F5567">
        <v>157</v>
      </c>
      <c r="G5567">
        <f t="shared" si="86"/>
        <v>668</v>
      </c>
    </row>
    <row r="5568" spans="1:7" x14ac:dyDescent="0.3">
      <c r="A5568" t="s">
        <v>38228</v>
      </c>
      <c r="B5568" t="s">
        <v>6</v>
      </c>
      <c r="C5568" t="s">
        <v>7</v>
      </c>
      <c r="D5568">
        <v>182</v>
      </c>
      <c r="E5568">
        <v>486</v>
      </c>
      <c r="F5568">
        <v>0</v>
      </c>
      <c r="G5568">
        <f t="shared" si="86"/>
        <v>668</v>
      </c>
    </row>
    <row r="5569" spans="1:7" x14ac:dyDescent="0.3">
      <c r="A5569" t="s">
        <v>38229</v>
      </c>
      <c r="B5569" t="s">
        <v>253</v>
      </c>
      <c r="C5569" t="s">
        <v>254</v>
      </c>
      <c r="D5569">
        <v>318</v>
      </c>
      <c r="E5569">
        <v>0</v>
      </c>
      <c r="F5569">
        <v>350</v>
      </c>
      <c r="G5569">
        <f t="shared" si="86"/>
        <v>668</v>
      </c>
    </row>
    <row r="5570" spans="1:7" x14ac:dyDescent="0.3">
      <c r="A5570" t="s">
        <v>38230</v>
      </c>
      <c r="B5570" t="s">
        <v>3173</v>
      </c>
      <c r="C5570" t="s">
        <v>3174</v>
      </c>
      <c r="D5570">
        <v>149</v>
      </c>
      <c r="E5570">
        <v>0</v>
      </c>
      <c r="F5570">
        <v>518</v>
      </c>
      <c r="G5570">
        <f t="shared" si="86"/>
        <v>667</v>
      </c>
    </row>
    <row r="5571" spans="1:7" x14ac:dyDescent="0.3">
      <c r="A5571" t="s">
        <v>38231</v>
      </c>
      <c r="B5571" t="s">
        <v>6423</v>
      </c>
      <c r="C5571" t="s">
        <v>6424</v>
      </c>
      <c r="D5571">
        <v>498</v>
      </c>
      <c r="E5571">
        <v>0</v>
      </c>
      <c r="F5571">
        <v>169</v>
      </c>
      <c r="G5571">
        <f t="shared" ref="G5571:G5634" si="87">SUM(D5571:F5571)</f>
        <v>667</v>
      </c>
    </row>
    <row r="5572" spans="1:7" x14ac:dyDescent="0.3">
      <c r="A5572" t="s">
        <v>38232</v>
      </c>
      <c r="B5572" t="s">
        <v>3928</v>
      </c>
      <c r="C5572" t="s">
        <v>3929</v>
      </c>
      <c r="D5572">
        <v>114</v>
      </c>
      <c r="E5572">
        <v>0</v>
      </c>
      <c r="F5572">
        <v>553</v>
      </c>
      <c r="G5572">
        <f t="shared" si="87"/>
        <v>667</v>
      </c>
    </row>
    <row r="5573" spans="1:7" x14ac:dyDescent="0.3">
      <c r="A5573" t="s">
        <v>38233</v>
      </c>
      <c r="B5573" t="s">
        <v>20178</v>
      </c>
      <c r="C5573" t="s">
        <v>20179</v>
      </c>
      <c r="D5573">
        <v>0</v>
      </c>
      <c r="E5573">
        <v>667</v>
      </c>
      <c r="F5573">
        <v>0</v>
      </c>
      <c r="G5573">
        <f t="shared" si="87"/>
        <v>667</v>
      </c>
    </row>
    <row r="5574" spans="1:7" x14ac:dyDescent="0.3">
      <c r="A5574" t="s">
        <v>38234</v>
      </c>
      <c r="B5574" t="s">
        <v>8218</v>
      </c>
      <c r="C5574" t="s">
        <v>8219</v>
      </c>
      <c r="D5574">
        <v>223</v>
      </c>
      <c r="E5574">
        <v>146</v>
      </c>
      <c r="F5574">
        <v>298</v>
      </c>
      <c r="G5574">
        <f t="shared" si="87"/>
        <v>667</v>
      </c>
    </row>
    <row r="5575" spans="1:7" x14ac:dyDescent="0.3">
      <c r="A5575" t="s">
        <v>38235</v>
      </c>
      <c r="B5575" t="s">
        <v>1520</v>
      </c>
      <c r="C5575" t="s">
        <v>1521</v>
      </c>
      <c r="D5575">
        <v>411</v>
      </c>
      <c r="E5575">
        <v>0</v>
      </c>
      <c r="F5575">
        <v>256</v>
      </c>
      <c r="G5575">
        <f t="shared" si="87"/>
        <v>667</v>
      </c>
    </row>
    <row r="5576" spans="1:7" x14ac:dyDescent="0.3">
      <c r="A5576" t="s">
        <v>38236</v>
      </c>
      <c r="B5576" t="s">
        <v>26029</v>
      </c>
      <c r="C5576" t="s">
        <v>26030</v>
      </c>
      <c r="D5576">
        <v>104</v>
      </c>
      <c r="E5576">
        <v>0</v>
      </c>
      <c r="F5576">
        <v>563</v>
      </c>
      <c r="G5576">
        <f t="shared" si="87"/>
        <v>667</v>
      </c>
    </row>
    <row r="5577" spans="1:7" x14ac:dyDescent="0.3">
      <c r="A5577" t="s">
        <v>38237</v>
      </c>
      <c r="B5577" t="s">
        <v>23891</v>
      </c>
      <c r="C5577" t="s">
        <v>23892</v>
      </c>
      <c r="D5577">
        <v>240</v>
      </c>
      <c r="E5577">
        <v>0</v>
      </c>
      <c r="F5577">
        <v>427</v>
      </c>
      <c r="G5577">
        <f t="shared" si="87"/>
        <v>667</v>
      </c>
    </row>
    <row r="5578" spans="1:7" x14ac:dyDescent="0.3">
      <c r="A5578" t="s">
        <v>38238</v>
      </c>
      <c r="B5578" t="s">
        <v>22000</v>
      </c>
      <c r="C5578" t="s">
        <v>22001</v>
      </c>
      <c r="D5578">
        <v>0</v>
      </c>
      <c r="E5578">
        <v>0</v>
      </c>
      <c r="F5578">
        <v>667</v>
      </c>
      <c r="G5578">
        <f t="shared" si="87"/>
        <v>667</v>
      </c>
    </row>
    <row r="5579" spans="1:7" x14ac:dyDescent="0.3">
      <c r="A5579" t="s">
        <v>38239</v>
      </c>
      <c r="B5579" t="s">
        <v>14150</v>
      </c>
      <c r="C5579" t="s">
        <v>14151</v>
      </c>
      <c r="D5579">
        <v>0</v>
      </c>
      <c r="E5579">
        <v>200</v>
      </c>
      <c r="F5579">
        <v>467</v>
      </c>
      <c r="G5579">
        <f t="shared" si="87"/>
        <v>667</v>
      </c>
    </row>
    <row r="5580" spans="1:7" x14ac:dyDescent="0.3">
      <c r="A5580" t="s">
        <v>38240</v>
      </c>
      <c r="B5580" t="s">
        <v>3425</v>
      </c>
      <c r="C5580" t="s">
        <v>3426</v>
      </c>
      <c r="D5580">
        <v>143</v>
      </c>
      <c r="E5580">
        <v>0</v>
      </c>
      <c r="F5580">
        <v>524</v>
      </c>
      <c r="G5580">
        <f t="shared" si="87"/>
        <v>667</v>
      </c>
    </row>
    <row r="5581" spans="1:7" x14ac:dyDescent="0.3">
      <c r="A5581" t="s">
        <v>38241</v>
      </c>
      <c r="B5581" t="s">
        <v>26232</v>
      </c>
      <c r="C5581" t="s">
        <v>26233</v>
      </c>
      <c r="D5581">
        <v>0</v>
      </c>
      <c r="E5581">
        <v>667</v>
      </c>
      <c r="F5581">
        <v>0</v>
      </c>
      <c r="G5581">
        <f t="shared" si="87"/>
        <v>667</v>
      </c>
    </row>
    <row r="5582" spans="1:7" x14ac:dyDescent="0.3">
      <c r="A5582" t="s">
        <v>38242</v>
      </c>
      <c r="B5582" t="s">
        <v>9231</v>
      </c>
      <c r="C5582" t="s">
        <v>9232</v>
      </c>
      <c r="D5582">
        <v>163</v>
      </c>
      <c r="E5582">
        <v>0</v>
      </c>
      <c r="F5582">
        <v>503</v>
      </c>
      <c r="G5582">
        <f t="shared" si="87"/>
        <v>666</v>
      </c>
    </row>
    <row r="5583" spans="1:7" x14ac:dyDescent="0.3">
      <c r="A5583" t="s">
        <v>38243</v>
      </c>
      <c r="B5583" t="s">
        <v>25169</v>
      </c>
      <c r="C5583" t="s">
        <v>25170</v>
      </c>
      <c r="D5583">
        <v>371</v>
      </c>
      <c r="E5583">
        <v>0</v>
      </c>
      <c r="F5583">
        <v>295</v>
      </c>
      <c r="G5583">
        <f t="shared" si="87"/>
        <v>666</v>
      </c>
    </row>
    <row r="5584" spans="1:7" x14ac:dyDescent="0.3">
      <c r="A5584" t="s">
        <v>38244</v>
      </c>
      <c r="B5584" t="s">
        <v>8240</v>
      </c>
      <c r="C5584" t="s">
        <v>8241</v>
      </c>
      <c r="D5584">
        <v>666</v>
      </c>
      <c r="E5584">
        <v>0</v>
      </c>
      <c r="F5584">
        <v>0</v>
      </c>
      <c r="G5584">
        <f t="shared" si="87"/>
        <v>666</v>
      </c>
    </row>
    <row r="5585" spans="1:7" x14ac:dyDescent="0.3">
      <c r="A5585" t="s">
        <v>38245</v>
      </c>
      <c r="B5585" t="s">
        <v>4505</v>
      </c>
      <c r="C5585" t="s">
        <v>4506</v>
      </c>
      <c r="D5585">
        <v>659</v>
      </c>
      <c r="E5585">
        <v>0</v>
      </c>
      <c r="F5585">
        <v>7</v>
      </c>
      <c r="G5585">
        <f t="shared" si="87"/>
        <v>666</v>
      </c>
    </row>
    <row r="5586" spans="1:7" x14ac:dyDescent="0.3">
      <c r="A5586" t="s">
        <v>38246</v>
      </c>
      <c r="B5586" t="s">
        <v>21702</v>
      </c>
      <c r="C5586" t="s">
        <v>21703</v>
      </c>
      <c r="D5586">
        <v>260</v>
      </c>
      <c r="E5586">
        <v>0</v>
      </c>
      <c r="F5586">
        <v>406</v>
      </c>
      <c r="G5586">
        <f t="shared" si="87"/>
        <v>666</v>
      </c>
    </row>
    <row r="5587" spans="1:7" x14ac:dyDescent="0.3">
      <c r="A5587" t="s">
        <v>38247</v>
      </c>
      <c r="B5587" t="s">
        <v>16789</v>
      </c>
      <c r="C5587" t="s">
        <v>16790</v>
      </c>
      <c r="D5587">
        <v>0</v>
      </c>
      <c r="E5587">
        <v>153</v>
      </c>
      <c r="F5587">
        <v>513</v>
      </c>
      <c r="G5587">
        <f t="shared" si="87"/>
        <v>666</v>
      </c>
    </row>
    <row r="5588" spans="1:7" x14ac:dyDescent="0.3">
      <c r="A5588" t="s">
        <v>38248</v>
      </c>
      <c r="B5588" t="s">
        <v>2106</v>
      </c>
      <c r="C5588" t="s">
        <v>2107</v>
      </c>
      <c r="D5588">
        <v>0</v>
      </c>
      <c r="E5588">
        <v>0</v>
      </c>
      <c r="F5588">
        <v>666</v>
      </c>
      <c r="G5588">
        <f t="shared" si="87"/>
        <v>666</v>
      </c>
    </row>
    <row r="5589" spans="1:7" x14ac:dyDescent="0.3">
      <c r="A5589" t="s">
        <v>38249</v>
      </c>
      <c r="B5589" t="s">
        <v>23994</v>
      </c>
      <c r="C5589" t="s">
        <v>23995</v>
      </c>
      <c r="D5589">
        <v>227</v>
      </c>
      <c r="E5589">
        <v>0</v>
      </c>
      <c r="F5589">
        <v>439</v>
      </c>
      <c r="G5589">
        <f t="shared" si="87"/>
        <v>666</v>
      </c>
    </row>
    <row r="5590" spans="1:7" x14ac:dyDescent="0.3">
      <c r="A5590" t="s">
        <v>38250</v>
      </c>
      <c r="B5590" t="s">
        <v>5597</v>
      </c>
      <c r="C5590" t="s">
        <v>5598</v>
      </c>
      <c r="D5590">
        <v>401</v>
      </c>
      <c r="E5590">
        <v>0</v>
      </c>
      <c r="F5590">
        <v>265</v>
      </c>
      <c r="G5590">
        <f t="shared" si="87"/>
        <v>666</v>
      </c>
    </row>
    <row r="5591" spans="1:7" x14ac:dyDescent="0.3">
      <c r="A5591" t="s">
        <v>38251</v>
      </c>
      <c r="B5591" t="s">
        <v>821</v>
      </c>
      <c r="C5591" t="s">
        <v>822</v>
      </c>
      <c r="D5591">
        <v>666</v>
      </c>
      <c r="E5591">
        <v>0</v>
      </c>
      <c r="F5591">
        <v>0</v>
      </c>
      <c r="G5591">
        <f t="shared" si="87"/>
        <v>666</v>
      </c>
    </row>
    <row r="5592" spans="1:7" x14ac:dyDescent="0.3">
      <c r="A5592" t="s">
        <v>38252</v>
      </c>
      <c r="B5592" t="s">
        <v>8450</v>
      </c>
      <c r="C5592" t="s">
        <v>8451</v>
      </c>
      <c r="D5592">
        <v>130</v>
      </c>
      <c r="E5592">
        <v>0</v>
      </c>
      <c r="F5592">
        <v>536</v>
      </c>
      <c r="G5592">
        <f t="shared" si="87"/>
        <v>666</v>
      </c>
    </row>
    <row r="5593" spans="1:7" x14ac:dyDescent="0.3">
      <c r="A5593" t="s">
        <v>38253</v>
      </c>
      <c r="B5593" t="s">
        <v>14032</v>
      </c>
      <c r="C5593" t="s">
        <v>14033</v>
      </c>
      <c r="D5593">
        <v>0</v>
      </c>
      <c r="E5593">
        <v>157</v>
      </c>
      <c r="F5593">
        <v>508</v>
      </c>
      <c r="G5593">
        <f t="shared" si="87"/>
        <v>665</v>
      </c>
    </row>
    <row r="5594" spans="1:7" x14ac:dyDescent="0.3">
      <c r="A5594" t="s">
        <v>38254</v>
      </c>
      <c r="B5594" t="s">
        <v>4087</v>
      </c>
      <c r="C5594" t="s">
        <v>4088</v>
      </c>
      <c r="D5594">
        <v>235</v>
      </c>
      <c r="E5594">
        <v>368</v>
      </c>
      <c r="F5594">
        <v>62</v>
      </c>
      <c r="G5594">
        <f t="shared" si="87"/>
        <v>665</v>
      </c>
    </row>
    <row r="5595" spans="1:7" x14ac:dyDescent="0.3">
      <c r="A5595" t="s">
        <v>38255</v>
      </c>
      <c r="B5595" t="s">
        <v>84</v>
      </c>
      <c r="C5595" t="s">
        <v>85</v>
      </c>
      <c r="D5595">
        <v>0</v>
      </c>
      <c r="E5595">
        <v>665</v>
      </c>
      <c r="F5595">
        <v>0</v>
      </c>
      <c r="G5595">
        <f t="shared" si="87"/>
        <v>665</v>
      </c>
    </row>
    <row r="5596" spans="1:7" x14ac:dyDescent="0.3">
      <c r="A5596" t="s">
        <v>38256</v>
      </c>
      <c r="B5596" t="s">
        <v>28684</v>
      </c>
      <c r="C5596" t="s">
        <v>28685</v>
      </c>
      <c r="D5596">
        <v>665</v>
      </c>
      <c r="E5596">
        <v>0</v>
      </c>
      <c r="F5596">
        <v>0</v>
      </c>
      <c r="G5596">
        <f t="shared" si="87"/>
        <v>665</v>
      </c>
    </row>
    <row r="5597" spans="1:7" x14ac:dyDescent="0.3">
      <c r="A5597" t="s">
        <v>38257</v>
      </c>
      <c r="B5597" t="s">
        <v>27232</v>
      </c>
      <c r="C5597" t="s">
        <v>27233</v>
      </c>
      <c r="D5597">
        <v>665</v>
      </c>
      <c r="E5597">
        <v>0</v>
      </c>
      <c r="F5597">
        <v>0</v>
      </c>
      <c r="G5597">
        <f t="shared" si="87"/>
        <v>665</v>
      </c>
    </row>
    <row r="5598" spans="1:7" x14ac:dyDescent="0.3">
      <c r="A5598" t="s">
        <v>38258</v>
      </c>
      <c r="B5598" t="s">
        <v>22306</v>
      </c>
      <c r="C5598" t="s">
        <v>22307</v>
      </c>
      <c r="D5598">
        <v>665</v>
      </c>
      <c r="E5598">
        <v>0</v>
      </c>
      <c r="F5598">
        <v>0</v>
      </c>
      <c r="G5598">
        <f t="shared" si="87"/>
        <v>665</v>
      </c>
    </row>
    <row r="5599" spans="1:7" x14ac:dyDescent="0.3">
      <c r="A5599" t="s">
        <v>38259</v>
      </c>
      <c r="B5599" t="s">
        <v>8204</v>
      </c>
      <c r="C5599" t="s">
        <v>8205</v>
      </c>
      <c r="D5599">
        <v>0</v>
      </c>
      <c r="E5599">
        <v>665</v>
      </c>
      <c r="F5599">
        <v>0</v>
      </c>
      <c r="G5599">
        <f t="shared" si="87"/>
        <v>665</v>
      </c>
    </row>
    <row r="5600" spans="1:7" x14ac:dyDescent="0.3">
      <c r="A5600" t="s">
        <v>38260</v>
      </c>
      <c r="B5600" t="s">
        <v>12374</v>
      </c>
      <c r="C5600" t="s">
        <v>12375</v>
      </c>
      <c r="D5600">
        <v>665</v>
      </c>
      <c r="E5600">
        <v>0</v>
      </c>
      <c r="F5600">
        <v>0</v>
      </c>
      <c r="G5600">
        <f t="shared" si="87"/>
        <v>665</v>
      </c>
    </row>
    <row r="5601" spans="1:7" x14ac:dyDescent="0.3">
      <c r="A5601" t="s">
        <v>38261</v>
      </c>
      <c r="B5601" t="s">
        <v>9337</v>
      </c>
      <c r="C5601" t="s">
        <v>9338</v>
      </c>
      <c r="D5601">
        <v>0</v>
      </c>
      <c r="E5601">
        <v>0</v>
      </c>
      <c r="F5601">
        <v>665</v>
      </c>
      <c r="G5601">
        <f t="shared" si="87"/>
        <v>665</v>
      </c>
    </row>
    <row r="5602" spans="1:7" x14ac:dyDescent="0.3">
      <c r="A5602" t="s">
        <v>38262</v>
      </c>
      <c r="B5602" t="s">
        <v>15600</v>
      </c>
      <c r="C5602" t="s">
        <v>15601</v>
      </c>
      <c r="D5602">
        <v>0</v>
      </c>
      <c r="E5602">
        <v>350</v>
      </c>
      <c r="F5602">
        <v>315</v>
      </c>
      <c r="G5602">
        <f t="shared" si="87"/>
        <v>665</v>
      </c>
    </row>
    <row r="5603" spans="1:7" x14ac:dyDescent="0.3">
      <c r="A5603" t="s">
        <v>38263</v>
      </c>
      <c r="B5603" t="s">
        <v>6137</v>
      </c>
      <c r="C5603" t="s">
        <v>6138</v>
      </c>
      <c r="D5603">
        <v>665</v>
      </c>
      <c r="E5603">
        <v>0</v>
      </c>
      <c r="F5603">
        <v>0</v>
      </c>
      <c r="G5603">
        <f t="shared" si="87"/>
        <v>665</v>
      </c>
    </row>
    <row r="5604" spans="1:7" x14ac:dyDescent="0.3">
      <c r="A5604" t="s">
        <v>38264</v>
      </c>
      <c r="B5604" t="s">
        <v>19421</v>
      </c>
      <c r="C5604" t="s">
        <v>19422</v>
      </c>
      <c r="D5604">
        <v>0</v>
      </c>
      <c r="E5604">
        <v>665</v>
      </c>
      <c r="F5604">
        <v>0</v>
      </c>
      <c r="G5604">
        <f t="shared" si="87"/>
        <v>665</v>
      </c>
    </row>
    <row r="5605" spans="1:7" x14ac:dyDescent="0.3">
      <c r="A5605" t="s">
        <v>38265</v>
      </c>
      <c r="B5605" t="s">
        <v>10569</v>
      </c>
      <c r="C5605" t="s">
        <v>10570</v>
      </c>
      <c r="D5605">
        <v>665</v>
      </c>
      <c r="E5605">
        <v>0</v>
      </c>
      <c r="F5605">
        <v>0</v>
      </c>
      <c r="G5605">
        <f t="shared" si="87"/>
        <v>665</v>
      </c>
    </row>
    <row r="5606" spans="1:7" x14ac:dyDescent="0.3">
      <c r="A5606" t="s">
        <v>38266</v>
      </c>
      <c r="B5606" t="s">
        <v>12909</v>
      </c>
      <c r="C5606" t="s">
        <v>12910</v>
      </c>
      <c r="D5606">
        <v>479</v>
      </c>
      <c r="E5606">
        <v>0</v>
      </c>
      <c r="F5606">
        <v>185</v>
      </c>
      <c r="G5606">
        <f t="shared" si="87"/>
        <v>664</v>
      </c>
    </row>
    <row r="5607" spans="1:7" x14ac:dyDescent="0.3">
      <c r="A5607" t="s">
        <v>38267</v>
      </c>
      <c r="B5607" t="s">
        <v>733</v>
      </c>
      <c r="C5607" t="s">
        <v>734</v>
      </c>
      <c r="D5607">
        <v>155</v>
      </c>
      <c r="E5607">
        <v>509</v>
      </c>
      <c r="F5607">
        <v>0</v>
      </c>
      <c r="G5607">
        <f t="shared" si="87"/>
        <v>664</v>
      </c>
    </row>
    <row r="5608" spans="1:7" x14ac:dyDescent="0.3">
      <c r="A5608" t="s">
        <v>38268</v>
      </c>
      <c r="B5608" t="s">
        <v>11870</v>
      </c>
      <c r="C5608" t="s">
        <v>11871</v>
      </c>
      <c r="D5608">
        <v>664</v>
      </c>
      <c r="E5608">
        <v>0</v>
      </c>
      <c r="F5608">
        <v>0</v>
      </c>
      <c r="G5608">
        <f t="shared" si="87"/>
        <v>664</v>
      </c>
    </row>
    <row r="5609" spans="1:7" x14ac:dyDescent="0.3">
      <c r="A5609" t="s">
        <v>38269</v>
      </c>
      <c r="B5609" t="s">
        <v>10980</v>
      </c>
      <c r="C5609" t="s">
        <v>10981</v>
      </c>
      <c r="D5609">
        <v>42</v>
      </c>
      <c r="E5609">
        <v>166</v>
      </c>
      <c r="F5609">
        <v>456</v>
      </c>
      <c r="G5609">
        <f t="shared" si="87"/>
        <v>664</v>
      </c>
    </row>
    <row r="5610" spans="1:7" x14ac:dyDescent="0.3">
      <c r="A5610" t="s">
        <v>38270</v>
      </c>
      <c r="B5610" t="s">
        <v>11095</v>
      </c>
      <c r="C5610" t="s">
        <v>11096</v>
      </c>
      <c r="D5610">
        <v>343</v>
      </c>
      <c r="E5610">
        <v>0</v>
      </c>
      <c r="F5610">
        <v>321</v>
      </c>
      <c r="G5610">
        <f t="shared" si="87"/>
        <v>664</v>
      </c>
    </row>
    <row r="5611" spans="1:7" x14ac:dyDescent="0.3">
      <c r="A5611" t="s">
        <v>38271</v>
      </c>
      <c r="B5611" t="s">
        <v>22198</v>
      </c>
      <c r="C5611" t="s">
        <v>22199</v>
      </c>
      <c r="D5611">
        <v>5</v>
      </c>
      <c r="E5611">
        <v>0</v>
      </c>
      <c r="F5611">
        <v>659</v>
      </c>
      <c r="G5611">
        <f t="shared" si="87"/>
        <v>664</v>
      </c>
    </row>
    <row r="5612" spans="1:7" x14ac:dyDescent="0.3">
      <c r="A5612" t="s">
        <v>38272</v>
      </c>
      <c r="B5612" t="s">
        <v>15463</v>
      </c>
      <c r="C5612" t="s">
        <v>15464</v>
      </c>
      <c r="D5612">
        <v>0</v>
      </c>
      <c r="E5612">
        <v>0</v>
      </c>
      <c r="F5612">
        <v>664</v>
      </c>
      <c r="G5612">
        <f t="shared" si="87"/>
        <v>664</v>
      </c>
    </row>
    <row r="5613" spans="1:7" x14ac:dyDescent="0.3">
      <c r="A5613" t="s">
        <v>38273</v>
      </c>
      <c r="B5613" t="s">
        <v>20534</v>
      </c>
      <c r="C5613" t="s">
        <v>20535</v>
      </c>
      <c r="D5613">
        <v>297</v>
      </c>
      <c r="E5613">
        <v>367</v>
      </c>
      <c r="F5613">
        <v>0</v>
      </c>
      <c r="G5613">
        <f t="shared" si="87"/>
        <v>664</v>
      </c>
    </row>
    <row r="5614" spans="1:7" x14ac:dyDescent="0.3">
      <c r="A5614" t="s">
        <v>38274</v>
      </c>
      <c r="B5614" t="s">
        <v>9643</v>
      </c>
      <c r="C5614" t="s">
        <v>486</v>
      </c>
      <c r="D5614">
        <v>0</v>
      </c>
      <c r="E5614">
        <v>0</v>
      </c>
      <c r="F5614">
        <v>664</v>
      </c>
      <c r="G5614">
        <f t="shared" si="87"/>
        <v>664</v>
      </c>
    </row>
    <row r="5615" spans="1:7" x14ac:dyDescent="0.3">
      <c r="A5615" t="s">
        <v>38275</v>
      </c>
      <c r="B5615" t="s">
        <v>15913</v>
      </c>
      <c r="C5615" t="s">
        <v>15914</v>
      </c>
      <c r="D5615">
        <v>0</v>
      </c>
      <c r="E5615">
        <v>498</v>
      </c>
      <c r="F5615">
        <v>166</v>
      </c>
      <c r="G5615">
        <f t="shared" si="87"/>
        <v>664</v>
      </c>
    </row>
    <row r="5616" spans="1:7" x14ac:dyDescent="0.3">
      <c r="A5616" t="s">
        <v>38276</v>
      </c>
      <c r="B5616" t="s">
        <v>31515</v>
      </c>
      <c r="C5616" t="s">
        <v>31516</v>
      </c>
      <c r="D5616">
        <v>109</v>
      </c>
      <c r="E5616">
        <v>260</v>
      </c>
      <c r="F5616">
        <v>295</v>
      </c>
      <c r="G5616">
        <f t="shared" si="87"/>
        <v>664</v>
      </c>
    </row>
    <row r="5617" spans="1:7" x14ac:dyDescent="0.3">
      <c r="A5617" t="s">
        <v>38277</v>
      </c>
      <c r="B5617" t="s">
        <v>14444</v>
      </c>
      <c r="C5617" t="s">
        <v>14445</v>
      </c>
      <c r="D5617">
        <v>485</v>
      </c>
      <c r="E5617">
        <v>0</v>
      </c>
      <c r="F5617">
        <v>179</v>
      </c>
      <c r="G5617">
        <f t="shared" si="87"/>
        <v>664</v>
      </c>
    </row>
    <row r="5618" spans="1:7" x14ac:dyDescent="0.3">
      <c r="A5618" t="s">
        <v>38278</v>
      </c>
      <c r="B5618" t="s">
        <v>19108</v>
      </c>
      <c r="C5618" t="s">
        <v>19109</v>
      </c>
      <c r="D5618">
        <v>498</v>
      </c>
      <c r="E5618">
        <v>165</v>
      </c>
      <c r="F5618">
        <v>0</v>
      </c>
      <c r="G5618">
        <f t="shared" si="87"/>
        <v>663</v>
      </c>
    </row>
    <row r="5619" spans="1:7" x14ac:dyDescent="0.3">
      <c r="A5619" t="s">
        <v>38279</v>
      </c>
      <c r="B5619" t="s">
        <v>32541</v>
      </c>
      <c r="C5619" t="s">
        <v>32542</v>
      </c>
      <c r="D5619">
        <v>157</v>
      </c>
      <c r="E5619">
        <v>366</v>
      </c>
      <c r="F5619">
        <v>140</v>
      </c>
      <c r="G5619">
        <f t="shared" si="87"/>
        <v>663</v>
      </c>
    </row>
    <row r="5620" spans="1:7" x14ac:dyDescent="0.3">
      <c r="A5620" t="s">
        <v>38280</v>
      </c>
      <c r="B5620" t="s">
        <v>9571</v>
      </c>
      <c r="C5620" t="s">
        <v>9572</v>
      </c>
      <c r="D5620">
        <v>0</v>
      </c>
      <c r="E5620">
        <v>0</v>
      </c>
      <c r="F5620">
        <v>663</v>
      </c>
      <c r="G5620">
        <f t="shared" si="87"/>
        <v>663</v>
      </c>
    </row>
    <row r="5621" spans="1:7" x14ac:dyDescent="0.3">
      <c r="A5621" t="s">
        <v>38281</v>
      </c>
      <c r="B5621" t="s">
        <v>13532</v>
      </c>
      <c r="C5621" t="s">
        <v>13533</v>
      </c>
      <c r="D5621">
        <v>0</v>
      </c>
      <c r="E5621">
        <v>663</v>
      </c>
      <c r="F5621">
        <v>0</v>
      </c>
      <c r="G5621">
        <f t="shared" si="87"/>
        <v>663</v>
      </c>
    </row>
    <row r="5622" spans="1:7" x14ac:dyDescent="0.3">
      <c r="A5622" t="s">
        <v>38282</v>
      </c>
      <c r="B5622" t="s">
        <v>17542</v>
      </c>
      <c r="C5622" t="s">
        <v>17543</v>
      </c>
      <c r="D5622">
        <v>663</v>
      </c>
      <c r="E5622">
        <v>0</v>
      </c>
      <c r="F5622">
        <v>0</v>
      </c>
      <c r="G5622">
        <f t="shared" si="87"/>
        <v>663</v>
      </c>
    </row>
    <row r="5623" spans="1:7" x14ac:dyDescent="0.3">
      <c r="A5623" t="s">
        <v>38283</v>
      </c>
      <c r="B5623" t="s">
        <v>15029</v>
      </c>
      <c r="C5623" t="s">
        <v>15030</v>
      </c>
      <c r="D5623">
        <v>484</v>
      </c>
      <c r="E5623">
        <v>171</v>
      </c>
      <c r="F5623">
        <v>8</v>
      </c>
      <c r="G5623">
        <f t="shared" si="87"/>
        <v>663</v>
      </c>
    </row>
    <row r="5624" spans="1:7" x14ac:dyDescent="0.3">
      <c r="A5624" t="s">
        <v>38284</v>
      </c>
      <c r="B5624" t="s">
        <v>28307</v>
      </c>
      <c r="C5624" t="s">
        <v>28308</v>
      </c>
      <c r="D5624">
        <v>663</v>
      </c>
      <c r="E5624">
        <v>0</v>
      </c>
      <c r="F5624">
        <v>0</v>
      </c>
      <c r="G5624">
        <f t="shared" si="87"/>
        <v>663</v>
      </c>
    </row>
    <row r="5625" spans="1:7" x14ac:dyDescent="0.3">
      <c r="A5625" t="s">
        <v>38285</v>
      </c>
      <c r="B5625" t="s">
        <v>14963</v>
      </c>
      <c r="C5625" t="s">
        <v>9506</v>
      </c>
      <c r="D5625">
        <v>152</v>
      </c>
      <c r="E5625">
        <v>511</v>
      </c>
      <c r="F5625">
        <v>0</v>
      </c>
      <c r="G5625">
        <f t="shared" si="87"/>
        <v>663</v>
      </c>
    </row>
    <row r="5626" spans="1:7" x14ac:dyDescent="0.3">
      <c r="A5626" t="s">
        <v>38286</v>
      </c>
      <c r="B5626" t="s">
        <v>15322</v>
      </c>
      <c r="C5626" t="s">
        <v>15323</v>
      </c>
      <c r="D5626">
        <v>0</v>
      </c>
      <c r="E5626">
        <v>663</v>
      </c>
      <c r="F5626">
        <v>0</v>
      </c>
      <c r="G5626">
        <f t="shared" si="87"/>
        <v>663</v>
      </c>
    </row>
    <row r="5627" spans="1:7" x14ac:dyDescent="0.3">
      <c r="A5627" t="s">
        <v>38287</v>
      </c>
      <c r="B5627" t="s">
        <v>8743</v>
      </c>
      <c r="C5627" t="s">
        <v>8744</v>
      </c>
      <c r="D5627">
        <v>0</v>
      </c>
      <c r="E5627">
        <v>0</v>
      </c>
      <c r="F5627">
        <v>663</v>
      </c>
      <c r="G5627">
        <f t="shared" si="87"/>
        <v>663</v>
      </c>
    </row>
    <row r="5628" spans="1:7" x14ac:dyDescent="0.3">
      <c r="A5628" t="s">
        <v>38288</v>
      </c>
      <c r="B5628" t="s">
        <v>24230</v>
      </c>
      <c r="C5628" t="s">
        <v>24231</v>
      </c>
      <c r="D5628">
        <v>663</v>
      </c>
      <c r="E5628">
        <v>0</v>
      </c>
      <c r="F5628">
        <v>0</v>
      </c>
      <c r="G5628">
        <f t="shared" si="87"/>
        <v>663</v>
      </c>
    </row>
    <row r="5629" spans="1:7" x14ac:dyDescent="0.3">
      <c r="A5629" t="s">
        <v>38289</v>
      </c>
      <c r="B5629" t="s">
        <v>17427</v>
      </c>
      <c r="C5629" t="s">
        <v>17428</v>
      </c>
      <c r="D5629">
        <v>162</v>
      </c>
      <c r="E5629">
        <v>501</v>
      </c>
      <c r="F5629">
        <v>0</v>
      </c>
      <c r="G5629">
        <f t="shared" si="87"/>
        <v>663</v>
      </c>
    </row>
    <row r="5630" spans="1:7" x14ac:dyDescent="0.3">
      <c r="A5630" t="s">
        <v>38290</v>
      </c>
      <c r="B5630" t="s">
        <v>26977</v>
      </c>
      <c r="C5630" t="s">
        <v>26978</v>
      </c>
      <c r="D5630">
        <v>0</v>
      </c>
      <c r="E5630">
        <v>0</v>
      </c>
      <c r="F5630">
        <v>662</v>
      </c>
      <c r="G5630">
        <f t="shared" si="87"/>
        <v>662</v>
      </c>
    </row>
    <row r="5631" spans="1:7" x14ac:dyDescent="0.3">
      <c r="A5631" t="s">
        <v>38291</v>
      </c>
      <c r="B5631" t="s">
        <v>28605</v>
      </c>
      <c r="C5631" t="s">
        <v>28606</v>
      </c>
      <c r="D5631">
        <v>662</v>
      </c>
      <c r="E5631">
        <v>0</v>
      </c>
      <c r="F5631">
        <v>0</v>
      </c>
      <c r="G5631">
        <f t="shared" si="87"/>
        <v>662</v>
      </c>
    </row>
    <row r="5632" spans="1:7" x14ac:dyDescent="0.3">
      <c r="A5632" t="s">
        <v>38292</v>
      </c>
      <c r="B5632" t="s">
        <v>20138</v>
      </c>
      <c r="C5632" t="s">
        <v>20139</v>
      </c>
      <c r="D5632">
        <v>0</v>
      </c>
      <c r="E5632">
        <v>0</v>
      </c>
      <c r="F5632">
        <v>662</v>
      </c>
      <c r="G5632">
        <f t="shared" si="87"/>
        <v>662</v>
      </c>
    </row>
    <row r="5633" spans="1:7" x14ac:dyDescent="0.3">
      <c r="A5633" t="s">
        <v>38293</v>
      </c>
      <c r="B5633" t="s">
        <v>3656</v>
      </c>
      <c r="C5633" t="s">
        <v>3657</v>
      </c>
      <c r="D5633">
        <v>323</v>
      </c>
      <c r="E5633">
        <v>0</v>
      </c>
      <c r="F5633">
        <v>339</v>
      </c>
      <c r="G5633">
        <f t="shared" si="87"/>
        <v>662</v>
      </c>
    </row>
    <row r="5634" spans="1:7" x14ac:dyDescent="0.3">
      <c r="A5634" t="s">
        <v>38294</v>
      </c>
      <c r="B5634" t="s">
        <v>14556</v>
      </c>
      <c r="C5634" t="s">
        <v>14557</v>
      </c>
      <c r="D5634">
        <v>0</v>
      </c>
      <c r="E5634">
        <v>0</v>
      </c>
      <c r="F5634">
        <v>662</v>
      </c>
      <c r="G5634">
        <f t="shared" si="87"/>
        <v>662</v>
      </c>
    </row>
    <row r="5635" spans="1:7" x14ac:dyDescent="0.3">
      <c r="A5635" t="s">
        <v>38295</v>
      </c>
      <c r="B5635" t="s">
        <v>30727</v>
      </c>
      <c r="C5635" t="s">
        <v>30728</v>
      </c>
      <c r="D5635">
        <v>133</v>
      </c>
      <c r="E5635">
        <v>155</v>
      </c>
      <c r="F5635">
        <v>374</v>
      </c>
      <c r="G5635">
        <f t="shared" ref="G5635:G5698" si="88">SUM(D5635:F5635)</f>
        <v>662</v>
      </c>
    </row>
    <row r="5636" spans="1:7" x14ac:dyDescent="0.3">
      <c r="A5636" t="s">
        <v>38296</v>
      </c>
      <c r="B5636" t="s">
        <v>23683</v>
      </c>
      <c r="C5636" t="s">
        <v>23684</v>
      </c>
      <c r="D5636">
        <v>140</v>
      </c>
      <c r="E5636">
        <v>0</v>
      </c>
      <c r="F5636">
        <v>522</v>
      </c>
      <c r="G5636">
        <f t="shared" si="88"/>
        <v>662</v>
      </c>
    </row>
    <row r="5637" spans="1:7" x14ac:dyDescent="0.3">
      <c r="A5637" t="s">
        <v>38297</v>
      </c>
      <c r="B5637" t="s">
        <v>27889</v>
      </c>
      <c r="C5637" t="s">
        <v>27890</v>
      </c>
      <c r="D5637">
        <v>662</v>
      </c>
      <c r="E5637">
        <v>0</v>
      </c>
      <c r="F5637">
        <v>0</v>
      </c>
      <c r="G5637">
        <f t="shared" si="88"/>
        <v>662</v>
      </c>
    </row>
    <row r="5638" spans="1:7" x14ac:dyDescent="0.3">
      <c r="A5638" t="s">
        <v>38298</v>
      </c>
      <c r="B5638" t="s">
        <v>8406</v>
      </c>
      <c r="C5638" t="s">
        <v>8407</v>
      </c>
      <c r="D5638">
        <v>105</v>
      </c>
      <c r="E5638">
        <v>557</v>
      </c>
      <c r="F5638">
        <v>0</v>
      </c>
      <c r="G5638">
        <f t="shared" si="88"/>
        <v>662</v>
      </c>
    </row>
    <row r="5639" spans="1:7" x14ac:dyDescent="0.3">
      <c r="A5639" t="s">
        <v>38299</v>
      </c>
      <c r="B5639" t="s">
        <v>8500</v>
      </c>
      <c r="C5639" t="s">
        <v>8501</v>
      </c>
      <c r="D5639">
        <v>0</v>
      </c>
      <c r="E5639">
        <v>662</v>
      </c>
      <c r="F5639">
        <v>0</v>
      </c>
      <c r="G5639">
        <f t="shared" si="88"/>
        <v>662</v>
      </c>
    </row>
    <row r="5640" spans="1:7" x14ac:dyDescent="0.3">
      <c r="A5640" t="s">
        <v>38300</v>
      </c>
      <c r="B5640" t="s">
        <v>16224</v>
      </c>
      <c r="C5640" t="s">
        <v>16225</v>
      </c>
      <c r="D5640">
        <v>369</v>
      </c>
      <c r="E5640">
        <v>147</v>
      </c>
      <c r="F5640">
        <v>146</v>
      </c>
      <c r="G5640">
        <f t="shared" si="88"/>
        <v>662</v>
      </c>
    </row>
    <row r="5641" spans="1:7" x14ac:dyDescent="0.3">
      <c r="A5641" t="s">
        <v>38301</v>
      </c>
      <c r="B5641" t="s">
        <v>20608</v>
      </c>
      <c r="C5641" t="s">
        <v>20609</v>
      </c>
      <c r="D5641">
        <v>475</v>
      </c>
      <c r="E5641">
        <v>187</v>
      </c>
      <c r="F5641">
        <v>0</v>
      </c>
      <c r="G5641">
        <f t="shared" si="88"/>
        <v>662</v>
      </c>
    </row>
    <row r="5642" spans="1:7" x14ac:dyDescent="0.3">
      <c r="A5642" t="s">
        <v>38302</v>
      </c>
      <c r="B5642" t="s">
        <v>25143</v>
      </c>
      <c r="C5642" t="s">
        <v>25144</v>
      </c>
      <c r="D5642">
        <v>129</v>
      </c>
      <c r="E5642">
        <v>0</v>
      </c>
      <c r="F5642">
        <v>533</v>
      </c>
      <c r="G5642">
        <f t="shared" si="88"/>
        <v>662</v>
      </c>
    </row>
    <row r="5643" spans="1:7" x14ac:dyDescent="0.3">
      <c r="A5643" t="s">
        <v>38303</v>
      </c>
      <c r="B5643" t="s">
        <v>8278</v>
      </c>
      <c r="C5643" t="s">
        <v>8279</v>
      </c>
      <c r="D5643">
        <v>0</v>
      </c>
      <c r="E5643">
        <v>662</v>
      </c>
      <c r="F5643">
        <v>0</v>
      </c>
      <c r="G5643">
        <f t="shared" si="88"/>
        <v>662</v>
      </c>
    </row>
    <row r="5644" spans="1:7" x14ac:dyDescent="0.3">
      <c r="A5644" t="s">
        <v>38304</v>
      </c>
      <c r="B5644" t="s">
        <v>28311</v>
      </c>
      <c r="C5644" t="s">
        <v>28312</v>
      </c>
      <c r="D5644">
        <v>0</v>
      </c>
      <c r="E5644">
        <v>662</v>
      </c>
      <c r="F5644">
        <v>0</v>
      </c>
      <c r="G5644">
        <f t="shared" si="88"/>
        <v>662</v>
      </c>
    </row>
    <row r="5645" spans="1:7" x14ac:dyDescent="0.3">
      <c r="A5645" t="s">
        <v>38305</v>
      </c>
      <c r="B5645" t="s">
        <v>18508</v>
      </c>
      <c r="C5645" t="s">
        <v>18509</v>
      </c>
      <c r="D5645">
        <v>0</v>
      </c>
      <c r="E5645">
        <v>0</v>
      </c>
      <c r="F5645">
        <v>662</v>
      </c>
      <c r="G5645">
        <f t="shared" si="88"/>
        <v>662</v>
      </c>
    </row>
    <row r="5646" spans="1:7" x14ac:dyDescent="0.3">
      <c r="A5646" t="s">
        <v>38306</v>
      </c>
      <c r="B5646" t="s">
        <v>14388</v>
      </c>
      <c r="C5646" t="s">
        <v>14389</v>
      </c>
      <c r="D5646">
        <v>229</v>
      </c>
      <c r="E5646">
        <v>433</v>
      </c>
      <c r="F5646">
        <v>0</v>
      </c>
      <c r="G5646">
        <f t="shared" si="88"/>
        <v>662</v>
      </c>
    </row>
    <row r="5647" spans="1:7" x14ac:dyDescent="0.3">
      <c r="A5647" t="s">
        <v>38307</v>
      </c>
      <c r="B5647" t="s">
        <v>27385</v>
      </c>
      <c r="C5647" t="s">
        <v>27386</v>
      </c>
      <c r="D5647">
        <v>662</v>
      </c>
      <c r="E5647">
        <v>0</v>
      </c>
      <c r="F5647">
        <v>0</v>
      </c>
      <c r="G5647">
        <f t="shared" si="88"/>
        <v>662</v>
      </c>
    </row>
    <row r="5648" spans="1:7" x14ac:dyDescent="0.3">
      <c r="A5648" t="s">
        <v>38308</v>
      </c>
      <c r="B5648" t="s">
        <v>8308</v>
      </c>
      <c r="C5648" t="s">
        <v>8309</v>
      </c>
      <c r="D5648">
        <v>661</v>
      </c>
      <c r="E5648">
        <v>0</v>
      </c>
      <c r="F5648">
        <v>0</v>
      </c>
      <c r="G5648">
        <f t="shared" si="88"/>
        <v>661</v>
      </c>
    </row>
    <row r="5649" spans="1:7" x14ac:dyDescent="0.3">
      <c r="A5649" t="s">
        <v>38309</v>
      </c>
      <c r="B5649" t="s">
        <v>4701</v>
      </c>
      <c r="C5649" t="s">
        <v>4702</v>
      </c>
      <c r="D5649">
        <v>0</v>
      </c>
      <c r="E5649">
        <v>661</v>
      </c>
      <c r="F5649">
        <v>0</v>
      </c>
      <c r="G5649">
        <f t="shared" si="88"/>
        <v>661</v>
      </c>
    </row>
    <row r="5650" spans="1:7" x14ac:dyDescent="0.3">
      <c r="A5650" t="s">
        <v>38310</v>
      </c>
      <c r="B5650" t="s">
        <v>18539</v>
      </c>
      <c r="C5650" t="s">
        <v>18540</v>
      </c>
      <c r="D5650">
        <v>102</v>
      </c>
      <c r="E5650">
        <v>109</v>
      </c>
      <c r="F5650">
        <v>450</v>
      </c>
      <c r="G5650">
        <f t="shared" si="88"/>
        <v>661</v>
      </c>
    </row>
    <row r="5651" spans="1:7" x14ac:dyDescent="0.3">
      <c r="A5651" t="s">
        <v>38311</v>
      </c>
      <c r="B5651" t="s">
        <v>7677</v>
      </c>
      <c r="C5651" t="s">
        <v>7678</v>
      </c>
      <c r="D5651">
        <v>0</v>
      </c>
      <c r="E5651">
        <v>661</v>
      </c>
      <c r="F5651">
        <v>0</v>
      </c>
      <c r="G5651">
        <f t="shared" si="88"/>
        <v>661</v>
      </c>
    </row>
    <row r="5652" spans="1:7" x14ac:dyDescent="0.3">
      <c r="A5652" t="s">
        <v>38312</v>
      </c>
      <c r="B5652" t="s">
        <v>15610</v>
      </c>
      <c r="C5652" t="s">
        <v>15611</v>
      </c>
      <c r="D5652">
        <v>0</v>
      </c>
      <c r="E5652">
        <v>661</v>
      </c>
      <c r="F5652">
        <v>0</v>
      </c>
      <c r="G5652">
        <f t="shared" si="88"/>
        <v>661</v>
      </c>
    </row>
    <row r="5653" spans="1:7" x14ac:dyDescent="0.3">
      <c r="A5653" t="s">
        <v>38313</v>
      </c>
      <c r="B5653" t="s">
        <v>12518</v>
      </c>
      <c r="C5653" t="s">
        <v>12519</v>
      </c>
      <c r="D5653">
        <v>661</v>
      </c>
      <c r="E5653">
        <v>0</v>
      </c>
      <c r="F5653">
        <v>0</v>
      </c>
      <c r="G5653">
        <f t="shared" si="88"/>
        <v>661</v>
      </c>
    </row>
    <row r="5654" spans="1:7" x14ac:dyDescent="0.3">
      <c r="A5654" t="s">
        <v>38314</v>
      </c>
      <c r="B5654" t="s">
        <v>25063</v>
      </c>
      <c r="C5654" t="s">
        <v>25064</v>
      </c>
      <c r="D5654">
        <v>531</v>
      </c>
      <c r="E5654">
        <v>0</v>
      </c>
      <c r="F5654">
        <v>130</v>
      </c>
      <c r="G5654">
        <f t="shared" si="88"/>
        <v>661</v>
      </c>
    </row>
    <row r="5655" spans="1:7" x14ac:dyDescent="0.3">
      <c r="A5655" t="s">
        <v>38315</v>
      </c>
      <c r="B5655" t="s">
        <v>19642</v>
      </c>
      <c r="C5655" t="s">
        <v>19643</v>
      </c>
      <c r="D5655">
        <v>0</v>
      </c>
      <c r="E5655">
        <v>0</v>
      </c>
      <c r="F5655">
        <v>661</v>
      </c>
      <c r="G5655">
        <f t="shared" si="88"/>
        <v>661</v>
      </c>
    </row>
    <row r="5656" spans="1:7" x14ac:dyDescent="0.3">
      <c r="A5656" t="s">
        <v>38316</v>
      </c>
      <c r="B5656" t="s">
        <v>14356</v>
      </c>
      <c r="C5656" t="s">
        <v>14357</v>
      </c>
      <c r="D5656">
        <v>171</v>
      </c>
      <c r="E5656">
        <v>490</v>
      </c>
      <c r="F5656">
        <v>0</v>
      </c>
      <c r="G5656">
        <f t="shared" si="88"/>
        <v>661</v>
      </c>
    </row>
    <row r="5657" spans="1:7" x14ac:dyDescent="0.3">
      <c r="A5657" t="s">
        <v>38317</v>
      </c>
      <c r="B5657" t="s">
        <v>29545</v>
      </c>
      <c r="C5657" t="s">
        <v>29546</v>
      </c>
      <c r="D5657">
        <v>0</v>
      </c>
      <c r="E5657">
        <v>661</v>
      </c>
      <c r="F5657">
        <v>0</v>
      </c>
      <c r="G5657">
        <f t="shared" si="88"/>
        <v>661</v>
      </c>
    </row>
    <row r="5658" spans="1:7" x14ac:dyDescent="0.3">
      <c r="A5658" t="s">
        <v>38318</v>
      </c>
      <c r="B5658" t="s">
        <v>15953</v>
      </c>
      <c r="C5658" t="s">
        <v>15954</v>
      </c>
      <c r="D5658">
        <v>661</v>
      </c>
      <c r="E5658">
        <v>0</v>
      </c>
      <c r="F5658">
        <v>0</v>
      </c>
      <c r="G5658">
        <f t="shared" si="88"/>
        <v>661</v>
      </c>
    </row>
    <row r="5659" spans="1:7" x14ac:dyDescent="0.3">
      <c r="A5659" t="s">
        <v>38319</v>
      </c>
      <c r="B5659" t="s">
        <v>18119</v>
      </c>
      <c r="C5659" t="s">
        <v>18120</v>
      </c>
      <c r="D5659">
        <v>123</v>
      </c>
      <c r="E5659">
        <v>538</v>
      </c>
      <c r="F5659">
        <v>0</v>
      </c>
      <c r="G5659">
        <f t="shared" si="88"/>
        <v>661</v>
      </c>
    </row>
    <row r="5660" spans="1:7" x14ac:dyDescent="0.3">
      <c r="A5660" t="s">
        <v>38320</v>
      </c>
      <c r="B5660" t="s">
        <v>14392</v>
      </c>
      <c r="C5660" t="s">
        <v>14393</v>
      </c>
      <c r="D5660">
        <v>0</v>
      </c>
      <c r="E5660">
        <v>661</v>
      </c>
      <c r="F5660">
        <v>0</v>
      </c>
      <c r="G5660">
        <f t="shared" si="88"/>
        <v>661</v>
      </c>
    </row>
    <row r="5661" spans="1:7" x14ac:dyDescent="0.3">
      <c r="A5661" t="s">
        <v>38321</v>
      </c>
      <c r="B5661" t="s">
        <v>18835</v>
      </c>
      <c r="C5661" t="s">
        <v>18836</v>
      </c>
      <c r="D5661">
        <v>0</v>
      </c>
      <c r="E5661">
        <v>504</v>
      </c>
      <c r="F5661">
        <v>157</v>
      </c>
      <c r="G5661">
        <f t="shared" si="88"/>
        <v>661</v>
      </c>
    </row>
    <row r="5662" spans="1:7" x14ac:dyDescent="0.3">
      <c r="A5662" t="s">
        <v>38322</v>
      </c>
      <c r="B5662" t="s">
        <v>11135</v>
      </c>
      <c r="C5662" t="s">
        <v>11136</v>
      </c>
      <c r="D5662">
        <v>532</v>
      </c>
      <c r="E5662">
        <v>129</v>
      </c>
      <c r="F5662">
        <v>0</v>
      </c>
      <c r="G5662">
        <f t="shared" si="88"/>
        <v>661</v>
      </c>
    </row>
    <row r="5663" spans="1:7" x14ac:dyDescent="0.3">
      <c r="A5663" t="s">
        <v>38323</v>
      </c>
      <c r="B5663" t="s">
        <v>8904</v>
      </c>
      <c r="C5663" t="s">
        <v>8905</v>
      </c>
      <c r="D5663">
        <v>0</v>
      </c>
      <c r="E5663">
        <v>661</v>
      </c>
      <c r="F5663">
        <v>0</v>
      </c>
      <c r="G5663">
        <f t="shared" si="88"/>
        <v>661</v>
      </c>
    </row>
    <row r="5664" spans="1:7" x14ac:dyDescent="0.3">
      <c r="A5664" t="s">
        <v>38324</v>
      </c>
      <c r="B5664" t="s">
        <v>4251</v>
      </c>
      <c r="C5664" t="s">
        <v>4252</v>
      </c>
      <c r="D5664">
        <v>0</v>
      </c>
      <c r="E5664">
        <v>0</v>
      </c>
      <c r="F5664">
        <v>661</v>
      </c>
      <c r="G5664">
        <f t="shared" si="88"/>
        <v>661</v>
      </c>
    </row>
    <row r="5665" spans="1:7" x14ac:dyDescent="0.3">
      <c r="A5665" t="s">
        <v>38325</v>
      </c>
      <c r="B5665" t="s">
        <v>13238</v>
      </c>
      <c r="C5665" t="s">
        <v>13239</v>
      </c>
      <c r="D5665">
        <v>661</v>
      </c>
      <c r="E5665">
        <v>0</v>
      </c>
      <c r="F5665">
        <v>0</v>
      </c>
      <c r="G5665">
        <f t="shared" si="88"/>
        <v>661</v>
      </c>
    </row>
    <row r="5666" spans="1:7" x14ac:dyDescent="0.3">
      <c r="A5666" t="s">
        <v>38326</v>
      </c>
      <c r="B5666" t="s">
        <v>29342</v>
      </c>
      <c r="C5666" t="s">
        <v>29343</v>
      </c>
      <c r="D5666">
        <v>0</v>
      </c>
      <c r="E5666">
        <v>255</v>
      </c>
      <c r="F5666">
        <v>406</v>
      </c>
      <c r="G5666">
        <f t="shared" si="88"/>
        <v>661</v>
      </c>
    </row>
    <row r="5667" spans="1:7" x14ac:dyDescent="0.3">
      <c r="A5667" t="s">
        <v>38327</v>
      </c>
      <c r="B5667" t="s">
        <v>4665</v>
      </c>
      <c r="C5667" t="s">
        <v>4666</v>
      </c>
      <c r="D5667">
        <v>0</v>
      </c>
      <c r="E5667">
        <v>0</v>
      </c>
      <c r="F5667">
        <v>661</v>
      </c>
      <c r="G5667">
        <f t="shared" si="88"/>
        <v>661</v>
      </c>
    </row>
    <row r="5668" spans="1:7" x14ac:dyDescent="0.3">
      <c r="A5668" t="s">
        <v>38328</v>
      </c>
      <c r="B5668" t="s">
        <v>473</v>
      </c>
      <c r="C5668" t="s">
        <v>474</v>
      </c>
      <c r="D5668">
        <v>0</v>
      </c>
      <c r="E5668">
        <v>0</v>
      </c>
      <c r="F5668">
        <v>660</v>
      </c>
      <c r="G5668">
        <f t="shared" si="88"/>
        <v>660</v>
      </c>
    </row>
    <row r="5669" spans="1:7" x14ac:dyDescent="0.3">
      <c r="A5669" t="s">
        <v>38329</v>
      </c>
      <c r="B5669" t="s">
        <v>20947</v>
      </c>
      <c r="C5669" t="s">
        <v>20948</v>
      </c>
      <c r="D5669">
        <v>130</v>
      </c>
      <c r="E5669">
        <v>0</v>
      </c>
      <c r="F5669">
        <v>530</v>
      </c>
      <c r="G5669">
        <f t="shared" si="88"/>
        <v>660</v>
      </c>
    </row>
    <row r="5670" spans="1:7" x14ac:dyDescent="0.3">
      <c r="A5670" t="s">
        <v>38330</v>
      </c>
      <c r="B5670" t="s">
        <v>20490</v>
      </c>
      <c r="C5670" t="s">
        <v>20491</v>
      </c>
      <c r="D5670">
        <v>660</v>
      </c>
      <c r="E5670">
        <v>0</v>
      </c>
      <c r="F5670">
        <v>0</v>
      </c>
      <c r="G5670">
        <f t="shared" si="88"/>
        <v>660</v>
      </c>
    </row>
    <row r="5671" spans="1:7" x14ac:dyDescent="0.3">
      <c r="A5671" t="s">
        <v>38331</v>
      </c>
      <c r="B5671" t="s">
        <v>21479</v>
      </c>
      <c r="C5671" t="s">
        <v>21480</v>
      </c>
      <c r="D5671">
        <v>0</v>
      </c>
      <c r="E5671">
        <v>544</v>
      </c>
      <c r="F5671">
        <v>116</v>
      </c>
      <c r="G5671">
        <f t="shared" si="88"/>
        <v>660</v>
      </c>
    </row>
    <row r="5672" spans="1:7" x14ac:dyDescent="0.3">
      <c r="A5672" t="s">
        <v>38332</v>
      </c>
      <c r="B5672" t="s">
        <v>19118</v>
      </c>
      <c r="C5672" t="s">
        <v>19119</v>
      </c>
      <c r="D5672">
        <v>10</v>
      </c>
      <c r="E5672">
        <v>650</v>
      </c>
      <c r="F5672">
        <v>0</v>
      </c>
      <c r="G5672">
        <f t="shared" si="88"/>
        <v>660</v>
      </c>
    </row>
    <row r="5673" spans="1:7" x14ac:dyDescent="0.3">
      <c r="A5673" t="s">
        <v>38333</v>
      </c>
      <c r="B5673" t="s">
        <v>309</v>
      </c>
      <c r="C5673" t="s">
        <v>310</v>
      </c>
      <c r="D5673">
        <v>660</v>
      </c>
      <c r="E5673">
        <v>0</v>
      </c>
      <c r="F5673">
        <v>0</v>
      </c>
      <c r="G5673">
        <f t="shared" si="88"/>
        <v>660</v>
      </c>
    </row>
    <row r="5674" spans="1:7" x14ac:dyDescent="0.3">
      <c r="A5674" t="s">
        <v>38334</v>
      </c>
      <c r="B5674" t="s">
        <v>12039</v>
      </c>
      <c r="C5674" t="s">
        <v>12040</v>
      </c>
      <c r="D5674">
        <v>0</v>
      </c>
      <c r="E5674">
        <v>660</v>
      </c>
      <c r="F5674">
        <v>0</v>
      </c>
      <c r="G5674">
        <f t="shared" si="88"/>
        <v>660</v>
      </c>
    </row>
    <row r="5675" spans="1:7" x14ac:dyDescent="0.3">
      <c r="A5675" t="s">
        <v>38335</v>
      </c>
      <c r="B5675" t="s">
        <v>12532</v>
      </c>
      <c r="C5675" t="s">
        <v>12533</v>
      </c>
      <c r="D5675">
        <v>0</v>
      </c>
      <c r="E5675">
        <v>0</v>
      </c>
      <c r="F5675">
        <v>660</v>
      </c>
      <c r="G5675">
        <f t="shared" si="88"/>
        <v>660</v>
      </c>
    </row>
    <row r="5676" spans="1:7" x14ac:dyDescent="0.3">
      <c r="A5676" t="s">
        <v>38336</v>
      </c>
      <c r="B5676" t="s">
        <v>5210</v>
      </c>
      <c r="C5676" t="s">
        <v>5211</v>
      </c>
      <c r="D5676">
        <v>0</v>
      </c>
      <c r="E5676">
        <v>0</v>
      </c>
      <c r="F5676">
        <v>660</v>
      </c>
      <c r="G5676">
        <f t="shared" si="88"/>
        <v>660</v>
      </c>
    </row>
    <row r="5677" spans="1:7" x14ac:dyDescent="0.3">
      <c r="A5677" t="s">
        <v>38337</v>
      </c>
      <c r="B5677" t="s">
        <v>26971</v>
      </c>
      <c r="C5677" t="s">
        <v>26972</v>
      </c>
      <c r="D5677">
        <v>0</v>
      </c>
      <c r="E5677">
        <v>659</v>
      </c>
      <c r="F5677">
        <v>0</v>
      </c>
      <c r="G5677">
        <f t="shared" si="88"/>
        <v>659</v>
      </c>
    </row>
    <row r="5678" spans="1:7" x14ac:dyDescent="0.3">
      <c r="A5678" t="s">
        <v>38338</v>
      </c>
      <c r="B5678" t="s">
        <v>14712</v>
      </c>
      <c r="C5678" t="s">
        <v>14713</v>
      </c>
      <c r="D5678">
        <v>132</v>
      </c>
      <c r="E5678">
        <v>527</v>
      </c>
      <c r="F5678">
        <v>0</v>
      </c>
      <c r="G5678">
        <f t="shared" si="88"/>
        <v>659</v>
      </c>
    </row>
    <row r="5679" spans="1:7" x14ac:dyDescent="0.3">
      <c r="A5679" t="s">
        <v>38339</v>
      </c>
      <c r="B5679" t="s">
        <v>22276</v>
      </c>
      <c r="C5679" t="s">
        <v>22277</v>
      </c>
      <c r="D5679">
        <v>0</v>
      </c>
      <c r="E5679">
        <v>659</v>
      </c>
      <c r="F5679">
        <v>0</v>
      </c>
      <c r="G5679">
        <f t="shared" si="88"/>
        <v>659</v>
      </c>
    </row>
    <row r="5680" spans="1:7" x14ac:dyDescent="0.3">
      <c r="A5680" t="s">
        <v>38340</v>
      </c>
      <c r="B5680" t="s">
        <v>18966</v>
      </c>
      <c r="C5680" t="s">
        <v>18967</v>
      </c>
      <c r="D5680">
        <v>0</v>
      </c>
      <c r="E5680">
        <v>0</v>
      </c>
      <c r="F5680">
        <v>659</v>
      </c>
      <c r="G5680">
        <f t="shared" si="88"/>
        <v>659</v>
      </c>
    </row>
    <row r="5681" spans="1:7" x14ac:dyDescent="0.3">
      <c r="A5681" t="s">
        <v>38341</v>
      </c>
      <c r="B5681" t="s">
        <v>6246</v>
      </c>
      <c r="C5681" t="s">
        <v>6247</v>
      </c>
      <c r="D5681">
        <v>659</v>
      </c>
      <c r="E5681">
        <v>0</v>
      </c>
      <c r="F5681">
        <v>0</v>
      </c>
      <c r="G5681">
        <f t="shared" si="88"/>
        <v>659</v>
      </c>
    </row>
    <row r="5682" spans="1:7" x14ac:dyDescent="0.3">
      <c r="A5682" t="s">
        <v>38342</v>
      </c>
      <c r="B5682" t="s">
        <v>12237</v>
      </c>
      <c r="C5682" t="s">
        <v>12238</v>
      </c>
      <c r="D5682">
        <v>0</v>
      </c>
      <c r="E5682">
        <v>0</v>
      </c>
      <c r="F5682">
        <v>659</v>
      </c>
      <c r="G5682">
        <f t="shared" si="88"/>
        <v>659</v>
      </c>
    </row>
    <row r="5683" spans="1:7" x14ac:dyDescent="0.3">
      <c r="A5683" t="s">
        <v>38343</v>
      </c>
      <c r="B5683" t="s">
        <v>23034</v>
      </c>
      <c r="C5683" t="s">
        <v>23035</v>
      </c>
      <c r="D5683">
        <v>83</v>
      </c>
      <c r="E5683">
        <v>0</v>
      </c>
      <c r="F5683">
        <v>576</v>
      </c>
      <c r="G5683">
        <f t="shared" si="88"/>
        <v>659</v>
      </c>
    </row>
    <row r="5684" spans="1:7" x14ac:dyDescent="0.3">
      <c r="A5684" t="s">
        <v>38344</v>
      </c>
      <c r="B5684" t="s">
        <v>24030</v>
      </c>
      <c r="C5684" t="s">
        <v>24031</v>
      </c>
      <c r="D5684">
        <v>479</v>
      </c>
      <c r="E5684">
        <v>180</v>
      </c>
      <c r="F5684">
        <v>0</v>
      </c>
      <c r="G5684">
        <f t="shared" si="88"/>
        <v>659</v>
      </c>
    </row>
    <row r="5685" spans="1:7" x14ac:dyDescent="0.3">
      <c r="A5685" t="s">
        <v>38345</v>
      </c>
      <c r="B5685" t="s">
        <v>19494</v>
      </c>
      <c r="C5685" t="s">
        <v>19495</v>
      </c>
      <c r="D5685">
        <v>0</v>
      </c>
      <c r="E5685">
        <v>490</v>
      </c>
      <c r="F5685">
        <v>169</v>
      </c>
      <c r="G5685">
        <f t="shared" si="88"/>
        <v>659</v>
      </c>
    </row>
    <row r="5686" spans="1:7" x14ac:dyDescent="0.3">
      <c r="A5686" t="s">
        <v>38346</v>
      </c>
      <c r="B5686" t="s">
        <v>6833</v>
      </c>
      <c r="C5686" t="s">
        <v>6834</v>
      </c>
      <c r="D5686">
        <v>0</v>
      </c>
      <c r="E5686">
        <v>659</v>
      </c>
      <c r="F5686">
        <v>0</v>
      </c>
      <c r="G5686">
        <f t="shared" si="88"/>
        <v>659</v>
      </c>
    </row>
    <row r="5687" spans="1:7" x14ac:dyDescent="0.3">
      <c r="A5687" t="s">
        <v>38347</v>
      </c>
      <c r="B5687" t="s">
        <v>18039</v>
      </c>
      <c r="C5687" t="s">
        <v>18040</v>
      </c>
      <c r="D5687">
        <v>659</v>
      </c>
      <c r="E5687">
        <v>0</v>
      </c>
      <c r="F5687">
        <v>0</v>
      </c>
      <c r="G5687">
        <f t="shared" si="88"/>
        <v>659</v>
      </c>
    </row>
    <row r="5688" spans="1:7" x14ac:dyDescent="0.3">
      <c r="A5688" t="s">
        <v>38348</v>
      </c>
      <c r="B5688" t="s">
        <v>16565</v>
      </c>
      <c r="C5688" t="s">
        <v>16566</v>
      </c>
      <c r="D5688">
        <v>659</v>
      </c>
      <c r="E5688">
        <v>0</v>
      </c>
      <c r="F5688">
        <v>0</v>
      </c>
      <c r="G5688">
        <f t="shared" si="88"/>
        <v>659</v>
      </c>
    </row>
    <row r="5689" spans="1:7" x14ac:dyDescent="0.3">
      <c r="A5689" t="s">
        <v>38349</v>
      </c>
      <c r="B5689" t="s">
        <v>20854</v>
      </c>
      <c r="C5689" t="s">
        <v>20855</v>
      </c>
      <c r="D5689">
        <v>281</v>
      </c>
      <c r="E5689">
        <v>0</v>
      </c>
      <c r="F5689">
        <v>378</v>
      </c>
      <c r="G5689">
        <f t="shared" si="88"/>
        <v>659</v>
      </c>
    </row>
    <row r="5690" spans="1:7" x14ac:dyDescent="0.3">
      <c r="A5690" t="s">
        <v>38350</v>
      </c>
      <c r="B5690" t="s">
        <v>6731</v>
      </c>
      <c r="C5690" t="s">
        <v>6732</v>
      </c>
      <c r="D5690">
        <v>0</v>
      </c>
      <c r="E5690">
        <v>339</v>
      </c>
      <c r="F5690">
        <v>320</v>
      </c>
      <c r="G5690">
        <f t="shared" si="88"/>
        <v>659</v>
      </c>
    </row>
    <row r="5691" spans="1:7" x14ac:dyDescent="0.3">
      <c r="A5691" t="s">
        <v>38351</v>
      </c>
      <c r="B5691" t="s">
        <v>15115</v>
      </c>
      <c r="C5691" t="s">
        <v>15116</v>
      </c>
      <c r="D5691">
        <v>261</v>
      </c>
      <c r="E5691">
        <v>0</v>
      </c>
      <c r="F5691">
        <v>398</v>
      </c>
      <c r="G5691">
        <f t="shared" si="88"/>
        <v>659</v>
      </c>
    </row>
    <row r="5692" spans="1:7" x14ac:dyDescent="0.3">
      <c r="A5692" t="s">
        <v>38352</v>
      </c>
      <c r="B5692" t="s">
        <v>29007</v>
      </c>
      <c r="C5692" t="s">
        <v>29008</v>
      </c>
      <c r="D5692">
        <v>0</v>
      </c>
      <c r="E5692">
        <v>0</v>
      </c>
      <c r="F5692">
        <v>659</v>
      </c>
      <c r="G5692">
        <f t="shared" si="88"/>
        <v>659</v>
      </c>
    </row>
    <row r="5693" spans="1:7" x14ac:dyDescent="0.3">
      <c r="A5693" t="s">
        <v>38353</v>
      </c>
      <c r="B5693" t="s">
        <v>13844</v>
      </c>
      <c r="C5693" t="s">
        <v>13845</v>
      </c>
      <c r="D5693">
        <v>447</v>
      </c>
      <c r="E5693">
        <v>0</v>
      </c>
      <c r="F5693">
        <v>212</v>
      </c>
      <c r="G5693">
        <f t="shared" si="88"/>
        <v>659</v>
      </c>
    </row>
    <row r="5694" spans="1:7" x14ac:dyDescent="0.3">
      <c r="A5694" t="s">
        <v>38354</v>
      </c>
      <c r="B5694" t="s">
        <v>9617</v>
      </c>
      <c r="C5694" t="s">
        <v>9618</v>
      </c>
      <c r="D5694">
        <v>659</v>
      </c>
      <c r="E5694">
        <v>0</v>
      </c>
      <c r="F5694">
        <v>0</v>
      </c>
      <c r="G5694">
        <f t="shared" si="88"/>
        <v>659</v>
      </c>
    </row>
    <row r="5695" spans="1:7" x14ac:dyDescent="0.3">
      <c r="A5695" t="s">
        <v>38355</v>
      </c>
      <c r="B5695" t="s">
        <v>30131</v>
      </c>
      <c r="C5695" t="s">
        <v>25298</v>
      </c>
      <c r="D5695">
        <v>0</v>
      </c>
      <c r="E5695">
        <v>658</v>
      </c>
      <c r="F5695">
        <v>0</v>
      </c>
      <c r="G5695">
        <f t="shared" si="88"/>
        <v>658</v>
      </c>
    </row>
    <row r="5696" spans="1:7" x14ac:dyDescent="0.3">
      <c r="A5696" t="s">
        <v>38356</v>
      </c>
      <c r="B5696" t="s">
        <v>31397</v>
      </c>
      <c r="C5696" t="s">
        <v>31398</v>
      </c>
      <c r="D5696">
        <v>658</v>
      </c>
      <c r="E5696">
        <v>0</v>
      </c>
      <c r="F5696">
        <v>0</v>
      </c>
      <c r="G5696">
        <f t="shared" si="88"/>
        <v>658</v>
      </c>
    </row>
    <row r="5697" spans="1:7" x14ac:dyDescent="0.3">
      <c r="A5697" t="s">
        <v>38357</v>
      </c>
      <c r="B5697" t="s">
        <v>4671</v>
      </c>
      <c r="C5697" t="s">
        <v>4672</v>
      </c>
      <c r="D5697">
        <v>0</v>
      </c>
      <c r="E5697">
        <v>658</v>
      </c>
      <c r="F5697">
        <v>0</v>
      </c>
      <c r="G5697">
        <f t="shared" si="88"/>
        <v>658</v>
      </c>
    </row>
    <row r="5698" spans="1:7" x14ac:dyDescent="0.3">
      <c r="A5698" t="s">
        <v>38358</v>
      </c>
      <c r="B5698" t="s">
        <v>31401</v>
      </c>
      <c r="C5698" t="s">
        <v>31402</v>
      </c>
      <c r="D5698">
        <v>658</v>
      </c>
      <c r="E5698">
        <v>0</v>
      </c>
      <c r="F5698">
        <v>0</v>
      </c>
      <c r="G5698">
        <f t="shared" si="88"/>
        <v>658</v>
      </c>
    </row>
    <row r="5699" spans="1:7" x14ac:dyDescent="0.3">
      <c r="A5699" t="s">
        <v>38359</v>
      </c>
      <c r="B5699" t="s">
        <v>16543</v>
      </c>
      <c r="C5699" t="s">
        <v>16544</v>
      </c>
      <c r="D5699">
        <v>176</v>
      </c>
      <c r="E5699">
        <v>324</v>
      </c>
      <c r="F5699">
        <v>158</v>
      </c>
      <c r="G5699">
        <f t="shared" ref="G5699:G5762" si="89">SUM(D5699:F5699)</f>
        <v>658</v>
      </c>
    </row>
    <row r="5700" spans="1:7" x14ac:dyDescent="0.3">
      <c r="A5700" t="s">
        <v>38360</v>
      </c>
      <c r="B5700" t="s">
        <v>20874</v>
      </c>
      <c r="C5700" t="s">
        <v>20875</v>
      </c>
      <c r="D5700">
        <v>0</v>
      </c>
      <c r="E5700">
        <v>342</v>
      </c>
      <c r="F5700">
        <v>316</v>
      </c>
      <c r="G5700">
        <f t="shared" si="89"/>
        <v>658</v>
      </c>
    </row>
    <row r="5701" spans="1:7" x14ac:dyDescent="0.3">
      <c r="A5701" t="s">
        <v>38361</v>
      </c>
      <c r="B5701" t="s">
        <v>27944</v>
      </c>
      <c r="C5701" t="s">
        <v>27945</v>
      </c>
      <c r="D5701">
        <v>288</v>
      </c>
      <c r="E5701">
        <v>238</v>
      </c>
      <c r="F5701">
        <v>132</v>
      </c>
      <c r="G5701">
        <f t="shared" si="89"/>
        <v>658</v>
      </c>
    </row>
    <row r="5702" spans="1:7" x14ac:dyDescent="0.3">
      <c r="A5702" t="s">
        <v>38362</v>
      </c>
      <c r="B5702" t="s">
        <v>26212</v>
      </c>
      <c r="C5702" t="s">
        <v>26213</v>
      </c>
      <c r="D5702">
        <v>0</v>
      </c>
      <c r="E5702">
        <v>0</v>
      </c>
      <c r="F5702">
        <v>658</v>
      </c>
      <c r="G5702">
        <f t="shared" si="89"/>
        <v>658</v>
      </c>
    </row>
    <row r="5703" spans="1:7" x14ac:dyDescent="0.3">
      <c r="A5703" t="s">
        <v>38363</v>
      </c>
      <c r="B5703" t="s">
        <v>15557</v>
      </c>
      <c r="C5703" t="s">
        <v>15558</v>
      </c>
      <c r="D5703">
        <v>658</v>
      </c>
      <c r="E5703">
        <v>0</v>
      </c>
      <c r="F5703">
        <v>0</v>
      </c>
      <c r="G5703">
        <f t="shared" si="89"/>
        <v>658</v>
      </c>
    </row>
    <row r="5704" spans="1:7" x14ac:dyDescent="0.3">
      <c r="A5704" t="s">
        <v>38364</v>
      </c>
      <c r="B5704" t="s">
        <v>9259</v>
      </c>
      <c r="C5704" t="s">
        <v>9260</v>
      </c>
      <c r="D5704">
        <v>498</v>
      </c>
      <c r="E5704">
        <v>0</v>
      </c>
      <c r="F5704">
        <v>160</v>
      </c>
      <c r="G5704">
        <f t="shared" si="89"/>
        <v>658</v>
      </c>
    </row>
    <row r="5705" spans="1:7" x14ac:dyDescent="0.3">
      <c r="A5705" t="s">
        <v>38365</v>
      </c>
      <c r="B5705" t="s">
        <v>1171</v>
      </c>
      <c r="C5705" t="s">
        <v>1172</v>
      </c>
      <c r="D5705">
        <v>658</v>
      </c>
      <c r="E5705">
        <v>0</v>
      </c>
      <c r="F5705">
        <v>0</v>
      </c>
      <c r="G5705">
        <f t="shared" si="89"/>
        <v>658</v>
      </c>
    </row>
    <row r="5706" spans="1:7" x14ac:dyDescent="0.3">
      <c r="A5706" t="s">
        <v>38366</v>
      </c>
      <c r="B5706" t="s">
        <v>18139</v>
      </c>
      <c r="C5706" t="s">
        <v>18140</v>
      </c>
      <c r="D5706">
        <v>0</v>
      </c>
      <c r="E5706">
        <v>658</v>
      </c>
      <c r="F5706">
        <v>0</v>
      </c>
      <c r="G5706">
        <f t="shared" si="89"/>
        <v>658</v>
      </c>
    </row>
    <row r="5707" spans="1:7" x14ac:dyDescent="0.3">
      <c r="A5707" t="s">
        <v>38367</v>
      </c>
      <c r="B5707" t="s">
        <v>31569</v>
      </c>
      <c r="C5707" t="s">
        <v>31570</v>
      </c>
      <c r="D5707">
        <v>127</v>
      </c>
      <c r="E5707">
        <v>0</v>
      </c>
      <c r="F5707">
        <v>531</v>
      </c>
      <c r="G5707">
        <f t="shared" si="89"/>
        <v>658</v>
      </c>
    </row>
    <row r="5708" spans="1:7" x14ac:dyDescent="0.3">
      <c r="A5708" t="s">
        <v>38368</v>
      </c>
      <c r="B5708" t="s">
        <v>5430</v>
      </c>
      <c r="C5708" t="s">
        <v>5431</v>
      </c>
      <c r="D5708">
        <v>0</v>
      </c>
      <c r="E5708">
        <v>0</v>
      </c>
      <c r="F5708">
        <v>657</v>
      </c>
      <c r="G5708">
        <f t="shared" si="89"/>
        <v>657</v>
      </c>
    </row>
    <row r="5709" spans="1:7" x14ac:dyDescent="0.3">
      <c r="A5709" t="s">
        <v>38369</v>
      </c>
      <c r="B5709" t="s">
        <v>9555</v>
      </c>
      <c r="C5709" t="s">
        <v>9556</v>
      </c>
      <c r="D5709">
        <v>657</v>
      </c>
      <c r="E5709">
        <v>0</v>
      </c>
      <c r="F5709">
        <v>0</v>
      </c>
      <c r="G5709">
        <f t="shared" si="89"/>
        <v>657</v>
      </c>
    </row>
    <row r="5710" spans="1:7" x14ac:dyDescent="0.3">
      <c r="A5710" t="s">
        <v>38370</v>
      </c>
      <c r="B5710" t="s">
        <v>30509</v>
      </c>
      <c r="C5710" t="s">
        <v>30510</v>
      </c>
      <c r="D5710">
        <v>132</v>
      </c>
      <c r="E5710">
        <v>168</v>
      </c>
      <c r="F5710">
        <v>357</v>
      </c>
      <c r="G5710">
        <f t="shared" si="89"/>
        <v>657</v>
      </c>
    </row>
    <row r="5711" spans="1:7" x14ac:dyDescent="0.3">
      <c r="A5711" t="s">
        <v>38371</v>
      </c>
      <c r="B5711" t="s">
        <v>16356</v>
      </c>
      <c r="C5711" t="s">
        <v>16357</v>
      </c>
      <c r="D5711">
        <v>0</v>
      </c>
      <c r="E5711">
        <v>0</v>
      </c>
      <c r="F5711">
        <v>657</v>
      </c>
      <c r="G5711">
        <f t="shared" si="89"/>
        <v>657</v>
      </c>
    </row>
    <row r="5712" spans="1:7" x14ac:dyDescent="0.3">
      <c r="A5712" t="s">
        <v>38372</v>
      </c>
      <c r="B5712" t="s">
        <v>13166</v>
      </c>
      <c r="C5712" t="s">
        <v>13167</v>
      </c>
      <c r="D5712">
        <v>0</v>
      </c>
      <c r="E5712">
        <v>0</v>
      </c>
      <c r="F5712">
        <v>657</v>
      </c>
      <c r="G5712">
        <f t="shared" si="89"/>
        <v>657</v>
      </c>
    </row>
    <row r="5713" spans="1:7" x14ac:dyDescent="0.3">
      <c r="A5713" t="s">
        <v>38373</v>
      </c>
      <c r="B5713" t="s">
        <v>15229</v>
      </c>
      <c r="C5713" t="s">
        <v>15230</v>
      </c>
      <c r="D5713">
        <v>0</v>
      </c>
      <c r="E5713">
        <v>657</v>
      </c>
      <c r="F5713">
        <v>0</v>
      </c>
      <c r="G5713">
        <f t="shared" si="89"/>
        <v>657</v>
      </c>
    </row>
    <row r="5714" spans="1:7" x14ac:dyDescent="0.3">
      <c r="A5714" t="s">
        <v>38374</v>
      </c>
      <c r="B5714" t="s">
        <v>10226</v>
      </c>
      <c r="C5714" t="s">
        <v>10227</v>
      </c>
      <c r="D5714">
        <v>196</v>
      </c>
      <c r="E5714">
        <v>151</v>
      </c>
      <c r="F5714">
        <v>310</v>
      </c>
      <c r="G5714">
        <f t="shared" si="89"/>
        <v>657</v>
      </c>
    </row>
    <row r="5715" spans="1:7" x14ac:dyDescent="0.3">
      <c r="A5715" t="s">
        <v>38375</v>
      </c>
      <c r="B5715" t="s">
        <v>11303</v>
      </c>
      <c r="C5715" t="s">
        <v>11304</v>
      </c>
      <c r="D5715">
        <v>284</v>
      </c>
      <c r="E5715">
        <v>373</v>
      </c>
      <c r="F5715">
        <v>0</v>
      </c>
      <c r="G5715">
        <f t="shared" si="89"/>
        <v>657</v>
      </c>
    </row>
    <row r="5716" spans="1:7" x14ac:dyDescent="0.3">
      <c r="A5716" t="s">
        <v>38376</v>
      </c>
      <c r="B5716" t="s">
        <v>29133</v>
      </c>
      <c r="C5716" t="s">
        <v>29134</v>
      </c>
      <c r="D5716">
        <v>0</v>
      </c>
      <c r="E5716">
        <v>487</v>
      </c>
      <c r="F5716">
        <v>170</v>
      </c>
      <c r="G5716">
        <f t="shared" si="89"/>
        <v>657</v>
      </c>
    </row>
    <row r="5717" spans="1:7" x14ac:dyDescent="0.3">
      <c r="A5717" t="s">
        <v>38377</v>
      </c>
      <c r="B5717" t="s">
        <v>25805</v>
      </c>
      <c r="C5717" t="s">
        <v>25806</v>
      </c>
      <c r="D5717">
        <v>493</v>
      </c>
      <c r="E5717">
        <v>0</v>
      </c>
      <c r="F5717">
        <v>164</v>
      </c>
      <c r="G5717">
        <f t="shared" si="89"/>
        <v>657</v>
      </c>
    </row>
    <row r="5718" spans="1:7" x14ac:dyDescent="0.3">
      <c r="A5718" t="s">
        <v>38378</v>
      </c>
      <c r="B5718" t="s">
        <v>23968</v>
      </c>
      <c r="C5718" t="s">
        <v>23969</v>
      </c>
      <c r="D5718">
        <v>0</v>
      </c>
      <c r="E5718">
        <v>0</v>
      </c>
      <c r="F5718">
        <v>656</v>
      </c>
      <c r="G5718">
        <f t="shared" si="89"/>
        <v>656</v>
      </c>
    </row>
    <row r="5719" spans="1:7" x14ac:dyDescent="0.3">
      <c r="A5719" t="s">
        <v>38379</v>
      </c>
      <c r="B5719" t="s">
        <v>15541</v>
      </c>
      <c r="C5719" t="s">
        <v>15542</v>
      </c>
      <c r="D5719">
        <v>0</v>
      </c>
      <c r="E5719">
        <v>0</v>
      </c>
      <c r="F5719">
        <v>656</v>
      </c>
      <c r="G5719">
        <f t="shared" si="89"/>
        <v>656</v>
      </c>
    </row>
    <row r="5720" spans="1:7" x14ac:dyDescent="0.3">
      <c r="A5720" t="s">
        <v>38380</v>
      </c>
      <c r="B5720" t="s">
        <v>28751</v>
      </c>
      <c r="C5720" t="s">
        <v>28752</v>
      </c>
      <c r="D5720">
        <v>0</v>
      </c>
      <c r="E5720">
        <v>0</v>
      </c>
      <c r="F5720">
        <v>656</v>
      </c>
      <c r="G5720">
        <f t="shared" si="89"/>
        <v>656</v>
      </c>
    </row>
    <row r="5721" spans="1:7" x14ac:dyDescent="0.3">
      <c r="A5721" t="s">
        <v>38381</v>
      </c>
      <c r="B5721" t="s">
        <v>1438</v>
      </c>
      <c r="C5721" t="s">
        <v>1439</v>
      </c>
      <c r="D5721">
        <v>315</v>
      </c>
      <c r="E5721">
        <v>182</v>
      </c>
      <c r="F5721">
        <v>159</v>
      </c>
      <c r="G5721">
        <f t="shared" si="89"/>
        <v>656</v>
      </c>
    </row>
    <row r="5722" spans="1:7" x14ac:dyDescent="0.3">
      <c r="A5722" t="s">
        <v>38382</v>
      </c>
      <c r="B5722" t="s">
        <v>31302</v>
      </c>
      <c r="C5722" t="s">
        <v>31303</v>
      </c>
      <c r="D5722">
        <v>0</v>
      </c>
      <c r="E5722">
        <v>236</v>
      </c>
      <c r="F5722">
        <v>420</v>
      </c>
      <c r="G5722">
        <f t="shared" si="89"/>
        <v>656</v>
      </c>
    </row>
    <row r="5723" spans="1:7" x14ac:dyDescent="0.3">
      <c r="A5723" t="s">
        <v>38383</v>
      </c>
      <c r="B5723" t="s">
        <v>2331</v>
      </c>
      <c r="C5723" t="s">
        <v>2332</v>
      </c>
      <c r="D5723">
        <v>140</v>
      </c>
      <c r="E5723">
        <v>516</v>
      </c>
      <c r="F5723">
        <v>0</v>
      </c>
      <c r="G5723">
        <f t="shared" si="89"/>
        <v>656</v>
      </c>
    </row>
    <row r="5724" spans="1:7" x14ac:dyDescent="0.3">
      <c r="A5724" t="s">
        <v>38384</v>
      </c>
      <c r="B5724" t="s">
        <v>821</v>
      </c>
      <c r="C5724" t="s">
        <v>822</v>
      </c>
      <c r="D5724">
        <v>141</v>
      </c>
      <c r="E5724">
        <v>515</v>
      </c>
      <c r="F5724">
        <v>0</v>
      </c>
      <c r="G5724">
        <f t="shared" si="89"/>
        <v>656</v>
      </c>
    </row>
    <row r="5725" spans="1:7" x14ac:dyDescent="0.3">
      <c r="A5725" t="s">
        <v>38385</v>
      </c>
      <c r="B5725" t="s">
        <v>2060</v>
      </c>
      <c r="C5725" t="s">
        <v>2061</v>
      </c>
      <c r="D5725">
        <v>0</v>
      </c>
      <c r="E5725">
        <v>656</v>
      </c>
      <c r="F5725">
        <v>0</v>
      </c>
      <c r="G5725">
        <f t="shared" si="89"/>
        <v>656</v>
      </c>
    </row>
    <row r="5726" spans="1:7" x14ac:dyDescent="0.3">
      <c r="A5726" t="s">
        <v>38386</v>
      </c>
      <c r="B5726" t="s">
        <v>24095</v>
      </c>
      <c r="C5726" t="s">
        <v>24096</v>
      </c>
      <c r="D5726">
        <v>0</v>
      </c>
      <c r="E5726">
        <v>67</v>
      </c>
      <c r="F5726">
        <v>589</v>
      </c>
      <c r="G5726">
        <f t="shared" si="89"/>
        <v>656</v>
      </c>
    </row>
    <row r="5727" spans="1:7" x14ac:dyDescent="0.3">
      <c r="A5727" t="s">
        <v>38387</v>
      </c>
      <c r="B5727" t="s">
        <v>22361</v>
      </c>
      <c r="C5727" t="s">
        <v>22362</v>
      </c>
      <c r="D5727">
        <v>168</v>
      </c>
      <c r="E5727">
        <v>0</v>
      </c>
      <c r="F5727">
        <v>487</v>
      </c>
      <c r="G5727">
        <f t="shared" si="89"/>
        <v>655</v>
      </c>
    </row>
    <row r="5728" spans="1:7" x14ac:dyDescent="0.3">
      <c r="A5728" t="s">
        <v>38388</v>
      </c>
      <c r="B5728" t="s">
        <v>19090</v>
      </c>
      <c r="C5728" t="s">
        <v>19091</v>
      </c>
      <c r="D5728">
        <v>0</v>
      </c>
      <c r="E5728">
        <v>495</v>
      </c>
      <c r="F5728">
        <v>160</v>
      </c>
      <c r="G5728">
        <f t="shared" si="89"/>
        <v>655</v>
      </c>
    </row>
    <row r="5729" spans="1:7" x14ac:dyDescent="0.3">
      <c r="A5729" t="s">
        <v>38389</v>
      </c>
      <c r="B5729" t="s">
        <v>15296</v>
      </c>
      <c r="C5729" t="s">
        <v>15297</v>
      </c>
      <c r="D5729">
        <v>270</v>
      </c>
      <c r="E5729">
        <v>0</v>
      </c>
      <c r="F5729">
        <v>385</v>
      </c>
      <c r="G5729">
        <f t="shared" si="89"/>
        <v>655</v>
      </c>
    </row>
    <row r="5730" spans="1:7" x14ac:dyDescent="0.3">
      <c r="A5730" t="s">
        <v>38390</v>
      </c>
      <c r="B5730" t="s">
        <v>10533</v>
      </c>
      <c r="C5730" t="s">
        <v>10534</v>
      </c>
      <c r="D5730">
        <v>655</v>
      </c>
      <c r="E5730">
        <v>0</v>
      </c>
      <c r="F5730">
        <v>0</v>
      </c>
      <c r="G5730">
        <f t="shared" si="89"/>
        <v>655</v>
      </c>
    </row>
    <row r="5731" spans="1:7" x14ac:dyDescent="0.3">
      <c r="A5731" t="s">
        <v>38391</v>
      </c>
      <c r="B5731" t="s">
        <v>10640</v>
      </c>
      <c r="C5731" t="s">
        <v>10641</v>
      </c>
      <c r="D5731">
        <v>259</v>
      </c>
      <c r="E5731">
        <v>396</v>
      </c>
      <c r="F5731">
        <v>0</v>
      </c>
      <c r="G5731">
        <f t="shared" si="89"/>
        <v>655</v>
      </c>
    </row>
    <row r="5732" spans="1:7" x14ac:dyDescent="0.3">
      <c r="A5732" t="s">
        <v>38392</v>
      </c>
      <c r="B5732" t="s">
        <v>14885</v>
      </c>
      <c r="C5732" t="s">
        <v>14886</v>
      </c>
      <c r="D5732">
        <v>0</v>
      </c>
      <c r="E5732">
        <v>0</v>
      </c>
      <c r="F5732">
        <v>655</v>
      </c>
      <c r="G5732">
        <f t="shared" si="89"/>
        <v>655</v>
      </c>
    </row>
    <row r="5733" spans="1:7" x14ac:dyDescent="0.3">
      <c r="A5733" t="s">
        <v>38393</v>
      </c>
      <c r="B5733" t="s">
        <v>13646</v>
      </c>
      <c r="C5733" t="s">
        <v>13647</v>
      </c>
      <c r="D5733">
        <v>655</v>
      </c>
      <c r="E5733">
        <v>0</v>
      </c>
      <c r="F5733">
        <v>0</v>
      </c>
      <c r="G5733">
        <f t="shared" si="89"/>
        <v>655</v>
      </c>
    </row>
    <row r="5734" spans="1:7" x14ac:dyDescent="0.3">
      <c r="A5734" t="s">
        <v>38394</v>
      </c>
      <c r="B5734" t="s">
        <v>14104</v>
      </c>
      <c r="C5734" t="s">
        <v>14105</v>
      </c>
      <c r="D5734">
        <v>0</v>
      </c>
      <c r="E5734">
        <v>235</v>
      </c>
      <c r="F5734">
        <v>420</v>
      </c>
      <c r="G5734">
        <f t="shared" si="89"/>
        <v>655</v>
      </c>
    </row>
    <row r="5735" spans="1:7" x14ac:dyDescent="0.3">
      <c r="A5735" t="s">
        <v>38395</v>
      </c>
      <c r="B5735" t="s">
        <v>20591</v>
      </c>
      <c r="C5735" t="s">
        <v>20592</v>
      </c>
      <c r="D5735">
        <v>0</v>
      </c>
      <c r="E5735">
        <v>655</v>
      </c>
      <c r="F5735">
        <v>0</v>
      </c>
      <c r="G5735">
        <f t="shared" si="89"/>
        <v>655</v>
      </c>
    </row>
    <row r="5736" spans="1:7" x14ac:dyDescent="0.3">
      <c r="A5736" t="s">
        <v>38396</v>
      </c>
      <c r="B5736" t="s">
        <v>18131</v>
      </c>
      <c r="C5736" t="s">
        <v>18132</v>
      </c>
      <c r="D5736">
        <v>649</v>
      </c>
      <c r="E5736">
        <v>0</v>
      </c>
      <c r="F5736">
        <v>5</v>
      </c>
      <c r="G5736">
        <f t="shared" si="89"/>
        <v>654</v>
      </c>
    </row>
    <row r="5737" spans="1:7" x14ac:dyDescent="0.3">
      <c r="A5737" t="s">
        <v>38397</v>
      </c>
      <c r="B5737" t="s">
        <v>15241</v>
      </c>
      <c r="C5737" t="s">
        <v>15242</v>
      </c>
      <c r="D5737">
        <v>0</v>
      </c>
      <c r="E5737">
        <v>0</v>
      </c>
      <c r="F5737">
        <v>654</v>
      </c>
      <c r="G5737">
        <f t="shared" si="89"/>
        <v>654</v>
      </c>
    </row>
    <row r="5738" spans="1:7" x14ac:dyDescent="0.3">
      <c r="A5738" t="s">
        <v>38398</v>
      </c>
      <c r="B5738" t="s">
        <v>23138</v>
      </c>
      <c r="C5738" t="s">
        <v>23139</v>
      </c>
      <c r="D5738">
        <v>0</v>
      </c>
      <c r="E5738">
        <v>0</v>
      </c>
      <c r="F5738">
        <v>654</v>
      </c>
      <c r="G5738">
        <f t="shared" si="89"/>
        <v>654</v>
      </c>
    </row>
    <row r="5739" spans="1:7" x14ac:dyDescent="0.3">
      <c r="A5739" t="s">
        <v>38399</v>
      </c>
      <c r="B5739" t="s">
        <v>8067</v>
      </c>
      <c r="C5739" t="s">
        <v>8068</v>
      </c>
      <c r="D5739">
        <v>654</v>
      </c>
      <c r="E5739">
        <v>0</v>
      </c>
      <c r="F5739">
        <v>0</v>
      </c>
      <c r="G5739">
        <f t="shared" si="89"/>
        <v>654</v>
      </c>
    </row>
    <row r="5740" spans="1:7" x14ac:dyDescent="0.3">
      <c r="A5740" t="s">
        <v>38400</v>
      </c>
      <c r="B5740" t="s">
        <v>8974</v>
      </c>
      <c r="C5740" t="s">
        <v>8975</v>
      </c>
      <c r="D5740">
        <v>471</v>
      </c>
      <c r="E5740">
        <v>11</v>
      </c>
      <c r="F5740">
        <v>172</v>
      </c>
      <c r="G5740">
        <f t="shared" si="89"/>
        <v>654</v>
      </c>
    </row>
    <row r="5741" spans="1:7" x14ac:dyDescent="0.3">
      <c r="A5741" t="s">
        <v>38401</v>
      </c>
      <c r="B5741" t="s">
        <v>32417</v>
      </c>
      <c r="C5741" t="s">
        <v>32418</v>
      </c>
      <c r="D5741">
        <v>133</v>
      </c>
      <c r="E5741">
        <v>521</v>
      </c>
      <c r="F5741">
        <v>0</v>
      </c>
      <c r="G5741">
        <f t="shared" si="89"/>
        <v>654</v>
      </c>
    </row>
    <row r="5742" spans="1:7" x14ac:dyDescent="0.3">
      <c r="A5742" t="s">
        <v>38402</v>
      </c>
      <c r="B5742" t="s">
        <v>23867</v>
      </c>
      <c r="C5742" t="s">
        <v>23868</v>
      </c>
      <c r="D5742">
        <v>0</v>
      </c>
      <c r="E5742">
        <v>654</v>
      </c>
      <c r="F5742">
        <v>0</v>
      </c>
      <c r="G5742">
        <f t="shared" si="89"/>
        <v>654</v>
      </c>
    </row>
    <row r="5743" spans="1:7" x14ac:dyDescent="0.3">
      <c r="A5743" t="s">
        <v>38403</v>
      </c>
      <c r="B5743" t="s">
        <v>8186</v>
      </c>
      <c r="C5743" t="s">
        <v>8187</v>
      </c>
      <c r="D5743">
        <v>0</v>
      </c>
      <c r="E5743">
        <v>654</v>
      </c>
      <c r="F5743">
        <v>0</v>
      </c>
      <c r="G5743">
        <f t="shared" si="89"/>
        <v>654</v>
      </c>
    </row>
    <row r="5744" spans="1:7" x14ac:dyDescent="0.3">
      <c r="A5744" t="s">
        <v>38404</v>
      </c>
      <c r="B5744" t="s">
        <v>26072</v>
      </c>
      <c r="C5744" t="s">
        <v>26073</v>
      </c>
      <c r="D5744">
        <v>192</v>
      </c>
      <c r="E5744">
        <v>0</v>
      </c>
      <c r="F5744">
        <v>462</v>
      </c>
      <c r="G5744">
        <f t="shared" si="89"/>
        <v>654</v>
      </c>
    </row>
    <row r="5745" spans="1:7" x14ac:dyDescent="0.3">
      <c r="A5745" t="s">
        <v>38405</v>
      </c>
      <c r="B5745" t="s">
        <v>21549</v>
      </c>
      <c r="C5745" t="s">
        <v>21550</v>
      </c>
      <c r="D5745">
        <v>654</v>
      </c>
      <c r="E5745">
        <v>0</v>
      </c>
      <c r="F5745">
        <v>0</v>
      </c>
      <c r="G5745">
        <f t="shared" si="89"/>
        <v>654</v>
      </c>
    </row>
    <row r="5746" spans="1:7" x14ac:dyDescent="0.3">
      <c r="A5746" t="s">
        <v>38406</v>
      </c>
      <c r="B5746" t="s">
        <v>6083</v>
      </c>
      <c r="C5746" t="s">
        <v>6084</v>
      </c>
      <c r="D5746">
        <v>0</v>
      </c>
      <c r="E5746">
        <v>0</v>
      </c>
      <c r="F5746">
        <v>654</v>
      </c>
      <c r="G5746">
        <f t="shared" si="89"/>
        <v>654</v>
      </c>
    </row>
    <row r="5747" spans="1:7" x14ac:dyDescent="0.3">
      <c r="A5747" t="s">
        <v>38407</v>
      </c>
      <c r="B5747" t="s">
        <v>6240</v>
      </c>
      <c r="C5747" t="s">
        <v>6241</v>
      </c>
      <c r="D5747">
        <v>323</v>
      </c>
      <c r="E5747">
        <v>0</v>
      </c>
      <c r="F5747">
        <v>331</v>
      </c>
      <c r="G5747">
        <f t="shared" si="89"/>
        <v>654</v>
      </c>
    </row>
    <row r="5748" spans="1:7" x14ac:dyDescent="0.3">
      <c r="A5748" t="s">
        <v>38408</v>
      </c>
      <c r="B5748" t="s">
        <v>12326</v>
      </c>
      <c r="C5748" t="s">
        <v>12327</v>
      </c>
      <c r="D5748">
        <v>0</v>
      </c>
      <c r="E5748">
        <v>0</v>
      </c>
      <c r="F5748">
        <v>654</v>
      </c>
      <c r="G5748">
        <f t="shared" si="89"/>
        <v>654</v>
      </c>
    </row>
    <row r="5749" spans="1:7" x14ac:dyDescent="0.3">
      <c r="A5749" t="s">
        <v>38409</v>
      </c>
      <c r="B5749" t="s">
        <v>14224</v>
      </c>
      <c r="C5749" t="s">
        <v>14225</v>
      </c>
      <c r="D5749">
        <v>0</v>
      </c>
      <c r="E5749">
        <v>150</v>
      </c>
      <c r="F5749">
        <v>503</v>
      </c>
      <c r="G5749">
        <f t="shared" si="89"/>
        <v>653</v>
      </c>
    </row>
    <row r="5750" spans="1:7" x14ac:dyDescent="0.3">
      <c r="A5750" t="s">
        <v>38410</v>
      </c>
      <c r="B5750" t="s">
        <v>692</v>
      </c>
      <c r="C5750" t="s">
        <v>693</v>
      </c>
      <c r="D5750">
        <v>0</v>
      </c>
      <c r="E5750">
        <v>16</v>
      </c>
      <c r="F5750">
        <v>637</v>
      </c>
      <c r="G5750">
        <f t="shared" si="89"/>
        <v>653</v>
      </c>
    </row>
    <row r="5751" spans="1:7" x14ac:dyDescent="0.3">
      <c r="A5751" t="s">
        <v>38411</v>
      </c>
      <c r="B5751" t="s">
        <v>9345</v>
      </c>
      <c r="C5751" t="s">
        <v>9346</v>
      </c>
      <c r="D5751">
        <v>0</v>
      </c>
      <c r="E5751">
        <v>117</v>
      </c>
      <c r="F5751">
        <v>536</v>
      </c>
      <c r="G5751">
        <f t="shared" si="89"/>
        <v>653</v>
      </c>
    </row>
    <row r="5752" spans="1:7" x14ac:dyDescent="0.3">
      <c r="A5752" t="s">
        <v>38412</v>
      </c>
      <c r="B5752" t="s">
        <v>6597</v>
      </c>
      <c r="C5752" t="s">
        <v>6598</v>
      </c>
      <c r="D5752">
        <v>653</v>
      </c>
      <c r="E5752">
        <v>0</v>
      </c>
      <c r="F5752">
        <v>0</v>
      </c>
      <c r="G5752">
        <f t="shared" si="89"/>
        <v>653</v>
      </c>
    </row>
    <row r="5753" spans="1:7" x14ac:dyDescent="0.3">
      <c r="A5753" t="s">
        <v>38413</v>
      </c>
      <c r="B5753" t="s">
        <v>8516</v>
      </c>
      <c r="C5753" t="s">
        <v>8517</v>
      </c>
      <c r="D5753">
        <v>653</v>
      </c>
      <c r="E5753">
        <v>0</v>
      </c>
      <c r="F5753">
        <v>0</v>
      </c>
      <c r="G5753">
        <f t="shared" si="89"/>
        <v>653</v>
      </c>
    </row>
    <row r="5754" spans="1:7" x14ac:dyDescent="0.3">
      <c r="A5754" t="s">
        <v>38414</v>
      </c>
      <c r="B5754" t="s">
        <v>24298</v>
      </c>
      <c r="C5754" t="s">
        <v>24299</v>
      </c>
      <c r="D5754">
        <v>0</v>
      </c>
      <c r="E5754">
        <v>653</v>
      </c>
      <c r="F5754">
        <v>0</v>
      </c>
      <c r="G5754">
        <f t="shared" si="89"/>
        <v>653</v>
      </c>
    </row>
    <row r="5755" spans="1:7" x14ac:dyDescent="0.3">
      <c r="A5755" t="s">
        <v>38415</v>
      </c>
      <c r="B5755" t="s">
        <v>2205</v>
      </c>
      <c r="C5755" t="s">
        <v>2206</v>
      </c>
      <c r="D5755">
        <v>0</v>
      </c>
      <c r="E5755">
        <v>494</v>
      </c>
      <c r="F5755">
        <v>159</v>
      </c>
      <c r="G5755">
        <f t="shared" si="89"/>
        <v>653</v>
      </c>
    </row>
    <row r="5756" spans="1:7" x14ac:dyDescent="0.3">
      <c r="A5756" t="s">
        <v>38416</v>
      </c>
      <c r="B5756" t="s">
        <v>5028</v>
      </c>
      <c r="C5756" t="s">
        <v>5029</v>
      </c>
      <c r="D5756">
        <v>0</v>
      </c>
      <c r="E5756">
        <v>653</v>
      </c>
      <c r="F5756">
        <v>0</v>
      </c>
      <c r="G5756">
        <f t="shared" si="89"/>
        <v>653</v>
      </c>
    </row>
    <row r="5757" spans="1:7" x14ac:dyDescent="0.3">
      <c r="A5757" t="s">
        <v>38417</v>
      </c>
      <c r="B5757" t="s">
        <v>17489</v>
      </c>
      <c r="C5757" t="s">
        <v>17490</v>
      </c>
      <c r="D5757">
        <v>653</v>
      </c>
      <c r="E5757">
        <v>0</v>
      </c>
      <c r="F5757">
        <v>0</v>
      </c>
      <c r="G5757">
        <f t="shared" si="89"/>
        <v>653</v>
      </c>
    </row>
    <row r="5758" spans="1:7" x14ac:dyDescent="0.3">
      <c r="A5758" t="s">
        <v>38418</v>
      </c>
      <c r="B5758" t="s">
        <v>9046</v>
      </c>
      <c r="C5758" t="s">
        <v>9047</v>
      </c>
      <c r="D5758">
        <v>0</v>
      </c>
      <c r="E5758">
        <v>653</v>
      </c>
      <c r="F5758">
        <v>0</v>
      </c>
      <c r="G5758">
        <f t="shared" si="89"/>
        <v>653</v>
      </c>
    </row>
    <row r="5759" spans="1:7" x14ac:dyDescent="0.3">
      <c r="A5759" t="s">
        <v>38419</v>
      </c>
      <c r="B5759" t="s">
        <v>4992</v>
      </c>
      <c r="C5759" t="s">
        <v>4993</v>
      </c>
      <c r="D5759">
        <v>0</v>
      </c>
      <c r="E5759">
        <v>0</v>
      </c>
      <c r="F5759">
        <v>653</v>
      </c>
      <c r="G5759">
        <f t="shared" si="89"/>
        <v>653</v>
      </c>
    </row>
    <row r="5760" spans="1:7" x14ac:dyDescent="0.3">
      <c r="A5760" t="s">
        <v>38420</v>
      </c>
      <c r="B5760" t="s">
        <v>18433</v>
      </c>
      <c r="C5760" t="s">
        <v>18434</v>
      </c>
      <c r="D5760">
        <v>0</v>
      </c>
      <c r="E5760">
        <v>352</v>
      </c>
      <c r="F5760">
        <v>301</v>
      </c>
      <c r="G5760">
        <f t="shared" si="89"/>
        <v>653</v>
      </c>
    </row>
    <row r="5761" spans="1:7" x14ac:dyDescent="0.3">
      <c r="A5761" t="s">
        <v>38421</v>
      </c>
      <c r="B5761" t="s">
        <v>22677</v>
      </c>
      <c r="C5761" t="s">
        <v>22678</v>
      </c>
      <c r="D5761">
        <v>0</v>
      </c>
      <c r="E5761">
        <v>0</v>
      </c>
      <c r="F5761">
        <v>652</v>
      </c>
      <c r="G5761">
        <f t="shared" si="89"/>
        <v>652</v>
      </c>
    </row>
    <row r="5762" spans="1:7" x14ac:dyDescent="0.3">
      <c r="A5762" t="s">
        <v>38422</v>
      </c>
      <c r="B5762" t="s">
        <v>19471</v>
      </c>
      <c r="C5762" t="s">
        <v>19472</v>
      </c>
      <c r="D5762">
        <v>168</v>
      </c>
      <c r="E5762">
        <v>484</v>
      </c>
      <c r="F5762">
        <v>0</v>
      </c>
      <c r="G5762">
        <f t="shared" si="89"/>
        <v>652</v>
      </c>
    </row>
    <row r="5763" spans="1:7" x14ac:dyDescent="0.3">
      <c r="A5763" t="s">
        <v>38423</v>
      </c>
      <c r="B5763" t="s">
        <v>20184</v>
      </c>
      <c r="C5763" t="s">
        <v>20185</v>
      </c>
      <c r="D5763">
        <v>310</v>
      </c>
      <c r="E5763">
        <v>0</v>
      </c>
      <c r="F5763">
        <v>342</v>
      </c>
      <c r="G5763">
        <f t="shared" ref="G5763:G5826" si="90">SUM(D5763:F5763)</f>
        <v>652</v>
      </c>
    </row>
    <row r="5764" spans="1:7" x14ac:dyDescent="0.3">
      <c r="A5764" t="s">
        <v>38424</v>
      </c>
      <c r="B5764" t="s">
        <v>4107</v>
      </c>
      <c r="C5764" t="s">
        <v>4108</v>
      </c>
      <c r="D5764">
        <v>0</v>
      </c>
      <c r="E5764">
        <v>652</v>
      </c>
      <c r="F5764">
        <v>0</v>
      </c>
      <c r="G5764">
        <f t="shared" si="90"/>
        <v>652</v>
      </c>
    </row>
    <row r="5765" spans="1:7" x14ac:dyDescent="0.3">
      <c r="A5765" t="s">
        <v>38425</v>
      </c>
      <c r="B5765" t="s">
        <v>8128</v>
      </c>
      <c r="C5765" t="s">
        <v>8129</v>
      </c>
      <c r="D5765">
        <v>0</v>
      </c>
      <c r="E5765">
        <v>0</v>
      </c>
      <c r="F5765">
        <v>652</v>
      </c>
      <c r="G5765">
        <f t="shared" si="90"/>
        <v>652</v>
      </c>
    </row>
    <row r="5766" spans="1:7" x14ac:dyDescent="0.3">
      <c r="A5766" t="s">
        <v>38426</v>
      </c>
      <c r="B5766" t="s">
        <v>755</v>
      </c>
      <c r="C5766" t="s">
        <v>756</v>
      </c>
      <c r="D5766">
        <v>297</v>
      </c>
      <c r="E5766">
        <v>0</v>
      </c>
      <c r="F5766">
        <v>355</v>
      </c>
      <c r="G5766">
        <f t="shared" si="90"/>
        <v>652</v>
      </c>
    </row>
    <row r="5767" spans="1:7" x14ac:dyDescent="0.3">
      <c r="A5767" t="s">
        <v>38427</v>
      </c>
      <c r="B5767" t="s">
        <v>27284</v>
      </c>
      <c r="C5767" t="s">
        <v>27285</v>
      </c>
      <c r="D5767">
        <v>0</v>
      </c>
      <c r="E5767">
        <v>309</v>
      </c>
      <c r="F5767">
        <v>343</v>
      </c>
      <c r="G5767">
        <f t="shared" si="90"/>
        <v>652</v>
      </c>
    </row>
    <row r="5768" spans="1:7" x14ac:dyDescent="0.3">
      <c r="A5768" t="s">
        <v>38428</v>
      </c>
      <c r="B5768" t="s">
        <v>17423</v>
      </c>
      <c r="C5768" t="s">
        <v>17424</v>
      </c>
      <c r="D5768">
        <v>239</v>
      </c>
      <c r="E5768">
        <v>0</v>
      </c>
      <c r="F5768">
        <v>413</v>
      </c>
      <c r="G5768">
        <f t="shared" si="90"/>
        <v>652</v>
      </c>
    </row>
    <row r="5769" spans="1:7" x14ac:dyDescent="0.3">
      <c r="A5769" t="s">
        <v>38429</v>
      </c>
      <c r="B5769" t="s">
        <v>5304</v>
      </c>
      <c r="C5769" t="s">
        <v>5305</v>
      </c>
      <c r="D5769">
        <v>652</v>
      </c>
      <c r="E5769">
        <v>0</v>
      </c>
      <c r="F5769">
        <v>0</v>
      </c>
      <c r="G5769">
        <f t="shared" si="90"/>
        <v>652</v>
      </c>
    </row>
    <row r="5770" spans="1:7" x14ac:dyDescent="0.3">
      <c r="A5770" t="s">
        <v>38430</v>
      </c>
      <c r="B5770" t="s">
        <v>26562</v>
      </c>
      <c r="C5770" t="s">
        <v>26563</v>
      </c>
      <c r="D5770">
        <v>0</v>
      </c>
      <c r="E5770">
        <v>0</v>
      </c>
      <c r="F5770">
        <v>652</v>
      </c>
      <c r="G5770">
        <f t="shared" si="90"/>
        <v>652</v>
      </c>
    </row>
    <row r="5771" spans="1:7" x14ac:dyDescent="0.3">
      <c r="A5771" t="s">
        <v>38431</v>
      </c>
      <c r="B5771" t="s">
        <v>18423</v>
      </c>
      <c r="C5771" t="s">
        <v>18424</v>
      </c>
      <c r="D5771">
        <v>511</v>
      </c>
      <c r="E5771">
        <v>141</v>
      </c>
      <c r="F5771">
        <v>0</v>
      </c>
      <c r="G5771">
        <f t="shared" si="90"/>
        <v>652</v>
      </c>
    </row>
    <row r="5772" spans="1:7" x14ac:dyDescent="0.3">
      <c r="A5772" t="s">
        <v>38432</v>
      </c>
      <c r="B5772" t="s">
        <v>20039</v>
      </c>
      <c r="C5772" t="s">
        <v>20040</v>
      </c>
      <c r="D5772">
        <v>460</v>
      </c>
      <c r="E5772">
        <v>192</v>
      </c>
      <c r="F5772">
        <v>0</v>
      </c>
      <c r="G5772">
        <f t="shared" si="90"/>
        <v>652</v>
      </c>
    </row>
    <row r="5773" spans="1:7" x14ac:dyDescent="0.3">
      <c r="A5773" t="s">
        <v>38433</v>
      </c>
      <c r="B5773" t="s">
        <v>5985</v>
      </c>
      <c r="C5773" t="s">
        <v>5986</v>
      </c>
      <c r="D5773">
        <v>515</v>
      </c>
      <c r="E5773">
        <v>137</v>
      </c>
      <c r="F5773">
        <v>0</v>
      </c>
      <c r="G5773">
        <f t="shared" si="90"/>
        <v>652</v>
      </c>
    </row>
    <row r="5774" spans="1:7" x14ac:dyDescent="0.3">
      <c r="A5774" t="s">
        <v>38434</v>
      </c>
      <c r="B5774" t="s">
        <v>21799</v>
      </c>
      <c r="C5774" t="s">
        <v>21800</v>
      </c>
      <c r="D5774">
        <v>0</v>
      </c>
      <c r="E5774">
        <v>502</v>
      </c>
      <c r="F5774">
        <v>149</v>
      </c>
      <c r="G5774">
        <f t="shared" si="90"/>
        <v>651</v>
      </c>
    </row>
    <row r="5775" spans="1:7" x14ac:dyDescent="0.3">
      <c r="A5775" t="s">
        <v>38435</v>
      </c>
      <c r="B5775" t="s">
        <v>9189</v>
      </c>
      <c r="C5775" t="s">
        <v>9190</v>
      </c>
      <c r="D5775">
        <v>456</v>
      </c>
      <c r="E5775">
        <v>0</v>
      </c>
      <c r="F5775">
        <v>195</v>
      </c>
      <c r="G5775">
        <f t="shared" si="90"/>
        <v>651</v>
      </c>
    </row>
    <row r="5776" spans="1:7" x14ac:dyDescent="0.3">
      <c r="A5776" t="s">
        <v>38436</v>
      </c>
      <c r="B5776" t="s">
        <v>21212</v>
      </c>
      <c r="C5776" t="s">
        <v>21213</v>
      </c>
      <c r="D5776">
        <v>145</v>
      </c>
      <c r="E5776">
        <v>0</v>
      </c>
      <c r="F5776">
        <v>506</v>
      </c>
      <c r="G5776">
        <f t="shared" si="90"/>
        <v>651</v>
      </c>
    </row>
    <row r="5777" spans="1:7" x14ac:dyDescent="0.3">
      <c r="A5777" t="s">
        <v>38437</v>
      </c>
      <c r="B5777" t="s">
        <v>11630</v>
      </c>
      <c r="C5777" t="s">
        <v>11631</v>
      </c>
      <c r="D5777">
        <v>651</v>
      </c>
      <c r="E5777">
        <v>0</v>
      </c>
      <c r="F5777">
        <v>0</v>
      </c>
      <c r="G5777">
        <f t="shared" si="90"/>
        <v>651</v>
      </c>
    </row>
    <row r="5778" spans="1:7" x14ac:dyDescent="0.3">
      <c r="A5778" t="s">
        <v>38438</v>
      </c>
      <c r="B5778" t="s">
        <v>4551</v>
      </c>
      <c r="C5778" t="s">
        <v>4552</v>
      </c>
      <c r="D5778">
        <v>0</v>
      </c>
      <c r="E5778">
        <v>651</v>
      </c>
      <c r="F5778">
        <v>0</v>
      </c>
      <c r="G5778">
        <f t="shared" si="90"/>
        <v>651</v>
      </c>
    </row>
    <row r="5779" spans="1:7" x14ac:dyDescent="0.3">
      <c r="A5779" t="s">
        <v>38439</v>
      </c>
      <c r="B5779" t="s">
        <v>18308</v>
      </c>
      <c r="C5779" t="s">
        <v>18309</v>
      </c>
      <c r="D5779">
        <v>139</v>
      </c>
      <c r="E5779">
        <v>0</v>
      </c>
      <c r="F5779">
        <v>512</v>
      </c>
      <c r="G5779">
        <f t="shared" si="90"/>
        <v>651</v>
      </c>
    </row>
    <row r="5780" spans="1:7" x14ac:dyDescent="0.3">
      <c r="A5780" t="s">
        <v>38440</v>
      </c>
      <c r="B5780" t="s">
        <v>21956</v>
      </c>
      <c r="C5780" t="s">
        <v>21957</v>
      </c>
      <c r="D5780">
        <v>0</v>
      </c>
      <c r="E5780">
        <v>651</v>
      </c>
      <c r="F5780">
        <v>0</v>
      </c>
      <c r="G5780">
        <f t="shared" si="90"/>
        <v>651</v>
      </c>
    </row>
    <row r="5781" spans="1:7" x14ac:dyDescent="0.3">
      <c r="A5781" t="s">
        <v>38441</v>
      </c>
      <c r="B5781" t="s">
        <v>11727</v>
      </c>
      <c r="C5781" t="s">
        <v>11728</v>
      </c>
      <c r="D5781">
        <v>457</v>
      </c>
      <c r="E5781">
        <v>194</v>
      </c>
      <c r="F5781">
        <v>0</v>
      </c>
      <c r="G5781">
        <f t="shared" si="90"/>
        <v>651</v>
      </c>
    </row>
    <row r="5782" spans="1:7" x14ac:dyDescent="0.3">
      <c r="A5782" t="s">
        <v>38442</v>
      </c>
      <c r="B5782" t="s">
        <v>18473</v>
      </c>
      <c r="C5782" t="s">
        <v>18474</v>
      </c>
      <c r="D5782">
        <v>0</v>
      </c>
      <c r="E5782">
        <v>651</v>
      </c>
      <c r="F5782">
        <v>0</v>
      </c>
      <c r="G5782">
        <f t="shared" si="90"/>
        <v>651</v>
      </c>
    </row>
    <row r="5783" spans="1:7" x14ac:dyDescent="0.3">
      <c r="A5783" t="s">
        <v>38443</v>
      </c>
      <c r="B5783" t="s">
        <v>25099</v>
      </c>
      <c r="C5783" t="s">
        <v>25100</v>
      </c>
      <c r="D5783">
        <v>284</v>
      </c>
      <c r="E5783">
        <v>367</v>
      </c>
      <c r="F5783">
        <v>0</v>
      </c>
      <c r="G5783">
        <f t="shared" si="90"/>
        <v>651</v>
      </c>
    </row>
    <row r="5784" spans="1:7" x14ac:dyDescent="0.3">
      <c r="A5784" t="s">
        <v>38444</v>
      </c>
      <c r="B5784" t="s">
        <v>16627</v>
      </c>
      <c r="C5784" t="s">
        <v>16628</v>
      </c>
      <c r="D5784">
        <v>0</v>
      </c>
      <c r="E5784">
        <v>0</v>
      </c>
      <c r="F5784">
        <v>651</v>
      </c>
      <c r="G5784">
        <f t="shared" si="90"/>
        <v>651</v>
      </c>
    </row>
    <row r="5785" spans="1:7" x14ac:dyDescent="0.3">
      <c r="A5785" t="s">
        <v>38445</v>
      </c>
      <c r="B5785" t="s">
        <v>10889</v>
      </c>
      <c r="C5785" t="s">
        <v>10890</v>
      </c>
      <c r="D5785">
        <v>481</v>
      </c>
      <c r="E5785">
        <v>0</v>
      </c>
      <c r="F5785">
        <v>170</v>
      </c>
      <c r="G5785">
        <f t="shared" si="90"/>
        <v>651</v>
      </c>
    </row>
    <row r="5786" spans="1:7" x14ac:dyDescent="0.3">
      <c r="A5786" t="s">
        <v>38446</v>
      </c>
      <c r="B5786" t="s">
        <v>3993</v>
      </c>
      <c r="C5786" t="s">
        <v>3994</v>
      </c>
      <c r="D5786">
        <v>0</v>
      </c>
      <c r="E5786">
        <v>651</v>
      </c>
      <c r="F5786">
        <v>0</v>
      </c>
      <c r="G5786">
        <f t="shared" si="90"/>
        <v>651</v>
      </c>
    </row>
    <row r="5787" spans="1:7" x14ac:dyDescent="0.3">
      <c r="A5787" t="s">
        <v>38447</v>
      </c>
      <c r="B5787" t="s">
        <v>10010</v>
      </c>
      <c r="C5787" t="s">
        <v>10011</v>
      </c>
      <c r="D5787">
        <v>0</v>
      </c>
      <c r="E5787">
        <v>651</v>
      </c>
      <c r="F5787">
        <v>0</v>
      </c>
      <c r="G5787">
        <f t="shared" si="90"/>
        <v>651</v>
      </c>
    </row>
    <row r="5788" spans="1:7" x14ac:dyDescent="0.3">
      <c r="A5788" t="s">
        <v>38448</v>
      </c>
      <c r="B5788" t="s">
        <v>9259</v>
      </c>
      <c r="C5788" t="s">
        <v>9260</v>
      </c>
      <c r="D5788">
        <v>651</v>
      </c>
      <c r="E5788">
        <v>0</v>
      </c>
      <c r="F5788">
        <v>0</v>
      </c>
      <c r="G5788">
        <f t="shared" si="90"/>
        <v>651</v>
      </c>
    </row>
    <row r="5789" spans="1:7" x14ac:dyDescent="0.3">
      <c r="A5789" t="s">
        <v>38449</v>
      </c>
      <c r="B5789" t="s">
        <v>16188</v>
      </c>
      <c r="C5789" t="s">
        <v>16189</v>
      </c>
      <c r="D5789">
        <v>373</v>
      </c>
      <c r="E5789">
        <v>0</v>
      </c>
      <c r="F5789">
        <v>278</v>
      </c>
      <c r="G5789">
        <f t="shared" si="90"/>
        <v>651</v>
      </c>
    </row>
    <row r="5790" spans="1:7" x14ac:dyDescent="0.3">
      <c r="A5790" t="s">
        <v>38450</v>
      </c>
      <c r="B5790" t="s">
        <v>20011</v>
      </c>
      <c r="C5790" t="s">
        <v>20012</v>
      </c>
      <c r="D5790">
        <v>281</v>
      </c>
      <c r="E5790">
        <v>370</v>
      </c>
      <c r="F5790">
        <v>0</v>
      </c>
      <c r="G5790">
        <f t="shared" si="90"/>
        <v>651</v>
      </c>
    </row>
    <row r="5791" spans="1:7" x14ac:dyDescent="0.3">
      <c r="A5791" t="s">
        <v>38451</v>
      </c>
      <c r="B5791" t="s">
        <v>15415</v>
      </c>
      <c r="C5791" t="s">
        <v>15416</v>
      </c>
      <c r="D5791">
        <v>0</v>
      </c>
      <c r="E5791">
        <v>650</v>
      </c>
      <c r="F5791">
        <v>0</v>
      </c>
      <c r="G5791">
        <f t="shared" si="90"/>
        <v>650</v>
      </c>
    </row>
    <row r="5792" spans="1:7" x14ac:dyDescent="0.3">
      <c r="A5792" t="s">
        <v>38452</v>
      </c>
      <c r="B5792" t="s">
        <v>1390</v>
      </c>
      <c r="C5792" t="s">
        <v>1391</v>
      </c>
      <c r="D5792">
        <v>125</v>
      </c>
      <c r="E5792">
        <v>0</v>
      </c>
      <c r="F5792">
        <v>525</v>
      </c>
      <c r="G5792">
        <f t="shared" si="90"/>
        <v>650</v>
      </c>
    </row>
    <row r="5793" spans="1:7" x14ac:dyDescent="0.3">
      <c r="A5793" t="s">
        <v>38453</v>
      </c>
      <c r="B5793" t="s">
        <v>881</v>
      </c>
      <c r="C5793" t="s">
        <v>882</v>
      </c>
      <c r="D5793">
        <v>0</v>
      </c>
      <c r="E5793">
        <v>498</v>
      </c>
      <c r="F5793">
        <v>152</v>
      </c>
      <c r="G5793">
        <f t="shared" si="90"/>
        <v>650</v>
      </c>
    </row>
    <row r="5794" spans="1:7" x14ac:dyDescent="0.3">
      <c r="A5794" t="s">
        <v>38454</v>
      </c>
      <c r="B5794" t="s">
        <v>1464</v>
      </c>
      <c r="C5794" t="s">
        <v>1465</v>
      </c>
      <c r="D5794">
        <v>0</v>
      </c>
      <c r="E5794">
        <v>650</v>
      </c>
      <c r="F5794">
        <v>0</v>
      </c>
      <c r="G5794">
        <f t="shared" si="90"/>
        <v>650</v>
      </c>
    </row>
    <row r="5795" spans="1:7" x14ac:dyDescent="0.3">
      <c r="A5795" t="s">
        <v>38455</v>
      </c>
      <c r="B5795" t="s">
        <v>3249</v>
      </c>
      <c r="C5795" t="s">
        <v>3250</v>
      </c>
      <c r="D5795">
        <v>0</v>
      </c>
      <c r="E5795">
        <v>650</v>
      </c>
      <c r="F5795">
        <v>0</v>
      </c>
      <c r="G5795">
        <f t="shared" si="90"/>
        <v>650</v>
      </c>
    </row>
    <row r="5796" spans="1:7" x14ac:dyDescent="0.3">
      <c r="A5796" t="s">
        <v>38456</v>
      </c>
      <c r="B5796" t="s">
        <v>16069</v>
      </c>
      <c r="C5796" t="s">
        <v>16070</v>
      </c>
      <c r="D5796">
        <v>30</v>
      </c>
      <c r="E5796">
        <v>277</v>
      </c>
      <c r="F5796">
        <v>343</v>
      </c>
      <c r="G5796">
        <f t="shared" si="90"/>
        <v>650</v>
      </c>
    </row>
    <row r="5797" spans="1:7" x14ac:dyDescent="0.3">
      <c r="A5797" t="s">
        <v>38457</v>
      </c>
      <c r="B5797" t="s">
        <v>16055</v>
      </c>
      <c r="C5797" t="s">
        <v>16056</v>
      </c>
      <c r="D5797">
        <v>136</v>
      </c>
      <c r="E5797">
        <v>0</v>
      </c>
      <c r="F5797">
        <v>514</v>
      </c>
      <c r="G5797">
        <f t="shared" si="90"/>
        <v>650</v>
      </c>
    </row>
    <row r="5798" spans="1:7" x14ac:dyDescent="0.3">
      <c r="A5798" t="s">
        <v>38458</v>
      </c>
      <c r="B5798" t="s">
        <v>18855</v>
      </c>
      <c r="C5798" t="s">
        <v>18856</v>
      </c>
      <c r="D5798">
        <v>0</v>
      </c>
      <c r="E5798">
        <v>650</v>
      </c>
      <c r="F5798">
        <v>0</v>
      </c>
      <c r="G5798">
        <f t="shared" si="90"/>
        <v>650</v>
      </c>
    </row>
    <row r="5799" spans="1:7" x14ac:dyDescent="0.3">
      <c r="A5799" t="s">
        <v>38459</v>
      </c>
      <c r="B5799" t="s">
        <v>11765</v>
      </c>
      <c r="C5799" t="s">
        <v>11766</v>
      </c>
      <c r="D5799">
        <v>0</v>
      </c>
      <c r="E5799">
        <v>0</v>
      </c>
      <c r="F5799">
        <v>650</v>
      </c>
      <c r="G5799">
        <f t="shared" si="90"/>
        <v>650</v>
      </c>
    </row>
    <row r="5800" spans="1:7" x14ac:dyDescent="0.3">
      <c r="A5800" t="s">
        <v>38460</v>
      </c>
      <c r="B5800" t="s">
        <v>22795</v>
      </c>
      <c r="C5800" t="s">
        <v>22796</v>
      </c>
      <c r="D5800">
        <v>0</v>
      </c>
      <c r="E5800">
        <v>649</v>
      </c>
      <c r="F5800">
        <v>0</v>
      </c>
      <c r="G5800">
        <f t="shared" si="90"/>
        <v>649</v>
      </c>
    </row>
    <row r="5801" spans="1:7" x14ac:dyDescent="0.3">
      <c r="A5801" t="s">
        <v>38461</v>
      </c>
      <c r="B5801" t="s">
        <v>25609</v>
      </c>
      <c r="C5801" t="s">
        <v>25610</v>
      </c>
      <c r="D5801">
        <v>0</v>
      </c>
      <c r="E5801">
        <v>649</v>
      </c>
      <c r="F5801">
        <v>0</v>
      </c>
      <c r="G5801">
        <f t="shared" si="90"/>
        <v>649</v>
      </c>
    </row>
    <row r="5802" spans="1:7" x14ac:dyDescent="0.3">
      <c r="A5802" t="s">
        <v>38462</v>
      </c>
      <c r="B5802" t="s">
        <v>19291</v>
      </c>
      <c r="C5802" t="s">
        <v>19292</v>
      </c>
      <c r="D5802">
        <v>0</v>
      </c>
      <c r="E5802">
        <v>0</v>
      </c>
      <c r="F5802">
        <v>649</v>
      </c>
      <c r="G5802">
        <f t="shared" si="90"/>
        <v>649</v>
      </c>
    </row>
    <row r="5803" spans="1:7" x14ac:dyDescent="0.3">
      <c r="A5803" t="s">
        <v>38463</v>
      </c>
      <c r="B5803" t="s">
        <v>4463</v>
      </c>
      <c r="C5803" t="s">
        <v>4464</v>
      </c>
      <c r="D5803">
        <v>78</v>
      </c>
      <c r="E5803">
        <v>571</v>
      </c>
      <c r="F5803">
        <v>0</v>
      </c>
      <c r="G5803">
        <f t="shared" si="90"/>
        <v>649</v>
      </c>
    </row>
    <row r="5804" spans="1:7" x14ac:dyDescent="0.3">
      <c r="A5804" t="s">
        <v>38464</v>
      </c>
      <c r="B5804" t="s">
        <v>4699</v>
      </c>
      <c r="C5804" t="s">
        <v>4700</v>
      </c>
      <c r="D5804">
        <v>649</v>
      </c>
      <c r="E5804">
        <v>0</v>
      </c>
      <c r="F5804">
        <v>0</v>
      </c>
      <c r="G5804">
        <f t="shared" si="90"/>
        <v>649</v>
      </c>
    </row>
    <row r="5805" spans="1:7" x14ac:dyDescent="0.3">
      <c r="A5805" t="s">
        <v>38465</v>
      </c>
      <c r="B5805" t="s">
        <v>28771</v>
      </c>
      <c r="C5805" t="s">
        <v>28772</v>
      </c>
      <c r="D5805">
        <v>649</v>
      </c>
      <c r="E5805">
        <v>0</v>
      </c>
      <c r="F5805">
        <v>0</v>
      </c>
      <c r="G5805">
        <f t="shared" si="90"/>
        <v>649</v>
      </c>
    </row>
    <row r="5806" spans="1:7" x14ac:dyDescent="0.3">
      <c r="A5806" t="s">
        <v>38466</v>
      </c>
      <c r="B5806" t="s">
        <v>11131</v>
      </c>
      <c r="C5806" t="s">
        <v>11132</v>
      </c>
      <c r="D5806">
        <v>0</v>
      </c>
      <c r="E5806">
        <v>0</v>
      </c>
      <c r="F5806">
        <v>649</v>
      </c>
      <c r="G5806">
        <f t="shared" si="90"/>
        <v>649</v>
      </c>
    </row>
    <row r="5807" spans="1:7" x14ac:dyDescent="0.3">
      <c r="A5807" t="s">
        <v>38467</v>
      </c>
      <c r="B5807" t="s">
        <v>27255</v>
      </c>
      <c r="C5807" t="s">
        <v>27256</v>
      </c>
      <c r="D5807">
        <v>0</v>
      </c>
      <c r="E5807">
        <v>649</v>
      </c>
      <c r="F5807">
        <v>0</v>
      </c>
      <c r="G5807">
        <f t="shared" si="90"/>
        <v>649</v>
      </c>
    </row>
    <row r="5808" spans="1:7" x14ac:dyDescent="0.3">
      <c r="A5808" t="s">
        <v>38468</v>
      </c>
      <c r="B5808" t="s">
        <v>21310</v>
      </c>
      <c r="C5808" t="s">
        <v>21311</v>
      </c>
      <c r="D5808">
        <v>0</v>
      </c>
      <c r="E5808">
        <v>0</v>
      </c>
      <c r="F5808">
        <v>649</v>
      </c>
      <c r="G5808">
        <f t="shared" si="90"/>
        <v>649</v>
      </c>
    </row>
    <row r="5809" spans="1:7" x14ac:dyDescent="0.3">
      <c r="A5809" t="s">
        <v>38469</v>
      </c>
      <c r="B5809" t="s">
        <v>14076</v>
      </c>
      <c r="C5809" t="s">
        <v>14077</v>
      </c>
      <c r="D5809">
        <v>59</v>
      </c>
      <c r="E5809">
        <v>0</v>
      </c>
      <c r="F5809">
        <v>589</v>
      </c>
      <c r="G5809">
        <f t="shared" si="90"/>
        <v>648</v>
      </c>
    </row>
    <row r="5810" spans="1:7" x14ac:dyDescent="0.3">
      <c r="A5810" t="s">
        <v>38470</v>
      </c>
      <c r="B5810" t="s">
        <v>1001</v>
      </c>
      <c r="C5810" t="s">
        <v>1002</v>
      </c>
      <c r="D5810">
        <v>648</v>
      </c>
      <c r="E5810">
        <v>0</v>
      </c>
      <c r="F5810">
        <v>0</v>
      </c>
      <c r="G5810">
        <f t="shared" si="90"/>
        <v>648</v>
      </c>
    </row>
    <row r="5811" spans="1:7" x14ac:dyDescent="0.3">
      <c r="A5811" t="s">
        <v>38471</v>
      </c>
      <c r="B5811" t="s">
        <v>12388</v>
      </c>
      <c r="C5811" t="s">
        <v>12389</v>
      </c>
      <c r="D5811">
        <v>0</v>
      </c>
      <c r="E5811">
        <v>648</v>
      </c>
      <c r="F5811">
        <v>0</v>
      </c>
      <c r="G5811">
        <f t="shared" si="90"/>
        <v>648</v>
      </c>
    </row>
    <row r="5812" spans="1:7" x14ac:dyDescent="0.3">
      <c r="A5812" t="s">
        <v>38472</v>
      </c>
      <c r="B5812" t="s">
        <v>19907</v>
      </c>
      <c r="C5812" t="s">
        <v>19908</v>
      </c>
      <c r="D5812">
        <v>0</v>
      </c>
      <c r="E5812">
        <v>648</v>
      </c>
      <c r="F5812">
        <v>0</v>
      </c>
      <c r="G5812">
        <f t="shared" si="90"/>
        <v>648</v>
      </c>
    </row>
    <row r="5813" spans="1:7" x14ac:dyDescent="0.3">
      <c r="A5813" t="s">
        <v>38473</v>
      </c>
      <c r="B5813" t="s">
        <v>11604</v>
      </c>
      <c r="C5813" t="s">
        <v>11605</v>
      </c>
      <c r="D5813">
        <v>0</v>
      </c>
      <c r="E5813">
        <v>6</v>
      </c>
      <c r="F5813">
        <v>642</v>
      </c>
      <c r="G5813">
        <f t="shared" si="90"/>
        <v>648</v>
      </c>
    </row>
    <row r="5814" spans="1:7" x14ac:dyDescent="0.3">
      <c r="A5814" t="s">
        <v>38474</v>
      </c>
      <c r="B5814" t="s">
        <v>27532</v>
      </c>
      <c r="C5814" t="s">
        <v>27533</v>
      </c>
      <c r="D5814">
        <v>0</v>
      </c>
      <c r="E5814">
        <v>312</v>
      </c>
      <c r="F5814">
        <v>336</v>
      </c>
      <c r="G5814">
        <f t="shared" si="90"/>
        <v>648</v>
      </c>
    </row>
    <row r="5815" spans="1:7" x14ac:dyDescent="0.3">
      <c r="A5815" t="s">
        <v>38475</v>
      </c>
      <c r="B5815" t="s">
        <v>11624</v>
      </c>
      <c r="C5815" t="s">
        <v>11625</v>
      </c>
      <c r="D5815">
        <v>133</v>
      </c>
      <c r="E5815">
        <v>0</v>
      </c>
      <c r="F5815">
        <v>515</v>
      </c>
      <c r="G5815">
        <f t="shared" si="90"/>
        <v>648</v>
      </c>
    </row>
    <row r="5816" spans="1:7" x14ac:dyDescent="0.3">
      <c r="A5816" t="s">
        <v>38476</v>
      </c>
      <c r="B5816" t="s">
        <v>2571</v>
      </c>
      <c r="C5816" t="s">
        <v>2572</v>
      </c>
      <c r="D5816">
        <v>207</v>
      </c>
      <c r="E5816">
        <v>0</v>
      </c>
      <c r="F5816">
        <v>441</v>
      </c>
      <c r="G5816">
        <f t="shared" si="90"/>
        <v>648</v>
      </c>
    </row>
    <row r="5817" spans="1:7" x14ac:dyDescent="0.3">
      <c r="A5817" t="s">
        <v>38477</v>
      </c>
      <c r="B5817" t="s">
        <v>4731</v>
      </c>
      <c r="C5817" t="s">
        <v>4732</v>
      </c>
      <c r="D5817">
        <v>0</v>
      </c>
      <c r="E5817">
        <v>648</v>
      </c>
      <c r="F5817">
        <v>0</v>
      </c>
      <c r="G5817">
        <f t="shared" si="90"/>
        <v>648</v>
      </c>
    </row>
    <row r="5818" spans="1:7" x14ac:dyDescent="0.3">
      <c r="A5818" t="s">
        <v>38478</v>
      </c>
      <c r="B5818" t="s">
        <v>12107</v>
      </c>
      <c r="C5818" t="s">
        <v>12108</v>
      </c>
      <c r="D5818">
        <v>648</v>
      </c>
      <c r="E5818">
        <v>0</v>
      </c>
      <c r="F5818">
        <v>0</v>
      </c>
      <c r="G5818">
        <f t="shared" si="90"/>
        <v>648</v>
      </c>
    </row>
    <row r="5819" spans="1:7" x14ac:dyDescent="0.3">
      <c r="A5819" t="s">
        <v>38479</v>
      </c>
      <c r="B5819" t="s">
        <v>19425</v>
      </c>
      <c r="C5819" t="s">
        <v>19426</v>
      </c>
      <c r="D5819">
        <v>0</v>
      </c>
      <c r="E5819">
        <v>647</v>
      </c>
      <c r="F5819">
        <v>0</v>
      </c>
      <c r="G5819">
        <f t="shared" si="90"/>
        <v>647</v>
      </c>
    </row>
    <row r="5820" spans="1:7" x14ac:dyDescent="0.3">
      <c r="A5820" t="s">
        <v>38480</v>
      </c>
      <c r="B5820" t="s">
        <v>1554</v>
      </c>
      <c r="C5820" t="s">
        <v>1555</v>
      </c>
      <c r="D5820">
        <v>0</v>
      </c>
      <c r="E5820">
        <v>647</v>
      </c>
      <c r="F5820">
        <v>0</v>
      </c>
      <c r="G5820">
        <f t="shared" si="90"/>
        <v>647</v>
      </c>
    </row>
    <row r="5821" spans="1:7" x14ac:dyDescent="0.3">
      <c r="A5821" t="s">
        <v>38481</v>
      </c>
      <c r="B5821" t="s">
        <v>29424</v>
      </c>
      <c r="C5821" t="s">
        <v>29425</v>
      </c>
      <c r="D5821">
        <v>0</v>
      </c>
      <c r="E5821">
        <v>647</v>
      </c>
      <c r="F5821">
        <v>0</v>
      </c>
      <c r="G5821">
        <f t="shared" si="90"/>
        <v>647</v>
      </c>
    </row>
    <row r="5822" spans="1:7" x14ac:dyDescent="0.3">
      <c r="A5822" t="s">
        <v>38482</v>
      </c>
      <c r="B5822" t="s">
        <v>15694</v>
      </c>
      <c r="C5822" t="s">
        <v>15695</v>
      </c>
      <c r="D5822">
        <v>254</v>
      </c>
      <c r="E5822">
        <v>157</v>
      </c>
      <c r="F5822">
        <v>236</v>
      </c>
      <c r="G5822">
        <f t="shared" si="90"/>
        <v>647</v>
      </c>
    </row>
    <row r="5823" spans="1:7" x14ac:dyDescent="0.3">
      <c r="A5823" t="s">
        <v>38483</v>
      </c>
      <c r="B5823" t="s">
        <v>11229</v>
      </c>
      <c r="C5823" t="s">
        <v>11230</v>
      </c>
      <c r="D5823">
        <v>647</v>
      </c>
      <c r="E5823">
        <v>0</v>
      </c>
      <c r="F5823">
        <v>0</v>
      </c>
      <c r="G5823">
        <f t="shared" si="90"/>
        <v>647</v>
      </c>
    </row>
    <row r="5824" spans="1:7" x14ac:dyDescent="0.3">
      <c r="A5824" t="s">
        <v>38484</v>
      </c>
      <c r="B5824" t="s">
        <v>18863</v>
      </c>
      <c r="C5824" t="s">
        <v>18864</v>
      </c>
      <c r="D5824">
        <v>0</v>
      </c>
      <c r="E5824">
        <v>0</v>
      </c>
      <c r="F5824">
        <v>647</v>
      </c>
      <c r="G5824">
        <f t="shared" si="90"/>
        <v>647</v>
      </c>
    </row>
    <row r="5825" spans="1:7" x14ac:dyDescent="0.3">
      <c r="A5825" t="s">
        <v>38485</v>
      </c>
      <c r="B5825" t="s">
        <v>24441</v>
      </c>
      <c r="C5825" t="s">
        <v>24442</v>
      </c>
      <c r="D5825">
        <v>0</v>
      </c>
      <c r="E5825">
        <v>277</v>
      </c>
      <c r="F5825">
        <v>370</v>
      </c>
      <c r="G5825">
        <f t="shared" si="90"/>
        <v>647</v>
      </c>
    </row>
    <row r="5826" spans="1:7" x14ac:dyDescent="0.3">
      <c r="A5826" t="s">
        <v>38486</v>
      </c>
      <c r="B5826" t="s">
        <v>28836</v>
      </c>
      <c r="C5826" t="s">
        <v>28837</v>
      </c>
      <c r="D5826">
        <v>94</v>
      </c>
      <c r="E5826">
        <v>0</v>
      </c>
      <c r="F5826">
        <v>553</v>
      </c>
      <c r="G5826">
        <f t="shared" si="90"/>
        <v>647</v>
      </c>
    </row>
    <row r="5827" spans="1:7" x14ac:dyDescent="0.3">
      <c r="A5827" t="s">
        <v>38487</v>
      </c>
      <c r="B5827" t="s">
        <v>16605</v>
      </c>
      <c r="C5827" t="s">
        <v>16606</v>
      </c>
      <c r="D5827">
        <v>0</v>
      </c>
      <c r="E5827">
        <v>0</v>
      </c>
      <c r="F5827">
        <v>647</v>
      </c>
      <c r="G5827">
        <f t="shared" ref="G5827:G5890" si="91">SUM(D5827:F5827)</f>
        <v>647</v>
      </c>
    </row>
    <row r="5828" spans="1:7" x14ac:dyDescent="0.3">
      <c r="A5828" t="s">
        <v>38488</v>
      </c>
      <c r="B5828" t="s">
        <v>23204</v>
      </c>
      <c r="C5828" t="s">
        <v>23205</v>
      </c>
      <c r="D5828">
        <v>0</v>
      </c>
      <c r="E5828">
        <v>334</v>
      </c>
      <c r="F5828">
        <v>313</v>
      </c>
      <c r="G5828">
        <f t="shared" si="91"/>
        <v>647</v>
      </c>
    </row>
    <row r="5829" spans="1:7" x14ac:dyDescent="0.3">
      <c r="A5829" t="s">
        <v>38489</v>
      </c>
      <c r="B5829" t="s">
        <v>32205</v>
      </c>
      <c r="C5829" t="s">
        <v>32206</v>
      </c>
      <c r="D5829">
        <v>646</v>
      </c>
      <c r="E5829">
        <v>0</v>
      </c>
      <c r="F5829">
        <v>0</v>
      </c>
      <c r="G5829">
        <f t="shared" si="91"/>
        <v>646</v>
      </c>
    </row>
    <row r="5830" spans="1:7" x14ac:dyDescent="0.3">
      <c r="A5830" t="s">
        <v>38490</v>
      </c>
      <c r="B5830" t="s">
        <v>637</v>
      </c>
      <c r="C5830" t="s">
        <v>638</v>
      </c>
      <c r="D5830">
        <v>646</v>
      </c>
      <c r="E5830">
        <v>0</v>
      </c>
      <c r="F5830">
        <v>0</v>
      </c>
      <c r="G5830">
        <f t="shared" si="91"/>
        <v>646</v>
      </c>
    </row>
    <row r="5831" spans="1:7" x14ac:dyDescent="0.3">
      <c r="A5831" t="s">
        <v>38491</v>
      </c>
      <c r="B5831" t="s">
        <v>20834</v>
      </c>
      <c r="C5831" t="s">
        <v>20835</v>
      </c>
      <c r="D5831">
        <v>321</v>
      </c>
      <c r="E5831">
        <v>325</v>
      </c>
      <c r="F5831">
        <v>0</v>
      </c>
      <c r="G5831">
        <f t="shared" si="91"/>
        <v>646</v>
      </c>
    </row>
    <row r="5832" spans="1:7" x14ac:dyDescent="0.3">
      <c r="A5832" t="s">
        <v>38492</v>
      </c>
      <c r="B5832" t="s">
        <v>11814</v>
      </c>
      <c r="C5832" t="s">
        <v>11815</v>
      </c>
      <c r="D5832">
        <v>646</v>
      </c>
      <c r="E5832">
        <v>0</v>
      </c>
      <c r="F5832">
        <v>0</v>
      </c>
      <c r="G5832">
        <f t="shared" si="91"/>
        <v>646</v>
      </c>
    </row>
    <row r="5833" spans="1:7" x14ac:dyDescent="0.3">
      <c r="A5833" t="s">
        <v>38493</v>
      </c>
      <c r="B5833" t="s">
        <v>7328</v>
      </c>
      <c r="C5833" t="s">
        <v>7329</v>
      </c>
      <c r="D5833">
        <v>0</v>
      </c>
      <c r="E5833">
        <v>646</v>
      </c>
      <c r="F5833">
        <v>0</v>
      </c>
      <c r="G5833">
        <f t="shared" si="91"/>
        <v>646</v>
      </c>
    </row>
    <row r="5834" spans="1:7" x14ac:dyDescent="0.3">
      <c r="A5834" t="s">
        <v>38494</v>
      </c>
      <c r="B5834" t="s">
        <v>165</v>
      </c>
      <c r="C5834" t="s">
        <v>166</v>
      </c>
      <c r="D5834">
        <v>153</v>
      </c>
      <c r="E5834">
        <v>493</v>
      </c>
      <c r="F5834">
        <v>0</v>
      </c>
      <c r="G5834">
        <f t="shared" si="91"/>
        <v>646</v>
      </c>
    </row>
    <row r="5835" spans="1:7" x14ac:dyDescent="0.3">
      <c r="A5835" t="s">
        <v>38495</v>
      </c>
      <c r="B5835" t="s">
        <v>10350</v>
      </c>
      <c r="C5835" t="s">
        <v>10351</v>
      </c>
      <c r="D5835">
        <v>176</v>
      </c>
      <c r="E5835">
        <v>0</v>
      </c>
      <c r="F5835">
        <v>470</v>
      </c>
      <c r="G5835">
        <f t="shared" si="91"/>
        <v>646</v>
      </c>
    </row>
    <row r="5836" spans="1:7" x14ac:dyDescent="0.3">
      <c r="A5836" t="s">
        <v>38496</v>
      </c>
      <c r="B5836" t="s">
        <v>4571</v>
      </c>
      <c r="C5836" t="s">
        <v>4572</v>
      </c>
      <c r="D5836">
        <v>0</v>
      </c>
      <c r="E5836">
        <v>0</v>
      </c>
      <c r="F5836">
        <v>646</v>
      </c>
      <c r="G5836">
        <f t="shared" si="91"/>
        <v>646</v>
      </c>
    </row>
    <row r="5837" spans="1:7" x14ac:dyDescent="0.3">
      <c r="A5837" t="s">
        <v>38497</v>
      </c>
      <c r="B5837" t="s">
        <v>7767</v>
      </c>
      <c r="C5837" t="s">
        <v>7768</v>
      </c>
      <c r="D5837">
        <v>646</v>
      </c>
      <c r="E5837">
        <v>0</v>
      </c>
      <c r="F5837">
        <v>0</v>
      </c>
      <c r="G5837">
        <f t="shared" si="91"/>
        <v>646</v>
      </c>
    </row>
    <row r="5838" spans="1:7" x14ac:dyDescent="0.3">
      <c r="A5838" t="s">
        <v>38498</v>
      </c>
      <c r="B5838" t="s">
        <v>13356</v>
      </c>
      <c r="C5838" t="s">
        <v>13357</v>
      </c>
      <c r="D5838">
        <v>0</v>
      </c>
      <c r="E5838">
        <v>646</v>
      </c>
      <c r="F5838">
        <v>0</v>
      </c>
      <c r="G5838">
        <f t="shared" si="91"/>
        <v>646</v>
      </c>
    </row>
    <row r="5839" spans="1:7" x14ac:dyDescent="0.3">
      <c r="A5839" t="s">
        <v>38499</v>
      </c>
      <c r="B5839" t="s">
        <v>29906</v>
      </c>
      <c r="C5839" t="s">
        <v>29907</v>
      </c>
      <c r="D5839">
        <v>646</v>
      </c>
      <c r="E5839">
        <v>0</v>
      </c>
      <c r="F5839">
        <v>0</v>
      </c>
      <c r="G5839">
        <f t="shared" si="91"/>
        <v>646</v>
      </c>
    </row>
    <row r="5840" spans="1:7" x14ac:dyDescent="0.3">
      <c r="A5840" t="s">
        <v>38500</v>
      </c>
      <c r="B5840" t="s">
        <v>2317</v>
      </c>
      <c r="C5840" t="s">
        <v>2318</v>
      </c>
      <c r="D5840">
        <v>0</v>
      </c>
      <c r="E5840">
        <v>0</v>
      </c>
      <c r="F5840">
        <v>646</v>
      </c>
      <c r="G5840">
        <f t="shared" si="91"/>
        <v>646</v>
      </c>
    </row>
    <row r="5841" spans="1:7" x14ac:dyDescent="0.3">
      <c r="A5841" t="s">
        <v>38501</v>
      </c>
      <c r="B5841" t="s">
        <v>6835</v>
      </c>
      <c r="C5841" t="s">
        <v>6836</v>
      </c>
      <c r="D5841">
        <v>646</v>
      </c>
      <c r="E5841">
        <v>0</v>
      </c>
      <c r="F5841">
        <v>0</v>
      </c>
      <c r="G5841">
        <f t="shared" si="91"/>
        <v>646</v>
      </c>
    </row>
    <row r="5842" spans="1:7" x14ac:dyDescent="0.3">
      <c r="A5842" t="s">
        <v>38502</v>
      </c>
      <c r="B5842" t="s">
        <v>14104</v>
      </c>
      <c r="C5842" t="s">
        <v>14105</v>
      </c>
      <c r="D5842">
        <v>0</v>
      </c>
      <c r="E5842">
        <v>0</v>
      </c>
      <c r="F5842">
        <v>646</v>
      </c>
      <c r="G5842">
        <f t="shared" si="91"/>
        <v>646</v>
      </c>
    </row>
    <row r="5843" spans="1:7" x14ac:dyDescent="0.3">
      <c r="A5843" t="s">
        <v>38503</v>
      </c>
      <c r="B5843" t="s">
        <v>29737</v>
      </c>
      <c r="C5843" t="s">
        <v>29738</v>
      </c>
      <c r="D5843">
        <v>0</v>
      </c>
      <c r="E5843">
        <v>0</v>
      </c>
      <c r="F5843">
        <v>645</v>
      </c>
      <c r="G5843">
        <f t="shared" si="91"/>
        <v>645</v>
      </c>
    </row>
    <row r="5844" spans="1:7" x14ac:dyDescent="0.3">
      <c r="A5844" t="s">
        <v>38504</v>
      </c>
      <c r="B5844" t="s">
        <v>22677</v>
      </c>
      <c r="C5844" t="s">
        <v>22678</v>
      </c>
      <c r="D5844">
        <v>143</v>
      </c>
      <c r="E5844">
        <v>489</v>
      </c>
      <c r="F5844">
        <v>13</v>
      </c>
      <c r="G5844">
        <f t="shared" si="91"/>
        <v>645</v>
      </c>
    </row>
    <row r="5845" spans="1:7" x14ac:dyDescent="0.3">
      <c r="A5845" t="s">
        <v>38505</v>
      </c>
      <c r="B5845" t="s">
        <v>999</v>
      </c>
      <c r="C5845" t="s">
        <v>1000</v>
      </c>
      <c r="D5845">
        <v>645</v>
      </c>
      <c r="E5845">
        <v>0</v>
      </c>
      <c r="F5845">
        <v>0</v>
      </c>
      <c r="G5845">
        <f t="shared" si="91"/>
        <v>645</v>
      </c>
    </row>
    <row r="5846" spans="1:7" x14ac:dyDescent="0.3">
      <c r="A5846" t="s">
        <v>38506</v>
      </c>
      <c r="B5846" t="s">
        <v>14945</v>
      </c>
      <c r="C5846" t="s">
        <v>14946</v>
      </c>
      <c r="D5846">
        <v>0</v>
      </c>
      <c r="E5846">
        <v>645</v>
      </c>
      <c r="F5846">
        <v>0</v>
      </c>
      <c r="G5846">
        <f t="shared" si="91"/>
        <v>645</v>
      </c>
    </row>
    <row r="5847" spans="1:7" x14ac:dyDescent="0.3">
      <c r="A5847" t="s">
        <v>38507</v>
      </c>
      <c r="B5847" t="s">
        <v>23538</v>
      </c>
      <c r="C5847" t="s">
        <v>23539</v>
      </c>
      <c r="D5847">
        <v>489</v>
      </c>
      <c r="E5847">
        <v>0</v>
      </c>
      <c r="F5847">
        <v>156</v>
      </c>
      <c r="G5847">
        <f t="shared" si="91"/>
        <v>645</v>
      </c>
    </row>
    <row r="5848" spans="1:7" x14ac:dyDescent="0.3">
      <c r="A5848" t="s">
        <v>38508</v>
      </c>
      <c r="B5848" t="s">
        <v>12161</v>
      </c>
      <c r="C5848" t="s">
        <v>12162</v>
      </c>
      <c r="D5848">
        <v>645</v>
      </c>
      <c r="E5848">
        <v>0</v>
      </c>
      <c r="F5848">
        <v>0</v>
      </c>
      <c r="G5848">
        <f t="shared" si="91"/>
        <v>645</v>
      </c>
    </row>
    <row r="5849" spans="1:7" x14ac:dyDescent="0.3">
      <c r="A5849" t="s">
        <v>38509</v>
      </c>
      <c r="B5849" t="s">
        <v>9283</v>
      </c>
      <c r="C5849" t="s">
        <v>9284</v>
      </c>
      <c r="D5849">
        <v>0</v>
      </c>
      <c r="E5849">
        <v>0</v>
      </c>
      <c r="F5849">
        <v>645</v>
      </c>
      <c r="G5849">
        <f t="shared" si="91"/>
        <v>645</v>
      </c>
    </row>
    <row r="5850" spans="1:7" x14ac:dyDescent="0.3">
      <c r="A5850" t="s">
        <v>38510</v>
      </c>
      <c r="B5850" t="s">
        <v>6563</v>
      </c>
      <c r="C5850" t="s">
        <v>6564</v>
      </c>
      <c r="D5850">
        <v>0</v>
      </c>
      <c r="E5850">
        <v>645</v>
      </c>
      <c r="F5850">
        <v>0</v>
      </c>
      <c r="G5850">
        <f t="shared" si="91"/>
        <v>645</v>
      </c>
    </row>
    <row r="5851" spans="1:7" x14ac:dyDescent="0.3">
      <c r="A5851" t="s">
        <v>38511</v>
      </c>
      <c r="B5851" t="s">
        <v>16565</v>
      </c>
      <c r="C5851" t="s">
        <v>16566</v>
      </c>
      <c r="D5851">
        <v>141</v>
      </c>
      <c r="E5851">
        <v>504</v>
      </c>
      <c r="F5851">
        <v>0</v>
      </c>
      <c r="G5851">
        <f t="shared" si="91"/>
        <v>645</v>
      </c>
    </row>
    <row r="5852" spans="1:7" x14ac:dyDescent="0.3">
      <c r="A5852" t="s">
        <v>38512</v>
      </c>
      <c r="B5852" t="s">
        <v>25515</v>
      </c>
      <c r="C5852" t="s">
        <v>25516</v>
      </c>
      <c r="D5852">
        <v>0</v>
      </c>
      <c r="E5852">
        <v>645</v>
      </c>
      <c r="F5852">
        <v>0</v>
      </c>
      <c r="G5852">
        <f t="shared" si="91"/>
        <v>645</v>
      </c>
    </row>
    <row r="5853" spans="1:7" x14ac:dyDescent="0.3">
      <c r="A5853" t="s">
        <v>38513</v>
      </c>
      <c r="B5853" t="s">
        <v>17710</v>
      </c>
      <c r="C5853" t="s">
        <v>17711</v>
      </c>
      <c r="D5853">
        <v>0</v>
      </c>
      <c r="E5853">
        <v>0</v>
      </c>
      <c r="F5853">
        <v>645</v>
      </c>
      <c r="G5853">
        <f t="shared" si="91"/>
        <v>645</v>
      </c>
    </row>
    <row r="5854" spans="1:7" x14ac:dyDescent="0.3">
      <c r="A5854" t="s">
        <v>38514</v>
      </c>
      <c r="B5854" t="s">
        <v>17185</v>
      </c>
      <c r="C5854" t="s">
        <v>17186</v>
      </c>
      <c r="D5854">
        <v>358</v>
      </c>
      <c r="E5854">
        <v>287</v>
      </c>
      <c r="F5854">
        <v>0</v>
      </c>
      <c r="G5854">
        <f t="shared" si="91"/>
        <v>645</v>
      </c>
    </row>
    <row r="5855" spans="1:7" x14ac:dyDescent="0.3">
      <c r="A5855" t="s">
        <v>38515</v>
      </c>
      <c r="B5855" t="s">
        <v>4711</v>
      </c>
      <c r="C5855" t="s">
        <v>4712</v>
      </c>
      <c r="D5855">
        <v>645</v>
      </c>
      <c r="E5855">
        <v>0</v>
      </c>
      <c r="F5855">
        <v>0</v>
      </c>
      <c r="G5855">
        <f t="shared" si="91"/>
        <v>645</v>
      </c>
    </row>
    <row r="5856" spans="1:7" x14ac:dyDescent="0.3">
      <c r="A5856" t="s">
        <v>38516</v>
      </c>
      <c r="B5856" t="s">
        <v>5196</v>
      </c>
      <c r="C5856" t="s">
        <v>5197</v>
      </c>
      <c r="D5856">
        <v>0</v>
      </c>
      <c r="E5856">
        <v>117</v>
      </c>
      <c r="F5856">
        <v>528</v>
      </c>
      <c r="G5856">
        <f t="shared" si="91"/>
        <v>645</v>
      </c>
    </row>
    <row r="5857" spans="1:7" x14ac:dyDescent="0.3">
      <c r="A5857" t="s">
        <v>38517</v>
      </c>
      <c r="B5857" t="s">
        <v>23765</v>
      </c>
      <c r="C5857" t="s">
        <v>23766</v>
      </c>
      <c r="D5857">
        <v>0</v>
      </c>
      <c r="E5857">
        <v>0</v>
      </c>
      <c r="F5857">
        <v>645</v>
      </c>
      <c r="G5857">
        <f t="shared" si="91"/>
        <v>645</v>
      </c>
    </row>
    <row r="5858" spans="1:7" x14ac:dyDescent="0.3">
      <c r="A5858" t="s">
        <v>38518</v>
      </c>
      <c r="B5858" t="s">
        <v>3367</v>
      </c>
      <c r="C5858" t="s">
        <v>3368</v>
      </c>
      <c r="D5858">
        <v>55</v>
      </c>
      <c r="E5858">
        <v>590</v>
      </c>
      <c r="F5858">
        <v>0</v>
      </c>
      <c r="G5858">
        <f t="shared" si="91"/>
        <v>645</v>
      </c>
    </row>
    <row r="5859" spans="1:7" x14ac:dyDescent="0.3">
      <c r="A5859" t="s">
        <v>38519</v>
      </c>
      <c r="B5859" t="s">
        <v>5388</v>
      </c>
      <c r="C5859" t="s">
        <v>5389</v>
      </c>
      <c r="D5859">
        <v>49</v>
      </c>
      <c r="E5859">
        <v>595</v>
      </c>
      <c r="F5859">
        <v>0</v>
      </c>
      <c r="G5859">
        <f t="shared" si="91"/>
        <v>644</v>
      </c>
    </row>
    <row r="5860" spans="1:7" x14ac:dyDescent="0.3">
      <c r="A5860" t="s">
        <v>38520</v>
      </c>
      <c r="B5860" t="s">
        <v>12199</v>
      </c>
      <c r="C5860" t="s">
        <v>12200</v>
      </c>
      <c r="D5860">
        <v>0</v>
      </c>
      <c r="E5860">
        <v>644</v>
      </c>
      <c r="F5860">
        <v>0</v>
      </c>
      <c r="G5860">
        <f t="shared" si="91"/>
        <v>644</v>
      </c>
    </row>
    <row r="5861" spans="1:7" x14ac:dyDescent="0.3">
      <c r="A5861" t="s">
        <v>38521</v>
      </c>
      <c r="B5861" t="s">
        <v>20389</v>
      </c>
      <c r="C5861" t="s">
        <v>20390</v>
      </c>
      <c r="D5861">
        <v>0</v>
      </c>
      <c r="E5861">
        <v>0</v>
      </c>
      <c r="F5861">
        <v>644</v>
      </c>
      <c r="G5861">
        <f t="shared" si="91"/>
        <v>644</v>
      </c>
    </row>
    <row r="5862" spans="1:7" x14ac:dyDescent="0.3">
      <c r="A5862" t="s">
        <v>38522</v>
      </c>
      <c r="B5862" t="s">
        <v>4996</v>
      </c>
      <c r="C5862" t="s">
        <v>4997</v>
      </c>
      <c r="D5862">
        <v>154</v>
      </c>
      <c r="E5862">
        <v>331</v>
      </c>
      <c r="F5862">
        <v>159</v>
      </c>
      <c r="G5862">
        <f t="shared" si="91"/>
        <v>644</v>
      </c>
    </row>
    <row r="5863" spans="1:7" x14ac:dyDescent="0.3">
      <c r="A5863" t="s">
        <v>38523</v>
      </c>
      <c r="B5863" t="s">
        <v>23802</v>
      </c>
      <c r="C5863" t="s">
        <v>23803</v>
      </c>
      <c r="D5863">
        <v>644</v>
      </c>
      <c r="E5863">
        <v>0</v>
      </c>
      <c r="F5863">
        <v>0</v>
      </c>
      <c r="G5863">
        <f t="shared" si="91"/>
        <v>644</v>
      </c>
    </row>
    <row r="5864" spans="1:7" x14ac:dyDescent="0.3">
      <c r="A5864" t="s">
        <v>38524</v>
      </c>
      <c r="B5864" t="s">
        <v>12414</v>
      </c>
      <c r="C5864" t="s">
        <v>12415</v>
      </c>
      <c r="D5864">
        <v>369</v>
      </c>
      <c r="E5864">
        <v>0</v>
      </c>
      <c r="F5864">
        <v>275</v>
      </c>
      <c r="G5864">
        <f t="shared" si="91"/>
        <v>644</v>
      </c>
    </row>
    <row r="5865" spans="1:7" x14ac:dyDescent="0.3">
      <c r="A5865" t="s">
        <v>38525</v>
      </c>
      <c r="B5865" t="s">
        <v>15929</v>
      </c>
      <c r="C5865" t="s">
        <v>15930</v>
      </c>
      <c r="D5865">
        <v>626</v>
      </c>
      <c r="E5865">
        <v>18</v>
      </c>
      <c r="F5865">
        <v>0</v>
      </c>
      <c r="G5865">
        <f t="shared" si="91"/>
        <v>644</v>
      </c>
    </row>
    <row r="5866" spans="1:7" x14ac:dyDescent="0.3">
      <c r="A5866" t="s">
        <v>38526</v>
      </c>
      <c r="B5866" t="s">
        <v>4928</v>
      </c>
      <c r="C5866" t="s">
        <v>4929</v>
      </c>
      <c r="D5866">
        <v>0</v>
      </c>
      <c r="E5866">
        <v>0</v>
      </c>
      <c r="F5866">
        <v>644</v>
      </c>
      <c r="G5866">
        <f t="shared" si="91"/>
        <v>644</v>
      </c>
    </row>
    <row r="5867" spans="1:7" x14ac:dyDescent="0.3">
      <c r="A5867" t="s">
        <v>38527</v>
      </c>
      <c r="B5867" t="s">
        <v>21599</v>
      </c>
      <c r="C5867" t="s">
        <v>21600</v>
      </c>
      <c r="D5867">
        <v>141</v>
      </c>
      <c r="E5867">
        <v>190</v>
      </c>
      <c r="F5867">
        <v>313</v>
      </c>
      <c r="G5867">
        <f t="shared" si="91"/>
        <v>644</v>
      </c>
    </row>
    <row r="5868" spans="1:7" x14ac:dyDescent="0.3">
      <c r="A5868" t="s">
        <v>38528</v>
      </c>
      <c r="B5868" t="s">
        <v>29695</v>
      </c>
      <c r="C5868" t="s">
        <v>29696</v>
      </c>
      <c r="D5868">
        <v>0</v>
      </c>
      <c r="E5868">
        <v>644</v>
      </c>
      <c r="F5868">
        <v>0</v>
      </c>
      <c r="G5868">
        <f t="shared" si="91"/>
        <v>644</v>
      </c>
    </row>
    <row r="5869" spans="1:7" x14ac:dyDescent="0.3">
      <c r="A5869" t="s">
        <v>38529</v>
      </c>
      <c r="B5869" t="s">
        <v>3104</v>
      </c>
      <c r="C5869" t="s">
        <v>3105</v>
      </c>
      <c r="D5869">
        <v>644</v>
      </c>
      <c r="E5869">
        <v>0</v>
      </c>
      <c r="F5869">
        <v>0</v>
      </c>
      <c r="G5869">
        <f t="shared" si="91"/>
        <v>644</v>
      </c>
    </row>
    <row r="5870" spans="1:7" x14ac:dyDescent="0.3">
      <c r="A5870" t="s">
        <v>38530</v>
      </c>
      <c r="B5870" t="s">
        <v>21986</v>
      </c>
      <c r="C5870" t="s">
        <v>21987</v>
      </c>
      <c r="D5870">
        <v>145</v>
      </c>
      <c r="E5870">
        <v>499</v>
      </c>
      <c r="F5870">
        <v>0</v>
      </c>
      <c r="G5870">
        <f t="shared" si="91"/>
        <v>644</v>
      </c>
    </row>
    <row r="5871" spans="1:7" x14ac:dyDescent="0.3">
      <c r="A5871" t="s">
        <v>38531</v>
      </c>
      <c r="B5871" t="s">
        <v>12702</v>
      </c>
      <c r="C5871" t="s">
        <v>12703</v>
      </c>
      <c r="D5871">
        <v>643</v>
      </c>
      <c r="E5871">
        <v>0</v>
      </c>
      <c r="F5871">
        <v>0</v>
      </c>
      <c r="G5871">
        <f t="shared" si="91"/>
        <v>643</v>
      </c>
    </row>
    <row r="5872" spans="1:7" x14ac:dyDescent="0.3">
      <c r="A5872" t="s">
        <v>38532</v>
      </c>
      <c r="B5872" t="s">
        <v>3381</v>
      </c>
      <c r="C5872" t="s">
        <v>3382</v>
      </c>
      <c r="D5872">
        <v>154</v>
      </c>
      <c r="E5872">
        <v>0</v>
      </c>
      <c r="F5872">
        <v>489</v>
      </c>
      <c r="G5872">
        <f t="shared" si="91"/>
        <v>643</v>
      </c>
    </row>
    <row r="5873" spans="1:7" x14ac:dyDescent="0.3">
      <c r="A5873" t="s">
        <v>38533</v>
      </c>
      <c r="B5873" t="s">
        <v>24750</v>
      </c>
      <c r="C5873" t="s">
        <v>24751</v>
      </c>
      <c r="D5873">
        <v>383</v>
      </c>
      <c r="E5873">
        <v>149</v>
      </c>
      <c r="F5873">
        <v>111</v>
      </c>
      <c r="G5873">
        <f t="shared" si="91"/>
        <v>643</v>
      </c>
    </row>
    <row r="5874" spans="1:7" x14ac:dyDescent="0.3">
      <c r="A5874" t="s">
        <v>38534</v>
      </c>
      <c r="B5874" t="s">
        <v>26911</v>
      </c>
      <c r="C5874" t="s">
        <v>26912</v>
      </c>
      <c r="D5874">
        <v>0</v>
      </c>
      <c r="E5874">
        <v>460</v>
      </c>
      <c r="F5874">
        <v>183</v>
      </c>
      <c r="G5874">
        <f t="shared" si="91"/>
        <v>643</v>
      </c>
    </row>
    <row r="5875" spans="1:7" x14ac:dyDescent="0.3">
      <c r="A5875" t="s">
        <v>38535</v>
      </c>
      <c r="B5875" t="s">
        <v>5452</v>
      </c>
      <c r="C5875" t="s">
        <v>5453</v>
      </c>
      <c r="D5875">
        <v>0</v>
      </c>
      <c r="E5875">
        <v>643</v>
      </c>
      <c r="F5875">
        <v>0</v>
      </c>
      <c r="G5875">
        <f t="shared" si="91"/>
        <v>643</v>
      </c>
    </row>
    <row r="5876" spans="1:7" x14ac:dyDescent="0.3">
      <c r="A5876" t="s">
        <v>38536</v>
      </c>
      <c r="B5876" t="s">
        <v>10931</v>
      </c>
      <c r="C5876" t="s">
        <v>10932</v>
      </c>
      <c r="D5876">
        <v>286</v>
      </c>
      <c r="E5876">
        <v>357</v>
      </c>
      <c r="F5876">
        <v>0</v>
      </c>
      <c r="G5876">
        <f t="shared" si="91"/>
        <v>643</v>
      </c>
    </row>
    <row r="5877" spans="1:7" x14ac:dyDescent="0.3">
      <c r="A5877" t="s">
        <v>38537</v>
      </c>
      <c r="B5877" t="s">
        <v>21112</v>
      </c>
      <c r="C5877" t="s">
        <v>21113</v>
      </c>
      <c r="D5877">
        <v>0</v>
      </c>
      <c r="E5877">
        <v>0</v>
      </c>
      <c r="F5877">
        <v>643</v>
      </c>
      <c r="G5877">
        <f t="shared" si="91"/>
        <v>643</v>
      </c>
    </row>
    <row r="5878" spans="1:7" x14ac:dyDescent="0.3">
      <c r="A5878" t="s">
        <v>38538</v>
      </c>
      <c r="B5878" t="s">
        <v>12997</v>
      </c>
      <c r="C5878" t="s">
        <v>12998</v>
      </c>
      <c r="D5878">
        <v>148</v>
      </c>
      <c r="E5878">
        <v>495</v>
      </c>
      <c r="F5878">
        <v>0</v>
      </c>
      <c r="G5878">
        <f t="shared" si="91"/>
        <v>643</v>
      </c>
    </row>
    <row r="5879" spans="1:7" x14ac:dyDescent="0.3">
      <c r="A5879" t="s">
        <v>38539</v>
      </c>
      <c r="B5879" t="s">
        <v>11171</v>
      </c>
      <c r="C5879" t="s">
        <v>11172</v>
      </c>
      <c r="D5879">
        <v>0</v>
      </c>
      <c r="E5879">
        <v>643</v>
      </c>
      <c r="F5879">
        <v>0</v>
      </c>
      <c r="G5879">
        <f t="shared" si="91"/>
        <v>643</v>
      </c>
    </row>
    <row r="5880" spans="1:7" x14ac:dyDescent="0.3">
      <c r="A5880" t="s">
        <v>38540</v>
      </c>
      <c r="B5880" t="s">
        <v>18599</v>
      </c>
      <c r="C5880" t="s">
        <v>18600</v>
      </c>
      <c r="D5880">
        <v>7</v>
      </c>
      <c r="E5880">
        <v>154</v>
      </c>
      <c r="F5880">
        <v>482</v>
      </c>
      <c r="G5880">
        <f t="shared" si="91"/>
        <v>643</v>
      </c>
    </row>
    <row r="5881" spans="1:7" x14ac:dyDescent="0.3">
      <c r="A5881" t="s">
        <v>38541</v>
      </c>
      <c r="B5881" t="s">
        <v>403</v>
      </c>
      <c r="C5881" t="s">
        <v>404</v>
      </c>
      <c r="D5881">
        <v>643</v>
      </c>
      <c r="E5881">
        <v>0</v>
      </c>
      <c r="F5881">
        <v>0</v>
      </c>
      <c r="G5881">
        <f t="shared" si="91"/>
        <v>643</v>
      </c>
    </row>
    <row r="5882" spans="1:7" x14ac:dyDescent="0.3">
      <c r="A5882" t="s">
        <v>38542</v>
      </c>
      <c r="B5882" t="s">
        <v>29003</v>
      </c>
      <c r="C5882" t="s">
        <v>29004</v>
      </c>
      <c r="D5882">
        <v>643</v>
      </c>
      <c r="E5882">
        <v>0</v>
      </c>
      <c r="F5882">
        <v>0</v>
      </c>
      <c r="G5882">
        <f t="shared" si="91"/>
        <v>643</v>
      </c>
    </row>
    <row r="5883" spans="1:7" x14ac:dyDescent="0.3">
      <c r="A5883" t="s">
        <v>38543</v>
      </c>
      <c r="B5883" t="s">
        <v>11824</v>
      </c>
      <c r="C5883" t="s">
        <v>11825</v>
      </c>
      <c r="D5883">
        <v>481</v>
      </c>
      <c r="E5883">
        <v>162</v>
      </c>
      <c r="F5883">
        <v>0</v>
      </c>
      <c r="G5883">
        <f t="shared" si="91"/>
        <v>643</v>
      </c>
    </row>
    <row r="5884" spans="1:7" x14ac:dyDescent="0.3">
      <c r="A5884" t="s">
        <v>38544</v>
      </c>
      <c r="B5884" t="s">
        <v>7567</v>
      </c>
      <c r="C5884" t="s">
        <v>7568</v>
      </c>
      <c r="D5884">
        <v>17</v>
      </c>
      <c r="E5884">
        <v>145</v>
      </c>
      <c r="F5884">
        <v>481</v>
      </c>
      <c r="G5884">
        <f t="shared" si="91"/>
        <v>643</v>
      </c>
    </row>
    <row r="5885" spans="1:7" x14ac:dyDescent="0.3">
      <c r="A5885" t="s">
        <v>38545</v>
      </c>
      <c r="B5885" t="s">
        <v>21310</v>
      </c>
      <c r="C5885" t="s">
        <v>21311</v>
      </c>
      <c r="D5885">
        <v>456</v>
      </c>
      <c r="E5885">
        <v>0</v>
      </c>
      <c r="F5885">
        <v>187</v>
      </c>
      <c r="G5885">
        <f t="shared" si="91"/>
        <v>643</v>
      </c>
    </row>
    <row r="5886" spans="1:7" x14ac:dyDescent="0.3">
      <c r="A5886" t="s">
        <v>38546</v>
      </c>
      <c r="B5886" t="s">
        <v>26815</v>
      </c>
      <c r="C5886" t="s">
        <v>26816</v>
      </c>
      <c r="D5886">
        <v>146</v>
      </c>
      <c r="E5886">
        <v>0</v>
      </c>
      <c r="F5886">
        <v>496</v>
      </c>
      <c r="G5886">
        <f t="shared" si="91"/>
        <v>642</v>
      </c>
    </row>
    <row r="5887" spans="1:7" x14ac:dyDescent="0.3">
      <c r="A5887" t="s">
        <v>38547</v>
      </c>
      <c r="B5887" t="s">
        <v>15636</v>
      </c>
      <c r="C5887" t="s">
        <v>15637</v>
      </c>
      <c r="D5887">
        <v>0</v>
      </c>
      <c r="E5887">
        <v>0</v>
      </c>
      <c r="F5887">
        <v>642</v>
      </c>
      <c r="G5887">
        <f t="shared" si="91"/>
        <v>642</v>
      </c>
    </row>
    <row r="5888" spans="1:7" x14ac:dyDescent="0.3">
      <c r="A5888" t="s">
        <v>38548</v>
      </c>
      <c r="B5888" t="s">
        <v>29803</v>
      </c>
      <c r="C5888" t="s">
        <v>29804</v>
      </c>
      <c r="D5888">
        <v>642</v>
      </c>
      <c r="E5888">
        <v>0</v>
      </c>
      <c r="F5888">
        <v>0</v>
      </c>
      <c r="G5888">
        <f t="shared" si="91"/>
        <v>642</v>
      </c>
    </row>
    <row r="5889" spans="1:7" x14ac:dyDescent="0.3">
      <c r="A5889" t="s">
        <v>38549</v>
      </c>
      <c r="B5889" t="s">
        <v>941</v>
      </c>
      <c r="C5889" t="s">
        <v>942</v>
      </c>
      <c r="D5889">
        <v>0</v>
      </c>
      <c r="E5889">
        <v>642</v>
      </c>
      <c r="F5889">
        <v>0</v>
      </c>
      <c r="G5889">
        <f t="shared" si="91"/>
        <v>642</v>
      </c>
    </row>
    <row r="5890" spans="1:7" x14ac:dyDescent="0.3">
      <c r="A5890" t="s">
        <v>38550</v>
      </c>
      <c r="B5890" t="s">
        <v>16769</v>
      </c>
      <c r="C5890" t="s">
        <v>16770</v>
      </c>
      <c r="D5890">
        <v>0</v>
      </c>
      <c r="E5890">
        <v>642</v>
      </c>
      <c r="F5890">
        <v>0</v>
      </c>
      <c r="G5890">
        <f t="shared" si="91"/>
        <v>642</v>
      </c>
    </row>
    <row r="5891" spans="1:7" x14ac:dyDescent="0.3">
      <c r="A5891" t="s">
        <v>38551</v>
      </c>
      <c r="B5891" t="s">
        <v>6437</v>
      </c>
      <c r="C5891" t="s">
        <v>6438</v>
      </c>
      <c r="D5891">
        <v>0</v>
      </c>
      <c r="E5891">
        <v>301</v>
      </c>
      <c r="F5891">
        <v>341</v>
      </c>
      <c r="G5891">
        <f t="shared" ref="G5891:G5954" si="92">SUM(D5891:F5891)</f>
        <v>642</v>
      </c>
    </row>
    <row r="5892" spans="1:7" x14ac:dyDescent="0.3">
      <c r="A5892" t="s">
        <v>38552</v>
      </c>
      <c r="B5892" t="s">
        <v>7633</v>
      </c>
      <c r="C5892" t="s">
        <v>7634</v>
      </c>
      <c r="D5892">
        <v>0</v>
      </c>
      <c r="E5892">
        <v>642</v>
      </c>
      <c r="F5892">
        <v>0</v>
      </c>
      <c r="G5892">
        <f t="shared" si="92"/>
        <v>642</v>
      </c>
    </row>
    <row r="5893" spans="1:7" x14ac:dyDescent="0.3">
      <c r="A5893" t="s">
        <v>38553</v>
      </c>
      <c r="B5893" t="s">
        <v>1772</v>
      </c>
      <c r="C5893" t="s">
        <v>1773</v>
      </c>
      <c r="D5893">
        <v>0</v>
      </c>
      <c r="E5893">
        <v>183</v>
      </c>
      <c r="F5893">
        <v>459</v>
      </c>
      <c r="G5893">
        <f t="shared" si="92"/>
        <v>642</v>
      </c>
    </row>
    <row r="5894" spans="1:7" x14ac:dyDescent="0.3">
      <c r="A5894" t="s">
        <v>38554</v>
      </c>
      <c r="B5894" t="s">
        <v>29215</v>
      </c>
      <c r="C5894" t="s">
        <v>29216</v>
      </c>
      <c r="D5894">
        <v>138</v>
      </c>
      <c r="E5894">
        <v>325</v>
      </c>
      <c r="F5894">
        <v>179</v>
      </c>
      <c r="G5894">
        <f t="shared" si="92"/>
        <v>642</v>
      </c>
    </row>
    <row r="5895" spans="1:7" x14ac:dyDescent="0.3">
      <c r="A5895" t="s">
        <v>38555</v>
      </c>
      <c r="B5895" t="s">
        <v>3975</v>
      </c>
      <c r="C5895" t="s">
        <v>3976</v>
      </c>
      <c r="D5895">
        <v>451</v>
      </c>
      <c r="E5895">
        <v>0</v>
      </c>
      <c r="F5895">
        <v>191</v>
      </c>
      <c r="G5895">
        <f t="shared" si="92"/>
        <v>642</v>
      </c>
    </row>
    <row r="5896" spans="1:7" x14ac:dyDescent="0.3">
      <c r="A5896" t="s">
        <v>38556</v>
      </c>
      <c r="B5896" t="s">
        <v>20630</v>
      </c>
      <c r="C5896" t="s">
        <v>20631</v>
      </c>
      <c r="D5896">
        <v>0</v>
      </c>
      <c r="E5896">
        <v>0</v>
      </c>
      <c r="F5896">
        <v>642</v>
      </c>
      <c r="G5896">
        <f t="shared" si="92"/>
        <v>642</v>
      </c>
    </row>
    <row r="5897" spans="1:7" x14ac:dyDescent="0.3">
      <c r="A5897" t="s">
        <v>38557</v>
      </c>
      <c r="B5897" t="s">
        <v>4681</v>
      </c>
      <c r="C5897" t="s">
        <v>4682</v>
      </c>
      <c r="D5897">
        <v>0</v>
      </c>
      <c r="E5897">
        <v>0</v>
      </c>
      <c r="F5897">
        <v>641</v>
      </c>
      <c r="G5897">
        <f t="shared" si="92"/>
        <v>641</v>
      </c>
    </row>
    <row r="5898" spans="1:7" x14ac:dyDescent="0.3">
      <c r="A5898" t="s">
        <v>38558</v>
      </c>
      <c r="B5898" t="s">
        <v>16629</v>
      </c>
      <c r="C5898" t="s">
        <v>16630</v>
      </c>
      <c r="D5898">
        <v>641</v>
      </c>
      <c r="E5898">
        <v>0</v>
      </c>
      <c r="F5898">
        <v>0</v>
      </c>
      <c r="G5898">
        <f t="shared" si="92"/>
        <v>641</v>
      </c>
    </row>
    <row r="5899" spans="1:7" x14ac:dyDescent="0.3">
      <c r="A5899" t="s">
        <v>38559</v>
      </c>
      <c r="B5899" t="s">
        <v>26804</v>
      </c>
      <c r="C5899" t="s">
        <v>26805</v>
      </c>
      <c r="D5899">
        <v>641</v>
      </c>
      <c r="E5899">
        <v>0</v>
      </c>
      <c r="F5899">
        <v>0</v>
      </c>
      <c r="G5899">
        <f t="shared" si="92"/>
        <v>641</v>
      </c>
    </row>
    <row r="5900" spans="1:7" x14ac:dyDescent="0.3">
      <c r="A5900" t="s">
        <v>38560</v>
      </c>
      <c r="B5900" t="s">
        <v>13971</v>
      </c>
      <c r="C5900" t="s">
        <v>13972</v>
      </c>
      <c r="D5900">
        <v>277</v>
      </c>
      <c r="E5900">
        <v>131</v>
      </c>
      <c r="F5900">
        <v>233</v>
      </c>
      <c r="G5900">
        <f t="shared" si="92"/>
        <v>641</v>
      </c>
    </row>
    <row r="5901" spans="1:7" x14ac:dyDescent="0.3">
      <c r="A5901" t="s">
        <v>38561</v>
      </c>
      <c r="B5901" t="s">
        <v>20820</v>
      </c>
      <c r="C5901" t="s">
        <v>20821</v>
      </c>
      <c r="D5901">
        <v>505</v>
      </c>
      <c r="E5901">
        <v>136</v>
      </c>
      <c r="F5901">
        <v>0</v>
      </c>
      <c r="G5901">
        <f t="shared" si="92"/>
        <v>641</v>
      </c>
    </row>
    <row r="5902" spans="1:7" x14ac:dyDescent="0.3">
      <c r="A5902" t="s">
        <v>38562</v>
      </c>
      <c r="B5902" t="s">
        <v>1634</v>
      </c>
      <c r="C5902" t="s">
        <v>1635</v>
      </c>
      <c r="D5902">
        <v>0</v>
      </c>
      <c r="E5902">
        <v>207</v>
      </c>
      <c r="F5902">
        <v>434</v>
      </c>
      <c r="G5902">
        <f t="shared" si="92"/>
        <v>641</v>
      </c>
    </row>
    <row r="5903" spans="1:7" x14ac:dyDescent="0.3">
      <c r="A5903" t="s">
        <v>38563</v>
      </c>
      <c r="B5903" t="s">
        <v>8368</v>
      </c>
      <c r="C5903" t="s">
        <v>8369</v>
      </c>
      <c r="D5903">
        <v>431</v>
      </c>
      <c r="E5903">
        <v>182</v>
      </c>
      <c r="F5903">
        <v>28</v>
      </c>
      <c r="G5903">
        <f t="shared" si="92"/>
        <v>641</v>
      </c>
    </row>
    <row r="5904" spans="1:7" x14ac:dyDescent="0.3">
      <c r="A5904" t="s">
        <v>38564</v>
      </c>
      <c r="B5904" t="s">
        <v>29827</v>
      </c>
      <c r="C5904" t="s">
        <v>29828</v>
      </c>
      <c r="D5904">
        <v>0</v>
      </c>
      <c r="E5904">
        <v>0</v>
      </c>
      <c r="F5904">
        <v>641</v>
      </c>
      <c r="G5904">
        <f t="shared" si="92"/>
        <v>641</v>
      </c>
    </row>
    <row r="5905" spans="1:7" x14ac:dyDescent="0.3">
      <c r="A5905" t="s">
        <v>38565</v>
      </c>
      <c r="B5905" t="s">
        <v>8366</v>
      </c>
      <c r="C5905" t="s">
        <v>8367</v>
      </c>
      <c r="D5905">
        <v>641</v>
      </c>
      <c r="E5905">
        <v>0</v>
      </c>
      <c r="F5905">
        <v>0</v>
      </c>
      <c r="G5905">
        <f t="shared" si="92"/>
        <v>641</v>
      </c>
    </row>
    <row r="5906" spans="1:7" x14ac:dyDescent="0.3">
      <c r="A5906" t="s">
        <v>38566</v>
      </c>
      <c r="B5906" t="s">
        <v>19159</v>
      </c>
      <c r="C5906" t="s">
        <v>19160</v>
      </c>
      <c r="D5906">
        <v>434</v>
      </c>
      <c r="E5906">
        <v>0</v>
      </c>
      <c r="F5906">
        <v>206</v>
      </c>
      <c r="G5906">
        <f t="shared" si="92"/>
        <v>640</v>
      </c>
    </row>
    <row r="5907" spans="1:7" x14ac:dyDescent="0.3">
      <c r="A5907" t="s">
        <v>38567</v>
      </c>
      <c r="B5907" t="s">
        <v>30294</v>
      </c>
      <c r="C5907" t="s">
        <v>30295</v>
      </c>
      <c r="D5907">
        <v>297</v>
      </c>
      <c r="E5907">
        <v>343</v>
      </c>
      <c r="F5907">
        <v>0</v>
      </c>
      <c r="G5907">
        <f t="shared" si="92"/>
        <v>640</v>
      </c>
    </row>
    <row r="5908" spans="1:7" x14ac:dyDescent="0.3">
      <c r="A5908" t="s">
        <v>38568</v>
      </c>
      <c r="B5908" t="s">
        <v>29631</v>
      </c>
      <c r="C5908" t="s">
        <v>29632</v>
      </c>
      <c r="D5908">
        <v>286</v>
      </c>
      <c r="E5908">
        <v>354</v>
      </c>
      <c r="F5908">
        <v>0</v>
      </c>
      <c r="G5908">
        <f t="shared" si="92"/>
        <v>640</v>
      </c>
    </row>
    <row r="5909" spans="1:7" x14ac:dyDescent="0.3">
      <c r="A5909" t="s">
        <v>38569</v>
      </c>
      <c r="B5909" t="s">
        <v>28136</v>
      </c>
      <c r="C5909" t="s">
        <v>28137</v>
      </c>
      <c r="D5909">
        <v>0</v>
      </c>
      <c r="E5909">
        <v>0</v>
      </c>
      <c r="F5909">
        <v>640</v>
      </c>
      <c r="G5909">
        <f t="shared" si="92"/>
        <v>640</v>
      </c>
    </row>
    <row r="5910" spans="1:7" x14ac:dyDescent="0.3">
      <c r="A5910" t="s">
        <v>38570</v>
      </c>
      <c r="B5910" t="s">
        <v>1510</v>
      </c>
      <c r="C5910" t="s">
        <v>1511</v>
      </c>
      <c r="D5910">
        <v>0</v>
      </c>
      <c r="E5910">
        <v>359</v>
      </c>
      <c r="F5910">
        <v>281</v>
      </c>
      <c r="G5910">
        <f t="shared" si="92"/>
        <v>640</v>
      </c>
    </row>
    <row r="5911" spans="1:7" x14ac:dyDescent="0.3">
      <c r="A5911" t="s">
        <v>38571</v>
      </c>
      <c r="B5911" t="s">
        <v>13774</v>
      </c>
      <c r="C5911" t="s">
        <v>13775</v>
      </c>
      <c r="D5911">
        <v>596</v>
      </c>
      <c r="E5911">
        <v>44</v>
      </c>
      <c r="F5911">
        <v>0</v>
      </c>
      <c r="G5911">
        <f t="shared" si="92"/>
        <v>640</v>
      </c>
    </row>
    <row r="5912" spans="1:7" x14ac:dyDescent="0.3">
      <c r="A5912" t="s">
        <v>38572</v>
      </c>
      <c r="B5912" t="s">
        <v>20172</v>
      </c>
      <c r="C5912" t="s">
        <v>20173</v>
      </c>
      <c r="D5912">
        <v>0</v>
      </c>
      <c r="E5912">
        <v>0</v>
      </c>
      <c r="F5912">
        <v>640</v>
      </c>
      <c r="G5912">
        <f t="shared" si="92"/>
        <v>640</v>
      </c>
    </row>
    <row r="5913" spans="1:7" x14ac:dyDescent="0.3">
      <c r="A5913" t="s">
        <v>38573</v>
      </c>
      <c r="B5913" t="s">
        <v>24865</v>
      </c>
      <c r="C5913" t="s">
        <v>24866</v>
      </c>
      <c r="D5913">
        <v>0</v>
      </c>
      <c r="E5913">
        <v>640</v>
      </c>
      <c r="F5913">
        <v>0</v>
      </c>
      <c r="G5913">
        <f t="shared" si="92"/>
        <v>640</v>
      </c>
    </row>
    <row r="5914" spans="1:7" x14ac:dyDescent="0.3">
      <c r="A5914" t="s">
        <v>38574</v>
      </c>
      <c r="B5914" t="s">
        <v>365</v>
      </c>
      <c r="C5914" t="s">
        <v>366</v>
      </c>
      <c r="D5914">
        <v>492</v>
      </c>
      <c r="E5914">
        <v>148</v>
      </c>
      <c r="F5914">
        <v>0</v>
      </c>
      <c r="G5914">
        <f t="shared" si="92"/>
        <v>640</v>
      </c>
    </row>
    <row r="5915" spans="1:7" x14ac:dyDescent="0.3">
      <c r="A5915" t="s">
        <v>38575</v>
      </c>
      <c r="B5915" t="s">
        <v>3193</v>
      </c>
      <c r="C5915" t="s">
        <v>3194</v>
      </c>
      <c r="D5915">
        <v>640</v>
      </c>
      <c r="E5915">
        <v>0</v>
      </c>
      <c r="F5915">
        <v>0</v>
      </c>
      <c r="G5915">
        <f t="shared" si="92"/>
        <v>640</v>
      </c>
    </row>
    <row r="5916" spans="1:7" x14ac:dyDescent="0.3">
      <c r="A5916" t="s">
        <v>38576</v>
      </c>
      <c r="B5916" t="s">
        <v>10990</v>
      </c>
      <c r="C5916" t="s">
        <v>10991</v>
      </c>
      <c r="D5916">
        <v>297</v>
      </c>
      <c r="E5916">
        <v>178</v>
      </c>
      <c r="F5916">
        <v>165</v>
      </c>
      <c r="G5916">
        <f t="shared" si="92"/>
        <v>640</v>
      </c>
    </row>
    <row r="5917" spans="1:7" x14ac:dyDescent="0.3">
      <c r="A5917" t="s">
        <v>38577</v>
      </c>
      <c r="B5917" t="s">
        <v>6250</v>
      </c>
      <c r="C5917" t="s">
        <v>6251</v>
      </c>
      <c r="D5917">
        <v>0</v>
      </c>
      <c r="E5917">
        <v>0</v>
      </c>
      <c r="F5917">
        <v>640</v>
      </c>
      <c r="G5917">
        <f t="shared" si="92"/>
        <v>640</v>
      </c>
    </row>
    <row r="5918" spans="1:7" x14ac:dyDescent="0.3">
      <c r="A5918" t="s">
        <v>38578</v>
      </c>
      <c r="B5918" t="s">
        <v>22150</v>
      </c>
      <c r="C5918" t="s">
        <v>22151</v>
      </c>
      <c r="D5918">
        <v>639</v>
      </c>
      <c r="E5918">
        <v>0</v>
      </c>
      <c r="F5918">
        <v>0</v>
      </c>
      <c r="G5918">
        <f t="shared" si="92"/>
        <v>639</v>
      </c>
    </row>
    <row r="5919" spans="1:7" x14ac:dyDescent="0.3">
      <c r="A5919" t="s">
        <v>38579</v>
      </c>
      <c r="B5919" t="s">
        <v>30611</v>
      </c>
      <c r="C5919" t="s">
        <v>30612</v>
      </c>
      <c r="D5919">
        <v>325</v>
      </c>
      <c r="E5919">
        <v>133</v>
      </c>
      <c r="F5919">
        <v>181</v>
      </c>
      <c r="G5919">
        <f t="shared" si="92"/>
        <v>639</v>
      </c>
    </row>
    <row r="5920" spans="1:7" x14ac:dyDescent="0.3">
      <c r="A5920" t="s">
        <v>38580</v>
      </c>
      <c r="B5920" t="s">
        <v>15068</v>
      </c>
      <c r="C5920" t="s">
        <v>15069</v>
      </c>
      <c r="D5920">
        <v>24</v>
      </c>
      <c r="E5920">
        <v>555</v>
      </c>
      <c r="F5920">
        <v>60</v>
      </c>
      <c r="G5920">
        <f t="shared" si="92"/>
        <v>639</v>
      </c>
    </row>
    <row r="5921" spans="1:7" x14ac:dyDescent="0.3">
      <c r="A5921" t="s">
        <v>38581</v>
      </c>
      <c r="B5921" t="s">
        <v>25523</v>
      </c>
      <c r="C5921" t="s">
        <v>25524</v>
      </c>
      <c r="D5921">
        <v>639</v>
      </c>
      <c r="E5921">
        <v>0</v>
      </c>
      <c r="F5921">
        <v>0</v>
      </c>
      <c r="G5921">
        <f t="shared" si="92"/>
        <v>639</v>
      </c>
    </row>
    <row r="5922" spans="1:7" x14ac:dyDescent="0.3">
      <c r="A5922" t="s">
        <v>38582</v>
      </c>
      <c r="B5922" t="s">
        <v>502</v>
      </c>
      <c r="C5922" t="s">
        <v>503</v>
      </c>
      <c r="D5922">
        <v>498</v>
      </c>
      <c r="E5922">
        <v>0</v>
      </c>
      <c r="F5922">
        <v>141</v>
      </c>
      <c r="G5922">
        <f t="shared" si="92"/>
        <v>639</v>
      </c>
    </row>
    <row r="5923" spans="1:7" x14ac:dyDescent="0.3">
      <c r="A5923" t="s">
        <v>38583</v>
      </c>
      <c r="B5923" t="s">
        <v>28470</v>
      </c>
      <c r="C5923" t="s">
        <v>28471</v>
      </c>
      <c r="D5923">
        <v>0</v>
      </c>
      <c r="E5923">
        <v>0</v>
      </c>
      <c r="F5923">
        <v>639</v>
      </c>
      <c r="G5923">
        <f t="shared" si="92"/>
        <v>639</v>
      </c>
    </row>
    <row r="5924" spans="1:7" x14ac:dyDescent="0.3">
      <c r="A5924" t="s">
        <v>38584</v>
      </c>
      <c r="B5924" t="s">
        <v>10302</v>
      </c>
      <c r="C5924" t="s">
        <v>10303</v>
      </c>
      <c r="D5924">
        <v>0</v>
      </c>
      <c r="E5924">
        <v>0</v>
      </c>
      <c r="F5924">
        <v>639</v>
      </c>
      <c r="G5924">
        <f t="shared" si="92"/>
        <v>639</v>
      </c>
    </row>
    <row r="5925" spans="1:7" x14ac:dyDescent="0.3">
      <c r="A5925" t="s">
        <v>38585</v>
      </c>
      <c r="B5925" t="s">
        <v>6155</v>
      </c>
      <c r="C5925" t="s">
        <v>6156</v>
      </c>
      <c r="D5925">
        <v>130</v>
      </c>
      <c r="E5925">
        <v>331</v>
      </c>
      <c r="F5925">
        <v>178</v>
      </c>
      <c r="G5925">
        <f t="shared" si="92"/>
        <v>639</v>
      </c>
    </row>
    <row r="5926" spans="1:7" x14ac:dyDescent="0.3">
      <c r="A5926" t="s">
        <v>38586</v>
      </c>
      <c r="B5926" t="s">
        <v>287</v>
      </c>
      <c r="C5926" t="s">
        <v>288</v>
      </c>
      <c r="D5926">
        <v>296</v>
      </c>
      <c r="E5926">
        <v>343</v>
      </c>
      <c r="F5926">
        <v>0</v>
      </c>
      <c r="G5926">
        <f t="shared" si="92"/>
        <v>639</v>
      </c>
    </row>
    <row r="5927" spans="1:7" x14ac:dyDescent="0.3">
      <c r="A5927" t="s">
        <v>38587</v>
      </c>
      <c r="B5927" t="s">
        <v>4897</v>
      </c>
      <c r="C5927" t="s">
        <v>4898</v>
      </c>
      <c r="D5927">
        <v>522</v>
      </c>
      <c r="E5927">
        <v>117</v>
      </c>
      <c r="F5927">
        <v>0</v>
      </c>
      <c r="G5927">
        <f t="shared" si="92"/>
        <v>639</v>
      </c>
    </row>
    <row r="5928" spans="1:7" x14ac:dyDescent="0.3">
      <c r="A5928" t="s">
        <v>38588</v>
      </c>
      <c r="B5928" t="s">
        <v>19658</v>
      </c>
      <c r="C5928" t="s">
        <v>19659</v>
      </c>
      <c r="D5928">
        <v>639</v>
      </c>
      <c r="E5928">
        <v>0</v>
      </c>
      <c r="F5928">
        <v>0</v>
      </c>
      <c r="G5928">
        <f t="shared" si="92"/>
        <v>639</v>
      </c>
    </row>
    <row r="5929" spans="1:7" x14ac:dyDescent="0.3">
      <c r="A5929" t="s">
        <v>38589</v>
      </c>
      <c r="B5929" t="s">
        <v>25105</v>
      </c>
      <c r="C5929" t="s">
        <v>25106</v>
      </c>
      <c r="D5929">
        <v>139</v>
      </c>
      <c r="E5929">
        <v>500</v>
      </c>
      <c r="F5929">
        <v>0</v>
      </c>
      <c r="G5929">
        <f t="shared" si="92"/>
        <v>639</v>
      </c>
    </row>
    <row r="5930" spans="1:7" x14ac:dyDescent="0.3">
      <c r="A5930" t="s">
        <v>38590</v>
      </c>
      <c r="B5930" t="s">
        <v>11107</v>
      </c>
      <c r="C5930" t="s">
        <v>11108</v>
      </c>
      <c r="D5930">
        <v>0</v>
      </c>
      <c r="E5930">
        <v>639</v>
      </c>
      <c r="F5930">
        <v>0</v>
      </c>
      <c r="G5930">
        <f t="shared" si="92"/>
        <v>639</v>
      </c>
    </row>
    <row r="5931" spans="1:7" x14ac:dyDescent="0.3">
      <c r="A5931" t="s">
        <v>38591</v>
      </c>
      <c r="B5931" t="s">
        <v>27749</v>
      </c>
      <c r="C5931" t="s">
        <v>27750</v>
      </c>
      <c r="D5931">
        <v>106</v>
      </c>
      <c r="E5931">
        <v>0</v>
      </c>
      <c r="F5931">
        <v>533</v>
      </c>
      <c r="G5931">
        <f t="shared" si="92"/>
        <v>639</v>
      </c>
    </row>
    <row r="5932" spans="1:7" x14ac:dyDescent="0.3">
      <c r="A5932" t="s">
        <v>38592</v>
      </c>
      <c r="B5932" t="s">
        <v>2551</v>
      </c>
      <c r="C5932" t="s">
        <v>2552</v>
      </c>
      <c r="D5932">
        <v>0</v>
      </c>
      <c r="E5932">
        <v>0</v>
      </c>
      <c r="F5932">
        <v>639</v>
      </c>
      <c r="G5932">
        <f t="shared" si="92"/>
        <v>639</v>
      </c>
    </row>
    <row r="5933" spans="1:7" x14ac:dyDescent="0.3">
      <c r="A5933" t="s">
        <v>38593</v>
      </c>
      <c r="B5933" t="s">
        <v>31349</v>
      </c>
      <c r="C5933" t="s">
        <v>31350</v>
      </c>
      <c r="D5933">
        <v>0</v>
      </c>
      <c r="E5933">
        <v>0</v>
      </c>
      <c r="F5933">
        <v>639</v>
      </c>
      <c r="G5933">
        <f t="shared" si="92"/>
        <v>639</v>
      </c>
    </row>
    <row r="5934" spans="1:7" x14ac:dyDescent="0.3">
      <c r="A5934" t="s">
        <v>38594</v>
      </c>
      <c r="B5934" t="s">
        <v>27631</v>
      </c>
      <c r="C5934" t="s">
        <v>27632</v>
      </c>
      <c r="D5934">
        <v>196</v>
      </c>
      <c r="E5934">
        <v>443</v>
      </c>
      <c r="F5934">
        <v>0</v>
      </c>
      <c r="G5934">
        <f t="shared" si="92"/>
        <v>639</v>
      </c>
    </row>
    <row r="5935" spans="1:7" x14ac:dyDescent="0.3">
      <c r="A5935" t="s">
        <v>38595</v>
      </c>
      <c r="B5935" t="s">
        <v>24867</v>
      </c>
      <c r="C5935" t="s">
        <v>24868</v>
      </c>
      <c r="D5935">
        <v>448</v>
      </c>
      <c r="E5935">
        <v>191</v>
      </c>
      <c r="F5935">
        <v>0</v>
      </c>
      <c r="G5935">
        <f t="shared" si="92"/>
        <v>639</v>
      </c>
    </row>
    <row r="5936" spans="1:7" x14ac:dyDescent="0.3">
      <c r="A5936" t="s">
        <v>38596</v>
      </c>
      <c r="B5936" t="s">
        <v>20878</v>
      </c>
      <c r="C5936" t="s">
        <v>20879</v>
      </c>
      <c r="D5936">
        <v>638</v>
      </c>
      <c r="E5936">
        <v>0</v>
      </c>
      <c r="F5936">
        <v>0</v>
      </c>
      <c r="G5936">
        <f t="shared" si="92"/>
        <v>638</v>
      </c>
    </row>
    <row r="5937" spans="1:7" x14ac:dyDescent="0.3">
      <c r="A5937" t="s">
        <v>38597</v>
      </c>
      <c r="B5937" t="s">
        <v>1704</v>
      </c>
      <c r="C5937" t="s">
        <v>1705</v>
      </c>
      <c r="D5937">
        <v>638</v>
      </c>
      <c r="E5937">
        <v>0</v>
      </c>
      <c r="F5937">
        <v>0</v>
      </c>
      <c r="G5937">
        <f t="shared" si="92"/>
        <v>638</v>
      </c>
    </row>
    <row r="5938" spans="1:7" x14ac:dyDescent="0.3">
      <c r="A5938" t="s">
        <v>38598</v>
      </c>
      <c r="B5938" t="s">
        <v>25575</v>
      </c>
      <c r="C5938" t="s">
        <v>25576</v>
      </c>
      <c r="D5938">
        <v>372</v>
      </c>
      <c r="E5938">
        <v>0</v>
      </c>
      <c r="F5938">
        <v>266</v>
      </c>
      <c r="G5938">
        <f t="shared" si="92"/>
        <v>638</v>
      </c>
    </row>
    <row r="5939" spans="1:7" x14ac:dyDescent="0.3">
      <c r="A5939" t="s">
        <v>38599</v>
      </c>
      <c r="B5939" t="s">
        <v>14839</v>
      </c>
      <c r="C5939" t="s">
        <v>14840</v>
      </c>
      <c r="D5939">
        <v>0</v>
      </c>
      <c r="E5939">
        <v>0</v>
      </c>
      <c r="F5939">
        <v>638</v>
      </c>
      <c r="G5939">
        <f t="shared" si="92"/>
        <v>638</v>
      </c>
    </row>
    <row r="5940" spans="1:7" x14ac:dyDescent="0.3">
      <c r="A5940" t="s">
        <v>38600</v>
      </c>
      <c r="B5940" t="s">
        <v>18968</v>
      </c>
      <c r="C5940" t="s">
        <v>18969</v>
      </c>
      <c r="D5940">
        <v>638</v>
      </c>
      <c r="E5940">
        <v>0</v>
      </c>
      <c r="F5940">
        <v>0</v>
      </c>
      <c r="G5940">
        <f t="shared" si="92"/>
        <v>638</v>
      </c>
    </row>
    <row r="5941" spans="1:7" x14ac:dyDescent="0.3">
      <c r="A5941" t="s">
        <v>38601</v>
      </c>
      <c r="B5941" t="s">
        <v>9962</v>
      </c>
      <c r="C5941" t="s">
        <v>9963</v>
      </c>
      <c r="D5941">
        <v>463</v>
      </c>
      <c r="E5941">
        <v>0</v>
      </c>
      <c r="F5941">
        <v>175</v>
      </c>
      <c r="G5941">
        <f t="shared" si="92"/>
        <v>638</v>
      </c>
    </row>
    <row r="5942" spans="1:7" x14ac:dyDescent="0.3">
      <c r="A5942" t="s">
        <v>38602</v>
      </c>
      <c r="B5942" t="s">
        <v>25095</v>
      </c>
      <c r="C5942" t="s">
        <v>25096</v>
      </c>
      <c r="D5942">
        <v>638</v>
      </c>
      <c r="E5942">
        <v>0</v>
      </c>
      <c r="F5942">
        <v>0</v>
      </c>
      <c r="G5942">
        <f t="shared" si="92"/>
        <v>638</v>
      </c>
    </row>
    <row r="5943" spans="1:7" x14ac:dyDescent="0.3">
      <c r="A5943" t="s">
        <v>38603</v>
      </c>
      <c r="B5943" t="s">
        <v>20743</v>
      </c>
      <c r="C5943" t="s">
        <v>20744</v>
      </c>
      <c r="D5943">
        <v>0</v>
      </c>
      <c r="E5943">
        <v>386</v>
      </c>
      <c r="F5943">
        <v>252</v>
      </c>
      <c r="G5943">
        <f t="shared" si="92"/>
        <v>638</v>
      </c>
    </row>
    <row r="5944" spans="1:7" x14ac:dyDescent="0.3">
      <c r="A5944" t="s">
        <v>38604</v>
      </c>
      <c r="B5944" t="s">
        <v>20456</v>
      </c>
      <c r="C5944" t="s">
        <v>20457</v>
      </c>
      <c r="D5944">
        <v>0</v>
      </c>
      <c r="E5944">
        <v>0</v>
      </c>
      <c r="F5944">
        <v>638</v>
      </c>
      <c r="G5944">
        <f t="shared" si="92"/>
        <v>638</v>
      </c>
    </row>
    <row r="5945" spans="1:7" x14ac:dyDescent="0.3">
      <c r="A5945" t="s">
        <v>38605</v>
      </c>
      <c r="B5945" t="s">
        <v>19243</v>
      </c>
      <c r="C5945" t="s">
        <v>19244</v>
      </c>
      <c r="D5945">
        <v>129</v>
      </c>
      <c r="E5945">
        <v>0</v>
      </c>
      <c r="F5945">
        <v>509</v>
      </c>
      <c r="G5945">
        <f t="shared" si="92"/>
        <v>638</v>
      </c>
    </row>
    <row r="5946" spans="1:7" x14ac:dyDescent="0.3">
      <c r="A5946" t="s">
        <v>38606</v>
      </c>
      <c r="B5946" t="s">
        <v>2702</v>
      </c>
      <c r="C5946" t="s">
        <v>2703</v>
      </c>
      <c r="D5946">
        <v>256</v>
      </c>
      <c r="E5946">
        <v>381</v>
      </c>
      <c r="F5946">
        <v>0</v>
      </c>
      <c r="G5946">
        <f t="shared" si="92"/>
        <v>637</v>
      </c>
    </row>
    <row r="5947" spans="1:7" x14ac:dyDescent="0.3">
      <c r="A5947" t="s">
        <v>38607</v>
      </c>
      <c r="B5947" t="s">
        <v>32366</v>
      </c>
      <c r="C5947" t="s">
        <v>32367</v>
      </c>
      <c r="D5947">
        <v>287</v>
      </c>
      <c r="E5947">
        <v>169</v>
      </c>
      <c r="F5947">
        <v>181</v>
      </c>
      <c r="G5947">
        <f t="shared" si="92"/>
        <v>637</v>
      </c>
    </row>
    <row r="5948" spans="1:7" x14ac:dyDescent="0.3">
      <c r="A5948" t="s">
        <v>38608</v>
      </c>
      <c r="B5948" t="s">
        <v>10086</v>
      </c>
      <c r="C5948" t="s">
        <v>10087</v>
      </c>
      <c r="D5948">
        <v>244</v>
      </c>
      <c r="E5948">
        <v>0</v>
      </c>
      <c r="F5948">
        <v>393</v>
      </c>
      <c r="G5948">
        <f t="shared" si="92"/>
        <v>637</v>
      </c>
    </row>
    <row r="5949" spans="1:7" x14ac:dyDescent="0.3">
      <c r="A5949" t="s">
        <v>38609</v>
      </c>
      <c r="B5949" t="s">
        <v>13758</v>
      </c>
      <c r="C5949" t="s">
        <v>13759</v>
      </c>
      <c r="D5949">
        <v>0</v>
      </c>
      <c r="E5949">
        <v>0</v>
      </c>
      <c r="F5949">
        <v>637</v>
      </c>
      <c r="G5949">
        <f t="shared" si="92"/>
        <v>637</v>
      </c>
    </row>
    <row r="5950" spans="1:7" x14ac:dyDescent="0.3">
      <c r="A5950" t="s">
        <v>38610</v>
      </c>
      <c r="B5950" t="s">
        <v>17645</v>
      </c>
      <c r="C5950" t="s">
        <v>17646</v>
      </c>
      <c r="D5950">
        <v>253</v>
      </c>
      <c r="E5950">
        <v>0</v>
      </c>
      <c r="F5950">
        <v>384</v>
      </c>
      <c r="G5950">
        <f t="shared" si="92"/>
        <v>637</v>
      </c>
    </row>
    <row r="5951" spans="1:7" x14ac:dyDescent="0.3">
      <c r="A5951" t="s">
        <v>38611</v>
      </c>
      <c r="B5951" t="s">
        <v>26374</v>
      </c>
      <c r="C5951" t="s">
        <v>26375</v>
      </c>
      <c r="D5951">
        <v>0</v>
      </c>
      <c r="E5951">
        <v>637</v>
      </c>
      <c r="F5951">
        <v>0</v>
      </c>
      <c r="G5951">
        <f t="shared" si="92"/>
        <v>637</v>
      </c>
    </row>
    <row r="5952" spans="1:7" x14ac:dyDescent="0.3">
      <c r="A5952" t="s">
        <v>38612</v>
      </c>
      <c r="B5952" t="s">
        <v>31405</v>
      </c>
      <c r="C5952" t="s">
        <v>31406</v>
      </c>
      <c r="D5952">
        <v>594</v>
      </c>
      <c r="E5952">
        <v>43</v>
      </c>
      <c r="F5952">
        <v>0</v>
      </c>
      <c r="G5952">
        <f t="shared" si="92"/>
        <v>637</v>
      </c>
    </row>
    <row r="5953" spans="1:7" x14ac:dyDescent="0.3">
      <c r="A5953" t="s">
        <v>38613</v>
      </c>
      <c r="B5953" t="s">
        <v>11157</v>
      </c>
      <c r="C5953" t="s">
        <v>11158</v>
      </c>
      <c r="D5953">
        <v>398</v>
      </c>
      <c r="E5953">
        <v>114</v>
      </c>
      <c r="F5953">
        <v>125</v>
      </c>
      <c r="G5953">
        <f t="shared" si="92"/>
        <v>637</v>
      </c>
    </row>
    <row r="5954" spans="1:7" x14ac:dyDescent="0.3">
      <c r="A5954" t="s">
        <v>38614</v>
      </c>
      <c r="B5954" t="s">
        <v>20597</v>
      </c>
      <c r="C5954" t="s">
        <v>20598</v>
      </c>
      <c r="D5954">
        <v>0</v>
      </c>
      <c r="E5954">
        <v>317</v>
      </c>
      <c r="F5954">
        <v>320</v>
      </c>
      <c r="G5954">
        <f t="shared" si="92"/>
        <v>637</v>
      </c>
    </row>
    <row r="5955" spans="1:7" x14ac:dyDescent="0.3">
      <c r="A5955" t="s">
        <v>38615</v>
      </c>
      <c r="B5955" t="s">
        <v>15571</v>
      </c>
      <c r="C5955" t="s">
        <v>15572</v>
      </c>
      <c r="D5955">
        <v>139</v>
      </c>
      <c r="E5955">
        <v>391</v>
      </c>
      <c r="F5955">
        <v>107</v>
      </c>
      <c r="G5955">
        <f t="shared" ref="G5955:G6018" si="93">SUM(D5955:F5955)</f>
        <v>637</v>
      </c>
    </row>
    <row r="5956" spans="1:7" x14ac:dyDescent="0.3">
      <c r="A5956" t="s">
        <v>38616</v>
      </c>
      <c r="B5956" t="s">
        <v>6414</v>
      </c>
      <c r="C5956" s="1">
        <v>41708</v>
      </c>
      <c r="D5956">
        <v>307</v>
      </c>
      <c r="E5956">
        <v>0</v>
      </c>
      <c r="F5956">
        <v>330</v>
      </c>
      <c r="G5956">
        <f t="shared" si="93"/>
        <v>637</v>
      </c>
    </row>
    <row r="5957" spans="1:7" x14ac:dyDescent="0.3">
      <c r="A5957" t="s">
        <v>38617</v>
      </c>
      <c r="B5957" t="s">
        <v>31820</v>
      </c>
      <c r="C5957" t="s">
        <v>31821</v>
      </c>
      <c r="D5957">
        <v>101</v>
      </c>
      <c r="E5957">
        <v>535</v>
      </c>
      <c r="F5957">
        <v>0</v>
      </c>
      <c r="G5957">
        <f t="shared" si="93"/>
        <v>636</v>
      </c>
    </row>
    <row r="5958" spans="1:7" x14ac:dyDescent="0.3">
      <c r="A5958" t="s">
        <v>38618</v>
      </c>
      <c r="B5958" t="s">
        <v>16412</v>
      </c>
      <c r="C5958" t="s">
        <v>16413</v>
      </c>
      <c r="D5958">
        <v>213</v>
      </c>
      <c r="E5958">
        <v>423</v>
      </c>
      <c r="F5958">
        <v>0</v>
      </c>
      <c r="G5958">
        <f t="shared" si="93"/>
        <v>636</v>
      </c>
    </row>
    <row r="5959" spans="1:7" x14ac:dyDescent="0.3">
      <c r="A5959" t="s">
        <v>38619</v>
      </c>
      <c r="B5959" t="s">
        <v>3579</v>
      </c>
      <c r="C5959" t="s">
        <v>3580</v>
      </c>
      <c r="D5959">
        <v>636</v>
      </c>
      <c r="E5959">
        <v>0</v>
      </c>
      <c r="F5959">
        <v>0</v>
      </c>
      <c r="G5959">
        <f t="shared" si="93"/>
        <v>636</v>
      </c>
    </row>
    <row r="5960" spans="1:7" x14ac:dyDescent="0.3">
      <c r="A5960" t="s">
        <v>38620</v>
      </c>
      <c r="B5960" t="s">
        <v>28006</v>
      </c>
      <c r="C5960" t="s">
        <v>28007</v>
      </c>
      <c r="D5960">
        <v>636</v>
      </c>
      <c r="E5960">
        <v>0</v>
      </c>
      <c r="F5960">
        <v>0</v>
      </c>
      <c r="G5960">
        <f t="shared" si="93"/>
        <v>636</v>
      </c>
    </row>
    <row r="5961" spans="1:7" x14ac:dyDescent="0.3">
      <c r="A5961" t="s">
        <v>38621</v>
      </c>
      <c r="B5961" t="s">
        <v>24483</v>
      </c>
      <c r="C5961" t="s">
        <v>24484</v>
      </c>
      <c r="D5961">
        <v>172</v>
      </c>
      <c r="E5961">
        <v>0</v>
      </c>
      <c r="F5961">
        <v>464</v>
      </c>
      <c r="G5961">
        <f t="shared" si="93"/>
        <v>636</v>
      </c>
    </row>
    <row r="5962" spans="1:7" x14ac:dyDescent="0.3">
      <c r="A5962" t="s">
        <v>38622</v>
      </c>
      <c r="B5962" t="s">
        <v>9050</v>
      </c>
      <c r="C5962" t="s">
        <v>9051</v>
      </c>
      <c r="D5962">
        <v>0</v>
      </c>
      <c r="E5962">
        <v>636</v>
      </c>
      <c r="F5962">
        <v>0</v>
      </c>
      <c r="G5962">
        <f t="shared" si="93"/>
        <v>636</v>
      </c>
    </row>
    <row r="5963" spans="1:7" x14ac:dyDescent="0.3">
      <c r="A5963" t="s">
        <v>38623</v>
      </c>
      <c r="B5963" t="s">
        <v>3277</v>
      </c>
      <c r="C5963" t="s">
        <v>3278</v>
      </c>
      <c r="D5963">
        <v>636</v>
      </c>
      <c r="E5963">
        <v>0</v>
      </c>
      <c r="F5963">
        <v>0</v>
      </c>
      <c r="G5963">
        <f t="shared" si="93"/>
        <v>636</v>
      </c>
    </row>
    <row r="5964" spans="1:7" x14ac:dyDescent="0.3">
      <c r="A5964" t="s">
        <v>38624</v>
      </c>
      <c r="B5964" t="s">
        <v>6077</v>
      </c>
      <c r="C5964" t="s">
        <v>6078</v>
      </c>
      <c r="D5964">
        <v>0</v>
      </c>
      <c r="E5964">
        <v>636</v>
      </c>
      <c r="F5964">
        <v>0</v>
      </c>
      <c r="G5964">
        <f t="shared" si="93"/>
        <v>636</v>
      </c>
    </row>
    <row r="5965" spans="1:7" x14ac:dyDescent="0.3">
      <c r="A5965" t="s">
        <v>38625</v>
      </c>
      <c r="B5965" t="s">
        <v>30735</v>
      </c>
      <c r="C5965" t="s">
        <v>30736</v>
      </c>
      <c r="D5965">
        <v>0</v>
      </c>
      <c r="E5965">
        <v>0</v>
      </c>
      <c r="F5965">
        <v>636</v>
      </c>
      <c r="G5965">
        <f t="shared" si="93"/>
        <v>636</v>
      </c>
    </row>
    <row r="5966" spans="1:7" x14ac:dyDescent="0.3">
      <c r="A5966" t="s">
        <v>38626</v>
      </c>
      <c r="B5966" t="s">
        <v>28060</v>
      </c>
      <c r="C5966" t="s">
        <v>28061</v>
      </c>
      <c r="D5966">
        <v>110</v>
      </c>
      <c r="E5966">
        <v>526</v>
      </c>
      <c r="F5966">
        <v>0</v>
      </c>
      <c r="G5966">
        <f t="shared" si="93"/>
        <v>636</v>
      </c>
    </row>
    <row r="5967" spans="1:7" x14ac:dyDescent="0.3">
      <c r="A5967" t="s">
        <v>38627</v>
      </c>
      <c r="B5967" t="s">
        <v>28474</v>
      </c>
      <c r="C5967" t="s">
        <v>28475</v>
      </c>
      <c r="D5967">
        <v>0</v>
      </c>
      <c r="E5967">
        <v>0</v>
      </c>
      <c r="F5967">
        <v>636</v>
      </c>
      <c r="G5967">
        <f t="shared" si="93"/>
        <v>636</v>
      </c>
    </row>
    <row r="5968" spans="1:7" x14ac:dyDescent="0.3">
      <c r="A5968" t="s">
        <v>38628</v>
      </c>
      <c r="B5968" t="s">
        <v>10947</v>
      </c>
      <c r="C5968" t="s">
        <v>10948</v>
      </c>
      <c r="D5968">
        <v>501</v>
      </c>
      <c r="E5968">
        <v>0</v>
      </c>
      <c r="F5968">
        <v>135</v>
      </c>
      <c r="G5968">
        <f t="shared" si="93"/>
        <v>636</v>
      </c>
    </row>
    <row r="5969" spans="1:7" x14ac:dyDescent="0.3">
      <c r="A5969" t="s">
        <v>38629</v>
      </c>
      <c r="B5969" t="s">
        <v>3650</v>
      </c>
      <c r="C5969" t="s">
        <v>3651</v>
      </c>
      <c r="D5969">
        <v>0</v>
      </c>
      <c r="E5969">
        <v>226</v>
      </c>
      <c r="F5969">
        <v>410</v>
      </c>
      <c r="G5969">
        <f t="shared" si="93"/>
        <v>636</v>
      </c>
    </row>
    <row r="5970" spans="1:7" x14ac:dyDescent="0.3">
      <c r="A5970" t="s">
        <v>38630</v>
      </c>
      <c r="B5970" t="s">
        <v>25845</v>
      </c>
      <c r="C5970" t="s">
        <v>25846</v>
      </c>
      <c r="D5970">
        <v>0</v>
      </c>
      <c r="E5970">
        <v>0</v>
      </c>
      <c r="F5970">
        <v>636</v>
      </c>
      <c r="G5970">
        <f t="shared" si="93"/>
        <v>636</v>
      </c>
    </row>
    <row r="5971" spans="1:7" x14ac:dyDescent="0.3">
      <c r="A5971" t="s">
        <v>38631</v>
      </c>
      <c r="B5971" t="s">
        <v>20410</v>
      </c>
      <c r="C5971" t="s">
        <v>20411</v>
      </c>
      <c r="D5971">
        <v>513</v>
      </c>
      <c r="E5971">
        <v>0</v>
      </c>
      <c r="F5971">
        <v>123</v>
      </c>
      <c r="G5971">
        <f t="shared" si="93"/>
        <v>636</v>
      </c>
    </row>
    <row r="5972" spans="1:7" x14ac:dyDescent="0.3">
      <c r="A5972" t="s">
        <v>38632</v>
      </c>
      <c r="B5972" t="s">
        <v>16360</v>
      </c>
      <c r="C5972" t="s">
        <v>16361</v>
      </c>
      <c r="D5972">
        <v>310</v>
      </c>
      <c r="E5972">
        <v>172</v>
      </c>
      <c r="F5972">
        <v>154</v>
      </c>
      <c r="G5972">
        <f t="shared" si="93"/>
        <v>636</v>
      </c>
    </row>
    <row r="5973" spans="1:7" x14ac:dyDescent="0.3">
      <c r="A5973" t="s">
        <v>38633</v>
      </c>
      <c r="B5973" t="s">
        <v>25069</v>
      </c>
      <c r="C5973" t="s">
        <v>25070</v>
      </c>
      <c r="D5973">
        <v>455</v>
      </c>
      <c r="E5973">
        <v>181</v>
      </c>
      <c r="F5973">
        <v>0</v>
      </c>
      <c r="G5973">
        <f t="shared" si="93"/>
        <v>636</v>
      </c>
    </row>
    <row r="5974" spans="1:7" x14ac:dyDescent="0.3">
      <c r="A5974" t="s">
        <v>38634</v>
      </c>
      <c r="B5974" t="s">
        <v>14120</v>
      </c>
      <c r="C5974" t="s">
        <v>14121</v>
      </c>
      <c r="D5974">
        <v>0</v>
      </c>
      <c r="E5974">
        <v>323</v>
      </c>
      <c r="F5974">
        <v>312</v>
      </c>
      <c r="G5974">
        <f t="shared" si="93"/>
        <v>635</v>
      </c>
    </row>
    <row r="5975" spans="1:7" x14ac:dyDescent="0.3">
      <c r="A5975" t="s">
        <v>38635</v>
      </c>
      <c r="B5975" t="s">
        <v>20109</v>
      </c>
      <c r="C5975" t="s">
        <v>20110</v>
      </c>
      <c r="D5975">
        <v>488</v>
      </c>
      <c r="E5975">
        <v>0</v>
      </c>
      <c r="F5975">
        <v>147</v>
      </c>
      <c r="G5975">
        <f t="shared" si="93"/>
        <v>635</v>
      </c>
    </row>
    <row r="5976" spans="1:7" x14ac:dyDescent="0.3">
      <c r="A5976" t="s">
        <v>38636</v>
      </c>
      <c r="B5976" t="s">
        <v>4559</v>
      </c>
      <c r="C5976" t="s">
        <v>4560</v>
      </c>
      <c r="D5976">
        <v>444</v>
      </c>
      <c r="E5976">
        <v>0</v>
      </c>
      <c r="F5976">
        <v>191</v>
      </c>
      <c r="G5976">
        <f t="shared" si="93"/>
        <v>635</v>
      </c>
    </row>
    <row r="5977" spans="1:7" x14ac:dyDescent="0.3">
      <c r="A5977" t="s">
        <v>38637</v>
      </c>
      <c r="B5977" t="s">
        <v>18526</v>
      </c>
      <c r="C5977" t="s">
        <v>18527</v>
      </c>
      <c r="D5977">
        <v>0</v>
      </c>
      <c r="E5977">
        <v>635</v>
      </c>
      <c r="F5977">
        <v>0</v>
      </c>
      <c r="G5977">
        <f t="shared" si="93"/>
        <v>635</v>
      </c>
    </row>
    <row r="5978" spans="1:7" x14ac:dyDescent="0.3">
      <c r="A5978" t="s">
        <v>38638</v>
      </c>
      <c r="B5978" t="s">
        <v>20484</v>
      </c>
      <c r="C5978" t="s">
        <v>20485</v>
      </c>
      <c r="D5978">
        <v>0</v>
      </c>
      <c r="E5978">
        <v>142</v>
      </c>
      <c r="F5978">
        <v>493</v>
      </c>
      <c r="G5978">
        <f t="shared" si="93"/>
        <v>635</v>
      </c>
    </row>
    <row r="5979" spans="1:7" x14ac:dyDescent="0.3">
      <c r="A5979" t="s">
        <v>38639</v>
      </c>
      <c r="B5979" t="s">
        <v>11786</v>
      </c>
      <c r="C5979" t="s">
        <v>11787</v>
      </c>
      <c r="D5979">
        <v>0</v>
      </c>
      <c r="E5979">
        <v>0</v>
      </c>
      <c r="F5979">
        <v>635</v>
      </c>
      <c r="G5979">
        <f t="shared" si="93"/>
        <v>635</v>
      </c>
    </row>
    <row r="5980" spans="1:7" x14ac:dyDescent="0.3">
      <c r="A5980" t="s">
        <v>38640</v>
      </c>
      <c r="B5980" t="s">
        <v>28018</v>
      </c>
      <c r="C5980" t="s">
        <v>28019</v>
      </c>
      <c r="D5980">
        <v>188</v>
      </c>
      <c r="E5980">
        <v>447</v>
      </c>
      <c r="F5980">
        <v>0</v>
      </c>
      <c r="G5980">
        <f t="shared" si="93"/>
        <v>635</v>
      </c>
    </row>
    <row r="5981" spans="1:7" x14ac:dyDescent="0.3">
      <c r="A5981" t="s">
        <v>38641</v>
      </c>
      <c r="B5981" t="s">
        <v>17297</v>
      </c>
      <c r="C5981" t="s">
        <v>17298</v>
      </c>
      <c r="D5981">
        <v>0</v>
      </c>
      <c r="E5981">
        <v>300</v>
      </c>
      <c r="F5981">
        <v>335</v>
      </c>
      <c r="G5981">
        <f t="shared" si="93"/>
        <v>635</v>
      </c>
    </row>
    <row r="5982" spans="1:7" x14ac:dyDescent="0.3">
      <c r="A5982" t="s">
        <v>38642</v>
      </c>
      <c r="B5982" t="s">
        <v>24929</v>
      </c>
      <c r="C5982" t="s">
        <v>24930</v>
      </c>
      <c r="D5982">
        <v>0</v>
      </c>
      <c r="E5982">
        <v>24</v>
      </c>
      <c r="F5982">
        <v>611</v>
      </c>
      <c r="G5982">
        <f t="shared" si="93"/>
        <v>635</v>
      </c>
    </row>
    <row r="5983" spans="1:7" x14ac:dyDescent="0.3">
      <c r="A5983" t="s">
        <v>38643</v>
      </c>
      <c r="B5983" t="s">
        <v>28587</v>
      </c>
      <c r="C5983" t="s">
        <v>28588</v>
      </c>
      <c r="D5983">
        <v>144</v>
      </c>
      <c r="E5983">
        <v>0</v>
      </c>
      <c r="F5983">
        <v>491</v>
      </c>
      <c r="G5983">
        <f t="shared" si="93"/>
        <v>635</v>
      </c>
    </row>
    <row r="5984" spans="1:7" x14ac:dyDescent="0.3">
      <c r="A5984" t="s">
        <v>38644</v>
      </c>
      <c r="B5984" t="s">
        <v>5352</v>
      </c>
      <c r="C5984" t="s">
        <v>5353</v>
      </c>
      <c r="D5984">
        <v>635</v>
      </c>
      <c r="E5984">
        <v>0</v>
      </c>
      <c r="F5984">
        <v>0</v>
      </c>
      <c r="G5984">
        <f t="shared" si="93"/>
        <v>635</v>
      </c>
    </row>
    <row r="5985" spans="1:7" x14ac:dyDescent="0.3">
      <c r="A5985" t="s">
        <v>38645</v>
      </c>
      <c r="B5985" t="s">
        <v>30674</v>
      </c>
      <c r="C5985" t="s">
        <v>30675</v>
      </c>
      <c r="D5985">
        <v>635</v>
      </c>
      <c r="E5985">
        <v>0</v>
      </c>
      <c r="F5985">
        <v>0</v>
      </c>
      <c r="G5985">
        <f t="shared" si="93"/>
        <v>635</v>
      </c>
    </row>
    <row r="5986" spans="1:7" x14ac:dyDescent="0.3">
      <c r="A5986" t="s">
        <v>38646</v>
      </c>
      <c r="B5986" t="s">
        <v>19124</v>
      </c>
      <c r="C5986" t="s">
        <v>19125</v>
      </c>
      <c r="D5986">
        <v>0</v>
      </c>
      <c r="E5986">
        <v>635</v>
      </c>
      <c r="F5986">
        <v>0</v>
      </c>
      <c r="G5986">
        <f t="shared" si="93"/>
        <v>635</v>
      </c>
    </row>
    <row r="5987" spans="1:7" x14ac:dyDescent="0.3">
      <c r="A5987" t="s">
        <v>38647</v>
      </c>
      <c r="B5987" t="s">
        <v>31741</v>
      </c>
      <c r="C5987" t="s">
        <v>28654</v>
      </c>
      <c r="D5987">
        <v>0</v>
      </c>
      <c r="E5987">
        <v>635</v>
      </c>
      <c r="F5987">
        <v>0</v>
      </c>
      <c r="G5987">
        <f t="shared" si="93"/>
        <v>635</v>
      </c>
    </row>
    <row r="5988" spans="1:7" x14ac:dyDescent="0.3">
      <c r="A5988" t="s">
        <v>38648</v>
      </c>
      <c r="B5988" t="s">
        <v>5456</v>
      </c>
      <c r="C5988" t="s">
        <v>5457</v>
      </c>
      <c r="D5988">
        <v>0</v>
      </c>
      <c r="E5988">
        <v>635</v>
      </c>
      <c r="F5988">
        <v>0</v>
      </c>
      <c r="G5988">
        <f t="shared" si="93"/>
        <v>635</v>
      </c>
    </row>
    <row r="5989" spans="1:7" x14ac:dyDescent="0.3">
      <c r="A5989" t="s">
        <v>38649</v>
      </c>
      <c r="B5989" t="s">
        <v>15111</v>
      </c>
      <c r="C5989" t="s">
        <v>15112</v>
      </c>
      <c r="D5989">
        <v>155</v>
      </c>
      <c r="E5989">
        <v>331</v>
      </c>
      <c r="F5989">
        <v>149</v>
      </c>
      <c r="G5989">
        <f t="shared" si="93"/>
        <v>635</v>
      </c>
    </row>
    <row r="5990" spans="1:7" x14ac:dyDescent="0.3">
      <c r="A5990" t="s">
        <v>38650</v>
      </c>
      <c r="B5990" t="s">
        <v>20311</v>
      </c>
      <c r="C5990" t="s">
        <v>20312</v>
      </c>
      <c r="D5990">
        <v>635</v>
      </c>
      <c r="E5990">
        <v>0</v>
      </c>
      <c r="F5990">
        <v>0</v>
      </c>
      <c r="G5990">
        <f t="shared" si="93"/>
        <v>635</v>
      </c>
    </row>
    <row r="5991" spans="1:7" x14ac:dyDescent="0.3">
      <c r="A5991" t="s">
        <v>38651</v>
      </c>
      <c r="B5991" t="s">
        <v>17313</v>
      </c>
      <c r="C5991" t="s">
        <v>17314</v>
      </c>
      <c r="D5991">
        <v>635</v>
      </c>
      <c r="E5991">
        <v>0</v>
      </c>
      <c r="F5991">
        <v>0</v>
      </c>
      <c r="G5991">
        <f t="shared" si="93"/>
        <v>635</v>
      </c>
    </row>
    <row r="5992" spans="1:7" x14ac:dyDescent="0.3">
      <c r="A5992" t="s">
        <v>38652</v>
      </c>
      <c r="B5992" t="s">
        <v>16647</v>
      </c>
      <c r="C5992" t="s">
        <v>16648</v>
      </c>
      <c r="D5992">
        <v>635</v>
      </c>
      <c r="E5992">
        <v>0</v>
      </c>
      <c r="F5992">
        <v>0</v>
      </c>
      <c r="G5992">
        <f t="shared" si="93"/>
        <v>635</v>
      </c>
    </row>
    <row r="5993" spans="1:7" x14ac:dyDescent="0.3">
      <c r="A5993" t="s">
        <v>38653</v>
      </c>
      <c r="B5993" t="s">
        <v>7179</v>
      </c>
      <c r="C5993" t="s">
        <v>7180</v>
      </c>
      <c r="D5993">
        <v>635</v>
      </c>
      <c r="E5993">
        <v>0</v>
      </c>
      <c r="F5993">
        <v>0</v>
      </c>
      <c r="G5993">
        <f t="shared" si="93"/>
        <v>635</v>
      </c>
    </row>
    <row r="5994" spans="1:7" x14ac:dyDescent="0.3">
      <c r="A5994" t="s">
        <v>38654</v>
      </c>
      <c r="B5994" t="s">
        <v>11860</v>
      </c>
      <c r="C5994" t="s">
        <v>11861</v>
      </c>
      <c r="D5994">
        <v>343</v>
      </c>
      <c r="E5994">
        <v>292</v>
      </c>
      <c r="F5994">
        <v>0</v>
      </c>
      <c r="G5994">
        <f t="shared" si="93"/>
        <v>635</v>
      </c>
    </row>
    <row r="5995" spans="1:7" x14ac:dyDescent="0.3">
      <c r="A5995" t="s">
        <v>38655</v>
      </c>
      <c r="B5995" t="s">
        <v>12400</v>
      </c>
      <c r="C5995" t="s">
        <v>12401</v>
      </c>
      <c r="D5995">
        <v>0</v>
      </c>
      <c r="E5995">
        <v>0</v>
      </c>
      <c r="F5995">
        <v>634</v>
      </c>
      <c r="G5995">
        <f t="shared" si="93"/>
        <v>634</v>
      </c>
    </row>
    <row r="5996" spans="1:7" x14ac:dyDescent="0.3">
      <c r="A5996" t="s">
        <v>38656</v>
      </c>
      <c r="B5996" t="s">
        <v>5316</v>
      </c>
      <c r="C5996" t="s">
        <v>5317</v>
      </c>
      <c r="D5996">
        <v>0</v>
      </c>
      <c r="E5996">
        <v>0</v>
      </c>
      <c r="F5996">
        <v>634</v>
      </c>
      <c r="G5996">
        <f t="shared" si="93"/>
        <v>634</v>
      </c>
    </row>
    <row r="5997" spans="1:7" x14ac:dyDescent="0.3">
      <c r="A5997" t="s">
        <v>38657</v>
      </c>
      <c r="B5997" t="s">
        <v>10264</v>
      </c>
      <c r="C5997" t="s">
        <v>10265</v>
      </c>
      <c r="D5997">
        <v>282</v>
      </c>
      <c r="E5997">
        <v>352</v>
      </c>
      <c r="F5997">
        <v>0</v>
      </c>
      <c r="G5997">
        <f t="shared" si="93"/>
        <v>634</v>
      </c>
    </row>
    <row r="5998" spans="1:7" x14ac:dyDescent="0.3">
      <c r="A5998" t="s">
        <v>38658</v>
      </c>
      <c r="B5998" t="s">
        <v>11299</v>
      </c>
      <c r="C5998" t="s">
        <v>11300</v>
      </c>
      <c r="D5998">
        <v>634</v>
      </c>
      <c r="E5998">
        <v>0</v>
      </c>
      <c r="F5998">
        <v>0</v>
      </c>
      <c r="G5998">
        <f t="shared" si="93"/>
        <v>634</v>
      </c>
    </row>
    <row r="5999" spans="1:7" x14ac:dyDescent="0.3">
      <c r="A5999" t="s">
        <v>38659</v>
      </c>
      <c r="B5999" t="s">
        <v>1314</v>
      </c>
      <c r="C5999" t="s">
        <v>1315</v>
      </c>
      <c r="D5999">
        <v>432</v>
      </c>
      <c r="E5999">
        <v>0</v>
      </c>
      <c r="F5999">
        <v>202</v>
      </c>
      <c r="G5999">
        <f t="shared" si="93"/>
        <v>634</v>
      </c>
    </row>
    <row r="6000" spans="1:7" x14ac:dyDescent="0.3">
      <c r="A6000" t="s">
        <v>38660</v>
      </c>
      <c r="B6000" t="s">
        <v>737</v>
      </c>
      <c r="C6000" t="s">
        <v>738</v>
      </c>
      <c r="D6000">
        <v>137</v>
      </c>
      <c r="E6000">
        <v>0</v>
      </c>
      <c r="F6000">
        <v>496</v>
      </c>
      <c r="G6000">
        <f t="shared" si="93"/>
        <v>633</v>
      </c>
    </row>
    <row r="6001" spans="1:7" x14ac:dyDescent="0.3">
      <c r="A6001" t="s">
        <v>38661</v>
      </c>
      <c r="B6001" t="s">
        <v>23092</v>
      </c>
      <c r="C6001" t="s">
        <v>23093</v>
      </c>
      <c r="D6001">
        <v>0</v>
      </c>
      <c r="E6001">
        <v>0</v>
      </c>
      <c r="F6001">
        <v>633</v>
      </c>
      <c r="G6001">
        <f t="shared" si="93"/>
        <v>633</v>
      </c>
    </row>
    <row r="6002" spans="1:7" x14ac:dyDescent="0.3">
      <c r="A6002" t="s">
        <v>38662</v>
      </c>
      <c r="B6002" t="s">
        <v>17633</v>
      </c>
      <c r="C6002" t="s">
        <v>17634</v>
      </c>
      <c r="D6002">
        <v>0</v>
      </c>
      <c r="E6002">
        <v>0</v>
      </c>
      <c r="F6002">
        <v>633</v>
      </c>
      <c r="G6002">
        <f t="shared" si="93"/>
        <v>633</v>
      </c>
    </row>
    <row r="6003" spans="1:7" x14ac:dyDescent="0.3">
      <c r="A6003" t="s">
        <v>38663</v>
      </c>
      <c r="B6003" t="s">
        <v>26730</v>
      </c>
      <c r="C6003" t="s">
        <v>26731</v>
      </c>
      <c r="D6003">
        <v>122</v>
      </c>
      <c r="E6003">
        <v>511</v>
      </c>
      <c r="F6003">
        <v>0</v>
      </c>
      <c r="G6003">
        <f t="shared" si="93"/>
        <v>633</v>
      </c>
    </row>
    <row r="6004" spans="1:7" x14ac:dyDescent="0.3">
      <c r="A6004" t="s">
        <v>38664</v>
      </c>
      <c r="B6004" t="s">
        <v>21688</v>
      </c>
      <c r="C6004" t="s">
        <v>21689</v>
      </c>
      <c r="D6004">
        <v>307</v>
      </c>
      <c r="E6004">
        <v>326</v>
      </c>
      <c r="F6004">
        <v>0</v>
      </c>
      <c r="G6004">
        <f t="shared" si="93"/>
        <v>633</v>
      </c>
    </row>
    <row r="6005" spans="1:7" x14ac:dyDescent="0.3">
      <c r="A6005" t="s">
        <v>38665</v>
      </c>
      <c r="B6005" t="s">
        <v>31902</v>
      </c>
      <c r="C6005" t="s">
        <v>31903</v>
      </c>
      <c r="D6005">
        <v>0</v>
      </c>
      <c r="E6005">
        <v>0</v>
      </c>
      <c r="F6005">
        <v>633</v>
      </c>
      <c r="G6005">
        <f t="shared" si="93"/>
        <v>633</v>
      </c>
    </row>
    <row r="6006" spans="1:7" x14ac:dyDescent="0.3">
      <c r="A6006" t="s">
        <v>38666</v>
      </c>
      <c r="B6006" t="s">
        <v>14466</v>
      </c>
      <c r="C6006" t="s">
        <v>14467</v>
      </c>
      <c r="D6006">
        <v>293</v>
      </c>
      <c r="E6006">
        <v>340</v>
      </c>
      <c r="F6006">
        <v>0</v>
      </c>
      <c r="G6006">
        <f t="shared" si="93"/>
        <v>633</v>
      </c>
    </row>
    <row r="6007" spans="1:7" x14ac:dyDescent="0.3">
      <c r="A6007" t="s">
        <v>38667</v>
      </c>
      <c r="B6007" t="s">
        <v>16483</v>
      </c>
      <c r="C6007" t="s">
        <v>16484</v>
      </c>
      <c r="D6007">
        <v>0</v>
      </c>
      <c r="E6007">
        <v>633</v>
      </c>
      <c r="F6007">
        <v>0</v>
      </c>
      <c r="G6007">
        <f t="shared" si="93"/>
        <v>633</v>
      </c>
    </row>
    <row r="6008" spans="1:7" x14ac:dyDescent="0.3">
      <c r="A6008" t="s">
        <v>38668</v>
      </c>
      <c r="B6008" t="s">
        <v>813</v>
      </c>
      <c r="C6008" t="s">
        <v>814</v>
      </c>
      <c r="D6008">
        <v>0</v>
      </c>
      <c r="E6008">
        <v>633</v>
      </c>
      <c r="F6008">
        <v>0</v>
      </c>
      <c r="G6008">
        <f t="shared" si="93"/>
        <v>633</v>
      </c>
    </row>
    <row r="6009" spans="1:7" x14ac:dyDescent="0.3">
      <c r="A6009" t="s">
        <v>38669</v>
      </c>
      <c r="B6009" t="s">
        <v>11009</v>
      </c>
      <c r="C6009" t="s">
        <v>11010</v>
      </c>
      <c r="D6009">
        <v>633</v>
      </c>
      <c r="E6009">
        <v>0</v>
      </c>
      <c r="F6009">
        <v>0</v>
      </c>
      <c r="G6009">
        <f t="shared" si="93"/>
        <v>633</v>
      </c>
    </row>
    <row r="6010" spans="1:7" x14ac:dyDescent="0.3">
      <c r="A6010" t="s">
        <v>38670</v>
      </c>
      <c r="B6010" t="s">
        <v>3936</v>
      </c>
      <c r="C6010" t="s">
        <v>3937</v>
      </c>
      <c r="D6010">
        <v>0</v>
      </c>
      <c r="E6010">
        <v>0</v>
      </c>
      <c r="F6010">
        <v>633</v>
      </c>
      <c r="G6010">
        <f t="shared" si="93"/>
        <v>633</v>
      </c>
    </row>
    <row r="6011" spans="1:7" x14ac:dyDescent="0.3">
      <c r="A6011" t="s">
        <v>38671</v>
      </c>
      <c r="B6011" t="s">
        <v>12514</v>
      </c>
      <c r="C6011" t="s">
        <v>12515</v>
      </c>
      <c r="D6011">
        <v>0</v>
      </c>
      <c r="E6011">
        <v>563</v>
      </c>
      <c r="F6011">
        <v>69</v>
      </c>
      <c r="G6011">
        <f t="shared" si="93"/>
        <v>632</v>
      </c>
    </row>
    <row r="6012" spans="1:7" x14ac:dyDescent="0.3">
      <c r="A6012" t="s">
        <v>38672</v>
      </c>
      <c r="B6012" t="s">
        <v>28419</v>
      </c>
      <c r="C6012" t="s">
        <v>28420</v>
      </c>
      <c r="D6012">
        <v>0</v>
      </c>
      <c r="E6012">
        <v>0</v>
      </c>
      <c r="F6012">
        <v>632</v>
      </c>
      <c r="G6012">
        <f t="shared" si="93"/>
        <v>632</v>
      </c>
    </row>
    <row r="6013" spans="1:7" x14ac:dyDescent="0.3">
      <c r="A6013" t="s">
        <v>38673</v>
      </c>
      <c r="B6013" t="s">
        <v>14538</v>
      </c>
      <c r="C6013" t="s">
        <v>14539</v>
      </c>
      <c r="D6013">
        <v>0</v>
      </c>
      <c r="E6013">
        <v>0</v>
      </c>
      <c r="F6013">
        <v>632</v>
      </c>
      <c r="G6013">
        <f t="shared" si="93"/>
        <v>632</v>
      </c>
    </row>
    <row r="6014" spans="1:7" x14ac:dyDescent="0.3">
      <c r="A6014" t="s">
        <v>38674</v>
      </c>
      <c r="B6014" t="s">
        <v>19343</v>
      </c>
      <c r="C6014" t="s">
        <v>19344</v>
      </c>
      <c r="D6014">
        <v>267</v>
      </c>
      <c r="E6014">
        <v>0</v>
      </c>
      <c r="F6014">
        <v>365</v>
      </c>
      <c r="G6014">
        <f t="shared" si="93"/>
        <v>632</v>
      </c>
    </row>
    <row r="6015" spans="1:7" x14ac:dyDescent="0.3">
      <c r="A6015" t="s">
        <v>38675</v>
      </c>
      <c r="B6015" t="s">
        <v>27492</v>
      </c>
      <c r="C6015" t="s">
        <v>27493</v>
      </c>
      <c r="D6015">
        <v>198</v>
      </c>
      <c r="E6015">
        <v>338</v>
      </c>
      <c r="F6015">
        <v>96</v>
      </c>
      <c r="G6015">
        <f t="shared" si="93"/>
        <v>632</v>
      </c>
    </row>
    <row r="6016" spans="1:7" x14ac:dyDescent="0.3">
      <c r="A6016" t="s">
        <v>38676</v>
      </c>
      <c r="B6016" t="s">
        <v>16485</v>
      </c>
      <c r="C6016" t="s">
        <v>16486</v>
      </c>
      <c r="D6016">
        <v>632</v>
      </c>
      <c r="E6016">
        <v>0</v>
      </c>
      <c r="F6016">
        <v>0</v>
      </c>
      <c r="G6016">
        <f t="shared" si="93"/>
        <v>632</v>
      </c>
    </row>
    <row r="6017" spans="1:7" x14ac:dyDescent="0.3">
      <c r="A6017" t="s">
        <v>38677</v>
      </c>
      <c r="B6017" t="s">
        <v>31670</v>
      </c>
      <c r="C6017" t="s">
        <v>31671</v>
      </c>
      <c r="D6017">
        <v>0</v>
      </c>
      <c r="E6017">
        <v>0</v>
      </c>
      <c r="F6017">
        <v>632</v>
      </c>
      <c r="G6017">
        <f t="shared" si="93"/>
        <v>632</v>
      </c>
    </row>
    <row r="6018" spans="1:7" x14ac:dyDescent="0.3">
      <c r="A6018" t="s">
        <v>38678</v>
      </c>
      <c r="B6018" t="s">
        <v>3790</v>
      </c>
      <c r="C6018" t="s">
        <v>3791</v>
      </c>
      <c r="D6018">
        <v>446</v>
      </c>
      <c r="E6018">
        <v>0</v>
      </c>
      <c r="F6018">
        <v>186</v>
      </c>
      <c r="G6018">
        <f t="shared" si="93"/>
        <v>632</v>
      </c>
    </row>
    <row r="6019" spans="1:7" x14ac:dyDescent="0.3">
      <c r="A6019" t="s">
        <v>38679</v>
      </c>
      <c r="B6019" t="s">
        <v>23938</v>
      </c>
      <c r="C6019" t="s">
        <v>23939</v>
      </c>
      <c r="D6019">
        <v>0</v>
      </c>
      <c r="E6019">
        <v>632</v>
      </c>
      <c r="F6019">
        <v>0</v>
      </c>
      <c r="G6019">
        <f t="shared" ref="G6019:G6082" si="94">SUM(D6019:F6019)</f>
        <v>632</v>
      </c>
    </row>
    <row r="6020" spans="1:7" x14ac:dyDescent="0.3">
      <c r="A6020" t="s">
        <v>38680</v>
      </c>
      <c r="B6020" t="s">
        <v>11918</v>
      </c>
      <c r="C6020" t="s">
        <v>11919</v>
      </c>
      <c r="D6020">
        <v>300</v>
      </c>
      <c r="E6020">
        <v>332</v>
      </c>
      <c r="F6020">
        <v>0</v>
      </c>
      <c r="G6020">
        <f t="shared" si="94"/>
        <v>632</v>
      </c>
    </row>
    <row r="6021" spans="1:7" x14ac:dyDescent="0.3">
      <c r="A6021" t="s">
        <v>38681</v>
      </c>
      <c r="B6021" t="s">
        <v>9265</v>
      </c>
      <c r="C6021" t="s">
        <v>9266</v>
      </c>
      <c r="D6021">
        <v>497</v>
      </c>
      <c r="E6021">
        <v>0</v>
      </c>
      <c r="F6021">
        <v>135</v>
      </c>
      <c r="G6021">
        <f t="shared" si="94"/>
        <v>632</v>
      </c>
    </row>
    <row r="6022" spans="1:7" x14ac:dyDescent="0.3">
      <c r="A6022" t="s">
        <v>38682</v>
      </c>
      <c r="B6022" t="s">
        <v>23737</v>
      </c>
      <c r="C6022" t="s">
        <v>23738</v>
      </c>
      <c r="D6022">
        <v>632</v>
      </c>
      <c r="E6022">
        <v>0</v>
      </c>
      <c r="F6022">
        <v>0</v>
      </c>
      <c r="G6022">
        <f t="shared" si="94"/>
        <v>632</v>
      </c>
    </row>
    <row r="6023" spans="1:7" x14ac:dyDescent="0.3">
      <c r="A6023" t="s">
        <v>38683</v>
      </c>
      <c r="B6023" t="s">
        <v>6877</v>
      </c>
      <c r="C6023" t="s">
        <v>6878</v>
      </c>
      <c r="D6023">
        <v>412</v>
      </c>
      <c r="E6023">
        <v>0</v>
      </c>
      <c r="F6023">
        <v>220</v>
      </c>
      <c r="G6023">
        <f t="shared" si="94"/>
        <v>632</v>
      </c>
    </row>
    <row r="6024" spans="1:7" x14ac:dyDescent="0.3">
      <c r="A6024" t="s">
        <v>38684</v>
      </c>
      <c r="B6024" t="s">
        <v>12312</v>
      </c>
      <c r="C6024" t="s">
        <v>12313</v>
      </c>
      <c r="D6024">
        <v>632</v>
      </c>
      <c r="E6024">
        <v>0</v>
      </c>
      <c r="F6024">
        <v>0</v>
      </c>
      <c r="G6024">
        <f t="shared" si="94"/>
        <v>632</v>
      </c>
    </row>
    <row r="6025" spans="1:7" x14ac:dyDescent="0.3">
      <c r="A6025" t="s">
        <v>38685</v>
      </c>
      <c r="B6025" t="s">
        <v>27534</v>
      </c>
      <c r="C6025" t="s">
        <v>720</v>
      </c>
      <c r="D6025">
        <v>0</v>
      </c>
      <c r="E6025">
        <v>632</v>
      </c>
      <c r="F6025">
        <v>0</v>
      </c>
      <c r="G6025">
        <f t="shared" si="94"/>
        <v>632</v>
      </c>
    </row>
    <row r="6026" spans="1:7" x14ac:dyDescent="0.3">
      <c r="A6026" t="s">
        <v>38686</v>
      </c>
      <c r="B6026" t="s">
        <v>1730</v>
      </c>
      <c r="C6026" t="s">
        <v>1731</v>
      </c>
      <c r="D6026">
        <v>0</v>
      </c>
      <c r="E6026">
        <v>0</v>
      </c>
      <c r="F6026">
        <v>632</v>
      </c>
      <c r="G6026">
        <f t="shared" si="94"/>
        <v>632</v>
      </c>
    </row>
    <row r="6027" spans="1:7" x14ac:dyDescent="0.3">
      <c r="A6027" t="s">
        <v>38687</v>
      </c>
      <c r="B6027" t="s">
        <v>27031</v>
      </c>
      <c r="C6027" t="s">
        <v>27032</v>
      </c>
      <c r="D6027">
        <v>553</v>
      </c>
      <c r="E6027">
        <v>0</v>
      </c>
      <c r="F6027">
        <v>78</v>
      </c>
      <c r="G6027">
        <f t="shared" si="94"/>
        <v>631</v>
      </c>
    </row>
    <row r="6028" spans="1:7" x14ac:dyDescent="0.3">
      <c r="A6028" t="s">
        <v>38688</v>
      </c>
      <c r="B6028" t="s">
        <v>9927</v>
      </c>
      <c r="C6028" t="s">
        <v>9928</v>
      </c>
      <c r="D6028">
        <v>0</v>
      </c>
      <c r="E6028">
        <v>172</v>
      </c>
      <c r="F6028">
        <v>459</v>
      </c>
      <c r="G6028">
        <f t="shared" si="94"/>
        <v>631</v>
      </c>
    </row>
    <row r="6029" spans="1:7" x14ac:dyDescent="0.3">
      <c r="A6029" t="s">
        <v>38689</v>
      </c>
      <c r="B6029" t="s">
        <v>7723</v>
      </c>
      <c r="C6029" t="s">
        <v>7724</v>
      </c>
      <c r="D6029">
        <v>132</v>
      </c>
      <c r="E6029">
        <v>0</v>
      </c>
      <c r="F6029">
        <v>499</v>
      </c>
      <c r="G6029">
        <f t="shared" si="94"/>
        <v>631</v>
      </c>
    </row>
    <row r="6030" spans="1:7" x14ac:dyDescent="0.3">
      <c r="A6030" t="s">
        <v>38690</v>
      </c>
      <c r="B6030" t="s">
        <v>5276</v>
      </c>
      <c r="C6030" t="s">
        <v>5277</v>
      </c>
      <c r="D6030">
        <v>0</v>
      </c>
      <c r="E6030">
        <v>631</v>
      </c>
      <c r="F6030">
        <v>0</v>
      </c>
      <c r="G6030">
        <f t="shared" si="94"/>
        <v>631</v>
      </c>
    </row>
    <row r="6031" spans="1:7" x14ac:dyDescent="0.3">
      <c r="A6031" t="s">
        <v>38691</v>
      </c>
      <c r="B6031" t="s">
        <v>26003</v>
      </c>
      <c r="C6031" t="s">
        <v>26004</v>
      </c>
      <c r="D6031">
        <v>0</v>
      </c>
      <c r="E6031">
        <v>181</v>
      </c>
      <c r="F6031">
        <v>450</v>
      </c>
      <c r="G6031">
        <f t="shared" si="94"/>
        <v>631</v>
      </c>
    </row>
    <row r="6032" spans="1:7" x14ac:dyDescent="0.3">
      <c r="A6032" t="s">
        <v>38692</v>
      </c>
      <c r="B6032" t="s">
        <v>16487</v>
      </c>
      <c r="C6032" t="s">
        <v>16488</v>
      </c>
      <c r="D6032">
        <v>444</v>
      </c>
      <c r="E6032">
        <v>187</v>
      </c>
      <c r="F6032">
        <v>0</v>
      </c>
      <c r="G6032">
        <f t="shared" si="94"/>
        <v>631</v>
      </c>
    </row>
    <row r="6033" spans="1:7" x14ac:dyDescent="0.3">
      <c r="A6033" t="s">
        <v>38693</v>
      </c>
      <c r="B6033" t="s">
        <v>30187</v>
      </c>
      <c r="C6033" t="s">
        <v>30188</v>
      </c>
      <c r="D6033">
        <v>631</v>
      </c>
      <c r="E6033">
        <v>0</v>
      </c>
      <c r="F6033">
        <v>0</v>
      </c>
      <c r="G6033">
        <f t="shared" si="94"/>
        <v>631</v>
      </c>
    </row>
    <row r="6034" spans="1:7" x14ac:dyDescent="0.3">
      <c r="A6034" t="s">
        <v>38694</v>
      </c>
      <c r="B6034" t="s">
        <v>26514</v>
      </c>
      <c r="C6034" t="s">
        <v>26515</v>
      </c>
      <c r="D6034">
        <v>0</v>
      </c>
      <c r="E6034">
        <v>630</v>
      </c>
      <c r="F6034">
        <v>0</v>
      </c>
      <c r="G6034">
        <f t="shared" si="94"/>
        <v>630</v>
      </c>
    </row>
    <row r="6035" spans="1:7" x14ac:dyDescent="0.3">
      <c r="A6035" t="s">
        <v>38695</v>
      </c>
      <c r="B6035" t="s">
        <v>28704</v>
      </c>
      <c r="C6035" t="s">
        <v>28705</v>
      </c>
      <c r="D6035">
        <v>309</v>
      </c>
      <c r="E6035">
        <v>0</v>
      </c>
      <c r="F6035">
        <v>321</v>
      </c>
      <c r="G6035">
        <f t="shared" si="94"/>
        <v>630</v>
      </c>
    </row>
    <row r="6036" spans="1:7" x14ac:dyDescent="0.3">
      <c r="A6036" t="s">
        <v>38696</v>
      </c>
      <c r="B6036" t="s">
        <v>23397</v>
      </c>
      <c r="C6036" t="s">
        <v>23398</v>
      </c>
      <c r="D6036">
        <v>0</v>
      </c>
      <c r="E6036">
        <v>630</v>
      </c>
      <c r="F6036">
        <v>0</v>
      </c>
      <c r="G6036">
        <f t="shared" si="94"/>
        <v>630</v>
      </c>
    </row>
    <row r="6037" spans="1:7" x14ac:dyDescent="0.3">
      <c r="A6037" t="s">
        <v>38697</v>
      </c>
      <c r="B6037" t="s">
        <v>16531</v>
      </c>
      <c r="C6037" t="s">
        <v>16532</v>
      </c>
      <c r="D6037">
        <v>138</v>
      </c>
      <c r="E6037">
        <v>492</v>
      </c>
      <c r="F6037">
        <v>0</v>
      </c>
      <c r="G6037">
        <f t="shared" si="94"/>
        <v>630</v>
      </c>
    </row>
    <row r="6038" spans="1:7" x14ac:dyDescent="0.3">
      <c r="A6038" t="s">
        <v>38698</v>
      </c>
      <c r="B6038" t="s">
        <v>3002</v>
      </c>
      <c r="C6038" t="s">
        <v>3003</v>
      </c>
      <c r="D6038">
        <v>169</v>
      </c>
      <c r="E6038">
        <v>461</v>
      </c>
      <c r="F6038">
        <v>0</v>
      </c>
      <c r="G6038">
        <f t="shared" si="94"/>
        <v>630</v>
      </c>
    </row>
    <row r="6039" spans="1:7" x14ac:dyDescent="0.3">
      <c r="A6039" t="s">
        <v>38699</v>
      </c>
      <c r="B6039" t="s">
        <v>27693</v>
      </c>
      <c r="C6039" t="s">
        <v>27694</v>
      </c>
      <c r="D6039">
        <v>630</v>
      </c>
      <c r="E6039">
        <v>0</v>
      </c>
      <c r="F6039">
        <v>0</v>
      </c>
      <c r="G6039">
        <f t="shared" si="94"/>
        <v>630</v>
      </c>
    </row>
    <row r="6040" spans="1:7" x14ac:dyDescent="0.3">
      <c r="A6040" t="s">
        <v>38700</v>
      </c>
      <c r="B6040" t="s">
        <v>11537</v>
      </c>
      <c r="C6040" t="s">
        <v>11538</v>
      </c>
      <c r="D6040">
        <v>630</v>
      </c>
      <c r="E6040">
        <v>0</v>
      </c>
      <c r="F6040">
        <v>0</v>
      </c>
      <c r="G6040">
        <f t="shared" si="94"/>
        <v>630</v>
      </c>
    </row>
    <row r="6041" spans="1:7" x14ac:dyDescent="0.3">
      <c r="A6041" t="s">
        <v>38701</v>
      </c>
      <c r="B6041" t="s">
        <v>14911</v>
      </c>
      <c r="C6041" t="s">
        <v>14912</v>
      </c>
      <c r="D6041">
        <v>150</v>
      </c>
      <c r="E6041">
        <v>0</v>
      </c>
      <c r="F6041">
        <v>480</v>
      </c>
      <c r="G6041">
        <f t="shared" si="94"/>
        <v>630</v>
      </c>
    </row>
    <row r="6042" spans="1:7" x14ac:dyDescent="0.3">
      <c r="A6042" t="s">
        <v>38702</v>
      </c>
      <c r="B6042" t="s">
        <v>8802</v>
      </c>
      <c r="C6042" t="s">
        <v>8803</v>
      </c>
      <c r="D6042">
        <v>0</v>
      </c>
      <c r="E6042">
        <v>0</v>
      </c>
      <c r="F6042">
        <v>630</v>
      </c>
      <c r="G6042">
        <f t="shared" si="94"/>
        <v>630</v>
      </c>
    </row>
    <row r="6043" spans="1:7" x14ac:dyDescent="0.3">
      <c r="A6043" t="s">
        <v>38703</v>
      </c>
      <c r="B6043" t="s">
        <v>7931</v>
      </c>
      <c r="C6043" t="s">
        <v>7932</v>
      </c>
      <c r="D6043">
        <v>536</v>
      </c>
      <c r="E6043">
        <v>94</v>
      </c>
      <c r="F6043">
        <v>0</v>
      </c>
      <c r="G6043">
        <f t="shared" si="94"/>
        <v>630</v>
      </c>
    </row>
    <row r="6044" spans="1:7" x14ac:dyDescent="0.3">
      <c r="A6044" t="s">
        <v>38704</v>
      </c>
      <c r="B6044" t="s">
        <v>24304</v>
      </c>
      <c r="C6044" t="s">
        <v>24305</v>
      </c>
      <c r="D6044">
        <v>148</v>
      </c>
      <c r="E6044">
        <v>482</v>
      </c>
      <c r="F6044">
        <v>0</v>
      </c>
      <c r="G6044">
        <f t="shared" si="94"/>
        <v>630</v>
      </c>
    </row>
    <row r="6045" spans="1:7" x14ac:dyDescent="0.3">
      <c r="A6045" t="s">
        <v>38705</v>
      </c>
      <c r="B6045" t="s">
        <v>22252</v>
      </c>
      <c r="C6045" t="s">
        <v>22253</v>
      </c>
      <c r="D6045">
        <v>220</v>
      </c>
      <c r="E6045">
        <v>0</v>
      </c>
      <c r="F6045">
        <v>410</v>
      </c>
      <c r="G6045">
        <f t="shared" si="94"/>
        <v>630</v>
      </c>
    </row>
    <row r="6046" spans="1:7" x14ac:dyDescent="0.3">
      <c r="A6046" t="s">
        <v>38706</v>
      </c>
      <c r="B6046" t="s">
        <v>14494</v>
      </c>
      <c r="C6046" t="s">
        <v>14495</v>
      </c>
      <c r="D6046">
        <v>142</v>
      </c>
      <c r="E6046">
        <v>0</v>
      </c>
      <c r="F6046">
        <v>488</v>
      </c>
      <c r="G6046">
        <f t="shared" si="94"/>
        <v>630</v>
      </c>
    </row>
    <row r="6047" spans="1:7" x14ac:dyDescent="0.3">
      <c r="A6047" t="s">
        <v>38707</v>
      </c>
      <c r="B6047" t="s">
        <v>15415</v>
      </c>
      <c r="C6047" t="s">
        <v>15416</v>
      </c>
      <c r="D6047">
        <v>0</v>
      </c>
      <c r="E6047">
        <v>629</v>
      </c>
      <c r="F6047">
        <v>0</v>
      </c>
      <c r="G6047">
        <f t="shared" si="94"/>
        <v>629</v>
      </c>
    </row>
    <row r="6048" spans="1:7" x14ac:dyDescent="0.3">
      <c r="A6048" t="s">
        <v>38708</v>
      </c>
      <c r="B6048" t="s">
        <v>29749</v>
      </c>
      <c r="C6048" t="s">
        <v>29750</v>
      </c>
      <c r="D6048">
        <v>146</v>
      </c>
      <c r="E6048">
        <v>0</v>
      </c>
      <c r="F6048">
        <v>483</v>
      </c>
      <c r="G6048">
        <f t="shared" si="94"/>
        <v>629</v>
      </c>
    </row>
    <row r="6049" spans="1:7" x14ac:dyDescent="0.3">
      <c r="A6049" t="s">
        <v>38709</v>
      </c>
      <c r="B6049" t="s">
        <v>32378</v>
      </c>
      <c r="C6049" t="s">
        <v>20177</v>
      </c>
      <c r="D6049">
        <v>0</v>
      </c>
      <c r="E6049">
        <v>263</v>
      </c>
      <c r="F6049">
        <v>366</v>
      </c>
      <c r="G6049">
        <f t="shared" si="94"/>
        <v>629</v>
      </c>
    </row>
    <row r="6050" spans="1:7" x14ac:dyDescent="0.3">
      <c r="A6050" t="s">
        <v>38710</v>
      </c>
      <c r="B6050" t="s">
        <v>861</v>
      </c>
      <c r="C6050" t="s">
        <v>862</v>
      </c>
      <c r="D6050">
        <v>0</v>
      </c>
      <c r="E6050">
        <v>629</v>
      </c>
      <c r="F6050">
        <v>0</v>
      </c>
      <c r="G6050">
        <f t="shared" si="94"/>
        <v>629</v>
      </c>
    </row>
    <row r="6051" spans="1:7" x14ac:dyDescent="0.3">
      <c r="A6051" t="s">
        <v>38711</v>
      </c>
      <c r="B6051" t="s">
        <v>8396</v>
      </c>
      <c r="C6051" t="s">
        <v>8397</v>
      </c>
      <c r="D6051">
        <v>0</v>
      </c>
      <c r="E6051">
        <v>599</v>
      </c>
      <c r="F6051">
        <v>30</v>
      </c>
      <c r="G6051">
        <f t="shared" si="94"/>
        <v>629</v>
      </c>
    </row>
    <row r="6052" spans="1:7" x14ac:dyDescent="0.3">
      <c r="A6052" t="s">
        <v>38712</v>
      </c>
      <c r="B6052" t="s">
        <v>31717</v>
      </c>
      <c r="C6052" t="s">
        <v>31718</v>
      </c>
      <c r="D6052">
        <v>520</v>
      </c>
      <c r="E6052">
        <v>0</v>
      </c>
      <c r="F6052">
        <v>109</v>
      </c>
      <c r="G6052">
        <f t="shared" si="94"/>
        <v>629</v>
      </c>
    </row>
    <row r="6053" spans="1:7" x14ac:dyDescent="0.3">
      <c r="A6053" t="s">
        <v>38713</v>
      </c>
      <c r="B6053" t="s">
        <v>17911</v>
      </c>
      <c r="C6053" t="s">
        <v>17912</v>
      </c>
      <c r="D6053">
        <v>128</v>
      </c>
      <c r="E6053">
        <v>0</v>
      </c>
      <c r="F6053">
        <v>501</v>
      </c>
      <c r="G6053">
        <f t="shared" si="94"/>
        <v>629</v>
      </c>
    </row>
    <row r="6054" spans="1:7" x14ac:dyDescent="0.3">
      <c r="A6054" t="s">
        <v>38714</v>
      </c>
      <c r="B6054" t="s">
        <v>8675</v>
      </c>
      <c r="C6054" t="s">
        <v>8676</v>
      </c>
      <c r="D6054">
        <v>120</v>
      </c>
      <c r="E6054">
        <v>0</v>
      </c>
      <c r="F6054">
        <v>509</v>
      </c>
      <c r="G6054">
        <f t="shared" si="94"/>
        <v>629</v>
      </c>
    </row>
    <row r="6055" spans="1:7" x14ac:dyDescent="0.3">
      <c r="A6055" t="s">
        <v>38715</v>
      </c>
      <c r="B6055" t="s">
        <v>31206</v>
      </c>
      <c r="C6055" t="s">
        <v>31207</v>
      </c>
      <c r="D6055">
        <v>0</v>
      </c>
      <c r="E6055">
        <v>0</v>
      </c>
      <c r="F6055">
        <v>629</v>
      </c>
      <c r="G6055">
        <f t="shared" si="94"/>
        <v>629</v>
      </c>
    </row>
    <row r="6056" spans="1:7" x14ac:dyDescent="0.3">
      <c r="A6056" t="s">
        <v>38716</v>
      </c>
      <c r="B6056" t="s">
        <v>16025</v>
      </c>
      <c r="C6056" t="s">
        <v>16026</v>
      </c>
      <c r="D6056">
        <v>131</v>
      </c>
      <c r="E6056">
        <v>0</v>
      </c>
      <c r="F6056">
        <v>498</v>
      </c>
      <c r="G6056">
        <f t="shared" si="94"/>
        <v>629</v>
      </c>
    </row>
    <row r="6057" spans="1:7" x14ac:dyDescent="0.3">
      <c r="A6057" t="s">
        <v>38717</v>
      </c>
      <c r="B6057" t="s">
        <v>7795</v>
      </c>
      <c r="C6057" t="s">
        <v>7796</v>
      </c>
      <c r="D6057">
        <v>0</v>
      </c>
      <c r="E6057">
        <v>629</v>
      </c>
      <c r="F6057">
        <v>0</v>
      </c>
      <c r="G6057">
        <f t="shared" si="94"/>
        <v>629</v>
      </c>
    </row>
    <row r="6058" spans="1:7" x14ac:dyDescent="0.3">
      <c r="A6058" t="s">
        <v>38718</v>
      </c>
      <c r="B6058" t="s">
        <v>15776</v>
      </c>
      <c r="C6058" t="s">
        <v>15777</v>
      </c>
      <c r="D6058">
        <v>0</v>
      </c>
      <c r="E6058">
        <v>0</v>
      </c>
      <c r="F6058">
        <v>629</v>
      </c>
      <c r="G6058">
        <f t="shared" si="94"/>
        <v>629</v>
      </c>
    </row>
    <row r="6059" spans="1:7" x14ac:dyDescent="0.3">
      <c r="A6059" t="s">
        <v>38719</v>
      </c>
      <c r="B6059" t="s">
        <v>19569</v>
      </c>
      <c r="C6059" t="s">
        <v>19570</v>
      </c>
      <c r="D6059">
        <v>0</v>
      </c>
      <c r="E6059">
        <v>0</v>
      </c>
      <c r="F6059">
        <v>629</v>
      </c>
      <c r="G6059">
        <f t="shared" si="94"/>
        <v>629</v>
      </c>
    </row>
    <row r="6060" spans="1:7" x14ac:dyDescent="0.3">
      <c r="A6060" t="s">
        <v>38720</v>
      </c>
      <c r="B6060" t="s">
        <v>21567</v>
      </c>
      <c r="C6060" t="s">
        <v>21568</v>
      </c>
      <c r="D6060">
        <v>0</v>
      </c>
      <c r="E6060">
        <v>629</v>
      </c>
      <c r="F6060">
        <v>0</v>
      </c>
      <c r="G6060">
        <f t="shared" si="94"/>
        <v>629</v>
      </c>
    </row>
    <row r="6061" spans="1:7" x14ac:dyDescent="0.3">
      <c r="A6061" t="s">
        <v>38721</v>
      </c>
      <c r="B6061" t="s">
        <v>10753</v>
      </c>
      <c r="C6061" t="s">
        <v>10754</v>
      </c>
      <c r="D6061">
        <v>0</v>
      </c>
      <c r="E6061">
        <v>439</v>
      </c>
      <c r="F6061">
        <v>190</v>
      </c>
      <c r="G6061">
        <f t="shared" si="94"/>
        <v>629</v>
      </c>
    </row>
    <row r="6062" spans="1:7" x14ac:dyDescent="0.3">
      <c r="A6062" t="s">
        <v>38722</v>
      </c>
      <c r="B6062" t="s">
        <v>6475</v>
      </c>
      <c r="C6062" t="s">
        <v>6476</v>
      </c>
      <c r="D6062">
        <v>0</v>
      </c>
      <c r="E6062">
        <v>0</v>
      </c>
      <c r="F6062">
        <v>629</v>
      </c>
      <c r="G6062">
        <f t="shared" si="94"/>
        <v>629</v>
      </c>
    </row>
    <row r="6063" spans="1:7" x14ac:dyDescent="0.3">
      <c r="A6063" t="s">
        <v>38723</v>
      </c>
      <c r="B6063" t="s">
        <v>26977</v>
      </c>
      <c r="C6063" t="s">
        <v>26978</v>
      </c>
      <c r="D6063">
        <v>358</v>
      </c>
      <c r="E6063">
        <v>0</v>
      </c>
      <c r="F6063">
        <v>270</v>
      </c>
      <c r="G6063">
        <f t="shared" si="94"/>
        <v>628</v>
      </c>
    </row>
    <row r="6064" spans="1:7" x14ac:dyDescent="0.3">
      <c r="A6064" t="s">
        <v>38724</v>
      </c>
      <c r="B6064" t="s">
        <v>26790</v>
      </c>
      <c r="C6064" t="s">
        <v>26791</v>
      </c>
      <c r="D6064">
        <v>136</v>
      </c>
      <c r="E6064">
        <v>492</v>
      </c>
      <c r="F6064">
        <v>0</v>
      </c>
      <c r="G6064">
        <f t="shared" si="94"/>
        <v>628</v>
      </c>
    </row>
    <row r="6065" spans="1:7" x14ac:dyDescent="0.3">
      <c r="A6065" t="s">
        <v>38725</v>
      </c>
      <c r="B6065" t="s">
        <v>26935</v>
      </c>
      <c r="C6065" t="s">
        <v>26936</v>
      </c>
      <c r="D6065">
        <v>0</v>
      </c>
      <c r="E6065">
        <v>628</v>
      </c>
      <c r="F6065">
        <v>0</v>
      </c>
      <c r="G6065">
        <f t="shared" si="94"/>
        <v>628</v>
      </c>
    </row>
    <row r="6066" spans="1:7" x14ac:dyDescent="0.3">
      <c r="A6066" t="s">
        <v>38726</v>
      </c>
      <c r="B6066" t="s">
        <v>7551</v>
      </c>
      <c r="C6066" t="s">
        <v>7552</v>
      </c>
      <c r="D6066">
        <v>0</v>
      </c>
      <c r="E6066">
        <v>0</v>
      </c>
      <c r="F6066">
        <v>628</v>
      </c>
      <c r="G6066">
        <f t="shared" si="94"/>
        <v>628</v>
      </c>
    </row>
    <row r="6067" spans="1:7" x14ac:dyDescent="0.3">
      <c r="A6067" t="s">
        <v>38727</v>
      </c>
      <c r="B6067" t="s">
        <v>4667</v>
      </c>
      <c r="C6067" t="s">
        <v>4668</v>
      </c>
      <c r="D6067">
        <v>139</v>
      </c>
      <c r="E6067">
        <v>400</v>
      </c>
      <c r="F6067">
        <v>89</v>
      </c>
      <c r="G6067">
        <f t="shared" si="94"/>
        <v>628</v>
      </c>
    </row>
    <row r="6068" spans="1:7" x14ac:dyDescent="0.3">
      <c r="A6068" t="s">
        <v>38728</v>
      </c>
      <c r="B6068" t="s">
        <v>29499</v>
      </c>
      <c r="C6068" t="s">
        <v>29500</v>
      </c>
      <c r="D6068">
        <v>628</v>
      </c>
      <c r="E6068">
        <v>0</v>
      </c>
      <c r="F6068">
        <v>0</v>
      </c>
      <c r="G6068">
        <f t="shared" si="94"/>
        <v>628</v>
      </c>
    </row>
    <row r="6069" spans="1:7" x14ac:dyDescent="0.3">
      <c r="A6069" t="s">
        <v>38729</v>
      </c>
      <c r="B6069" t="s">
        <v>15923</v>
      </c>
      <c r="C6069" t="s">
        <v>15924</v>
      </c>
      <c r="D6069">
        <v>433</v>
      </c>
      <c r="E6069">
        <v>195</v>
      </c>
      <c r="F6069">
        <v>0</v>
      </c>
      <c r="G6069">
        <f t="shared" si="94"/>
        <v>628</v>
      </c>
    </row>
    <row r="6070" spans="1:7" x14ac:dyDescent="0.3">
      <c r="A6070" t="s">
        <v>38730</v>
      </c>
      <c r="B6070" t="s">
        <v>29793</v>
      </c>
      <c r="C6070" t="s">
        <v>29794</v>
      </c>
      <c r="D6070">
        <v>628</v>
      </c>
      <c r="E6070">
        <v>0</v>
      </c>
      <c r="F6070">
        <v>0</v>
      </c>
      <c r="G6070">
        <f t="shared" si="94"/>
        <v>628</v>
      </c>
    </row>
    <row r="6071" spans="1:7" x14ac:dyDescent="0.3">
      <c r="A6071" t="s">
        <v>38731</v>
      </c>
      <c r="B6071" t="s">
        <v>13308</v>
      </c>
      <c r="C6071" t="s">
        <v>13309</v>
      </c>
      <c r="D6071">
        <v>526</v>
      </c>
      <c r="E6071">
        <v>0</v>
      </c>
      <c r="F6071">
        <v>102</v>
      </c>
      <c r="G6071">
        <f t="shared" si="94"/>
        <v>628</v>
      </c>
    </row>
    <row r="6072" spans="1:7" x14ac:dyDescent="0.3">
      <c r="A6072" t="s">
        <v>38732</v>
      </c>
      <c r="B6072" t="s">
        <v>11423</v>
      </c>
      <c r="C6072" t="s">
        <v>11424</v>
      </c>
      <c r="D6072">
        <v>628</v>
      </c>
      <c r="E6072">
        <v>0</v>
      </c>
      <c r="F6072">
        <v>0</v>
      </c>
      <c r="G6072">
        <f t="shared" si="94"/>
        <v>628</v>
      </c>
    </row>
    <row r="6073" spans="1:7" x14ac:dyDescent="0.3">
      <c r="A6073" t="s">
        <v>38733</v>
      </c>
      <c r="B6073" t="s">
        <v>30749</v>
      </c>
      <c r="C6073" t="s">
        <v>30750</v>
      </c>
      <c r="D6073">
        <v>0</v>
      </c>
      <c r="E6073">
        <v>0</v>
      </c>
      <c r="F6073">
        <v>628</v>
      </c>
      <c r="G6073">
        <f t="shared" si="94"/>
        <v>628</v>
      </c>
    </row>
    <row r="6074" spans="1:7" x14ac:dyDescent="0.3">
      <c r="A6074" t="s">
        <v>38734</v>
      </c>
      <c r="B6074" t="s">
        <v>20037</v>
      </c>
      <c r="C6074" t="s">
        <v>20038</v>
      </c>
      <c r="D6074">
        <v>156</v>
      </c>
      <c r="E6074">
        <v>0</v>
      </c>
      <c r="F6074">
        <v>472</v>
      </c>
      <c r="G6074">
        <f t="shared" si="94"/>
        <v>628</v>
      </c>
    </row>
    <row r="6075" spans="1:7" x14ac:dyDescent="0.3">
      <c r="A6075" t="s">
        <v>38735</v>
      </c>
      <c r="B6075" t="s">
        <v>25695</v>
      </c>
      <c r="C6075" t="s">
        <v>25696</v>
      </c>
      <c r="D6075">
        <v>628</v>
      </c>
      <c r="E6075">
        <v>0</v>
      </c>
      <c r="F6075">
        <v>0</v>
      </c>
      <c r="G6075">
        <f t="shared" si="94"/>
        <v>628</v>
      </c>
    </row>
    <row r="6076" spans="1:7" x14ac:dyDescent="0.3">
      <c r="A6076" t="s">
        <v>38736</v>
      </c>
      <c r="B6076" t="s">
        <v>28286</v>
      </c>
      <c r="C6076" t="s">
        <v>28287</v>
      </c>
      <c r="D6076">
        <v>0</v>
      </c>
      <c r="E6076">
        <v>0</v>
      </c>
      <c r="F6076">
        <v>628</v>
      </c>
      <c r="G6076">
        <f t="shared" si="94"/>
        <v>628</v>
      </c>
    </row>
    <row r="6077" spans="1:7" x14ac:dyDescent="0.3">
      <c r="A6077" t="s">
        <v>38737</v>
      </c>
      <c r="B6077" t="s">
        <v>26560</v>
      </c>
      <c r="C6077" t="s">
        <v>26561</v>
      </c>
      <c r="D6077">
        <v>628</v>
      </c>
      <c r="E6077">
        <v>0</v>
      </c>
      <c r="F6077">
        <v>0</v>
      </c>
      <c r="G6077">
        <f t="shared" si="94"/>
        <v>628</v>
      </c>
    </row>
    <row r="6078" spans="1:7" x14ac:dyDescent="0.3">
      <c r="A6078" t="s">
        <v>38738</v>
      </c>
      <c r="B6078" t="s">
        <v>13640</v>
      </c>
      <c r="C6078" t="s">
        <v>13641</v>
      </c>
      <c r="D6078">
        <v>0</v>
      </c>
      <c r="E6078">
        <v>323</v>
      </c>
      <c r="F6078">
        <v>304</v>
      </c>
      <c r="G6078">
        <f t="shared" si="94"/>
        <v>627</v>
      </c>
    </row>
    <row r="6079" spans="1:7" x14ac:dyDescent="0.3">
      <c r="A6079" t="s">
        <v>38739</v>
      </c>
      <c r="B6079" t="s">
        <v>19185</v>
      </c>
      <c r="C6079" t="s">
        <v>19186</v>
      </c>
      <c r="D6079">
        <v>627</v>
      </c>
      <c r="E6079">
        <v>0</v>
      </c>
      <c r="F6079">
        <v>0</v>
      </c>
      <c r="G6079">
        <f t="shared" si="94"/>
        <v>627</v>
      </c>
    </row>
    <row r="6080" spans="1:7" x14ac:dyDescent="0.3">
      <c r="A6080" t="s">
        <v>38740</v>
      </c>
      <c r="B6080" t="s">
        <v>29583</v>
      </c>
      <c r="C6080" t="s">
        <v>29584</v>
      </c>
      <c r="D6080">
        <v>627</v>
      </c>
      <c r="E6080">
        <v>0</v>
      </c>
      <c r="F6080">
        <v>0</v>
      </c>
      <c r="G6080">
        <f t="shared" si="94"/>
        <v>627</v>
      </c>
    </row>
    <row r="6081" spans="1:7" x14ac:dyDescent="0.3">
      <c r="A6081" t="s">
        <v>38741</v>
      </c>
      <c r="B6081" t="s">
        <v>15380</v>
      </c>
      <c r="C6081" t="s">
        <v>15381</v>
      </c>
      <c r="D6081">
        <v>0</v>
      </c>
      <c r="E6081">
        <v>110</v>
      </c>
      <c r="F6081">
        <v>517</v>
      </c>
      <c r="G6081">
        <f t="shared" si="94"/>
        <v>627</v>
      </c>
    </row>
    <row r="6082" spans="1:7" x14ac:dyDescent="0.3">
      <c r="A6082" t="s">
        <v>38742</v>
      </c>
      <c r="B6082" t="s">
        <v>7893</v>
      </c>
      <c r="C6082" t="s">
        <v>7894</v>
      </c>
      <c r="D6082">
        <v>141</v>
      </c>
      <c r="E6082">
        <v>0</v>
      </c>
      <c r="F6082">
        <v>486</v>
      </c>
      <c r="G6082">
        <f t="shared" si="94"/>
        <v>627</v>
      </c>
    </row>
    <row r="6083" spans="1:7" x14ac:dyDescent="0.3">
      <c r="A6083" t="s">
        <v>38743</v>
      </c>
      <c r="B6083" t="s">
        <v>3593</v>
      </c>
      <c r="C6083" t="s">
        <v>3594</v>
      </c>
      <c r="D6083">
        <v>144</v>
      </c>
      <c r="E6083">
        <v>164</v>
      </c>
      <c r="F6083">
        <v>319</v>
      </c>
      <c r="G6083">
        <f t="shared" ref="G6083:G6146" si="95">SUM(D6083:F6083)</f>
        <v>627</v>
      </c>
    </row>
    <row r="6084" spans="1:7" x14ac:dyDescent="0.3">
      <c r="A6084" t="s">
        <v>38744</v>
      </c>
      <c r="B6084" t="s">
        <v>9571</v>
      </c>
      <c r="C6084" t="s">
        <v>9572</v>
      </c>
      <c r="D6084">
        <v>557</v>
      </c>
      <c r="E6084">
        <v>0</v>
      </c>
      <c r="F6084">
        <v>70</v>
      </c>
      <c r="G6084">
        <f t="shared" si="95"/>
        <v>627</v>
      </c>
    </row>
    <row r="6085" spans="1:7" x14ac:dyDescent="0.3">
      <c r="A6085" t="s">
        <v>38745</v>
      </c>
      <c r="B6085" t="s">
        <v>8049</v>
      </c>
      <c r="C6085" t="s">
        <v>8050</v>
      </c>
      <c r="D6085">
        <v>0</v>
      </c>
      <c r="E6085">
        <v>0</v>
      </c>
      <c r="F6085">
        <v>627</v>
      </c>
      <c r="G6085">
        <f t="shared" si="95"/>
        <v>627</v>
      </c>
    </row>
    <row r="6086" spans="1:7" x14ac:dyDescent="0.3">
      <c r="A6086" t="s">
        <v>38746</v>
      </c>
      <c r="B6086" t="s">
        <v>3604</v>
      </c>
      <c r="C6086" t="s">
        <v>3605</v>
      </c>
      <c r="D6086">
        <v>141</v>
      </c>
      <c r="E6086">
        <v>165</v>
      </c>
      <c r="F6086">
        <v>321</v>
      </c>
      <c r="G6086">
        <f t="shared" si="95"/>
        <v>627</v>
      </c>
    </row>
    <row r="6087" spans="1:7" x14ac:dyDescent="0.3">
      <c r="A6087" t="s">
        <v>38747</v>
      </c>
      <c r="B6087" t="s">
        <v>26449</v>
      </c>
      <c r="C6087" t="s">
        <v>26450</v>
      </c>
      <c r="D6087">
        <v>0</v>
      </c>
      <c r="E6087">
        <v>0</v>
      </c>
      <c r="F6087">
        <v>627</v>
      </c>
      <c r="G6087">
        <f t="shared" si="95"/>
        <v>627</v>
      </c>
    </row>
    <row r="6088" spans="1:7" x14ac:dyDescent="0.3">
      <c r="A6088" t="s">
        <v>38748</v>
      </c>
      <c r="B6088" t="s">
        <v>11743</v>
      </c>
      <c r="C6088" t="s">
        <v>11744</v>
      </c>
      <c r="D6088">
        <v>0</v>
      </c>
      <c r="E6088">
        <v>627</v>
      </c>
      <c r="F6088">
        <v>0</v>
      </c>
      <c r="G6088">
        <f t="shared" si="95"/>
        <v>627</v>
      </c>
    </row>
    <row r="6089" spans="1:7" x14ac:dyDescent="0.3">
      <c r="A6089" t="s">
        <v>38749</v>
      </c>
      <c r="B6089" t="s">
        <v>3257</v>
      </c>
      <c r="C6089" t="s">
        <v>3258</v>
      </c>
      <c r="D6089">
        <v>55</v>
      </c>
      <c r="E6089">
        <v>0</v>
      </c>
      <c r="F6089">
        <v>572</v>
      </c>
      <c r="G6089">
        <f t="shared" si="95"/>
        <v>627</v>
      </c>
    </row>
    <row r="6090" spans="1:7" x14ac:dyDescent="0.3">
      <c r="A6090" t="s">
        <v>38750</v>
      </c>
      <c r="B6090" t="s">
        <v>19034</v>
      </c>
      <c r="C6090" t="s">
        <v>19035</v>
      </c>
      <c r="D6090">
        <v>134</v>
      </c>
      <c r="E6090">
        <v>328</v>
      </c>
      <c r="F6090">
        <v>165</v>
      </c>
      <c r="G6090">
        <f t="shared" si="95"/>
        <v>627</v>
      </c>
    </row>
    <row r="6091" spans="1:7" x14ac:dyDescent="0.3">
      <c r="A6091" t="s">
        <v>38751</v>
      </c>
      <c r="B6091" t="s">
        <v>5869</v>
      </c>
      <c r="C6091" t="s">
        <v>5870</v>
      </c>
      <c r="D6091">
        <v>0</v>
      </c>
      <c r="E6091">
        <v>0</v>
      </c>
      <c r="F6091">
        <v>627</v>
      </c>
      <c r="G6091">
        <f t="shared" si="95"/>
        <v>627</v>
      </c>
    </row>
    <row r="6092" spans="1:7" x14ac:dyDescent="0.3">
      <c r="A6092" t="s">
        <v>38752</v>
      </c>
      <c r="B6092" t="s">
        <v>27027</v>
      </c>
      <c r="C6092" t="s">
        <v>27028</v>
      </c>
      <c r="D6092">
        <v>538</v>
      </c>
      <c r="E6092">
        <v>0</v>
      </c>
      <c r="F6092">
        <v>89</v>
      </c>
      <c r="G6092">
        <f t="shared" si="95"/>
        <v>627</v>
      </c>
    </row>
    <row r="6093" spans="1:7" x14ac:dyDescent="0.3">
      <c r="A6093" t="s">
        <v>38753</v>
      </c>
      <c r="B6093" t="s">
        <v>8647</v>
      </c>
      <c r="C6093" t="s">
        <v>8648</v>
      </c>
      <c r="D6093">
        <v>0</v>
      </c>
      <c r="E6093">
        <v>56</v>
      </c>
      <c r="F6093">
        <v>570</v>
      </c>
      <c r="G6093">
        <f t="shared" si="95"/>
        <v>626</v>
      </c>
    </row>
    <row r="6094" spans="1:7" x14ac:dyDescent="0.3">
      <c r="A6094" t="s">
        <v>38754</v>
      </c>
      <c r="B6094" t="s">
        <v>21142</v>
      </c>
      <c r="C6094" t="s">
        <v>21143</v>
      </c>
      <c r="D6094">
        <v>0</v>
      </c>
      <c r="E6094">
        <v>0</v>
      </c>
      <c r="F6094">
        <v>626</v>
      </c>
      <c r="G6094">
        <f t="shared" si="95"/>
        <v>626</v>
      </c>
    </row>
    <row r="6095" spans="1:7" x14ac:dyDescent="0.3">
      <c r="A6095" t="s">
        <v>38755</v>
      </c>
      <c r="B6095" t="s">
        <v>80</v>
      </c>
      <c r="C6095" t="s">
        <v>81</v>
      </c>
      <c r="D6095">
        <v>6</v>
      </c>
      <c r="E6095">
        <v>0</v>
      </c>
      <c r="F6095">
        <v>620</v>
      </c>
      <c r="G6095">
        <f t="shared" si="95"/>
        <v>626</v>
      </c>
    </row>
    <row r="6096" spans="1:7" x14ac:dyDescent="0.3">
      <c r="A6096" t="s">
        <v>38756</v>
      </c>
      <c r="B6096" t="s">
        <v>29041</v>
      </c>
      <c r="C6096" t="s">
        <v>29042</v>
      </c>
      <c r="D6096">
        <v>0</v>
      </c>
      <c r="E6096">
        <v>626</v>
      </c>
      <c r="F6096">
        <v>0</v>
      </c>
      <c r="G6096">
        <f t="shared" si="95"/>
        <v>626</v>
      </c>
    </row>
    <row r="6097" spans="1:7" x14ac:dyDescent="0.3">
      <c r="A6097" t="s">
        <v>38757</v>
      </c>
      <c r="B6097" t="s">
        <v>18266</v>
      </c>
      <c r="C6097" t="s">
        <v>18267</v>
      </c>
      <c r="D6097">
        <v>0</v>
      </c>
      <c r="E6097">
        <v>0</v>
      </c>
      <c r="F6097">
        <v>626</v>
      </c>
      <c r="G6097">
        <f t="shared" si="95"/>
        <v>626</v>
      </c>
    </row>
    <row r="6098" spans="1:7" x14ac:dyDescent="0.3">
      <c r="A6098" t="s">
        <v>38758</v>
      </c>
      <c r="B6098" t="s">
        <v>12773</v>
      </c>
      <c r="C6098" t="s">
        <v>12774</v>
      </c>
      <c r="D6098">
        <v>538</v>
      </c>
      <c r="E6098">
        <v>0</v>
      </c>
      <c r="F6098">
        <v>88</v>
      </c>
      <c r="G6098">
        <f t="shared" si="95"/>
        <v>626</v>
      </c>
    </row>
    <row r="6099" spans="1:7" x14ac:dyDescent="0.3">
      <c r="A6099" t="s">
        <v>38759</v>
      </c>
      <c r="B6099" t="s">
        <v>17027</v>
      </c>
      <c r="C6099" t="s">
        <v>17028</v>
      </c>
      <c r="D6099">
        <v>115</v>
      </c>
      <c r="E6099">
        <v>511</v>
      </c>
      <c r="F6099">
        <v>0</v>
      </c>
      <c r="G6099">
        <f t="shared" si="95"/>
        <v>626</v>
      </c>
    </row>
    <row r="6100" spans="1:7" x14ac:dyDescent="0.3">
      <c r="A6100" t="s">
        <v>38760</v>
      </c>
      <c r="B6100" t="s">
        <v>24728</v>
      </c>
      <c r="C6100" t="s">
        <v>24729</v>
      </c>
      <c r="D6100">
        <v>158</v>
      </c>
      <c r="E6100">
        <v>0</v>
      </c>
      <c r="F6100">
        <v>468</v>
      </c>
      <c r="G6100">
        <f t="shared" si="95"/>
        <v>626</v>
      </c>
    </row>
    <row r="6101" spans="1:7" x14ac:dyDescent="0.3">
      <c r="A6101" t="s">
        <v>38761</v>
      </c>
      <c r="B6101" t="s">
        <v>5534</v>
      </c>
      <c r="C6101" t="s">
        <v>5535</v>
      </c>
      <c r="D6101">
        <v>0</v>
      </c>
      <c r="E6101">
        <v>626</v>
      </c>
      <c r="F6101">
        <v>0</v>
      </c>
      <c r="G6101">
        <f t="shared" si="95"/>
        <v>626</v>
      </c>
    </row>
    <row r="6102" spans="1:7" x14ac:dyDescent="0.3">
      <c r="A6102" t="s">
        <v>38762</v>
      </c>
      <c r="B6102" t="s">
        <v>14060</v>
      </c>
      <c r="C6102" t="s">
        <v>14061</v>
      </c>
      <c r="D6102">
        <v>292</v>
      </c>
      <c r="E6102">
        <v>6</v>
      </c>
      <c r="F6102">
        <v>328</v>
      </c>
      <c r="G6102">
        <f t="shared" si="95"/>
        <v>626</v>
      </c>
    </row>
    <row r="6103" spans="1:7" x14ac:dyDescent="0.3">
      <c r="A6103" t="s">
        <v>38763</v>
      </c>
      <c r="B6103" t="s">
        <v>15618</v>
      </c>
      <c r="C6103" t="s">
        <v>15619</v>
      </c>
      <c r="D6103">
        <v>0</v>
      </c>
      <c r="E6103">
        <v>482</v>
      </c>
      <c r="F6103">
        <v>144</v>
      </c>
      <c r="G6103">
        <f t="shared" si="95"/>
        <v>626</v>
      </c>
    </row>
    <row r="6104" spans="1:7" x14ac:dyDescent="0.3">
      <c r="A6104" t="s">
        <v>38764</v>
      </c>
      <c r="B6104" t="s">
        <v>21417</v>
      </c>
      <c r="C6104" t="s">
        <v>21418</v>
      </c>
      <c r="D6104">
        <v>0</v>
      </c>
      <c r="E6104">
        <v>626</v>
      </c>
      <c r="F6104">
        <v>0</v>
      </c>
      <c r="G6104">
        <f t="shared" si="95"/>
        <v>626</v>
      </c>
    </row>
    <row r="6105" spans="1:7" x14ac:dyDescent="0.3">
      <c r="A6105" t="s">
        <v>38765</v>
      </c>
      <c r="B6105" t="s">
        <v>15622</v>
      </c>
      <c r="C6105" t="s">
        <v>15623</v>
      </c>
      <c r="D6105">
        <v>619</v>
      </c>
      <c r="E6105">
        <v>6</v>
      </c>
      <c r="F6105">
        <v>0</v>
      </c>
      <c r="G6105">
        <f t="shared" si="95"/>
        <v>625</v>
      </c>
    </row>
    <row r="6106" spans="1:7" x14ac:dyDescent="0.3">
      <c r="A6106" t="s">
        <v>38766</v>
      </c>
      <c r="B6106" t="s">
        <v>19620</v>
      </c>
      <c r="C6106" t="s">
        <v>19621</v>
      </c>
      <c r="D6106">
        <v>0</v>
      </c>
      <c r="E6106">
        <v>625</v>
      </c>
      <c r="F6106">
        <v>0</v>
      </c>
      <c r="G6106">
        <f t="shared" si="95"/>
        <v>625</v>
      </c>
    </row>
    <row r="6107" spans="1:7" x14ac:dyDescent="0.3">
      <c r="A6107" t="s">
        <v>38767</v>
      </c>
      <c r="B6107" t="s">
        <v>32465</v>
      </c>
      <c r="C6107" t="s">
        <v>32466</v>
      </c>
      <c r="D6107">
        <v>625</v>
      </c>
      <c r="E6107">
        <v>0</v>
      </c>
      <c r="F6107">
        <v>0</v>
      </c>
      <c r="G6107">
        <f t="shared" si="95"/>
        <v>625</v>
      </c>
    </row>
    <row r="6108" spans="1:7" x14ac:dyDescent="0.3">
      <c r="A6108" t="s">
        <v>38768</v>
      </c>
      <c r="B6108" t="s">
        <v>10970</v>
      </c>
      <c r="C6108" t="s">
        <v>10971</v>
      </c>
      <c r="D6108">
        <v>499</v>
      </c>
      <c r="E6108">
        <v>126</v>
      </c>
      <c r="F6108">
        <v>0</v>
      </c>
      <c r="G6108">
        <f t="shared" si="95"/>
        <v>625</v>
      </c>
    </row>
    <row r="6109" spans="1:7" x14ac:dyDescent="0.3">
      <c r="A6109" t="s">
        <v>38769</v>
      </c>
      <c r="B6109" t="s">
        <v>5843</v>
      </c>
      <c r="C6109" t="s">
        <v>5844</v>
      </c>
      <c r="D6109">
        <v>625</v>
      </c>
      <c r="E6109">
        <v>0</v>
      </c>
      <c r="F6109">
        <v>0</v>
      </c>
      <c r="G6109">
        <f t="shared" si="95"/>
        <v>625</v>
      </c>
    </row>
    <row r="6110" spans="1:7" x14ac:dyDescent="0.3">
      <c r="A6110" t="s">
        <v>38770</v>
      </c>
      <c r="B6110" t="s">
        <v>19726</v>
      </c>
      <c r="C6110" t="s">
        <v>19727</v>
      </c>
      <c r="D6110">
        <v>0</v>
      </c>
      <c r="E6110">
        <v>625</v>
      </c>
      <c r="F6110">
        <v>0</v>
      </c>
      <c r="G6110">
        <f t="shared" si="95"/>
        <v>625</v>
      </c>
    </row>
    <row r="6111" spans="1:7" x14ac:dyDescent="0.3">
      <c r="A6111" t="s">
        <v>38771</v>
      </c>
      <c r="B6111" t="s">
        <v>14849</v>
      </c>
      <c r="C6111" t="s">
        <v>14850</v>
      </c>
      <c r="D6111">
        <v>0</v>
      </c>
      <c r="E6111">
        <v>0</v>
      </c>
      <c r="F6111">
        <v>625</v>
      </c>
      <c r="G6111">
        <f t="shared" si="95"/>
        <v>625</v>
      </c>
    </row>
    <row r="6112" spans="1:7" x14ac:dyDescent="0.3">
      <c r="A6112" t="s">
        <v>38772</v>
      </c>
      <c r="B6112" t="s">
        <v>10994</v>
      </c>
      <c r="C6112" t="s">
        <v>10995</v>
      </c>
      <c r="D6112">
        <v>147</v>
      </c>
      <c r="E6112">
        <v>166</v>
      </c>
      <c r="F6112">
        <v>312</v>
      </c>
      <c r="G6112">
        <f t="shared" si="95"/>
        <v>625</v>
      </c>
    </row>
    <row r="6113" spans="1:7" x14ac:dyDescent="0.3">
      <c r="A6113" t="s">
        <v>38773</v>
      </c>
      <c r="B6113" t="s">
        <v>25808</v>
      </c>
      <c r="C6113" t="s">
        <v>25809</v>
      </c>
      <c r="D6113">
        <v>0</v>
      </c>
      <c r="E6113">
        <v>6</v>
      </c>
      <c r="F6113">
        <v>619</v>
      </c>
      <c r="G6113">
        <f t="shared" si="95"/>
        <v>625</v>
      </c>
    </row>
    <row r="6114" spans="1:7" x14ac:dyDescent="0.3">
      <c r="A6114" t="s">
        <v>38774</v>
      </c>
      <c r="B6114" t="s">
        <v>4303</v>
      </c>
      <c r="C6114" t="s">
        <v>4304</v>
      </c>
      <c r="D6114">
        <v>0</v>
      </c>
      <c r="E6114">
        <v>625</v>
      </c>
      <c r="F6114">
        <v>0</v>
      </c>
      <c r="G6114">
        <f t="shared" si="95"/>
        <v>625</v>
      </c>
    </row>
    <row r="6115" spans="1:7" x14ac:dyDescent="0.3">
      <c r="A6115" t="s">
        <v>38775</v>
      </c>
      <c r="B6115" t="s">
        <v>16487</v>
      </c>
      <c r="C6115" t="s">
        <v>16488</v>
      </c>
      <c r="D6115">
        <v>447</v>
      </c>
      <c r="E6115">
        <v>0</v>
      </c>
      <c r="F6115">
        <v>178</v>
      </c>
      <c r="G6115">
        <f t="shared" si="95"/>
        <v>625</v>
      </c>
    </row>
    <row r="6116" spans="1:7" x14ac:dyDescent="0.3">
      <c r="A6116" t="s">
        <v>38776</v>
      </c>
      <c r="B6116" t="s">
        <v>31919</v>
      </c>
      <c r="C6116" t="s">
        <v>31920</v>
      </c>
      <c r="D6116">
        <v>0</v>
      </c>
      <c r="E6116">
        <v>562</v>
      </c>
      <c r="F6116">
        <v>63</v>
      </c>
      <c r="G6116">
        <f t="shared" si="95"/>
        <v>625</v>
      </c>
    </row>
    <row r="6117" spans="1:7" x14ac:dyDescent="0.3">
      <c r="A6117" t="s">
        <v>38777</v>
      </c>
      <c r="B6117" t="s">
        <v>31250</v>
      </c>
      <c r="C6117" t="s">
        <v>31251</v>
      </c>
      <c r="D6117">
        <v>0</v>
      </c>
      <c r="E6117">
        <v>624</v>
      </c>
      <c r="F6117">
        <v>0</v>
      </c>
      <c r="G6117">
        <f t="shared" si="95"/>
        <v>624</v>
      </c>
    </row>
    <row r="6118" spans="1:7" x14ac:dyDescent="0.3">
      <c r="A6118" t="s">
        <v>38778</v>
      </c>
      <c r="B6118" t="s">
        <v>9279</v>
      </c>
      <c r="C6118" t="s">
        <v>9280</v>
      </c>
      <c r="D6118">
        <v>310</v>
      </c>
      <c r="E6118">
        <v>314</v>
      </c>
      <c r="F6118">
        <v>0</v>
      </c>
      <c r="G6118">
        <f t="shared" si="95"/>
        <v>624</v>
      </c>
    </row>
    <row r="6119" spans="1:7" x14ac:dyDescent="0.3">
      <c r="A6119" t="s">
        <v>38779</v>
      </c>
      <c r="B6119" t="s">
        <v>11590</v>
      </c>
      <c r="C6119" t="s">
        <v>11591</v>
      </c>
      <c r="D6119">
        <v>322</v>
      </c>
      <c r="E6119">
        <v>0</v>
      </c>
      <c r="F6119">
        <v>302</v>
      </c>
      <c r="G6119">
        <f t="shared" si="95"/>
        <v>624</v>
      </c>
    </row>
    <row r="6120" spans="1:7" x14ac:dyDescent="0.3">
      <c r="A6120" t="s">
        <v>38780</v>
      </c>
      <c r="B6120" t="s">
        <v>7421</v>
      </c>
      <c r="C6120" t="s">
        <v>7422</v>
      </c>
      <c r="D6120">
        <v>282</v>
      </c>
      <c r="E6120">
        <v>161</v>
      </c>
      <c r="F6120">
        <v>181</v>
      </c>
      <c r="G6120">
        <f t="shared" si="95"/>
        <v>624</v>
      </c>
    </row>
    <row r="6121" spans="1:7" x14ac:dyDescent="0.3">
      <c r="A6121" t="s">
        <v>38781</v>
      </c>
      <c r="B6121" t="s">
        <v>3335</v>
      </c>
      <c r="C6121" t="s">
        <v>3336</v>
      </c>
      <c r="D6121">
        <v>355</v>
      </c>
      <c r="E6121">
        <v>154</v>
      </c>
      <c r="F6121">
        <v>115</v>
      </c>
      <c r="G6121">
        <f t="shared" si="95"/>
        <v>624</v>
      </c>
    </row>
    <row r="6122" spans="1:7" x14ac:dyDescent="0.3">
      <c r="A6122" t="s">
        <v>38782</v>
      </c>
      <c r="B6122" t="s">
        <v>24208</v>
      </c>
      <c r="C6122" t="s">
        <v>24209</v>
      </c>
      <c r="D6122">
        <v>0</v>
      </c>
      <c r="E6122">
        <v>455</v>
      </c>
      <c r="F6122">
        <v>169</v>
      </c>
      <c r="G6122">
        <f t="shared" si="95"/>
        <v>624</v>
      </c>
    </row>
    <row r="6123" spans="1:7" x14ac:dyDescent="0.3">
      <c r="A6123" t="s">
        <v>38783</v>
      </c>
      <c r="B6123" t="s">
        <v>20405</v>
      </c>
      <c r="C6123" t="s">
        <v>16199</v>
      </c>
      <c r="D6123">
        <v>624</v>
      </c>
      <c r="E6123">
        <v>0</v>
      </c>
      <c r="F6123">
        <v>0</v>
      </c>
      <c r="G6123">
        <f t="shared" si="95"/>
        <v>624</v>
      </c>
    </row>
    <row r="6124" spans="1:7" x14ac:dyDescent="0.3">
      <c r="A6124" t="s">
        <v>38784</v>
      </c>
      <c r="B6124" t="s">
        <v>21218</v>
      </c>
      <c r="C6124" t="s">
        <v>21219</v>
      </c>
      <c r="D6124">
        <v>0</v>
      </c>
      <c r="E6124">
        <v>314</v>
      </c>
      <c r="F6124">
        <v>310</v>
      </c>
      <c r="G6124">
        <f t="shared" si="95"/>
        <v>624</v>
      </c>
    </row>
    <row r="6125" spans="1:7" x14ac:dyDescent="0.3">
      <c r="A6125" t="s">
        <v>38785</v>
      </c>
      <c r="B6125" t="s">
        <v>18037</v>
      </c>
      <c r="C6125" t="s">
        <v>18038</v>
      </c>
      <c r="D6125">
        <v>0</v>
      </c>
      <c r="E6125">
        <v>624</v>
      </c>
      <c r="F6125">
        <v>0</v>
      </c>
      <c r="G6125">
        <f t="shared" si="95"/>
        <v>624</v>
      </c>
    </row>
    <row r="6126" spans="1:7" x14ac:dyDescent="0.3">
      <c r="A6126" t="s">
        <v>38786</v>
      </c>
      <c r="B6126" t="s">
        <v>28710</v>
      </c>
      <c r="C6126" t="s">
        <v>28711</v>
      </c>
      <c r="D6126">
        <v>0</v>
      </c>
      <c r="E6126">
        <v>0</v>
      </c>
      <c r="F6126">
        <v>624</v>
      </c>
      <c r="G6126">
        <f t="shared" si="95"/>
        <v>624</v>
      </c>
    </row>
    <row r="6127" spans="1:7" x14ac:dyDescent="0.3">
      <c r="A6127" t="s">
        <v>38787</v>
      </c>
      <c r="B6127" t="s">
        <v>9123</v>
      </c>
      <c r="C6127" t="s">
        <v>9124</v>
      </c>
      <c r="D6127">
        <v>72</v>
      </c>
      <c r="E6127">
        <v>455</v>
      </c>
      <c r="F6127">
        <v>97</v>
      </c>
      <c r="G6127">
        <f t="shared" si="95"/>
        <v>624</v>
      </c>
    </row>
    <row r="6128" spans="1:7" x14ac:dyDescent="0.3">
      <c r="A6128" t="s">
        <v>38788</v>
      </c>
      <c r="B6128" t="s">
        <v>16465</v>
      </c>
      <c r="C6128" t="s">
        <v>16466</v>
      </c>
      <c r="D6128">
        <v>158</v>
      </c>
      <c r="E6128">
        <v>0</v>
      </c>
      <c r="F6128">
        <v>466</v>
      </c>
      <c r="G6128">
        <f t="shared" si="95"/>
        <v>624</v>
      </c>
    </row>
    <row r="6129" spans="1:7" x14ac:dyDescent="0.3">
      <c r="A6129" t="s">
        <v>38789</v>
      </c>
      <c r="B6129" t="s">
        <v>23467</v>
      </c>
      <c r="C6129" s="1">
        <v>41897</v>
      </c>
      <c r="D6129">
        <v>481</v>
      </c>
      <c r="E6129">
        <v>0</v>
      </c>
      <c r="F6129">
        <v>143</v>
      </c>
      <c r="G6129">
        <f t="shared" si="95"/>
        <v>624</v>
      </c>
    </row>
    <row r="6130" spans="1:7" x14ac:dyDescent="0.3">
      <c r="A6130" t="s">
        <v>38790</v>
      </c>
      <c r="B6130" t="s">
        <v>7487</v>
      </c>
      <c r="C6130" t="s">
        <v>7488</v>
      </c>
      <c r="D6130">
        <v>0</v>
      </c>
      <c r="E6130">
        <v>623</v>
      </c>
      <c r="F6130">
        <v>0</v>
      </c>
      <c r="G6130">
        <f t="shared" si="95"/>
        <v>623</v>
      </c>
    </row>
    <row r="6131" spans="1:7" x14ac:dyDescent="0.3">
      <c r="A6131" t="s">
        <v>38791</v>
      </c>
      <c r="B6131" t="s">
        <v>2301</v>
      </c>
      <c r="C6131" t="s">
        <v>2302</v>
      </c>
      <c r="D6131">
        <v>373</v>
      </c>
      <c r="E6131">
        <v>168</v>
      </c>
      <c r="F6131">
        <v>82</v>
      </c>
      <c r="G6131">
        <f t="shared" si="95"/>
        <v>623</v>
      </c>
    </row>
    <row r="6132" spans="1:7" x14ac:dyDescent="0.3">
      <c r="A6132" t="s">
        <v>38792</v>
      </c>
      <c r="B6132" t="s">
        <v>24598</v>
      </c>
      <c r="C6132" t="s">
        <v>24599</v>
      </c>
      <c r="D6132">
        <v>623</v>
      </c>
      <c r="E6132">
        <v>0</v>
      </c>
      <c r="F6132">
        <v>0</v>
      </c>
      <c r="G6132">
        <f t="shared" si="95"/>
        <v>623</v>
      </c>
    </row>
    <row r="6133" spans="1:7" x14ac:dyDescent="0.3">
      <c r="A6133" t="s">
        <v>38793</v>
      </c>
      <c r="B6133" t="s">
        <v>30644</v>
      </c>
      <c r="C6133" t="s">
        <v>30645</v>
      </c>
      <c r="D6133">
        <v>0</v>
      </c>
      <c r="E6133">
        <v>317</v>
      </c>
      <c r="F6133">
        <v>306</v>
      </c>
      <c r="G6133">
        <f t="shared" si="95"/>
        <v>623</v>
      </c>
    </row>
    <row r="6134" spans="1:7" x14ac:dyDescent="0.3">
      <c r="A6134" t="s">
        <v>38794</v>
      </c>
      <c r="B6134" t="s">
        <v>9397</v>
      </c>
      <c r="C6134" t="s">
        <v>9398</v>
      </c>
      <c r="D6134">
        <v>135</v>
      </c>
      <c r="E6134">
        <v>488</v>
      </c>
      <c r="F6134">
        <v>0</v>
      </c>
      <c r="G6134">
        <f t="shared" si="95"/>
        <v>623</v>
      </c>
    </row>
    <row r="6135" spans="1:7" x14ac:dyDescent="0.3">
      <c r="A6135" t="s">
        <v>38795</v>
      </c>
      <c r="B6135" t="s">
        <v>30485</v>
      </c>
      <c r="C6135" t="s">
        <v>30486</v>
      </c>
      <c r="D6135">
        <v>120</v>
      </c>
      <c r="E6135">
        <v>424</v>
      </c>
      <c r="F6135">
        <v>79</v>
      </c>
      <c r="G6135">
        <f t="shared" si="95"/>
        <v>623</v>
      </c>
    </row>
    <row r="6136" spans="1:7" x14ac:dyDescent="0.3">
      <c r="A6136" t="s">
        <v>38796</v>
      </c>
      <c r="B6136" t="s">
        <v>11735</v>
      </c>
      <c r="C6136" t="s">
        <v>11736</v>
      </c>
      <c r="D6136">
        <v>151</v>
      </c>
      <c r="E6136">
        <v>317</v>
      </c>
      <c r="F6136">
        <v>155</v>
      </c>
      <c r="G6136">
        <f t="shared" si="95"/>
        <v>623</v>
      </c>
    </row>
    <row r="6137" spans="1:7" x14ac:dyDescent="0.3">
      <c r="A6137" t="s">
        <v>38797</v>
      </c>
      <c r="B6137" t="s">
        <v>9736</v>
      </c>
      <c r="C6137" t="s">
        <v>9737</v>
      </c>
      <c r="D6137">
        <v>354</v>
      </c>
      <c r="E6137">
        <v>112</v>
      </c>
      <c r="F6137">
        <v>157</v>
      </c>
      <c r="G6137">
        <f t="shared" si="95"/>
        <v>623</v>
      </c>
    </row>
    <row r="6138" spans="1:7" x14ac:dyDescent="0.3">
      <c r="A6138" t="s">
        <v>38798</v>
      </c>
      <c r="B6138" t="s">
        <v>24429</v>
      </c>
      <c r="C6138" t="s">
        <v>24430</v>
      </c>
      <c r="D6138">
        <v>311</v>
      </c>
      <c r="E6138">
        <v>0</v>
      </c>
      <c r="F6138">
        <v>312</v>
      </c>
      <c r="G6138">
        <f t="shared" si="95"/>
        <v>623</v>
      </c>
    </row>
    <row r="6139" spans="1:7" x14ac:dyDescent="0.3">
      <c r="A6139" t="s">
        <v>38799</v>
      </c>
      <c r="B6139" t="s">
        <v>18077</v>
      </c>
      <c r="C6139" t="s">
        <v>18078</v>
      </c>
      <c r="D6139">
        <v>0</v>
      </c>
      <c r="E6139">
        <v>0</v>
      </c>
      <c r="F6139">
        <v>623</v>
      </c>
      <c r="G6139">
        <f t="shared" si="95"/>
        <v>623</v>
      </c>
    </row>
    <row r="6140" spans="1:7" x14ac:dyDescent="0.3">
      <c r="A6140" t="s">
        <v>38800</v>
      </c>
      <c r="B6140" t="s">
        <v>22719</v>
      </c>
      <c r="C6140" t="s">
        <v>22720</v>
      </c>
      <c r="D6140">
        <v>0</v>
      </c>
      <c r="E6140">
        <v>0</v>
      </c>
      <c r="F6140">
        <v>623</v>
      </c>
      <c r="G6140">
        <f t="shared" si="95"/>
        <v>623</v>
      </c>
    </row>
    <row r="6141" spans="1:7" x14ac:dyDescent="0.3">
      <c r="A6141" t="s">
        <v>38801</v>
      </c>
      <c r="B6141" t="s">
        <v>15587</v>
      </c>
      <c r="C6141" t="s">
        <v>15588</v>
      </c>
      <c r="D6141">
        <v>0</v>
      </c>
      <c r="E6141">
        <v>623</v>
      </c>
      <c r="F6141">
        <v>0</v>
      </c>
      <c r="G6141">
        <f t="shared" si="95"/>
        <v>623</v>
      </c>
    </row>
    <row r="6142" spans="1:7" x14ac:dyDescent="0.3">
      <c r="A6142" t="s">
        <v>38802</v>
      </c>
      <c r="B6142" t="s">
        <v>16117</v>
      </c>
      <c r="C6142" t="s">
        <v>16118</v>
      </c>
      <c r="D6142">
        <v>0</v>
      </c>
      <c r="E6142">
        <v>0</v>
      </c>
      <c r="F6142">
        <v>623</v>
      </c>
      <c r="G6142">
        <f t="shared" si="95"/>
        <v>623</v>
      </c>
    </row>
    <row r="6143" spans="1:7" x14ac:dyDescent="0.3">
      <c r="A6143" t="s">
        <v>38803</v>
      </c>
      <c r="B6143" t="s">
        <v>17921</v>
      </c>
      <c r="C6143" t="s">
        <v>17922</v>
      </c>
      <c r="D6143">
        <v>435</v>
      </c>
      <c r="E6143">
        <v>0</v>
      </c>
      <c r="F6143">
        <v>188</v>
      </c>
      <c r="G6143">
        <f t="shared" si="95"/>
        <v>623</v>
      </c>
    </row>
    <row r="6144" spans="1:7" x14ac:dyDescent="0.3">
      <c r="A6144" t="s">
        <v>38804</v>
      </c>
      <c r="B6144" t="s">
        <v>5236</v>
      </c>
      <c r="C6144" t="s">
        <v>5237</v>
      </c>
      <c r="D6144">
        <v>0</v>
      </c>
      <c r="E6144">
        <v>623</v>
      </c>
      <c r="F6144">
        <v>0</v>
      </c>
      <c r="G6144">
        <f t="shared" si="95"/>
        <v>623</v>
      </c>
    </row>
    <row r="6145" spans="1:7" x14ac:dyDescent="0.3">
      <c r="A6145" t="s">
        <v>38805</v>
      </c>
      <c r="B6145" t="s">
        <v>29825</v>
      </c>
      <c r="C6145" t="s">
        <v>29826</v>
      </c>
      <c r="D6145">
        <v>0</v>
      </c>
      <c r="E6145">
        <v>0</v>
      </c>
      <c r="F6145">
        <v>623</v>
      </c>
      <c r="G6145">
        <f t="shared" si="95"/>
        <v>623</v>
      </c>
    </row>
    <row r="6146" spans="1:7" x14ac:dyDescent="0.3">
      <c r="A6146" t="s">
        <v>38806</v>
      </c>
      <c r="B6146" t="s">
        <v>7133</v>
      </c>
      <c r="C6146" t="s">
        <v>7134</v>
      </c>
      <c r="D6146">
        <v>623</v>
      </c>
      <c r="E6146">
        <v>0</v>
      </c>
      <c r="F6146">
        <v>0</v>
      </c>
      <c r="G6146">
        <f t="shared" si="95"/>
        <v>623</v>
      </c>
    </row>
    <row r="6147" spans="1:7" x14ac:dyDescent="0.3">
      <c r="A6147" t="s">
        <v>38807</v>
      </c>
      <c r="B6147" t="s">
        <v>2269</v>
      </c>
      <c r="C6147" t="s">
        <v>2270</v>
      </c>
      <c r="D6147">
        <v>0</v>
      </c>
      <c r="E6147">
        <v>0</v>
      </c>
      <c r="F6147">
        <v>623</v>
      </c>
      <c r="G6147">
        <f t="shared" ref="G6147:G6210" si="96">SUM(D6147:F6147)</f>
        <v>623</v>
      </c>
    </row>
    <row r="6148" spans="1:7" x14ac:dyDescent="0.3">
      <c r="A6148" t="s">
        <v>38808</v>
      </c>
      <c r="B6148" t="s">
        <v>3782</v>
      </c>
      <c r="C6148" t="s">
        <v>3783</v>
      </c>
      <c r="D6148">
        <v>435</v>
      </c>
      <c r="E6148">
        <v>0</v>
      </c>
      <c r="F6148">
        <v>188</v>
      </c>
      <c r="G6148">
        <f t="shared" si="96"/>
        <v>623</v>
      </c>
    </row>
    <row r="6149" spans="1:7" x14ac:dyDescent="0.3">
      <c r="A6149" t="s">
        <v>38809</v>
      </c>
      <c r="B6149" t="s">
        <v>5044</v>
      </c>
      <c r="C6149" t="s">
        <v>5045</v>
      </c>
      <c r="D6149">
        <v>143</v>
      </c>
      <c r="E6149">
        <v>0</v>
      </c>
      <c r="F6149">
        <v>480</v>
      </c>
      <c r="G6149">
        <f t="shared" si="96"/>
        <v>623</v>
      </c>
    </row>
    <row r="6150" spans="1:7" x14ac:dyDescent="0.3">
      <c r="A6150" t="s">
        <v>38810</v>
      </c>
      <c r="B6150" t="s">
        <v>30230</v>
      </c>
      <c r="C6150" t="s">
        <v>30231</v>
      </c>
      <c r="D6150">
        <v>0</v>
      </c>
      <c r="E6150">
        <v>623</v>
      </c>
      <c r="F6150">
        <v>0</v>
      </c>
      <c r="G6150">
        <f t="shared" si="96"/>
        <v>623</v>
      </c>
    </row>
    <row r="6151" spans="1:7" x14ac:dyDescent="0.3">
      <c r="A6151" t="s">
        <v>38811</v>
      </c>
      <c r="B6151" t="s">
        <v>449</v>
      </c>
      <c r="C6151" t="s">
        <v>450</v>
      </c>
      <c r="D6151">
        <v>622</v>
      </c>
      <c r="E6151">
        <v>0</v>
      </c>
      <c r="F6151">
        <v>0</v>
      </c>
      <c r="G6151">
        <f t="shared" si="96"/>
        <v>622</v>
      </c>
    </row>
    <row r="6152" spans="1:7" x14ac:dyDescent="0.3">
      <c r="A6152" t="s">
        <v>38812</v>
      </c>
      <c r="B6152" t="s">
        <v>26867</v>
      </c>
      <c r="C6152" t="s">
        <v>26868</v>
      </c>
      <c r="D6152">
        <v>0</v>
      </c>
      <c r="E6152">
        <v>284</v>
      </c>
      <c r="F6152">
        <v>338</v>
      </c>
      <c r="G6152">
        <f t="shared" si="96"/>
        <v>622</v>
      </c>
    </row>
    <row r="6153" spans="1:7" x14ac:dyDescent="0.3">
      <c r="A6153" t="s">
        <v>38813</v>
      </c>
      <c r="B6153" t="s">
        <v>22735</v>
      </c>
      <c r="C6153" t="s">
        <v>22736</v>
      </c>
      <c r="D6153">
        <v>0</v>
      </c>
      <c r="E6153">
        <v>0</v>
      </c>
      <c r="F6153">
        <v>622</v>
      </c>
      <c r="G6153">
        <f t="shared" si="96"/>
        <v>622</v>
      </c>
    </row>
    <row r="6154" spans="1:7" x14ac:dyDescent="0.3">
      <c r="A6154" t="s">
        <v>38814</v>
      </c>
      <c r="B6154" t="s">
        <v>17139</v>
      </c>
      <c r="C6154" t="s">
        <v>17140</v>
      </c>
      <c r="D6154">
        <v>0</v>
      </c>
      <c r="E6154">
        <v>622</v>
      </c>
      <c r="F6154">
        <v>0</v>
      </c>
      <c r="G6154">
        <f t="shared" si="96"/>
        <v>622</v>
      </c>
    </row>
    <row r="6155" spans="1:7" x14ac:dyDescent="0.3">
      <c r="A6155" t="s">
        <v>38815</v>
      </c>
      <c r="B6155" t="s">
        <v>28700</v>
      </c>
      <c r="C6155" t="s">
        <v>28701</v>
      </c>
      <c r="D6155">
        <v>0</v>
      </c>
      <c r="E6155">
        <v>622</v>
      </c>
      <c r="F6155">
        <v>0</v>
      </c>
      <c r="G6155">
        <f t="shared" si="96"/>
        <v>622</v>
      </c>
    </row>
    <row r="6156" spans="1:7" x14ac:dyDescent="0.3">
      <c r="A6156" t="s">
        <v>38816</v>
      </c>
      <c r="B6156" t="s">
        <v>26476</v>
      </c>
      <c r="C6156" t="s">
        <v>26477</v>
      </c>
      <c r="D6156">
        <v>303</v>
      </c>
      <c r="E6156">
        <v>319</v>
      </c>
      <c r="F6156">
        <v>0</v>
      </c>
      <c r="G6156">
        <f t="shared" si="96"/>
        <v>622</v>
      </c>
    </row>
    <row r="6157" spans="1:7" x14ac:dyDescent="0.3">
      <c r="A6157" t="s">
        <v>38817</v>
      </c>
      <c r="B6157" t="s">
        <v>7251</v>
      </c>
      <c r="C6157" t="s">
        <v>7252</v>
      </c>
      <c r="D6157">
        <v>0</v>
      </c>
      <c r="E6157">
        <v>0</v>
      </c>
      <c r="F6157">
        <v>622</v>
      </c>
      <c r="G6157">
        <f t="shared" si="96"/>
        <v>622</v>
      </c>
    </row>
    <row r="6158" spans="1:7" x14ac:dyDescent="0.3">
      <c r="A6158" t="s">
        <v>38818</v>
      </c>
      <c r="B6158" t="s">
        <v>5304</v>
      </c>
      <c r="C6158" t="s">
        <v>5305</v>
      </c>
      <c r="D6158">
        <v>0</v>
      </c>
      <c r="E6158">
        <v>482</v>
      </c>
      <c r="F6158">
        <v>140</v>
      </c>
      <c r="G6158">
        <f t="shared" si="96"/>
        <v>622</v>
      </c>
    </row>
    <row r="6159" spans="1:7" x14ac:dyDescent="0.3">
      <c r="A6159" t="s">
        <v>38819</v>
      </c>
      <c r="B6159" t="s">
        <v>31698</v>
      </c>
      <c r="C6159" t="s">
        <v>31699</v>
      </c>
      <c r="D6159">
        <v>0</v>
      </c>
      <c r="E6159">
        <v>622</v>
      </c>
      <c r="F6159">
        <v>0</v>
      </c>
      <c r="G6159">
        <f t="shared" si="96"/>
        <v>622</v>
      </c>
    </row>
    <row r="6160" spans="1:7" x14ac:dyDescent="0.3">
      <c r="A6160" t="s">
        <v>38820</v>
      </c>
      <c r="B6160" t="s">
        <v>15103</v>
      </c>
      <c r="C6160" t="s">
        <v>15104</v>
      </c>
      <c r="D6160">
        <v>0</v>
      </c>
      <c r="E6160">
        <v>0</v>
      </c>
      <c r="F6160">
        <v>622</v>
      </c>
      <c r="G6160">
        <f t="shared" si="96"/>
        <v>622</v>
      </c>
    </row>
    <row r="6161" spans="1:7" x14ac:dyDescent="0.3">
      <c r="A6161" t="s">
        <v>38821</v>
      </c>
      <c r="B6161" t="s">
        <v>18407</v>
      </c>
      <c r="C6161" t="s">
        <v>18408</v>
      </c>
      <c r="D6161">
        <v>131</v>
      </c>
      <c r="E6161">
        <v>187</v>
      </c>
      <c r="F6161">
        <v>304</v>
      </c>
      <c r="G6161">
        <f t="shared" si="96"/>
        <v>622</v>
      </c>
    </row>
    <row r="6162" spans="1:7" x14ac:dyDescent="0.3">
      <c r="A6162" t="s">
        <v>38822</v>
      </c>
      <c r="B6162" t="s">
        <v>5496</v>
      </c>
      <c r="C6162" t="s">
        <v>5497</v>
      </c>
      <c r="D6162">
        <v>0</v>
      </c>
      <c r="E6162">
        <v>622</v>
      </c>
      <c r="F6162">
        <v>0</v>
      </c>
      <c r="G6162">
        <f t="shared" si="96"/>
        <v>622</v>
      </c>
    </row>
    <row r="6163" spans="1:7" x14ac:dyDescent="0.3">
      <c r="A6163" t="s">
        <v>38823</v>
      </c>
      <c r="B6163" t="s">
        <v>27883</v>
      </c>
      <c r="C6163" t="s">
        <v>27884</v>
      </c>
      <c r="D6163">
        <v>138</v>
      </c>
      <c r="E6163">
        <v>0</v>
      </c>
      <c r="F6163">
        <v>484</v>
      </c>
      <c r="G6163">
        <f t="shared" si="96"/>
        <v>622</v>
      </c>
    </row>
    <row r="6164" spans="1:7" x14ac:dyDescent="0.3">
      <c r="A6164" t="s">
        <v>38824</v>
      </c>
      <c r="B6164" t="s">
        <v>29515</v>
      </c>
      <c r="C6164" t="s">
        <v>29516</v>
      </c>
      <c r="D6164">
        <v>304</v>
      </c>
      <c r="E6164">
        <v>6</v>
      </c>
      <c r="F6164">
        <v>312</v>
      </c>
      <c r="G6164">
        <f t="shared" si="96"/>
        <v>622</v>
      </c>
    </row>
    <row r="6165" spans="1:7" x14ac:dyDescent="0.3">
      <c r="A6165" t="s">
        <v>38825</v>
      </c>
      <c r="B6165" t="s">
        <v>11195</v>
      </c>
      <c r="C6165" t="s">
        <v>11196</v>
      </c>
      <c r="D6165">
        <v>0</v>
      </c>
      <c r="E6165">
        <v>622</v>
      </c>
      <c r="F6165">
        <v>0</v>
      </c>
      <c r="G6165">
        <f t="shared" si="96"/>
        <v>622</v>
      </c>
    </row>
    <row r="6166" spans="1:7" x14ac:dyDescent="0.3">
      <c r="A6166" t="s">
        <v>38826</v>
      </c>
      <c r="B6166" t="s">
        <v>27793</v>
      </c>
      <c r="C6166" t="s">
        <v>27794</v>
      </c>
      <c r="D6166">
        <v>621</v>
      </c>
      <c r="E6166">
        <v>0</v>
      </c>
      <c r="F6166">
        <v>0</v>
      </c>
      <c r="G6166">
        <f t="shared" si="96"/>
        <v>621</v>
      </c>
    </row>
    <row r="6167" spans="1:7" x14ac:dyDescent="0.3">
      <c r="A6167" t="s">
        <v>38827</v>
      </c>
      <c r="B6167" t="s">
        <v>27524</v>
      </c>
      <c r="C6167" t="s">
        <v>27525</v>
      </c>
      <c r="D6167">
        <v>621</v>
      </c>
      <c r="E6167">
        <v>0</v>
      </c>
      <c r="F6167">
        <v>0</v>
      </c>
      <c r="G6167">
        <f t="shared" si="96"/>
        <v>621</v>
      </c>
    </row>
    <row r="6168" spans="1:7" x14ac:dyDescent="0.3">
      <c r="A6168" t="s">
        <v>38828</v>
      </c>
      <c r="B6168" t="s">
        <v>1065</v>
      </c>
      <c r="C6168" t="s">
        <v>1066</v>
      </c>
      <c r="D6168">
        <v>481</v>
      </c>
      <c r="E6168">
        <v>0</v>
      </c>
      <c r="F6168">
        <v>140</v>
      </c>
      <c r="G6168">
        <f t="shared" si="96"/>
        <v>621</v>
      </c>
    </row>
    <row r="6169" spans="1:7" x14ac:dyDescent="0.3">
      <c r="A6169" t="s">
        <v>38829</v>
      </c>
      <c r="B6169" t="s">
        <v>3449</v>
      </c>
      <c r="C6169" t="s">
        <v>3450</v>
      </c>
      <c r="D6169">
        <v>435</v>
      </c>
      <c r="E6169">
        <v>0</v>
      </c>
      <c r="F6169">
        <v>186</v>
      </c>
      <c r="G6169">
        <f t="shared" si="96"/>
        <v>621</v>
      </c>
    </row>
    <row r="6170" spans="1:7" x14ac:dyDescent="0.3">
      <c r="A6170" t="s">
        <v>38830</v>
      </c>
      <c r="B6170" t="s">
        <v>32525</v>
      </c>
      <c r="C6170" t="s">
        <v>32526</v>
      </c>
      <c r="D6170">
        <v>0</v>
      </c>
      <c r="E6170">
        <v>621</v>
      </c>
      <c r="F6170">
        <v>0</v>
      </c>
      <c r="G6170">
        <f t="shared" si="96"/>
        <v>621</v>
      </c>
    </row>
    <row r="6171" spans="1:7" x14ac:dyDescent="0.3">
      <c r="A6171" t="s">
        <v>38831</v>
      </c>
      <c r="B6171" t="s">
        <v>12117</v>
      </c>
      <c r="C6171" t="s">
        <v>12118</v>
      </c>
      <c r="D6171">
        <v>0</v>
      </c>
      <c r="E6171">
        <v>621</v>
      </c>
      <c r="F6171">
        <v>0</v>
      </c>
      <c r="G6171">
        <f t="shared" si="96"/>
        <v>621</v>
      </c>
    </row>
    <row r="6172" spans="1:7" x14ac:dyDescent="0.3">
      <c r="A6172" t="s">
        <v>38832</v>
      </c>
      <c r="B6172" t="s">
        <v>1972</v>
      </c>
      <c r="C6172" t="s">
        <v>1973</v>
      </c>
      <c r="D6172">
        <v>621</v>
      </c>
      <c r="E6172">
        <v>0</v>
      </c>
      <c r="F6172">
        <v>0</v>
      </c>
      <c r="G6172">
        <f t="shared" si="96"/>
        <v>621</v>
      </c>
    </row>
    <row r="6173" spans="1:7" x14ac:dyDescent="0.3">
      <c r="A6173" t="s">
        <v>38833</v>
      </c>
      <c r="B6173" t="s">
        <v>22373</v>
      </c>
      <c r="C6173" t="s">
        <v>22374</v>
      </c>
      <c r="D6173">
        <v>0</v>
      </c>
      <c r="E6173">
        <v>621</v>
      </c>
      <c r="F6173">
        <v>0</v>
      </c>
      <c r="G6173">
        <f t="shared" si="96"/>
        <v>621</v>
      </c>
    </row>
    <row r="6174" spans="1:7" x14ac:dyDescent="0.3">
      <c r="A6174" t="s">
        <v>38834</v>
      </c>
      <c r="B6174" t="s">
        <v>19066</v>
      </c>
      <c r="C6174" t="s">
        <v>19067</v>
      </c>
      <c r="D6174">
        <v>0</v>
      </c>
      <c r="E6174">
        <v>621</v>
      </c>
      <c r="F6174">
        <v>0</v>
      </c>
      <c r="G6174">
        <f t="shared" si="96"/>
        <v>621</v>
      </c>
    </row>
    <row r="6175" spans="1:7" x14ac:dyDescent="0.3">
      <c r="A6175" t="s">
        <v>38835</v>
      </c>
      <c r="B6175" t="s">
        <v>29493</v>
      </c>
      <c r="C6175" t="s">
        <v>29494</v>
      </c>
      <c r="D6175">
        <v>123</v>
      </c>
      <c r="E6175">
        <v>498</v>
      </c>
      <c r="F6175">
        <v>0</v>
      </c>
      <c r="G6175">
        <f t="shared" si="96"/>
        <v>621</v>
      </c>
    </row>
    <row r="6176" spans="1:7" x14ac:dyDescent="0.3">
      <c r="A6176" t="s">
        <v>38836</v>
      </c>
      <c r="B6176" t="s">
        <v>25260</v>
      </c>
      <c r="C6176" t="s">
        <v>25261</v>
      </c>
      <c r="D6176">
        <v>621</v>
      </c>
      <c r="E6176">
        <v>0</v>
      </c>
      <c r="F6176">
        <v>0</v>
      </c>
      <c r="G6176">
        <f t="shared" si="96"/>
        <v>621</v>
      </c>
    </row>
    <row r="6177" spans="1:7" x14ac:dyDescent="0.3">
      <c r="A6177" t="s">
        <v>38837</v>
      </c>
      <c r="B6177" t="s">
        <v>30148</v>
      </c>
      <c r="C6177" t="s">
        <v>30149</v>
      </c>
      <c r="D6177">
        <v>621</v>
      </c>
      <c r="E6177">
        <v>0</v>
      </c>
      <c r="F6177">
        <v>0</v>
      </c>
      <c r="G6177">
        <f t="shared" si="96"/>
        <v>621</v>
      </c>
    </row>
    <row r="6178" spans="1:7" x14ac:dyDescent="0.3">
      <c r="A6178" t="s">
        <v>38838</v>
      </c>
      <c r="B6178" t="s">
        <v>11239</v>
      </c>
      <c r="C6178" t="s">
        <v>11240</v>
      </c>
      <c r="D6178">
        <v>0</v>
      </c>
      <c r="E6178">
        <v>0</v>
      </c>
      <c r="F6178">
        <v>621</v>
      </c>
      <c r="G6178">
        <f t="shared" si="96"/>
        <v>621</v>
      </c>
    </row>
    <row r="6179" spans="1:7" x14ac:dyDescent="0.3">
      <c r="A6179" t="s">
        <v>38839</v>
      </c>
      <c r="B6179" t="s">
        <v>30731</v>
      </c>
      <c r="C6179" t="s">
        <v>30732</v>
      </c>
      <c r="D6179">
        <v>621</v>
      </c>
      <c r="E6179">
        <v>0</v>
      </c>
      <c r="F6179">
        <v>0</v>
      </c>
      <c r="G6179">
        <f t="shared" si="96"/>
        <v>621</v>
      </c>
    </row>
    <row r="6180" spans="1:7" x14ac:dyDescent="0.3">
      <c r="A6180" t="s">
        <v>38840</v>
      </c>
      <c r="B6180" t="s">
        <v>10654</v>
      </c>
      <c r="C6180" t="s">
        <v>10655</v>
      </c>
      <c r="D6180">
        <v>0</v>
      </c>
      <c r="E6180">
        <v>589</v>
      </c>
      <c r="F6180">
        <v>32</v>
      </c>
      <c r="G6180">
        <f t="shared" si="96"/>
        <v>621</v>
      </c>
    </row>
    <row r="6181" spans="1:7" x14ac:dyDescent="0.3">
      <c r="A6181" t="s">
        <v>38841</v>
      </c>
      <c r="B6181" t="s">
        <v>9960</v>
      </c>
      <c r="C6181" t="s">
        <v>9961</v>
      </c>
      <c r="D6181">
        <v>620</v>
      </c>
      <c r="E6181">
        <v>0</v>
      </c>
      <c r="F6181">
        <v>0</v>
      </c>
      <c r="G6181">
        <f t="shared" si="96"/>
        <v>620</v>
      </c>
    </row>
    <row r="6182" spans="1:7" x14ac:dyDescent="0.3">
      <c r="A6182" t="s">
        <v>38842</v>
      </c>
      <c r="B6182" t="s">
        <v>21717</v>
      </c>
      <c r="C6182" t="s">
        <v>21718</v>
      </c>
      <c r="D6182">
        <v>0</v>
      </c>
      <c r="E6182">
        <v>620</v>
      </c>
      <c r="F6182">
        <v>0</v>
      </c>
      <c r="G6182">
        <f t="shared" si="96"/>
        <v>620</v>
      </c>
    </row>
    <row r="6183" spans="1:7" x14ac:dyDescent="0.3">
      <c r="A6183" t="s">
        <v>38843</v>
      </c>
      <c r="B6183" t="s">
        <v>3321</v>
      </c>
      <c r="C6183" t="s">
        <v>3322</v>
      </c>
      <c r="D6183">
        <v>620</v>
      </c>
      <c r="E6183">
        <v>0</v>
      </c>
      <c r="F6183">
        <v>0</v>
      </c>
      <c r="G6183">
        <f t="shared" si="96"/>
        <v>620</v>
      </c>
    </row>
    <row r="6184" spans="1:7" x14ac:dyDescent="0.3">
      <c r="A6184" t="s">
        <v>38844</v>
      </c>
      <c r="B6184" t="s">
        <v>6109</v>
      </c>
      <c r="C6184" t="s">
        <v>6110</v>
      </c>
      <c r="D6184">
        <v>240</v>
      </c>
      <c r="E6184">
        <v>0</v>
      </c>
      <c r="F6184">
        <v>380</v>
      </c>
      <c r="G6184">
        <f t="shared" si="96"/>
        <v>620</v>
      </c>
    </row>
    <row r="6185" spans="1:7" x14ac:dyDescent="0.3">
      <c r="A6185" t="s">
        <v>38845</v>
      </c>
      <c r="B6185" t="s">
        <v>15306</v>
      </c>
      <c r="C6185" t="s">
        <v>15307</v>
      </c>
      <c r="D6185">
        <v>235</v>
      </c>
      <c r="E6185">
        <v>234</v>
      </c>
      <c r="F6185">
        <v>151</v>
      </c>
      <c r="G6185">
        <f t="shared" si="96"/>
        <v>620</v>
      </c>
    </row>
    <row r="6186" spans="1:7" x14ac:dyDescent="0.3">
      <c r="A6186" t="s">
        <v>38846</v>
      </c>
      <c r="B6186" t="s">
        <v>25391</v>
      </c>
      <c r="C6186" t="s">
        <v>25392</v>
      </c>
      <c r="D6186">
        <v>0</v>
      </c>
      <c r="E6186">
        <v>620</v>
      </c>
      <c r="F6186">
        <v>0</v>
      </c>
      <c r="G6186">
        <f t="shared" si="96"/>
        <v>620</v>
      </c>
    </row>
    <row r="6187" spans="1:7" x14ac:dyDescent="0.3">
      <c r="A6187" t="s">
        <v>38847</v>
      </c>
      <c r="B6187" t="s">
        <v>22234</v>
      </c>
      <c r="C6187" t="s">
        <v>22235</v>
      </c>
      <c r="D6187">
        <v>124</v>
      </c>
      <c r="E6187">
        <v>146</v>
      </c>
      <c r="F6187">
        <v>350</v>
      </c>
      <c r="G6187">
        <f t="shared" si="96"/>
        <v>620</v>
      </c>
    </row>
    <row r="6188" spans="1:7" x14ac:dyDescent="0.3">
      <c r="A6188" t="s">
        <v>38848</v>
      </c>
      <c r="B6188" t="s">
        <v>19694</v>
      </c>
      <c r="C6188" t="s">
        <v>19695</v>
      </c>
      <c r="D6188">
        <v>252</v>
      </c>
      <c r="E6188">
        <v>368</v>
      </c>
      <c r="F6188">
        <v>0</v>
      </c>
      <c r="G6188">
        <f t="shared" si="96"/>
        <v>620</v>
      </c>
    </row>
    <row r="6189" spans="1:7" x14ac:dyDescent="0.3">
      <c r="A6189" t="s">
        <v>38849</v>
      </c>
      <c r="B6189" t="s">
        <v>3090</v>
      </c>
      <c r="C6189" t="s">
        <v>3091</v>
      </c>
      <c r="D6189">
        <v>620</v>
      </c>
      <c r="E6189">
        <v>0</v>
      </c>
      <c r="F6189">
        <v>0</v>
      </c>
      <c r="G6189">
        <f t="shared" si="96"/>
        <v>620</v>
      </c>
    </row>
    <row r="6190" spans="1:7" x14ac:dyDescent="0.3">
      <c r="A6190" t="s">
        <v>38850</v>
      </c>
      <c r="B6190" t="s">
        <v>14170</v>
      </c>
      <c r="C6190" t="s">
        <v>14171</v>
      </c>
      <c r="D6190">
        <v>262</v>
      </c>
      <c r="E6190">
        <v>0</v>
      </c>
      <c r="F6190">
        <v>358</v>
      </c>
      <c r="G6190">
        <f t="shared" si="96"/>
        <v>620</v>
      </c>
    </row>
    <row r="6191" spans="1:7" x14ac:dyDescent="0.3">
      <c r="A6191" t="s">
        <v>38851</v>
      </c>
      <c r="B6191" t="s">
        <v>2882</v>
      </c>
      <c r="C6191" t="s">
        <v>2883</v>
      </c>
      <c r="D6191">
        <v>0</v>
      </c>
      <c r="E6191">
        <v>620</v>
      </c>
      <c r="F6191">
        <v>0</v>
      </c>
      <c r="G6191">
        <f t="shared" si="96"/>
        <v>620</v>
      </c>
    </row>
    <row r="6192" spans="1:7" x14ac:dyDescent="0.3">
      <c r="A6192" t="s">
        <v>38852</v>
      </c>
      <c r="B6192" t="s">
        <v>27735</v>
      </c>
      <c r="C6192" t="s">
        <v>27736</v>
      </c>
      <c r="D6192">
        <v>219</v>
      </c>
      <c r="E6192">
        <v>233</v>
      </c>
      <c r="F6192">
        <v>168</v>
      </c>
      <c r="G6192">
        <f t="shared" si="96"/>
        <v>620</v>
      </c>
    </row>
    <row r="6193" spans="1:7" x14ac:dyDescent="0.3">
      <c r="A6193" t="s">
        <v>38853</v>
      </c>
      <c r="B6193" t="s">
        <v>17891</v>
      </c>
      <c r="C6193" t="s">
        <v>17892</v>
      </c>
      <c r="D6193">
        <v>298</v>
      </c>
      <c r="E6193">
        <v>0</v>
      </c>
      <c r="F6193">
        <v>322</v>
      </c>
      <c r="G6193">
        <f t="shared" si="96"/>
        <v>620</v>
      </c>
    </row>
    <row r="6194" spans="1:7" x14ac:dyDescent="0.3">
      <c r="A6194" t="s">
        <v>38854</v>
      </c>
      <c r="B6194" t="s">
        <v>9171</v>
      </c>
      <c r="C6194" t="s">
        <v>9172</v>
      </c>
      <c r="D6194">
        <v>118</v>
      </c>
      <c r="E6194">
        <v>381</v>
      </c>
      <c r="F6194">
        <v>121</v>
      </c>
      <c r="G6194">
        <f t="shared" si="96"/>
        <v>620</v>
      </c>
    </row>
    <row r="6195" spans="1:7" x14ac:dyDescent="0.3">
      <c r="A6195" t="s">
        <v>38855</v>
      </c>
      <c r="B6195" t="s">
        <v>27292</v>
      </c>
      <c r="C6195" t="s">
        <v>27293</v>
      </c>
      <c r="D6195">
        <v>96</v>
      </c>
      <c r="E6195">
        <v>0</v>
      </c>
      <c r="F6195">
        <v>524</v>
      </c>
      <c r="G6195">
        <f t="shared" si="96"/>
        <v>620</v>
      </c>
    </row>
    <row r="6196" spans="1:7" x14ac:dyDescent="0.3">
      <c r="A6196" t="s">
        <v>38856</v>
      </c>
      <c r="B6196" t="s">
        <v>9750</v>
      </c>
      <c r="C6196" t="s">
        <v>9751</v>
      </c>
      <c r="D6196">
        <v>620</v>
      </c>
      <c r="E6196">
        <v>0</v>
      </c>
      <c r="F6196">
        <v>0</v>
      </c>
      <c r="G6196">
        <f t="shared" si="96"/>
        <v>620</v>
      </c>
    </row>
    <row r="6197" spans="1:7" x14ac:dyDescent="0.3">
      <c r="A6197" t="s">
        <v>38857</v>
      </c>
      <c r="B6197" t="s">
        <v>12285</v>
      </c>
      <c r="C6197" t="s">
        <v>12286</v>
      </c>
      <c r="D6197">
        <v>0</v>
      </c>
      <c r="E6197">
        <v>620</v>
      </c>
      <c r="F6197">
        <v>0</v>
      </c>
      <c r="G6197">
        <f t="shared" si="96"/>
        <v>620</v>
      </c>
    </row>
    <row r="6198" spans="1:7" x14ac:dyDescent="0.3">
      <c r="A6198" t="s">
        <v>38858</v>
      </c>
      <c r="B6198" t="s">
        <v>9052</v>
      </c>
      <c r="C6198" t="s">
        <v>9053</v>
      </c>
      <c r="D6198">
        <v>127</v>
      </c>
      <c r="E6198">
        <v>493</v>
      </c>
      <c r="F6198">
        <v>0</v>
      </c>
      <c r="G6198">
        <f t="shared" si="96"/>
        <v>620</v>
      </c>
    </row>
    <row r="6199" spans="1:7" x14ac:dyDescent="0.3">
      <c r="A6199" t="s">
        <v>38859</v>
      </c>
      <c r="B6199" t="s">
        <v>9082</v>
      </c>
      <c r="C6199" t="s">
        <v>9083</v>
      </c>
      <c r="D6199">
        <v>0</v>
      </c>
      <c r="E6199">
        <v>188</v>
      </c>
      <c r="F6199">
        <v>431</v>
      </c>
      <c r="G6199">
        <f t="shared" si="96"/>
        <v>619</v>
      </c>
    </row>
    <row r="6200" spans="1:7" x14ac:dyDescent="0.3">
      <c r="A6200" t="s">
        <v>38860</v>
      </c>
      <c r="B6200" t="s">
        <v>9762</v>
      </c>
      <c r="C6200" t="s">
        <v>9763</v>
      </c>
      <c r="D6200">
        <v>0</v>
      </c>
      <c r="E6200">
        <v>0</v>
      </c>
      <c r="F6200">
        <v>619</v>
      </c>
      <c r="G6200">
        <f t="shared" si="96"/>
        <v>619</v>
      </c>
    </row>
    <row r="6201" spans="1:7" x14ac:dyDescent="0.3">
      <c r="A6201" t="s">
        <v>38861</v>
      </c>
      <c r="B6201" t="s">
        <v>9471</v>
      </c>
      <c r="C6201" t="s">
        <v>9472</v>
      </c>
      <c r="D6201">
        <v>438</v>
      </c>
      <c r="E6201">
        <v>181</v>
      </c>
      <c r="F6201">
        <v>0</v>
      </c>
      <c r="G6201">
        <f t="shared" si="96"/>
        <v>619</v>
      </c>
    </row>
    <row r="6202" spans="1:7" x14ac:dyDescent="0.3">
      <c r="A6202" t="s">
        <v>38862</v>
      </c>
      <c r="B6202" t="s">
        <v>4157</v>
      </c>
      <c r="C6202" t="s">
        <v>4158</v>
      </c>
      <c r="D6202">
        <v>0</v>
      </c>
      <c r="E6202">
        <v>0</v>
      </c>
      <c r="F6202">
        <v>619</v>
      </c>
      <c r="G6202">
        <f t="shared" si="96"/>
        <v>619</v>
      </c>
    </row>
    <row r="6203" spans="1:7" x14ac:dyDescent="0.3">
      <c r="A6203" t="s">
        <v>38863</v>
      </c>
      <c r="B6203" t="s">
        <v>3581</v>
      </c>
      <c r="C6203" t="s">
        <v>3582</v>
      </c>
      <c r="D6203">
        <v>0</v>
      </c>
      <c r="E6203">
        <v>315</v>
      </c>
      <c r="F6203">
        <v>304</v>
      </c>
      <c r="G6203">
        <f t="shared" si="96"/>
        <v>619</v>
      </c>
    </row>
    <row r="6204" spans="1:7" x14ac:dyDescent="0.3">
      <c r="A6204" t="s">
        <v>38864</v>
      </c>
      <c r="B6204" t="s">
        <v>437</v>
      </c>
      <c r="C6204" t="s">
        <v>438</v>
      </c>
      <c r="D6204">
        <v>0</v>
      </c>
      <c r="E6204">
        <v>457</v>
      </c>
      <c r="F6204">
        <v>162</v>
      </c>
      <c r="G6204">
        <f t="shared" si="96"/>
        <v>619</v>
      </c>
    </row>
    <row r="6205" spans="1:7" x14ac:dyDescent="0.3">
      <c r="A6205" t="s">
        <v>38865</v>
      </c>
      <c r="B6205" t="s">
        <v>15283</v>
      </c>
      <c r="C6205" t="s">
        <v>15284</v>
      </c>
      <c r="D6205">
        <v>116</v>
      </c>
      <c r="E6205">
        <v>0</v>
      </c>
      <c r="F6205">
        <v>503</v>
      </c>
      <c r="G6205">
        <f t="shared" si="96"/>
        <v>619</v>
      </c>
    </row>
    <row r="6206" spans="1:7" x14ac:dyDescent="0.3">
      <c r="A6206" t="s">
        <v>38866</v>
      </c>
      <c r="B6206" t="s">
        <v>19973</v>
      </c>
      <c r="C6206" t="s">
        <v>19974</v>
      </c>
      <c r="D6206">
        <v>619</v>
      </c>
      <c r="E6206">
        <v>0</v>
      </c>
      <c r="F6206">
        <v>0</v>
      </c>
      <c r="G6206">
        <f t="shared" si="96"/>
        <v>619</v>
      </c>
    </row>
    <row r="6207" spans="1:7" x14ac:dyDescent="0.3">
      <c r="A6207" t="s">
        <v>38867</v>
      </c>
      <c r="B6207" t="s">
        <v>20595</v>
      </c>
      <c r="C6207" t="s">
        <v>20596</v>
      </c>
      <c r="D6207">
        <v>0</v>
      </c>
      <c r="E6207">
        <v>218</v>
      </c>
      <c r="F6207">
        <v>401</v>
      </c>
      <c r="G6207">
        <f t="shared" si="96"/>
        <v>619</v>
      </c>
    </row>
    <row r="6208" spans="1:7" x14ac:dyDescent="0.3">
      <c r="A6208" t="s">
        <v>38868</v>
      </c>
      <c r="B6208" t="s">
        <v>26780</v>
      </c>
      <c r="C6208" t="s">
        <v>26781</v>
      </c>
      <c r="D6208">
        <v>43</v>
      </c>
      <c r="E6208">
        <v>576</v>
      </c>
      <c r="F6208">
        <v>0</v>
      </c>
      <c r="G6208">
        <f t="shared" si="96"/>
        <v>619</v>
      </c>
    </row>
    <row r="6209" spans="1:7" x14ac:dyDescent="0.3">
      <c r="A6209" t="s">
        <v>38869</v>
      </c>
      <c r="B6209" t="s">
        <v>9121</v>
      </c>
      <c r="C6209" t="s">
        <v>9122</v>
      </c>
      <c r="D6209">
        <v>0</v>
      </c>
      <c r="E6209">
        <v>619</v>
      </c>
      <c r="F6209">
        <v>0</v>
      </c>
      <c r="G6209">
        <f t="shared" si="96"/>
        <v>619</v>
      </c>
    </row>
    <row r="6210" spans="1:7" x14ac:dyDescent="0.3">
      <c r="A6210" t="s">
        <v>38870</v>
      </c>
      <c r="B6210" t="s">
        <v>28999</v>
      </c>
      <c r="C6210" t="s">
        <v>29000</v>
      </c>
      <c r="D6210">
        <v>0</v>
      </c>
      <c r="E6210">
        <v>494</v>
      </c>
      <c r="F6210">
        <v>125</v>
      </c>
      <c r="G6210">
        <f t="shared" si="96"/>
        <v>619</v>
      </c>
    </row>
    <row r="6211" spans="1:7" x14ac:dyDescent="0.3">
      <c r="A6211" t="s">
        <v>38871</v>
      </c>
      <c r="B6211" t="s">
        <v>23627</v>
      </c>
      <c r="C6211" t="s">
        <v>23628</v>
      </c>
      <c r="D6211">
        <v>0</v>
      </c>
      <c r="E6211">
        <v>433</v>
      </c>
      <c r="F6211">
        <v>185</v>
      </c>
      <c r="G6211">
        <f t="shared" ref="G6211:G6274" si="97">SUM(D6211:F6211)</f>
        <v>618</v>
      </c>
    </row>
    <row r="6212" spans="1:7" x14ac:dyDescent="0.3">
      <c r="A6212" t="s">
        <v>38872</v>
      </c>
      <c r="B6212" t="s">
        <v>16156</v>
      </c>
      <c r="C6212" t="s">
        <v>16157</v>
      </c>
      <c r="D6212">
        <v>484</v>
      </c>
      <c r="E6212">
        <v>0</v>
      </c>
      <c r="F6212">
        <v>134</v>
      </c>
      <c r="G6212">
        <f t="shared" si="97"/>
        <v>618</v>
      </c>
    </row>
    <row r="6213" spans="1:7" x14ac:dyDescent="0.3">
      <c r="A6213" t="s">
        <v>38873</v>
      </c>
      <c r="B6213" t="s">
        <v>11401</v>
      </c>
      <c r="C6213" t="s">
        <v>11402</v>
      </c>
      <c r="D6213">
        <v>0</v>
      </c>
      <c r="E6213">
        <v>618</v>
      </c>
      <c r="F6213">
        <v>0</v>
      </c>
      <c r="G6213">
        <f t="shared" si="97"/>
        <v>618</v>
      </c>
    </row>
    <row r="6214" spans="1:7" x14ac:dyDescent="0.3">
      <c r="A6214" t="s">
        <v>38874</v>
      </c>
      <c r="B6214" t="s">
        <v>31311</v>
      </c>
      <c r="C6214" t="s">
        <v>31312</v>
      </c>
      <c r="D6214">
        <v>618</v>
      </c>
      <c r="E6214">
        <v>0</v>
      </c>
      <c r="F6214">
        <v>0</v>
      </c>
      <c r="G6214">
        <f t="shared" si="97"/>
        <v>618</v>
      </c>
    </row>
    <row r="6215" spans="1:7" x14ac:dyDescent="0.3">
      <c r="A6215" t="s">
        <v>38875</v>
      </c>
      <c r="B6215" t="s">
        <v>7657</v>
      </c>
      <c r="C6215" t="s">
        <v>7658</v>
      </c>
      <c r="D6215">
        <v>134</v>
      </c>
      <c r="E6215">
        <v>0</v>
      </c>
      <c r="F6215">
        <v>484</v>
      </c>
      <c r="G6215">
        <f t="shared" si="97"/>
        <v>618</v>
      </c>
    </row>
    <row r="6216" spans="1:7" x14ac:dyDescent="0.3">
      <c r="A6216" t="s">
        <v>38876</v>
      </c>
      <c r="B6216" t="s">
        <v>1524</v>
      </c>
      <c r="C6216" t="s">
        <v>1525</v>
      </c>
      <c r="D6216">
        <v>618</v>
      </c>
      <c r="E6216">
        <v>0</v>
      </c>
      <c r="F6216">
        <v>0</v>
      </c>
      <c r="G6216">
        <f t="shared" si="97"/>
        <v>618</v>
      </c>
    </row>
    <row r="6217" spans="1:7" x14ac:dyDescent="0.3">
      <c r="A6217" t="s">
        <v>38877</v>
      </c>
      <c r="B6217" t="s">
        <v>13780</v>
      </c>
      <c r="C6217" t="s">
        <v>13781</v>
      </c>
      <c r="D6217">
        <v>0</v>
      </c>
      <c r="E6217">
        <v>618</v>
      </c>
      <c r="F6217">
        <v>0</v>
      </c>
      <c r="G6217">
        <f t="shared" si="97"/>
        <v>618</v>
      </c>
    </row>
    <row r="6218" spans="1:7" x14ac:dyDescent="0.3">
      <c r="A6218" t="s">
        <v>38878</v>
      </c>
      <c r="B6218" t="s">
        <v>13210</v>
      </c>
      <c r="C6218" t="s">
        <v>13211</v>
      </c>
      <c r="D6218">
        <v>0</v>
      </c>
      <c r="E6218">
        <v>618</v>
      </c>
      <c r="F6218">
        <v>0</v>
      </c>
      <c r="G6218">
        <f t="shared" si="97"/>
        <v>618</v>
      </c>
    </row>
    <row r="6219" spans="1:7" x14ac:dyDescent="0.3">
      <c r="A6219" t="s">
        <v>38879</v>
      </c>
      <c r="B6219" t="s">
        <v>28377</v>
      </c>
      <c r="C6219" t="s">
        <v>28378</v>
      </c>
      <c r="D6219">
        <v>273</v>
      </c>
      <c r="E6219">
        <v>258</v>
      </c>
      <c r="F6219">
        <v>87</v>
      </c>
      <c r="G6219">
        <f t="shared" si="97"/>
        <v>618</v>
      </c>
    </row>
    <row r="6220" spans="1:7" x14ac:dyDescent="0.3">
      <c r="A6220" t="s">
        <v>38880</v>
      </c>
      <c r="B6220" t="s">
        <v>5430</v>
      </c>
      <c r="C6220" t="s">
        <v>5431</v>
      </c>
      <c r="D6220">
        <v>368</v>
      </c>
      <c r="E6220">
        <v>0</v>
      </c>
      <c r="F6220">
        <v>249</v>
      </c>
      <c r="G6220">
        <f t="shared" si="97"/>
        <v>617</v>
      </c>
    </row>
    <row r="6221" spans="1:7" x14ac:dyDescent="0.3">
      <c r="A6221" t="s">
        <v>38881</v>
      </c>
      <c r="B6221" t="s">
        <v>24969</v>
      </c>
      <c r="C6221" t="s">
        <v>24970</v>
      </c>
      <c r="D6221">
        <v>0</v>
      </c>
      <c r="E6221">
        <v>617</v>
      </c>
      <c r="F6221">
        <v>0</v>
      </c>
      <c r="G6221">
        <f t="shared" si="97"/>
        <v>617</v>
      </c>
    </row>
    <row r="6222" spans="1:7" x14ac:dyDescent="0.3">
      <c r="A6222" t="s">
        <v>38882</v>
      </c>
      <c r="B6222" t="s">
        <v>11265</v>
      </c>
      <c r="C6222" t="s">
        <v>11266</v>
      </c>
      <c r="D6222">
        <v>0</v>
      </c>
      <c r="E6222">
        <v>0</v>
      </c>
      <c r="F6222">
        <v>617</v>
      </c>
      <c r="G6222">
        <f t="shared" si="97"/>
        <v>617</v>
      </c>
    </row>
    <row r="6223" spans="1:7" x14ac:dyDescent="0.3">
      <c r="A6223" t="s">
        <v>38883</v>
      </c>
      <c r="B6223" t="s">
        <v>16280</v>
      </c>
      <c r="C6223" t="s">
        <v>16281</v>
      </c>
      <c r="D6223">
        <v>0</v>
      </c>
      <c r="E6223">
        <v>444</v>
      </c>
      <c r="F6223">
        <v>173</v>
      </c>
      <c r="G6223">
        <f t="shared" si="97"/>
        <v>617</v>
      </c>
    </row>
    <row r="6224" spans="1:7" x14ac:dyDescent="0.3">
      <c r="A6224" t="s">
        <v>38884</v>
      </c>
      <c r="B6224" t="s">
        <v>3812</v>
      </c>
      <c r="C6224" t="s">
        <v>3813</v>
      </c>
      <c r="D6224">
        <v>530</v>
      </c>
      <c r="E6224">
        <v>0</v>
      </c>
      <c r="F6224">
        <v>87</v>
      </c>
      <c r="G6224">
        <f t="shared" si="97"/>
        <v>617</v>
      </c>
    </row>
    <row r="6225" spans="1:7" x14ac:dyDescent="0.3">
      <c r="A6225" t="s">
        <v>38885</v>
      </c>
      <c r="B6225" t="s">
        <v>10148</v>
      </c>
      <c r="C6225" t="s">
        <v>10149</v>
      </c>
      <c r="D6225">
        <v>270</v>
      </c>
      <c r="E6225">
        <v>0</v>
      </c>
      <c r="F6225">
        <v>347</v>
      </c>
      <c r="G6225">
        <f t="shared" si="97"/>
        <v>617</v>
      </c>
    </row>
    <row r="6226" spans="1:7" x14ac:dyDescent="0.3">
      <c r="A6226" t="s">
        <v>38886</v>
      </c>
      <c r="B6226" t="s">
        <v>12360</v>
      </c>
      <c r="C6226" t="s">
        <v>12361</v>
      </c>
      <c r="D6226">
        <v>415</v>
      </c>
      <c r="E6226">
        <v>202</v>
      </c>
      <c r="F6226">
        <v>0</v>
      </c>
      <c r="G6226">
        <f t="shared" si="97"/>
        <v>617</v>
      </c>
    </row>
    <row r="6227" spans="1:7" x14ac:dyDescent="0.3">
      <c r="A6227" t="s">
        <v>38887</v>
      </c>
      <c r="B6227" t="s">
        <v>20747</v>
      </c>
      <c r="C6227" t="s">
        <v>20748</v>
      </c>
      <c r="D6227">
        <v>0</v>
      </c>
      <c r="E6227">
        <v>617</v>
      </c>
      <c r="F6227">
        <v>0</v>
      </c>
      <c r="G6227">
        <f t="shared" si="97"/>
        <v>617</v>
      </c>
    </row>
    <row r="6228" spans="1:7" x14ac:dyDescent="0.3">
      <c r="A6228" t="s">
        <v>38888</v>
      </c>
      <c r="B6228" t="s">
        <v>7332</v>
      </c>
      <c r="C6228" t="s">
        <v>7333</v>
      </c>
      <c r="D6228">
        <v>153</v>
      </c>
      <c r="E6228">
        <v>0</v>
      </c>
      <c r="F6228">
        <v>464</v>
      </c>
      <c r="G6228">
        <f t="shared" si="97"/>
        <v>617</v>
      </c>
    </row>
    <row r="6229" spans="1:7" x14ac:dyDescent="0.3">
      <c r="A6229" t="s">
        <v>38889</v>
      </c>
      <c r="B6229" t="s">
        <v>18233</v>
      </c>
      <c r="C6229" t="s">
        <v>18234</v>
      </c>
      <c r="D6229">
        <v>273</v>
      </c>
      <c r="E6229">
        <v>248</v>
      </c>
      <c r="F6229">
        <v>96</v>
      </c>
      <c r="G6229">
        <f t="shared" si="97"/>
        <v>617</v>
      </c>
    </row>
    <row r="6230" spans="1:7" x14ac:dyDescent="0.3">
      <c r="A6230" t="s">
        <v>38890</v>
      </c>
      <c r="B6230" t="s">
        <v>15939</v>
      </c>
      <c r="C6230" t="s">
        <v>15940</v>
      </c>
      <c r="D6230">
        <v>0</v>
      </c>
      <c r="E6230">
        <v>617</v>
      </c>
      <c r="F6230">
        <v>0</v>
      </c>
      <c r="G6230">
        <f t="shared" si="97"/>
        <v>617</v>
      </c>
    </row>
    <row r="6231" spans="1:7" x14ac:dyDescent="0.3">
      <c r="A6231" t="s">
        <v>38891</v>
      </c>
      <c r="B6231" t="s">
        <v>26879</v>
      </c>
      <c r="C6231" t="s">
        <v>26880</v>
      </c>
      <c r="D6231">
        <v>71</v>
      </c>
      <c r="E6231">
        <v>0</v>
      </c>
      <c r="F6231">
        <v>546</v>
      </c>
      <c r="G6231">
        <f t="shared" si="97"/>
        <v>617</v>
      </c>
    </row>
    <row r="6232" spans="1:7" x14ac:dyDescent="0.3">
      <c r="A6232" t="s">
        <v>38892</v>
      </c>
      <c r="B6232" t="s">
        <v>13776</v>
      </c>
      <c r="C6232" t="s">
        <v>13777</v>
      </c>
      <c r="D6232">
        <v>0</v>
      </c>
      <c r="E6232">
        <v>0</v>
      </c>
      <c r="F6232">
        <v>617</v>
      </c>
      <c r="G6232">
        <f t="shared" si="97"/>
        <v>617</v>
      </c>
    </row>
    <row r="6233" spans="1:7" x14ac:dyDescent="0.3">
      <c r="A6233" t="s">
        <v>38893</v>
      </c>
      <c r="B6233" t="s">
        <v>12352</v>
      </c>
      <c r="C6233" t="s">
        <v>12353</v>
      </c>
      <c r="D6233">
        <v>160</v>
      </c>
      <c r="E6233">
        <v>457</v>
      </c>
      <c r="F6233">
        <v>0</v>
      </c>
      <c r="G6233">
        <f t="shared" si="97"/>
        <v>617</v>
      </c>
    </row>
    <row r="6234" spans="1:7" x14ac:dyDescent="0.3">
      <c r="A6234" t="s">
        <v>38894</v>
      </c>
      <c r="B6234" t="s">
        <v>8462</v>
      </c>
      <c r="C6234" t="s">
        <v>8463</v>
      </c>
      <c r="D6234">
        <v>368</v>
      </c>
      <c r="E6234">
        <v>249</v>
      </c>
      <c r="F6234">
        <v>0</v>
      </c>
      <c r="G6234">
        <f t="shared" si="97"/>
        <v>617</v>
      </c>
    </row>
    <row r="6235" spans="1:7" x14ac:dyDescent="0.3">
      <c r="A6235" t="s">
        <v>38895</v>
      </c>
      <c r="B6235" t="s">
        <v>5887</v>
      </c>
      <c r="C6235" t="s">
        <v>5888</v>
      </c>
      <c r="D6235">
        <v>128</v>
      </c>
      <c r="E6235">
        <v>0</v>
      </c>
      <c r="F6235">
        <v>488</v>
      </c>
      <c r="G6235">
        <f t="shared" si="97"/>
        <v>616</v>
      </c>
    </row>
    <row r="6236" spans="1:7" x14ac:dyDescent="0.3">
      <c r="A6236" t="s">
        <v>38896</v>
      </c>
      <c r="B6236" t="s">
        <v>27186</v>
      </c>
      <c r="C6236" t="s">
        <v>27187</v>
      </c>
      <c r="D6236">
        <v>616</v>
      </c>
      <c r="E6236">
        <v>0</v>
      </c>
      <c r="F6236">
        <v>0</v>
      </c>
      <c r="G6236">
        <f t="shared" si="97"/>
        <v>616</v>
      </c>
    </row>
    <row r="6237" spans="1:7" x14ac:dyDescent="0.3">
      <c r="A6237" t="s">
        <v>38897</v>
      </c>
      <c r="B6237" t="s">
        <v>25623</v>
      </c>
      <c r="C6237" t="s">
        <v>25624</v>
      </c>
      <c r="D6237">
        <v>143</v>
      </c>
      <c r="E6237">
        <v>370</v>
      </c>
      <c r="F6237">
        <v>103</v>
      </c>
      <c r="G6237">
        <f t="shared" si="97"/>
        <v>616</v>
      </c>
    </row>
    <row r="6238" spans="1:7" x14ac:dyDescent="0.3">
      <c r="A6238" t="s">
        <v>38898</v>
      </c>
      <c r="B6238" t="s">
        <v>12566</v>
      </c>
      <c r="C6238" t="s">
        <v>12567</v>
      </c>
      <c r="D6238">
        <v>130</v>
      </c>
      <c r="E6238">
        <v>315</v>
      </c>
      <c r="F6238">
        <v>171</v>
      </c>
      <c r="G6238">
        <f t="shared" si="97"/>
        <v>616</v>
      </c>
    </row>
    <row r="6239" spans="1:7" x14ac:dyDescent="0.3">
      <c r="A6239" t="s">
        <v>38899</v>
      </c>
      <c r="B6239" t="s">
        <v>16234</v>
      </c>
      <c r="C6239" t="s">
        <v>16235</v>
      </c>
      <c r="D6239">
        <v>0</v>
      </c>
      <c r="E6239">
        <v>0</v>
      </c>
      <c r="F6239">
        <v>616</v>
      </c>
      <c r="G6239">
        <f t="shared" si="97"/>
        <v>616</v>
      </c>
    </row>
    <row r="6240" spans="1:7" x14ac:dyDescent="0.3">
      <c r="A6240" t="s">
        <v>38900</v>
      </c>
      <c r="B6240" t="s">
        <v>10644</v>
      </c>
      <c r="C6240" t="s">
        <v>10645</v>
      </c>
      <c r="D6240">
        <v>616</v>
      </c>
      <c r="E6240">
        <v>0</v>
      </c>
      <c r="F6240">
        <v>0</v>
      </c>
      <c r="G6240">
        <f t="shared" si="97"/>
        <v>616</v>
      </c>
    </row>
    <row r="6241" spans="1:7" x14ac:dyDescent="0.3">
      <c r="A6241" t="s">
        <v>38901</v>
      </c>
      <c r="B6241" t="s">
        <v>28462</v>
      </c>
      <c r="C6241" t="s">
        <v>28463</v>
      </c>
      <c r="D6241">
        <v>148</v>
      </c>
      <c r="E6241">
        <v>155</v>
      </c>
      <c r="F6241">
        <v>313</v>
      </c>
      <c r="G6241">
        <f t="shared" si="97"/>
        <v>616</v>
      </c>
    </row>
    <row r="6242" spans="1:7" x14ac:dyDescent="0.3">
      <c r="A6242" t="s">
        <v>38902</v>
      </c>
      <c r="B6242" t="s">
        <v>23841</v>
      </c>
      <c r="C6242" t="s">
        <v>23842</v>
      </c>
      <c r="D6242">
        <v>0</v>
      </c>
      <c r="E6242">
        <v>228</v>
      </c>
      <c r="F6242">
        <v>388</v>
      </c>
      <c r="G6242">
        <f t="shared" si="97"/>
        <v>616</v>
      </c>
    </row>
    <row r="6243" spans="1:7" x14ac:dyDescent="0.3">
      <c r="A6243" t="s">
        <v>38903</v>
      </c>
      <c r="B6243" t="s">
        <v>28244</v>
      </c>
      <c r="C6243" t="s">
        <v>28245</v>
      </c>
      <c r="D6243">
        <v>0</v>
      </c>
      <c r="E6243">
        <v>0</v>
      </c>
      <c r="F6243">
        <v>616</v>
      </c>
      <c r="G6243">
        <f t="shared" si="97"/>
        <v>616</v>
      </c>
    </row>
    <row r="6244" spans="1:7" x14ac:dyDescent="0.3">
      <c r="A6244" t="s">
        <v>38904</v>
      </c>
      <c r="B6244" t="s">
        <v>3371</v>
      </c>
      <c r="C6244" t="s">
        <v>3372</v>
      </c>
      <c r="D6244">
        <v>0</v>
      </c>
      <c r="E6244">
        <v>0</v>
      </c>
      <c r="F6244">
        <v>616</v>
      </c>
      <c r="G6244">
        <f t="shared" si="97"/>
        <v>616</v>
      </c>
    </row>
    <row r="6245" spans="1:7" x14ac:dyDescent="0.3">
      <c r="A6245" t="s">
        <v>38905</v>
      </c>
      <c r="B6245" t="s">
        <v>20438</v>
      </c>
      <c r="C6245" t="s">
        <v>20439</v>
      </c>
      <c r="D6245">
        <v>0</v>
      </c>
      <c r="E6245">
        <v>488</v>
      </c>
      <c r="F6245">
        <v>127</v>
      </c>
      <c r="G6245">
        <f t="shared" si="97"/>
        <v>615</v>
      </c>
    </row>
    <row r="6246" spans="1:7" x14ac:dyDescent="0.3">
      <c r="A6246" t="s">
        <v>38906</v>
      </c>
      <c r="B6246" t="s">
        <v>4403</v>
      </c>
      <c r="C6246" t="s">
        <v>4404</v>
      </c>
      <c r="D6246">
        <v>272</v>
      </c>
      <c r="E6246">
        <v>0</v>
      </c>
      <c r="F6246">
        <v>343</v>
      </c>
      <c r="G6246">
        <f t="shared" si="97"/>
        <v>615</v>
      </c>
    </row>
    <row r="6247" spans="1:7" x14ac:dyDescent="0.3">
      <c r="A6247" t="s">
        <v>38907</v>
      </c>
      <c r="B6247" t="s">
        <v>28706</v>
      </c>
      <c r="C6247" t="s">
        <v>28707</v>
      </c>
      <c r="D6247">
        <v>0</v>
      </c>
      <c r="E6247">
        <v>0</v>
      </c>
      <c r="F6247">
        <v>615</v>
      </c>
      <c r="G6247">
        <f t="shared" si="97"/>
        <v>615</v>
      </c>
    </row>
    <row r="6248" spans="1:7" x14ac:dyDescent="0.3">
      <c r="A6248" t="s">
        <v>38908</v>
      </c>
      <c r="B6248" t="s">
        <v>23474</v>
      </c>
      <c r="C6248" t="s">
        <v>23475</v>
      </c>
      <c r="D6248">
        <v>0</v>
      </c>
      <c r="E6248">
        <v>615</v>
      </c>
      <c r="F6248">
        <v>0</v>
      </c>
      <c r="G6248">
        <f t="shared" si="97"/>
        <v>615</v>
      </c>
    </row>
    <row r="6249" spans="1:7" x14ac:dyDescent="0.3">
      <c r="A6249" t="s">
        <v>38909</v>
      </c>
      <c r="B6249" t="s">
        <v>8388</v>
      </c>
      <c r="C6249" t="s">
        <v>8389</v>
      </c>
      <c r="D6249">
        <v>145</v>
      </c>
      <c r="E6249">
        <v>0</v>
      </c>
      <c r="F6249">
        <v>470</v>
      </c>
      <c r="G6249">
        <f t="shared" si="97"/>
        <v>615</v>
      </c>
    </row>
    <row r="6250" spans="1:7" x14ac:dyDescent="0.3">
      <c r="A6250" t="s">
        <v>38910</v>
      </c>
      <c r="B6250" t="s">
        <v>7861</v>
      </c>
      <c r="C6250" t="s">
        <v>7862</v>
      </c>
      <c r="D6250">
        <v>411</v>
      </c>
      <c r="E6250">
        <v>204</v>
      </c>
      <c r="F6250">
        <v>0</v>
      </c>
      <c r="G6250">
        <f t="shared" si="97"/>
        <v>615</v>
      </c>
    </row>
    <row r="6251" spans="1:7" x14ac:dyDescent="0.3">
      <c r="A6251" t="s">
        <v>38911</v>
      </c>
      <c r="B6251" t="s">
        <v>29346</v>
      </c>
      <c r="C6251" t="s">
        <v>29347</v>
      </c>
      <c r="D6251">
        <v>0</v>
      </c>
      <c r="E6251">
        <v>0</v>
      </c>
      <c r="F6251">
        <v>615</v>
      </c>
      <c r="G6251">
        <f t="shared" si="97"/>
        <v>615</v>
      </c>
    </row>
    <row r="6252" spans="1:7" x14ac:dyDescent="0.3">
      <c r="A6252" t="s">
        <v>38912</v>
      </c>
      <c r="B6252" t="s">
        <v>21114</v>
      </c>
      <c r="C6252" t="s">
        <v>21115</v>
      </c>
      <c r="D6252">
        <v>502</v>
      </c>
      <c r="E6252">
        <v>0</v>
      </c>
      <c r="F6252">
        <v>113</v>
      </c>
      <c r="G6252">
        <f t="shared" si="97"/>
        <v>615</v>
      </c>
    </row>
    <row r="6253" spans="1:7" x14ac:dyDescent="0.3">
      <c r="A6253" t="s">
        <v>38913</v>
      </c>
      <c r="B6253" t="s">
        <v>18805</v>
      </c>
      <c r="C6253" t="s">
        <v>18806</v>
      </c>
      <c r="D6253">
        <v>134</v>
      </c>
      <c r="E6253">
        <v>481</v>
      </c>
      <c r="F6253">
        <v>0</v>
      </c>
      <c r="G6253">
        <f t="shared" si="97"/>
        <v>615</v>
      </c>
    </row>
    <row r="6254" spans="1:7" x14ac:dyDescent="0.3">
      <c r="A6254" t="s">
        <v>38914</v>
      </c>
      <c r="B6254" t="s">
        <v>23389</v>
      </c>
      <c r="C6254" t="s">
        <v>23390</v>
      </c>
      <c r="D6254">
        <v>0</v>
      </c>
      <c r="E6254">
        <v>609</v>
      </c>
      <c r="F6254">
        <v>6</v>
      </c>
      <c r="G6254">
        <f t="shared" si="97"/>
        <v>615</v>
      </c>
    </row>
    <row r="6255" spans="1:7" x14ac:dyDescent="0.3">
      <c r="A6255" t="s">
        <v>38915</v>
      </c>
      <c r="B6255" t="s">
        <v>5318</v>
      </c>
      <c r="C6255" t="s">
        <v>5319</v>
      </c>
      <c r="D6255">
        <v>261</v>
      </c>
      <c r="E6255">
        <v>354</v>
      </c>
      <c r="F6255">
        <v>0</v>
      </c>
      <c r="G6255">
        <f t="shared" si="97"/>
        <v>615</v>
      </c>
    </row>
    <row r="6256" spans="1:7" x14ac:dyDescent="0.3">
      <c r="A6256" t="s">
        <v>38916</v>
      </c>
      <c r="B6256" t="s">
        <v>18919</v>
      </c>
      <c r="C6256" t="s">
        <v>18920</v>
      </c>
      <c r="D6256">
        <v>478</v>
      </c>
      <c r="E6256">
        <v>0</v>
      </c>
      <c r="F6256">
        <v>137</v>
      </c>
      <c r="G6256">
        <f t="shared" si="97"/>
        <v>615</v>
      </c>
    </row>
    <row r="6257" spans="1:7" x14ac:dyDescent="0.3">
      <c r="A6257" t="s">
        <v>38917</v>
      </c>
      <c r="B6257" t="s">
        <v>6611</v>
      </c>
      <c r="C6257" t="s">
        <v>6612</v>
      </c>
      <c r="D6257">
        <v>615</v>
      </c>
      <c r="E6257">
        <v>0</v>
      </c>
      <c r="F6257">
        <v>0</v>
      </c>
      <c r="G6257">
        <f t="shared" si="97"/>
        <v>615</v>
      </c>
    </row>
    <row r="6258" spans="1:7" x14ac:dyDescent="0.3">
      <c r="A6258" t="s">
        <v>38918</v>
      </c>
      <c r="B6258" t="s">
        <v>11487</v>
      </c>
      <c r="C6258" t="s">
        <v>11488</v>
      </c>
      <c r="D6258">
        <v>0</v>
      </c>
      <c r="E6258">
        <v>171</v>
      </c>
      <c r="F6258">
        <v>444</v>
      </c>
      <c r="G6258">
        <f t="shared" si="97"/>
        <v>615</v>
      </c>
    </row>
    <row r="6259" spans="1:7" x14ac:dyDescent="0.3">
      <c r="A6259" t="s">
        <v>38919</v>
      </c>
      <c r="B6259" t="s">
        <v>6218</v>
      </c>
      <c r="C6259" t="s">
        <v>6219</v>
      </c>
      <c r="D6259">
        <v>0</v>
      </c>
      <c r="E6259">
        <v>0</v>
      </c>
      <c r="F6259">
        <v>615</v>
      </c>
      <c r="G6259">
        <f t="shared" si="97"/>
        <v>615</v>
      </c>
    </row>
    <row r="6260" spans="1:7" x14ac:dyDescent="0.3">
      <c r="A6260" t="s">
        <v>38920</v>
      </c>
      <c r="B6260" t="s">
        <v>18956</v>
      </c>
      <c r="C6260" t="s">
        <v>18957</v>
      </c>
      <c r="D6260">
        <v>0</v>
      </c>
      <c r="E6260">
        <v>0</v>
      </c>
      <c r="F6260">
        <v>615</v>
      </c>
      <c r="G6260">
        <f t="shared" si="97"/>
        <v>615</v>
      </c>
    </row>
    <row r="6261" spans="1:7" x14ac:dyDescent="0.3">
      <c r="A6261" t="s">
        <v>38921</v>
      </c>
      <c r="B6261" t="s">
        <v>8236</v>
      </c>
      <c r="C6261" t="s">
        <v>8237</v>
      </c>
      <c r="D6261">
        <v>308</v>
      </c>
      <c r="E6261">
        <v>307</v>
      </c>
      <c r="F6261">
        <v>0</v>
      </c>
      <c r="G6261">
        <f t="shared" si="97"/>
        <v>615</v>
      </c>
    </row>
    <row r="6262" spans="1:7" x14ac:dyDescent="0.3">
      <c r="A6262" t="s">
        <v>38922</v>
      </c>
      <c r="B6262" t="s">
        <v>18962</v>
      </c>
      <c r="C6262" t="s">
        <v>18963</v>
      </c>
      <c r="D6262">
        <v>290</v>
      </c>
      <c r="E6262">
        <v>0</v>
      </c>
      <c r="F6262">
        <v>324</v>
      </c>
      <c r="G6262">
        <f t="shared" si="97"/>
        <v>614</v>
      </c>
    </row>
    <row r="6263" spans="1:7" x14ac:dyDescent="0.3">
      <c r="A6263" t="s">
        <v>38923</v>
      </c>
      <c r="B6263" t="s">
        <v>3495</v>
      </c>
      <c r="C6263" t="s">
        <v>3496</v>
      </c>
      <c r="D6263">
        <v>277</v>
      </c>
      <c r="E6263">
        <v>0</v>
      </c>
      <c r="F6263">
        <v>337</v>
      </c>
      <c r="G6263">
        <f t="shared" si="97"/>
        <v>614</v>
      </c>
    </row>
    <row r="6264" spans="1:7" x14ac:dyDescent="0.3">
      <c r="A6264" t="s">
        <v>38924</v>
      </c>
      <c r="B6264" t="s">
        <v>32124</v>
      </c>
      <c r="C6264" t="s">
        <v>32125</v>
      </c>
      <c r="D6264">
        <v>367</v>
      </c>
      <c r="E6264">
        <v>247</v>
      </c>
      <c r="F6264">
        <v>0</v>
      </c>
      <c r="G6264">
        <f t="shared" si="97"/>
        <v>614</v>
      </c>
    </row>
    <row r="6265" spans="1:7" x14ac:dyDescent="0.3">
      <c r="A6265" t="s">
        <v>38925</v>
      </c>
      <c r="B6265" t="s">
        <v>21964</v>
      </c>
      <c r="C6265" t="s">
        <v>21965</v>
      </c>
      <c r="D6265">
        <v>0</v>
      </c>
      <c r="E6265">
        <v>614</v>
      </c>
      <c r="F6265">
        <v>0</v>
      </c>
      <c r="G6265">
        <f t="shared" si="97"/>
        <v>614</v>
      </c>
    </row>
    <row r="6266" spans="1:7" x14ac:dyDescent="0.3">
      <c r="A6266" t="s">
        <v>38926</v>
      </c>
      <c r="B6266" t="s">
        <v>303</v>
      </c>
      <c r="C6266" t="s">
        <v>304</v>
      </c>
      <c r="D6266">
        <v>428</v>
      </c>
      <c r="E6266">
        <v>186</v>
      </c>
      <c r="F6266">
        <v>0</v>
      </c>
      <c r="G6266">
        <f t="shared" si="97"/>
        <v>614</v>
      </c>
    </row>
    <row r="6267" spans="1:7" x14ac:dyDescent="0.3">
      <c r="A6267" t="s">
        <v>38927</v>
      </c>
      <c r="B6267" t="s">
        <v>19211</v>
      </c>
      <c r="C6267" t="s">
        <v>19212</v>
      </c>
      <c r="D6267">
        <v>123</v>
      </c>
      <c r="E6267">
        <v>150</v>
      </c>
      <c r="F6267">
        <v>341</v>
      </c>
      <c r="G6267">
        <f t="shared" si="97"/>
        <v>614</v>
      </c>
    </row>
    <row r="6268" spans="1:7" x14ac:dyDescent="0.3">
      <c r="A6268" t="s">
        <v>38928</v>
      </c>
      <c r="B6268" t="s">
        <v>12532</v>
      </c>
      <c r="C6268" t="s">
        <v>12533</v>
      </c>
      <c r="D6268">
        <v>0</v>
      </c>
      <c r="E6268">
        <v>0</v>
      </c>
      <c r="F6268">
        <v>614</v>
      </c>
      <c r="G6268">
        <f t="shared" si="97"/>
        <v>614</v>
      </c>
    </row>
    <row r="6269" spans="1:7" x14ac:dyDescent="0.3">
      <c r="A6269" t="s">
        <v>38929</v>
      </c>
      <c r="B6269" t="s">
        <v>27391</v>
      </c>
      <c r="C6269" t="s">
        <v>27392</v>
      </c>
      <c r="D6269">
        <v>251</v>
      </c>
      <c r="E6269">
        <v>363</v>
      </c>
      <c r="F6269">
        <v>0</v>
      </c>
      <c r="G6269">
        <f t="shared" si="97"/>
        <v>614</v>
      </c>
    </row>
    <row r="6270" spans="1:7" x14ac:dyDescent="0.3">
      <c r="A6270" t="s">
        <v>38930</v>
      </c>
      <c r="B6270" t="s">
        <v>21465</v>
      </c>
      <c r="C6270" t="s">
        <v>21466</v>
      </c>
      <c r="D6270">
        <v>395</v>
      </c>
      <c r="E6270">
        <v>0</v>
      </c>
      <c r="F6270">
        <v>219</v>
      </c>
      <c r="G6270">
        <f t="shared" si="97"/>
        <v>614</v>
      </c>
    </row>
    <row r="6271" spans="1:7" x14ac:dyDescent="0.3">
      <c r="A6271" t="s">
        <v>38931</v>
      </c>
      <c r="B6271" t="s">
        <v>23812</v>
      </c>
      <c r="C6271" t="s">
        <v>23813</v>
      </c>
      <c r="D6271">
        <v>0</v>
      </c>
      <c r="E6271">
        <v>614</v>
      </c>
      <c r="F6271">
        <v>0</v>
      </c>
      <c r="G6271">
        <f t="shared" si="97"/>
        <v>614</v>
      </c>
    </row>
    <row r="6272" spans="1:7" x14ac:dyDescent="0.3">
      <c r="A6272" t="s">
        <v>38932</v>
      </c>
      <c r="B6272" t="s">
        <v>1770</v>
      </c>
      <c r="C6272" t="s">
        <v>1771</v>
      </c>
      <c r="D6272">
        <v>0</v>
      </c>
      <c r="E6272">
        <v>0</v>
      </c>
      <c r="F6272">
        <v>614</v>
      </c>
      <c r="G6272">
        <f t="shared" si="97"/>
        <v>614</v>
      </c>
    </row>
    <row r="6273" spans="1:7" x14ac:dyDescent="0.3">
      <c r="A6273" t="s">
        <v>38933</v>
      </c>
      <c r="B6273" t="s">
        <v>29685</v>
      </c>
      <c r="C6273" t="s">
        <v>29686</v>
      </c>
      <c r="D6273">
        <v>471</v>
      </c>
      <c r="E6273">
        <v>14</v>
      </c>
      <c r="F6273">
        <v>129</v>
      </c>
      <c r="G6273">
        <f t="shared" si="97"/>
        <v>614</v>
      </c>
    </row>
    <row r="6274" spans="1:7" x14ac:dyDescent="0.3">
      <c r="A6274" t="s">
        <v>38934</v>
      </c>
      <c r="B6274" t="s">
        <v>24066</v>
      </c>
      <c r="C6274" s="1">
        <v>41706</v>
      </c>
      <c r="D6274">
        <v>614</v>
      </c>
      <c r="E6274">
        <v>0</v>
      </c>
      <c r="F6274">
        <v>0</v>
      </c>
      <c r="G6274">
        <f t="shared" si="97"/>
        <v>614</v>
      </c>
    </row>
    <row r="6275" spans="1:7" x14ac:dyDescent="0.3">
      <c r="A6275" t="s">
        <v>38935</v>
      </c>
      <c r="B6275" t="s">
        <v>20549</v>
      </c>
      <c r="C6275" t="s">
        <v>20550</v>
      </c>
      <c r="D6275">
        <v>613</v>
      </c>
      <c r="E6275">
        <v>0</v>
      </c>
      <c r="F6275">
        <v>0</v>
      </c>
      <c r="G6275">
        <f t="shared" ref="G6275:G6338" si="98">SUM(D6275:F6275)</f>
        <v>613</v>
      </c>
    </row>
    <row r="6276" spans="1:7" x14ac:dyDescent="0.3">
      <c r="A6276" t="s">
        <v>38936</v>
      </c>
      <c r="B6276" t="s">
        <v>25268</v>
      </c>
      <c r="C6276" t="s">
        <v>25269</v>
      </c>
      <c r="D6276">
        <v>0</v>
      </c>
      <c r="E6276">
        <v>0</v>
      </c>
      <c r="F6276">
        <v>613</v>
      </c>
      <c r="G6276">
        <f t="shared" si="98"/>
        <v>613</v>
      </c>
    </row>
    <row r="6277" spans="1:7" x14ac:dyDescent="0.3">
      <c r="A6277" t="s">
        <v>38937</v>
      </c>
      <c r="B6277" t="s">
        <v>5747</v>
      </c>
      <c r="C6277" t="s">
        <v>5748</v>
      </c>
      <c r="D6277">
        <v>266</v>
      </c>
      <c r="E6277">
        <v>347</v>
      </c>
      <c r="F6277">
        <v>0</v>
      </c>
      <c r="G6277">
        <f t="shared" si="98"/>
        <v>613</v>
      </c>
    </row>
    <row r="6278" spans="1:7" x14ac:dyDescent="0.3">
      <c r="A6278" t="s">
        <v>38938</v>
      </c>
      <c r="B6278" t="s">
        <v>29609</v>
      </c>
      <c r="C6278" t="s">
        <v>29610</v>
      </c>
      <c r="D6278">
        <v>0</v>
      </c>
      <c r="E6278">
        <v>0</v>
      </c>
      <c r="F6278">
        <v>613</v>
      </c>
      <c r="G6278">
        <f t="shared" si="98"/>
        <v>613</v>
      </c>
    </row>
    <row r="6279" spans="1:7" x14ac:dyDescent="0.3">
      <c r="A6279" t="s">
        <v>38939</v>
      </c>
      <c r="B6279" t="s">
        <v>7137</v>
      </c>
      <c r="C6279" t="s">
        <v>7138</v>
      </c>
      <c r="D6279">
        <v>0</v>
      </c>
      <c r="E6279">
        <v>281</v>
      </c>
      <c r="F6279">
        <v>332</v>
      </c>
      <c r="G6279">
        <f t="shared" si="98"/>
        <v>613</v>
      </c>
    </row>
    <row r="6280" spans="1:7" x14ac:dyDescent="0.3">
      <c r="A6280" t="s">
        <v>38940</v>
      </c>
      <c r="B6280" t="s">
        <v>26444</v>
      </c>
      <c r="C6280" t="s">
        <v>26445</v>
      </c>
      <c r="D6280">
        <v>418</v>
      </c>
      <c r="E6280">
        <v>195</v>
      </c>
      <c r="F6280">
        <v>0</v>
      </c>
      <c r="G6280">
        <f t="shared" si="98"/>
        <v>613</v>
      </c>
    </row>
    <row r="6281" spans="1:7" x14ac:dyDescent="0.3">
      <c r="A6281" t="s">
        <v>38941</v>
      </c>
      <c r="B6281" t="s">
        <v>1372</v>
      </c>
      <c r="C6281" t="s">
        <v>1373</v>
      </c>
      <c r="D6281">
        <v>460</v>
      </c>
      <c r="E6281">
        <v>0</v>
      </c>
      <c r="F6281">
        <v>153</v>
      </c>
      <c r="G6281">
        <f t="shared" si="98"/>
        <v>613</v>
      </c>
    </row>
    <row r="6282" spans="1:7" x14ac:dyDescent="0.3">
      <c r="A6282" t="s">
        <v>38942</v>
      </c>
      <c r="B6282" t="s">
        <v>7815</v>
      </c>
      <c r="C6282" t="s">
        <v>7816</v>
      </c>
      <c r="D6282">
        <v>272</v>
      </c>
      <c r="E6282">
        <v>341</v>
      </c>
      <c r="F6282">
        <v>0</v>
      </c>
      <c r="G6282">
        <f t="shared" si="98"/>
        <v>613</v>
      </c>
    </row>
    <row r="6283" spans="1:7" x14ac:dyDescent="0.3">
      <c r="A6283" t="s">
        <v>38943</v>
      </c>
      <c r="B6283" t="s">
        <v>29056</v>
      </c>
      <c r="C6283" t="s">
        <v>29057</v>
      </c>
      <c r="D6283">
        <v>156</v>
      </c>
      <c r="E6283">
        <v>0</v>
      </c>
      <c r="F6283">
        <v>457</v>
      </c>
      <c r="G6283">
        <f t="shared" si="98"/>
        <v>613</v>
      </c>
    </row>
    <row r="6284" spans="1:7" x14ac:dyDescent="0.3">
      <c r="A6284" t="s">
        <v>38944</v>
      </c>
      <c r="B6284" t="s">
        <v>9786</v>
      </c>
      <c r="C6284" t="s">
        <v>9787</v>
      </c>
      <c r="D6284">
        <v>0</v>
      </c>
      <c r="E6284">
        <v>0</v>
      </c>
      <c r="F6284">
        <v>613</v>
      </c>
      <c r="G6284">
        <f t="shared" si="98"/>
        <v>613</v>
      </c>
    </row>
    <row r="6285" spans="1:7" x14ac:dyDescent="0.3">
      <c r="A6285" t="s">
        <v>38945</v>
      </c>
      <c r="B6285" t="s">
        <v>3403</v>
      </c>
      <c r="C6285" t="s">
        <v>3404</v>
      </c>
      <c r="D6285">
        <v>472</v>
      </c>
      <c r="E6285">
        <v>0</v>
      </c>
      <c r="F6285">
        <v>141</v>
      </c>
      <c r="G6285">
        <f t="shared" si="98"/>
        <v>613</v>
      </c>
    </row>
    <row r="6286" spans="1:7" x14ac:dyDescent="0.3">
      <c r="A6286" t="s">
        <v>38946</v>
      </c>
      <c r="B6286" t="s">
        <v>18903</v>
      </c>
      <c r="C6286" t="s">
        <v>18904</v>
      </c>
      <c r="D6286">
        <v>253</v>
      </c>
      <c r="E6286">
        <v>0</v>
      </c>
      <c r="F6286">
        <v>360</v>
      </c>
      <c r="G6286">
        <f t="shared" si="98"/>
        <v>613</v>
      </c>
    </row>
    <row r="6287" spans="1:7" x14ac:dyDescent="0.3">
      <c r="A6287" t="s">
        <v>38947</v>
      </c>
      <c r="B6287" t="s">
        <v>30961</v>
      </c>
      <c r="C6287" t="s">
        <v>30962</v>
      </c>
      <c r="D6287">
        <v>0</v>
      </c>
      <c r="E6287">
        <v>88</v>
      </c>
      <c r="F6287">
        <v>525</v>
      </c>
      <c r="G6287">
        <f t="shared" si="98"/>
        <v>613</v>
      </c>
    </row>
    <row r="6288" spans="1:7" x14ac:dyDescent="0.3">
      <c r="A6288" t="s">
        <v>38948</v>
      </c>
      <c r="B6288" t="s">
        <v>13362</v>
      </c>
      <c r="C6288" t="s">
        <v>13363</v>
      </c>
      <c r="D6288">
        <v>256</v>
      </c>
      <c r="E6288">
        <v>0</v>
      </c>
      <c r="F6288">
        <v>357</v>
      </c>
      <c r="G6288">
        <f t="shared" si="98"/>
        <v>613</v>
      </c>
    </row>
    <row r="6289" spans="1:7" x14ac:dyDescent="0.3">
      <c r="A6289" t="s">
        <v>38949</v>
      </c>
      <c r="B6289" t="s">
        <v>14746</v>
      </c>
      <c r="C6289" t="s">
        <v>14747</v>
      </c>
      <c r="D6289">
        <v>0</v>
      </c>
      <c r="E6289">
        <v>613</v>
      </c>
      <c r="F6289">
        <v>0</v>
      </c>
      <c r="G6289">
        <f t="shared" si="98"/>
        <v>613</v>
      </c>
    </row>
    <row r="6290" spans="1:7" x14ac:dyDescent="0.3">
      <c r="A6290" t="s">
        <v>38950</v>
      </c>
      <c r="B6290" t="s">
        <v>18561</v>
      </c>
      <c r="C6290" t="s">
        <v>18562</v>
      </c>
      <c r="D6290">
        <v>0</v>
      </c>
      <c r="E6290">
        <v>174</v>
      </c>
      <c r="F6290">
        <v>438</v>
      </c>
      <c r="G6290">
        <f t="shared" si="98"/>
        <v>612</v>
      </c>
    </row>
    <row r="6291" spans="1:7" x14ac:dyDescent="0.3">
      <c r="A6291" t="s">
        <v>38951</v>
      </c>
      <c r="B6291" t="s">
        <v>7543</v>
      </c>
      <c r="C6291" t="s">
        <v>7544</v>
      </c>
      <c r="D6291">
        <v>117</v>
      </c>
      <c r="E6291">
        <v>0</v>
      </c>
      <c r="F6291">
        <v>495</v>
      </c>
      <c r="G6291">
        <f t="shared" si="98"/>
        <v>612</v>
      </c>
    </row>
    <row r="6292" spans="1:7" x14ac:dyDescent="0.3">
      <c r="A6292" t="s">
        <v>38952</v>
      </c>
      <c r="B6292" t="s">
        <v>16294</v>
      </c>
      <c r="C6292" t="s">
        <v>16295</v>
      </c>
      <c r="D6292">
        <v>331</v>
      </c>
      <c r="E6292">
        <v>0</v>
      </c>
      <c r="F6292">
        <v>281</v>
      </c>
      <c r="G6292">
        <f t="shared" si="98"/>
        <v>612</v>
      </c>
    </row>
    <row r="6293" spans="1:7" x14ac:dyDescent="0.3">
      <c r="A6293" t="s">
        <v>38953</v>
      </c>
      <c r="B6293" t="s">
        <v>1043</v>
      </c>
      <c r="C6293" t="s">
        <v>1044</v>
      </c>
      <c r="D6293">
        <v>612</v>
      </c>
      <c r="E6293">
        <v>0</v>
      </c>
      <c r="F6293">
        <v>0</v>
      </c>
      <c r="G6293">
        <f t="shared" si="98"/>
        <v>612</v>
      </c>
    </row>
    <row r="6294" spans="1:7" x14ac:dyDescent="0.3">
      <c r="A6294" t="s">
        <v>38954</v>
      </c>
      <c r="B6294" t="s">
        <v>11345</v>
      </c>
      <c r="C6294" t="s">
        <v>11346</v>
      </c>
      <c r="D6294">
        <v>101</v>
      </c>
      <c r="E6294">
        <v>511</v>
      </c>
      <c r="F6294">
        <v>0</v>
      </c>
      <c r="G6294">
        <f t="shared" si="98"/>
        <v>612</v>
      </c>
    </row>
    <row r="6295" spans="1:7" x14ac:dyDescent="0.3">
      <c r="A6295" t="s">
        <v>38955</v>
      </c>
      <c r="B6295" t="s">
        <v>7235</v>
      </c>
      <c r="C6295" t="s">
        <v>7236</v>
      </c>
      <c r="D6295">
        <v>295</v>
      </c>
      <c r="E6295">
        <v>317</v>
      </c>
      <c r="F6295">
        <v>0</v>
      </c>
      <c r="G6295">
        <f t="shared" si="98"/>
        <v>612</v>
      </c>
    </row>
    <row r="6296" spans="1:7" x14ac:dyDescent="0.3">
      <c r="A6296" t="s">
        <v>38956</v>
      </c>
      <c r="B6296" t="s">
        <v>26388</v>
      </c>
      <c r="C6296" t="s">
        <v>26389</v>
      </c>
      <c r="D6296">
        <v>251</v>
      </c>
      <c r="E6296">
        <v>0</v>
      </c>
      <c r="F6296">
        <v>361</v>
      </c>
      <c r="G6296">
        <f t="shared" si="98"/>
        <v>612</v>
      </c>
    </row>
    <row r="6297" spans="1:7" x14ac:dyDescent="0.3">
      <c r="A6297" t="s">
        <v>38957</v>
      </c>
      <c r="B6297" t="s">
        <v>7783</v>
      </c>
      <c r="C6297" t="s">
        <v>7784</v>
      </c>
      <c r="D6297">
        <v>140</v>
      </c>
      <c r="E6297">
        <v>0</v>
      </c>
      <c r="F6297">
        <v>472</v>
      </c>
      <c r="G6297">
        <f t="shared" si="98"/>
        <v>612</v>
      </c>
    </row>
    <row r="6298" spans="1:7" x14ac:dyDescent="0.3">
      <c r="A6298" t="s">
        <v>38958</v>
      </c>
      <c r="B6298" t="s">
        <v>20075</v>
      </c>
      <c r="C6298" t="s">
        <v>20076</v>
      </c>
      <c r="D6298">
        <v>276</v>
      </c>
      <c r="E6298">
        <v>336</v>
      </c>
      <c r="F6298">
        <v>0</v>
      </c>
      <c r="G6298">
        <f t="shared" si="98"/>
        <v>612</v>
      </c>
    </row>
    <row r="6299" spans="1:7" x14ac:dyDescent="0.3">
      <c r="A6299" t="s">
        <v>38959</v>
      </c>
      <c r="B6299" t="s">
        <v>7685</v>
      </c>
      <c r="C6299" t="s">
        <v>7686</v>
      </c>
      <c r="D6299">
        <v>296</v>
      </c>
      <c r="E6299">
        <v>316</v>
      </c>
      <c r="F6299">
        <v>0</v>
      </c>
      <c r="G6299">
        <f t="shared" si="98"/>
        <v>612</v>
      </c>
    </row>
    <row r="6300" spans="1:7" x14ac:dyDescent="0.3">
      <c r="A6300" t="s">
        <v>38960</v>
      </c>
      <c r="B6300" t="s">
        <v>18709</v>
      </c>
      <c r="C6300" t="s">
        <v>18710</v>
      </c>
      <c r="D6300">
        <v>0</v>
      </c>
      <c r="E6300">
        <v>0</v>
      </c>
      <c r="F6300">
        <v>612</v>
      </c>
      <c r="G6300">
        <f t="shared" si="98"/>
        <v>612</v>
      </c>
    </row>
    <row r="6301" spans="1:7" x14ac:dyDescent="0.3">
      <c r="A6301" t="s">
        <v>38961</v>
      </c>
      <c r="B6301" t="s">
        <v>967</v>
      </c>
      <c r="C6301" t="s">
        <v>968</v>
      </c>
      <c r="D6301">
        <v>611</v>
      </c>
      <c r="E6301">
        <v>0</v>
      </c>
      <c r="F6301">
        <v>0</v>
      </c>
      <c r="G6301">
        <f t="shared" si="98"/>
        <v>611</v>
      </c>
    </row>
    <row r="6302" spans="1:7" x14ac:dyDescent="0.3">
      <c r="A6302" t="s">
        <v>38962</v>
      </c>
      <c r="B6302" t="s">
        <v>28826</v>
      </c>
      <c r="C6302" t="s">
        <v>28827</v>
      </c>
      <c r="D6302">
        <v>265</v>
      </c>
      <c r="E6302">
        <v>0</v>
      </c>
      <c r="F6302">
        <v>346</v>
      </c>
      <c r="G6302">
        <f t="shared" si="98"/>
        <v>611</v>
      </c>
    </row>
    <row r="6303" spans="1:7" x14ac:dyDescent="0.3">
      <c r="A6303" t="s">
        <v>38963</v>
      </c>
      <c r="B6303" t="s">
        <v>31650</v>
      </c>
      <c r="C6303" t="s">
        <v>31651</v>
      </c>
      <c r="D6303">
        <v>0</v>
      </c>
      <c r="E6303">
        <v>317</v>
      </c>
      <c r="F6303">
        <v>294</v>
      </c>
      <c r="G6303">
        <f t="shared" si="98"/>
        <v>611</v>
      </c>
    </row>
    <row r="6304" spans="1:7" x14ac:dyDescent="0.3">
      <c r="A6304" t="s">
        <v>38964</v>
      </c>
      <c r="B6304" t="s">
        <v>13714</v>
      </c>
      <c r="C6304" t="s">
        <v>13715</v>
      </c>
      <c r="D6304">
        <v>305</v>
      </c>
      <c r="E6304">
        <v>273</v>
      </c>
      <c r="F6304">
        <v>33</v>
      </c>
      <c r="G6304">
        <f t="shared" si="98"/>
        <v>611</v>
      </c>
    </row>
    <row r="6305" spans="1:7" x14ac:dyDescent="0.3">
      <c r="A6305" t="s">
        <v>38965</v>
      </c>
      <c r="B6305" t="s">
        <v>7363</v>
      </c>
      <c r="C6305" t="s">
        <v>7364</v>
      </c>
      <c r="D6305">
        <v>330</v>
      </c>
      <c r="E6305">
        <v>281</v>
      </c>
      <c r="F6305">
        <v>0</v>
      </c>
      <c r="G6305">
        <f t="shared" si="98"/>
        <v>611</v>
      </c>
    </row>
    <row r="6306" spans="1:7" x14ac:dyDescent="0.3">
      <c r="A6306" t="s">
        <v>38966</v>
      </c>
      <c r="B6306" t="s">
        <v>9553</v>
      </c>
      <c r="C6306" t="s">
        <v>9554</v>
      </c>
      <c r="D6306">
        <v>315</v>
      </c>
      <c r="E6306">
        <v>0</v>
      </c>
      <c r="F6306">
        <v>296</v>
      </c>
      <c r="G6306">
        <f t="shared" si="98"/>
        <v>611</v>
      </c>
    </row>
    <row r="6307" spans="1:7" x14ac:dyDescent="0.3">
      <c r="A6307" t="s">
        <v>38967</v>
      </c>
      <c r="B6307" t="s">
        <v>28553</v>
      </c>
      <c r="C6307" t="s">
        <v>28554</v>
      </c>
      <c r="D6307">
        <v>20</v>
      </c>
      <c r="E6307">
        <v>591</v>
      </c>
      <c r="F6307">
        <v>0</v>
      </c>
      <c r="G6307">
        <f t="shared" si="98"/>
        <v>611</v>
      </c>
    </row>
    <row r="6308" spans="1:7" x14ac:dyDescent="0.3">
      <c r="A6308" t="s">
        <v>38968</v>
      </c>
      <c r="B6308" t="s">
        <v>16292</v>
      </c>
      <c r="C6308" t="s">
        <v>16293</v>
      </c>
      <c r="D6308">
        <v>0</v>
      </c>
      <c r="E6308">
        <v>611</v>
      </c>
      <c r="F6308">
        <v>0</v>
      </c>
      <c r="G6308">
        <f t="shared" si="98"/>
        <v>611</v>
      </c>
    </row>
    <row r="6309" spans="1:7" x14ac:dyDescent="0.3">
      <c r="A6309" t="s">
        <v>38969</v>
      </c>
      <c r="B6309" t="s">
        <v>10931</v>
      </c>
      <c r="C6309" t="s">
        <v>10932</v>
      </c>
      <c r="D6309">
        <v>611</v>
      </c>
      <c r="E6309">
        <v>0</v>
      </c>
      <c r="F6309">
        <v>0</v>
      </c>
      <c r="G6309">
        <f t="shared" si="98"/>
        <v>611</v>
      </c>
    </row>
    <row r="6310" spans="1:7" x14ac:dyDescent="0.3">
      <c r="A6310" t="s">
        <v>38970</v>
      </c>
      <c r="B6310" t="s">
        <v>5414</v>
      </c>
      <c r="C6310" t="s">
        <v>5415</v>
      </c>
      <c r="D6310">
        <v>0</v>
      </c>
      <c r="E6310">
        <v>0</v>
      </c>
      <c r="F6310">
        <v>611</v>
      </c>
      <c r="G6310">
        <f t="shared" si="98"/>
        <v>611</v>
      </c>
    </row>
    <row r="6311" spans="1:7" x14ac:dyDescent="0.3">
      <c r="A6311" t="s">
        <v>38971</v>
      </c>
      <c r="B6311" t="s">
        <v>14048</v>
      </c>
      <c r="C6311" t="s">
        <v>14049</v>
      </c>
      <c r="D6311">
        <v>545</v>
      </c>
      <c r="E6311">
        <v>0</v>
      </c>
      <c r="F6311">
        <v>66</v>
      </c>
      <c r="G6311">
        <f t="shared" si="98"/>
        <v>611</v>
      </c>
    </row>
    <row r="6312" spans="1:7" x14ac:dyDescent="0.3">
      <c r="A6312" t="s">
        <v>38972</v>
      </c>
      <c r="B6312" t="s">
        <v>17121</v>
      </c>
      <c r="C6312" t="s">
        <v>17122</v>
      </c>
      <c r="D6312">
        <v>460</v>
      </c>
      <c r="E6312">
        <v>0</v>
      </c>
      <c r="F6312">
        <v>151</v>
      </c>
      <c r="G6312">
        <f t="shared" si="98"/>
        <v>611</v>
      </c>
    </row>
    <row r="6313" spans="1:7" x14ac:dyDescent="0.3">
      <c r="A6313" t="s">
        <v>38973</v>
      </c>
      <c r="B6313" t="s">
        <v>1822</v>
      </c>
      <c r="C6313" t="s">
        <v>1823</v>
      </c>
      <c r="D6313">
        <v>470</v>
      </c>
      <c r="E6313">
        <v>141</v>
      </c>
      <c r="F6313">
        <v>0</v>
      </c>
      <c r="G6313">
        <f t="shared" si="98"/>
        <v>611</v>
      </c>
    </row>
    <row r="6314" spans="1:7" x14ac:dyDescent="0.3">
      <c r="A6314" t="s">
        <v>38974</v>
      </c>
      <c r="B6314" t="s">
        <v>7631</v>
      </c>
      <c r="C6314" t="s">
        <v>7632</v>
      </c>
      <c r="D6314">
        <v>0</v>
      </c>
      <c r="E6314">
        <v>611</v>
      </c>
      <c r="F6314">
        <v>0</v>
      </c>
      <c r="G6314">
        <f t="shared" si="98"/>
        <v>611</v>
      </c>
    </row>
    <row r="6315" spans="1:7" x14ac:dyDescent="0.3">
      <c r="A6315" t="s">
        <v>38975</v>
      </c>
      <c r="B6315" t="s">
        <v>14102</v>
      </c>
      <c r="C6315" t="s">
        <v>14103</v>
      </c>
      <c r="D6315">
        <v>238</v>
      </c>
      <c r="E6315">
        <v>373</v>
      </c>
      <c r="F6315">
        <v>0</v>
      </c>
      <c r="G6315">
        <f t="shared" si="98"/>
        <v>611</v>
      </c>
    </row>
    <row r="6316" spans="1:7" x14ac:dyDescent="0.3">
      <c r="A6316" t="s">
        <v>38976</v>
      </c>
      <c r="B6316" t="s">
        <v>31357</v>
      </c>
      <c r="C6316" t="s">
        <v>31358</v>
      </c>
      <c r="D6316">
        <v>0</v>
      </c>
      <c r="E6316">
        <v>0</v>
      </c>
      <c r="F6316">
        <v>611</v>
      </c>
      <c r="G6316">
        <f t="shared" si="98"/>
        <v>611</v>
      </c>
    </row>
    <row r="6317" spans="1:7" x14ac:dyDescent="0.3">
      <c r="A6317" t="s">
        <v>38977</v>
      </c>
      <c r="B6317" t="s">
        <v>14424</v>
      </c>
      <c r="C6317" t="s">
        <v>14425</v>
      </c>
      <c r="D6317">
        <v>0</v>
      </c>
      <c r="E6317">
        <v>52</v>
      </c>
      <c r="F6317">
        <v>559</v>
      </c>
      <c r="G6317">
        <f t="shared" si="98"/>
        <v>611</v>
      </c>
    </row>
    <row r="6318" spans="1:7" x14ac:dyDescent="0.3">
      <c r="A6318" t="s">
        <v>38978</v>
      </c>
      <c r="B6318" t="s">
        <v>17591</v>
      </c>
      <c r="C6318" t="s">
        <v>17592</v>
      </c>
      <c r="D6318">
        <v>610</v>
      </c>
      <c r="E6318">
        <v>0</v>
      </c>
      <c r="F6318">
        <v>0</v>
      </c>
      <c r="G6318">
        <f t="shared" si="98"/>
        <v>610</v>
      </c>
    </row>
    <row r="6319" spans="1:7" x14ac:dyDescent="0.3">
      <c r="A6319" t="s">
        <v>38979</v>
      </c>
      <c r="B6319" t="s">
        <v>23200</v>
      </c>
      <c r="C6319" t="s">
        <v>23201</v>
      </c>
      <c r="D6319">
        <v>0</v>
      </c>
      <c r="E6319">
        <v>0</v>
      </c>
      <c r="F6319">
        <v>610</v>
      </c>
      <c r="G6319">
        <f t="shared" si="98"/>
        <v>610</v>
      </c>
    </row>
    <row r="6320" spans="1:7" x14ac:dyDescent="0.3">
      <c r="A6320" t="s">
        <v>38980</v>
      </c>
      <c r="B6320" t="s">
        <v>22014</v>
      </c>
      <c r="C6320" t="s">
        <v>22015</v>
      </c>
      <c r="D6320">
        <v>93</v>
      </c>
      <c r="E6320">
        <v>181</v>
      </c>
      <c r="F6320">
        <v>336</v>
      </c>
      <c r="G6320">
        <f t="shared" si="98"/>
        <v>610</v>
      </c>
    </row>
    <row r="6321" spans="1:7" x14ac:dyDescent="0.3">
      <c r="A6321" t="s">
        <v>38981</v>
      </c>
      <c r="B6321" t="s">
        <v>6236</v>
      </c>
      <c r="C6321" t="s">
        <v>6237</v>
      </c>
      <c r="D6321">
        <v>0</v>
      </c>
      <c r="E6321">
        <v>0</v>
      </c>
      <c r="F6321">
        <v>610</v>
      </c>
      <c r="G6321">
        <f t="shared" si="98"/>
        <v>610</v>
      </c>
    </row>
    <row r="6322" spans="1:7" x14ac:dyDescent="0.3">
      <c r="A6322" t="s">
        <v>38982</v>
      </c>
      <c r="B6322" t="s">
        <v>14408</v>
      </c>
      <c r="C6322" t="s">
        <v>14409</v>
      </c>
      <c r="D6322">
        <v>285</v>
      </c>
      <c r="E6322">
        <v>0</v>
      </c>
      <c r="F6322">
        <v>325</v>
      </c>
      <c r="G6322">
        <f t="shared" si="98"/>
        <v>610</v>
      </c>
    </row>
    <row r="6323" spans="1:7" x14ac:dyDescent="0.3">
      <c r="A6323" t="s">
        <v>38983</v>
      </c>
      <c r="B6323" t="s">
        <v>5424</v>
      </c>
      <c r="C6323" t="s">
        <v>5425</v>
      </c>
      <c r="D6323">
        <v>0</v>
      </c>
      <c r="E6323">
        <v>245</v>
      </c>
      <c r="F6323">
        <v>365</v>
      </c>
      <c r="G6323">
        <f t="shared" si="98"/>
        <v>610</v>
      </c>
    </row>
    <row r="6324" spans="1:7" x14ac:dyDescent="0.3">
      <c r="A6324" t="s">
        <v>38984</v>
      </c>
      <c r="B6324" t="s">
        <v>6063</v>
      </c>
      <c r="C6324" t="s">
        <v>6064</v>
      </c>
      <c r="D6324">
        <v>0</v>
      </c>
      <c r="E6324">
        <v>0</v>
      </c>
      <c r="F6324">
        <v>610</v>
      </c>
      <c r="G6324">
        <f t="shared" si="98"/>
        <v>610</v>
      </c>
    </row>
    <row r="6325" spans="1:7" x14ac:dyDescent="0.3">
      <c r="A6325" t="s">
        <v>38985</v>
      </c>
      <c r="B6325" t="s">
        <v>8590</v>
      </c>
      <c r="C6325" t="s">
        <v>8591</v>
      </c>
      <c r="D6325">
        <v>128</v>
      </c>
      <c r="E6325">
        <v>71</v>
      </c>
      <c r="F6325">
        <v>411</v>
      </c>
      <c r="G6325">
        <f t="shared" si="98"/>
        <v>610</v>
      </c>
    </row>
    <row r="6326" spans="1:7" x14ac:dyDescent="0.3">
      <c r="A6326" t="s">
        <v>38986</v>
      </c>
      <c r="B6326" t="s">
        <v>12506</v>
      </c>
      <c r="C6326" t="s">
        <v>12507</v>
      </c>
      <c r="D6326">
        <v>0</v>
      </c>
      <c r="E6326">
        <v>0</v>
      </c>
      <c r="F6326">
        <v>609</v>
      </c>
      <c r="G6326">
        <f t="shared" si="98"/>
        <v>609</v>
      </c>
    </row>
    <row r="6327" spans="1:7" x14ac:dyDescent="0.3">
      <c r="A6327" t="s">
        <v>38987</v>
      </c>
      <c r="B6327" t="s">
        <v>30831</v>
      </c>
      <c r="C6327" t="s">
        <v>30832</v>
      </c>
      <c r="D6327">
        <v>0</v>
      </c>
      <c r="E6327">
        <v>609</v>
      </c>
      <c r="F6327">
        <v>0</v>
      </c>
      <c r="G6327">
        <f t="shared" si="98"/>
        <v>609</v>
      </c>
    </row>
    <row r="6328" spans="1:7" x14ac:dyDescent="0.3">
      <c r="A6328" t="s">
        <v>38988</v>
      </c>
      <c r="B6328" t="s">
        <v>23212</v>
      </c>
      <c r="C6328" t="s">
        <v>23213</v>
      </c>
      <c r="D6328">
        <v>259</v>
      </c>
      <c r="E6328">
        <v>192</v>
      </c>
      <c r="F6328">
        <v>158</v>
      </c>
      <c r="G6328">
        <f t="shared" si="98"/>
        <v>609</v>
      </c>
    </row>
    <row r="6329" spans="1:7" x14ac:dyDescent="0.3">
      <c r="A6329" t="s">
        <v>38989</v>
      </c>
      <c r="B6329" t="s">
        <v>20717</v>
      </c>
      <c r="C6329" t="s">
        <v>20718</v>
      </c>
      <c r="D6329">
        <v>486</v>
      </c>
      <c r="E6329">
        <v>0</v>
      </c>
      <c r="F6329">
        <v>123</v>
      </c>
      <c r="G6329">
        <f t="shared" si="98"/>
        <v>609</v>
      </c>
    </row>
    <row r="6330" spans="1:7" x14ac:dyDescent="0.3">
      <c r="A6330" t="s">
        <v>38990</v>
      </c>
      <c r="B6330" t="s">
        <v>6969</v>
      </c>
      <c r="C6330" t="s">
        <v>6970</v>
      </c>
      <c r="D6330">
        <v>0</v>
      </c>
      <c r="E6330">
        <v>0</v>
      </c>
      <c r="F6330">
        <v>609</v>
      </c>
      <c r="G6330">
        <f t="shared" si="98"/>
        <v>609</v>
      </c>
    </row>
    <row r="6331" spans="1:7" x14ac:dyDescent="0.3">
      <c r="A6331" t="s">
        <v>38991</v>
      </c>
      <c r="B6331" t="s">
        <v>709</v>
      </c>
      <c r="C6331" t="s">
        <v>710</v>
      </c>
      <c r="D6331">
        <v>0</v>
      </c>
      <c r="E6331">
        <v>609</v>
      </c>
      <c r="F6331">
        <v>0</v>
      </c>
      <c r="G6331">
        <f t="shared" si="98"/>
        <v>609</v>
      </c>
    </row>
    <row r="6332" spans="1:7" x14ac:dyDescent="0.3">
      <c r="A6332" t="s">
        <v>38992</v>
      </c>
      <c r="B6332" t="s">
        <v>10537</v>
      </c>
      <c r="C6332" t="s">
        <v>10538</v>
      </c>
      <c r="D6332">
        <v>0</v>
      </c>
      <c r="E6332">
        <v>0</v>
      </c>
      <c r="F6332">
        <v>609</v>
      </c>
      <c r="G6332">
        <f t="shared" si="98"/>
        <v>609</v>
      </c>
    </row>
    <row r="6333" spans="1:7" x14ac:dyDescent="0.3">
      <c r="A6333" t="s">
        <v>38993</v>
      </c>
      <c r="B6333" t="s">
        <v>22520</v>
      </c>
      <c r="C6333" t="s">
        <v>22521</v>
      </c>
      <c r="D6333">
        <v>130</v>
      </c>
      <c r="E6333">
        <v>479</v>
      </c>
      <c r="F6333">
        <v>0</v>
      </c>
      <c r="G6333">
        <f t="shared" si="98"/>
        <v>609</v>
      </c>
    </row>
    <row r="6334" spans="1:7" x14ac:dyDescent="0.3">
      <c r="A6334" t="s">
        <v>38994</v>
      </c>
      <c r="B6334" t="s">
        <v>6011</v>
      </c>
      <c r="C6334" t="s">
        <v>6012</v>
      </c>
      <c r="D6334">
        <v>0</v>
      </c>
      <c r="E6334">
        <v>354</v>
      </c>
      <c r="F6334">
        <v>255</v>
      </c>
      <c r="G6334">
        <f t="shared" si="98"/>
        <v>609</v>
      </c>
    </row>
    <row r="6335" spans="1:7" x14ac:dyDescent="0.3">
      <c r="A6335" t="s">
        <v>38995</v>
      </c>
      <c r="B6335" t="s">
        <v>307</v>
      </c>
      <c r="C6335" t="s">
        <v>308</v>
      </c>
      <c r="D6335">
        <v>259</v>
      </c>
      <c r="E6335">
        <v>0</v>
      </c>
      <c r="F6335">
        <v>350</v>
      </c>
      <c r="G6335">
        <f t="shared" si="98"/>
        <v>609</v>
      </c>
    </row>
    <row r="6336" spans="1:7" x14ac:dyDescent="0.3">
      <c r="A6336" t="s">
        <v>38996</v>
      </c>
      <c r="B6336" t="s">
        <v>22565</v>
      </c>
      <c r="C6336" t="s">
        <v>22566</v>
      </c>
      <c r="D6336">
        <v>431</v>
      </c>
      <c r="E6336">
        <v>178</v>
      </c>
      <c r="F6336">
        <v>0</v>
      </c>
      <c r="G6336">
        <f t="shared" si="98"/>
        <v>609</v>
      </c>
    </row>
    <row r="6337" spans="1:7" x14ac:dyDescent="0.3">
      <c r="A6337" t="s">
        <v>38997</v>
      </c>
      <c r="B6337" t="s">
        <v>28248</v>
      </c>
      <c r="C6337" t="s">
        <v>28249</v>
      </c>
      <c r="D6337">
        <v>117</v>
      </c>
      <c r="E6337">
        <v>492</v>
      </c>
      <c r="F6337">
        <v>0</v>
      </c>
      <c r="G6337">
        <f t="shared" si="98"/>
        <v>609</v>
      </c>
    </row>
    <row r="6338" spans="1:7" x14ac:dyDescent="0.3">
      <c r="A6338" t="s">
        <v>38998</v>
      </c>
      <c r="B6338" t="s">
        <v>2329</v>
      </c>
      <c r="C6338" t="s">
        <v>2330</v>
      </c>
      <c r="D6338">
        <v>0</v>
      </c>
      <c r="E6338">
        <v>608</v>
      </c>
      <c r="F6338">
        <v>0</v>
      </c>
      <c r="G6338">
        <f t="shared" si="98"/>
        <v>608</v>
      </c>
    </row>
    <row r="6339" spans="1:7" x14ac:dyDescent="0.3">
      <c r="A6339" t="s">
        <v>38999</v>
      </c>
      <c r="B6339" t="s">
        <v>6121</v>
      </c>
      <c r="C6339" t="s">
        <v>6122</v>
      </c>
      <c r="D6339">
        <v>0</v>
      </c>
      <c r="E6339">
        <v>608</v>
      </c>
      <c r="F6339">
        <v>0</v>
      </c>
      <c r="G6339">
        <f t="shared" ref="G6339:G6402" si="99">SUM(D6339:F6339)</f>
        <v>608</v>
      </c>
    </row>
    <row r="6340" spans="1:7" x14ac:dyDescent="0.3">
      <c r="A6340" t="s">
        <v>39000</v>
      </c>
      <c r="B6340" t="s">
        <v>22138</v>
      </c>
      <c r="C6340" t="s">
        <v>22139</v>
      </c>
      <c r="D6340">
        <v>117</v>
      </c>
      <c r="E6340">
        <v>491</v>
      </c>
      <c r="F6340">
        <v>0</v>
      </c>
      <c r="G6340">
        <f t="shared" si="99"/>
        <v>608</v>
      </c>
    </row>
    <row r="6341" spans="1:7" x14ac:dyDescent="0.3">
      <c r="A6341" t="s">
        <v>39001</v>
      </c>
      <c r="B6341" t="s">
        <v>15318</v>
      </c>
      <c r="C6341" t="s">
        <v>15319</v>
      </c>
      <c r="D6341">
        <v>211</v>
      </c>
      <c r="E6341">
        <v>171</v>
      </c>
      <c r="F6341">
        <v>226</v>
      </c>
      <c r="G6341">
        <f t="shared" si="99"/>
        <v>608</v>
      </c>
    </row>
    <row r="6342" spans="1:7" x14ac:dyDescent="0.3">
      <c r="A6342" t="s">
        <v>39002</v>
      </c>
      <c r="B6342" t="s">
        <v>8544</v>
      </c>
      <c r="C6342" t="s">
        <v>8545</v>
      </c>
      <c r="D6342">
        <v>608</v>
      </c>
      <c r="E6342">
        <v>0</v>
      </c>
      <c r="F6342">
        <v>0</v>
      </c>
      <c r="G6342">
        <f t="shared" si="99"/>
        <v>608</v>
      </c>
    </row>
    <row r="6343" spans="1:7" x14ac:dyDescent="0.3">
      <c r="A6343" t="s">
        <v>39003</v>
      </c>
      <c r="B6343" t="s">
        <v>6007</v>
      </c>
      <c r="C6343" t="s">
        <v>6008</v>
      </c>
      <c r="D6343">
        <v>608</v>
      </c>
      <c r="E6343">
        <v>0</v>
      </c>
      <c r="F6343">
        <v>0</v>
      </c>
      <c r="G6343">
        <f t="shared" si="99"/>
        <v>608</v>
      </c>
    </row>
    <row r="6344" spans="1:7" x14ac:dyDescent="0.3">
      <c r="A6344" t="s">
        <v>39004</v>
      </c>
      <c r="B6344" t="s">
        <v>21932</v>
      </c>
      <c r="C6344" t="s">
        <v>6714</v>
      </c>
      <c r="D6344">
        <v>0</v>
      </c>
      <c r="E6344">
        <v>460</v>
      </c>
      <c r="F6344">
        <v>148</v>
      </c>
      <c r="G6344">
        <f t="shared" si="99"/>
        <v>608</v>
      </c>
    </row>
    <row r="6345" spans="1:7" x14ac:dyDescent="0.3">
      <c r="A6345" t="s">
        <v>39005</v>
      </c>
      <c r="B6345" t="s">
        <v>25776</v>
      </c>
      <c r="C6345" t="s">
        <v>25777</v>
      </c>
      <c r="D6345">
        <v>0</v>
      </c>
      <c r="E6345">
        <v>0</v>
      </c>
      <c r="F6345">
        <v>608</v>
      </c>
      <c r="G6345">
        <f t="shared" si="99"/>
        <v>608</v>
      </c>
    </row>
    <row r="6346" spans="1:7" x14ac:dyDescent="0.3">
      <c r="A6346" t="s">
        <v>39006</v>
      </c>
      <c r="B6346" t="s">
        <v>11429</v>
      </c>
      <c r="C6346" t="s">
        <v>11430</v>
      </c>
      <c r="D6346">
        <v>369</v>
      </c>
      <c r="E6346">
        <v>0</v>
      </c>
      <c r="F6346">
        <v>239</v>
      </c>
      <c r="G6346">
        <f t="shared" si="99"/>
        <v>608</v>
      </c>
    </row>
    <row r="6347" spans="1:7" x14ac:dyDescent="0.3">
      <c r="A6347" t="s">
        <v>39007</v>
      </c>
      <c r="B6347" t="s">
        <v>30676</v>
      </c>
      <c r="C6347" t="s">
        <v>30677</v>
      </c>
      <c r="D6347">
        <v>513</v>
      </c>
      <c r="E6347">
        <v>0</v>
      </c>
      <c r="F6347">
        <v>95</v>
      </c>
      <c r="G6347">
        <f t="shared" si="99"/>
        <v>608</v>
      </c>
    </row>
    <row r="6348" spans="1:7" x14ac:dyDescent="0.3">
      <c r="A6348" t="s">
        <v>39008</v>
      </c>
      <c r="B6348" t="s">
        <v>20134</v>
      </c>
      <c r="C6348" t="s">
        <v>20135</v>
      </c>
      <c r="D6348">
        <v>236</v>
      </c>
      <c r="E6348">
        <v>125</v>
      </c>
      <c r="F6348">
        <v>246</v>
      </c>
      <c r="G6348">
        <f t="shared" si="99"/>
        <v>607</v>
      </c>
    </row>
    <row r="6349" spans="1:7" x14ac:dyDescent="0.3">
      <c r="A6349" t="s">
        <v>39009</v>
      </c>
      <c r="B6349" t="s">
        <v>3589</v>
      </c>
      <c r="C6349" t="s">
        <v>3590</v>
      </c>
      <c r="D6349">
        <v>0</v>
      </c>
      <c r="E6349">
        <v>607</v>
      </c>
      <c r="F6349">
        <v>0</v>
      </c>
      <c r="G6349">
        <f t="shared" si="99"/>
        <v>607</v>
      </c>
    </row>
    <row r="6350" spans="1:7" x14ac:dyDescent="0.3">
      <c r="A6350" t="s">
        <v>39010</v>
      </c>
      <c r="B6350" t="s">
        <v>9311</v>
      </c>
      <c r="C6350" t="s">
        <v>9312</v>
      </c>
      <c r="D6350">
        <v>607</v>
      </c>
      <c r="E6350">
        <v>0</v>
      </c>
      <c r="F6350">
        <v>0</v>
      </c>
      <c r="G6350">
        <f t="shared" si="99"/>
        <v>607</v>
      </c>
    </row>
    <row r="6351" spans="1:7" x14ac:dyDescent="0.3">
      <c r="A6351" t="s">
        <v>39011</v>
      </c>
      <c r="B6351" t="s">
        <v>14508</v>
      </c>
      <c r="C6351" t="s">
        <v>14509</v>
      </c>
      <c r="D6351">
        <v>0</v>
      </c>
      <c r="E6351">
        <v>0</v>
      </c>
      <c r="F6351">
        <v>607</v>
      </c>
      <c r="G6351">
        <f t="shared" si="99"/>
        <v>607</v>
      </c>
    </row>
    <row r="6352" spans="1:7" x14ac:dyDescent="0.3">
      <c r="A6352" t="s">
        <v>39012</v>
      </c>
      <c r="B6352" t="s">
        <v>20766</v>
      </c>
      <c r="C6352" t="s">
        <v>20767</v>
      </c>
      <c r="D6352">
        <v>344</v>
      </c>
      <c r="E6352">
        <v>0</v>
      </c>
      <c r="F6352">
        <v>263</v>
      </c>
      <c r="G6352">
        <f t="shared" si="99"/>
        <v>607</v>
      </c>
    </row>
    <row r="6353" spans="1:7" x14ac:dyDescent="0.3">
      <c r="A6353" t="s">
        <v>39013</v>
      </c>
      <c r="B6353" t="s">
        <v>13415</v>
      </c>
      <c r="C6353" t="s">
        <v>13416</v>
      </c>
      <c r="D6353">
        <v>0</v>
      </c>
      <c r="E6353">
        <v>607</v>
      </c>
      <c r="F6353">
        <v>0</v>
      </c>
      <c r="G6353">
        <f t="shared" si="99"/>
        <v>607</v>
      </c>
    </row>
    <row r="6354" spans="1:7" x14ac:dyDescent="0.3">
      <c r="A6354" t="s">
        <v>39014</v>
      </c>
      <c r="B6354" t="s">
        <v>2229</v>
      </c>
      <c r="C6354" t="s">
        <v>2230</v>
      </c>
      <c r="D6354">
        <v>486</v>
      </c>
      <c r="E6354">
        <v>0</v>
      </c>
      <c r="F6354">
        <v>121</v>
      </c>
      <c r="G6354">
        <f t="shared" si="99"/>
        <v>607</v>
      </c>
    </row>
    <row r="6355" spans="1:7" x14ac:dyDescent="0.3">
      <c r="A6355" t="s">
        <v>39015</v>
      </c>
      <c r="B6355" t="s">
        <v>19776</v>
      </c>
      <c r="C6355" t="s">
        <v>19777</v>
      </c>
      <c r="D6355">
        <v>0</v>
      </c>
      <c r="E6355">
        <v>607</v>
      </c>
      <c r="F6355">
        <v>0</v>
      </c>
      <c r="G6355">
        <f t="shared" si="99"/>
        <v>607</v>
      </c>
    </row>
    <row r="6356" spans="1:7" x14ac:dyDescent="0.3">
      <c r="A6356" t="s">
        <v>39016</v>
      </c>
      <c r="B6356" t="s">
        <v>3842</v>
      </c>
      <c r="C6356" t="s">
        <v>3843</v>
      </c>
      <c r="D6356">
        <v>441</v>
      </c>
      <c r="E6356">
        <v>166</v>
      </c>
      <c r="F6356">
        <v>0</v>
      </c>
      <c r="G6356">
        <f t="shared" si="99"/>
        <v>607</v>
      </c>
    </row>
    <row r="6357" spans="1:7" x14ac:dyDescent="0.3">
      <c r="A6357" t="s">
        <v>39017</v>
      </c>
      <c r="B6357" t="s">
        <v>20025</v>
      </c>
      <c r="C6357" t="s">
        <v>20026</v>
      </c>
      <c r="D6357">
        <v>257</v>
      </c>
      <c r="E6357">
        <v>350</v>
      </c>
      <c r="F6357">
        <v>0</v>
      </c>
      <c r="G6357">
        <f t="shared" si="99"/>
        <v>607</v>
      </c>
    </row>
    <row r="6358" spans="1:7" x14ac:dyDescent="0.3">
      <c r="A6358" t="s">
        <v>39018</v>
      </c>
      <c r="B6358" t="s">
        <v>7201</v>
      </c>
      <c r="C6358" t="s">
        <v>7202</v>
      </c>
      <c r="D6358">
        <v>28</v>
      </c>
      <c r="E6358">
        <v>540</v>
      </c>
      <c r="F6358">
        <v>39</v>
      </c>
      <c r="G6358">
        <f t="shared" si="99"/>
        <v>607</v>
      </c>
    </row>
    <row r="6359" spans="1:7" x14ac:dyDescent="0.3">
      <c r="A6359" t="s">
        <v>39019</v>
      </c>
      <c r="B6359" t="s">
        <v>25127</v>
      </c>
      <c r="C6359" t="s">
        <v>25128</v>
      </c>
      <c r="D6359">
        <v>0</v>
      </c>
      <c r="E6359">
        <v>607</v>
      </c>
      <c r="F6359">
        <v>0</v>
      </c>
      <c r="G6359">
        <f t="shared" si="99"/>
        <v>607</v>
      </c>
    </row>
    <row r="6360" spans="1:7" x14ac:dyDescent="0.3">
      <c r="A6360" t="s">
        <v>39020</v>
      </c>
      <c r="B6360" t="s">
        <v>13109</v>
      </c>
      <c r="C6360" t="s">
        <v>13110</v>
      </c>
      <c r="D6360">
        <v>0</v>
      </c>
      <c r="E6360">
        <v>421</v>
      </c>
      <c r="F6360">
        <v>186</v>
      </c>
      <c r="G6360">
        <f t="shared" si="99"/>
        <v>607</v>
      </c>
    </row>
    <row r="6361" spans="1:7" x14ac:dyDescent="0.3">
      <c r="A6361" t="s">
        <v>39021</v>
      </c>
      <c r="B6361" t="s">
        <v>5915</v>
      </c>
      <c r="C6361" t="s">
        <v>5916</v>
      </c>
      <c r="D6361">
        <v>0</v>
      </c>
      <c r="E6361">
        <v>349</v>
      </c>
      <c r="F6361">
        <v>257</v>
      </c>
      <c r="G6361">
        <f t="shared" si="99"/>
        <v>606</v>
      </c>
    </row>
    <row r="6362" spans="1:7" x14ac:dyDescent="0.3">
      <c r="A6362" t="s">
        <v>39022</v>
      </c>
      <c r="B6362" t="s">
        <v>7505</v>
      </c>
      <c r="C6362" t="s">
        <v>7506</v>
      </c>
      <c r="D6362">
        <v>606</v>
      </c>
      <c r="E6362">
        <v>0</v>
      </c>
      <c r="F6362">
        <v>0</v>
      </c>
      <c r="G6362">
        <f t="shared" si="99"/>
        <v>606</v>
      </c>
    </row>
    <row r="6363" spans="1:7" x14ac:dyDescent="0.3">
      <c r="A6363" t="s">
        <v>39023</v>
      </c>
      <c r="B6363" t="s">
        <v>14231</v>
      </c>
      <c r="C6363" t="s">
        <v>14232</v>
      </c>
      <c r="D6363">
        <v>0</v>
      </c>
      <c r="E6363">
        <v>502</v>
      </c>
      <c r="F6363">
        <v>104</v>
      </c>
      <c r="G6363">
        <f t="shared" si="99"/>
        <v>606</v>
      </c>
    </row>
    <row r="6364" spans="1:7" x14ac:dyDescent="0.3">
      <c r="A6364" t="s">
        <v>39024</v>
      </c>
      <c r="B6364" t="s">
        <v>169</v>
      </c>
      <c r="C6364" t="s">
        <v>170</v>
      </c>
      <c r="D6364">
        <v>0</v>
      </c>
      <c r="E6364">
        <v>154</v>
      </c>
      <c r="F6364">
        <v>452</v>
      </c>
      <c r="G6364">
        <f t="shared" si="99"/>
        <v>606</v>
      </c>
    </row>
    <row r="6365" spans="1:7" x14ac:dyDescent="0.3">
      <c r="A6365" t="s">
        <v>39025</v>
      </c>
      <c r="B6365" t="s">
        <v>18345</v>
      </c>
      <c r="C6365" t="s">
        <v>18346</v>
      </c>
      <c r="D6365">
        <v>152</v>
      </c>
      <c r="E6365">
        <v>155</v>
      </c>
      <c r="F6365">
        <v>299</v>
      </c>
      <c r="G6365">
        <f t="shared" si="99"/>
        <v>606</v>
      </c>
    </row>
    <row r="6366" spans="1:7" x14ac:dyDescent="0.3">
      <c r="A6366" t="s">
        <v>39026</v>
      </c>
      <c r="B6366" t="s">
        <v>16999</v>
      </c>
      <c r="C6366" t="s">
        <v>17000</v>
      </c>
      <c r="D6366">
        <v>460</v>
      </c>
      <c r="E6366">
        <v>146</v>
      </c>
      <c r="F6366">
        <v>0</v>
      </c>
      <c r="G6366">
        <f t="shared" si="99"/>
        <v>606</v>
      </c>
    </row>
    <row r="6367" spans="1:7" x14ac:dyDescent="0.3">
      <c r="A6367" t="s">
        <v>39027</v>
      </c>
      <c r="B6367" t="s">
        <v>5192</v>
      </c>
      <c r="C6367" t="s">
        <v>5193</v>
      </c>
      <c r="D6367">
        <v>123</v>
      </c>
      <c r="E6367">
        <v>0</v>
      </c>
      <c r="F6367">
        <v>483</v>
      </c>
      <c r="G6367">
        <f t="shared" si="99"/>
        <v>606</v>
      </c>
    </row>
    <row r="6368" spans="1:7" x14ac:dyDescent="0.3">
      <c r="A6368" t="s">
        <v>39028</v>
      </c>
      <c r="B6368" t="s">
        <v>7187</v>
      </c>
      <c r="C6368" t="s">
        <v>7188</v>
      </c>
      <c r="D6368">
        <v>409</v>
      </c>
      <c r="E6368">
        <v>197</v>
      </c>
      <c r="F6368">
        <v>0</v>
      </c>
      <c r="G6368">
        <f t="shared" si="99"/>
        <v>606</v>
      </c>
    </row>
    <row r="6369" spans="1:7" x14ac:dyDescent="0.3">
      <c r="A6369" t="s">
        <v>39029</v>
      </c>
      <c r="B6369" t="s">
        <v>15491</v>
      </c>
      <c r="C6369" t="s">
        <v>15492</v>
      </c>
      <c r="D6369">
        <v>0</v>
      </c>
      <c r="E6369">
        <v>534</v>
      </c>
      <c r="F6369">
        <v>72</v>
      </c>
      <c r="G6369">
        <f t="shared" si="99"/>
        <v>606</v>
      </c>
    </row>
    <row r="6370" spans="1:7" x14ac:dyDescent="0.3">
      <c r="A6370" t="s">
        <v>39030</v>
      </c>
      <c r="B6370" t="s">
        <v>3515</v>
      </c>
      <c r="C6370" t="s">
        <v>3516</v>
      </c>
      <c r="D6370">
        <v>436</v>
      </c>
      <c r="E6370">
        <v>0</v>
      </c>
      <c r="F6370">
        <v>169</v>
      </c>
      <c r="G6370">
        <f t="shared" si="99"/>
        <v>605</v>
      </c>
    </row>
    <row r="6371" spans="1:7" x14ac:dyDescent="0.3">
      <c r="A6371" t="s">
        <v>39031</v>
      </c>
      <c r="B6371" t="s">
        <v>25477</v>
      </c>
      <c r="C6371" t="s">
        <v>25478</v>
      </c>
      <c r="D6371">
        <v>0</v>
      </c>
      <c r="E6371">
        <v>525</v>
      </c>
      <c r="F6371">
        <v>80</v>
      </c>
      <c r="G6371">
        <f t="shared" si="99"/>
        <v>605</v>
      </c>
    </row>
    <row r="6372" spans="1:7" x14ac:dyDescent="0.3">
      <c r="A6372" t="s">
        <v>39032</v>
      </c>
      <c r="B6372" t="s">
        <v>19437</v>
      </c>
      <c r="C6372" t="s">
        <v>19438</v>
      </c>
      <c r="D6372">
        <v>0</v>
      </c>
      <c r="E6372">
        <v>605</v>
      </c>
      <c r="F6372">
        <v>0</v>
      </c>
      <c r="G6372">
        <f t="shared" si="99"/>
        <v>605</v>
      </c>
    </row>
    <row r="6373" spans="1:7" x14ac:dyDescent="0.3">
      <c r="A6373" t="s">
        <v>39033</v>
      </c>
      <c r="B6373" t="s">
        <v>19684</v>
      </c>
      <c r="C6373" t="s">
        <v>19685</v>
      </c>
      <c r="D6373">
        <v>0</v>
      </c>
      <c r="E6373">
        <v>0</v>
      </c>
      <c r="F6373">
        <v>605</v>
      </c>
      <c r="G6373">
        <f t="shared" si="99"/>
        <v>605</v>
      </c>
    </row>
    <row r="6374" spans="1:7" x14ac:dyDescent="0.3">
      <c r="A6374" t="s">
        <v>39034</v>
      </c>
      <c r="B6374" t="s">
        <v>4737</v>
      </c>
      <c r="C6374" t="s">
        <v>4738</v>
      </c>
      <c r="D6374">
        <v>0</v>
      </c>
      <c r="E6374">
        <v>0</v>
      </c>
      <c r="F6374">
        <v>605</v>
      </c>
      <c r="G6374">
        <f t="shared" si="99"/>
        <v>605</v>
      </c>
    </row>
    <row r="6375" spans="1:7" x14ac:dyDescent="0.3">
      <c r="A6375" t="s">
        <v>39035</v>
      </c>
      <c r="B6375" t="s">
        <v>15525</v>
      </c>
      <c r="C6375" t="s">
        <v>15526</v>
      </c>
      <c r="D6375">
        <v>0</v>
      </c>
      <c r="E6375">
        <v>0</v>
      </c>
      <c r="F6375">
        <v>605</v>
      </c>
      <c r="G6375">
        <f t="shared" si="99"/>
        <v>605</v>
      </c>
    </row>
    <row r="6376" spans="1:7" x14ac:dyDescent="0.3">
      <c r="A6376" t="s">
        <v>39036</v>
      </c>
      <c r="B6376" t="s">
        <v>17125</v>
      </c>
      <c r="C6376" t="s">
        <v>17126</v>
      </c>
      <c r="D6376">
        <v>331</v>
      </c>
      <c r="E6376">
        <v>274</v>
      </c>
      <c r="F6376">
        <v>0</v>
      </c>
      <c r="G6376">
        <f t="shared" si="99"/>
        <v>605</v>
      </c>
    </row>
    <row r="6377" spans="1:7" x14ac:dyDescent="0.3">
      <c r="A6377" t="s">
        <v>39037</v>
      </c>
      <c r="B6377" t="s">
        <v>6657</v>
      </c>
      <c r="C6377" t="s">
        <v>6658</v>
      </c>
      <c r="D6377">
        <v>372</v>
      </c>
      <c r="E6377">
        <v>233</v>
      </c>
      <c r="F6377">
        <v>0</v>
      </c>
      <c r="G6377">
        <f t="shared" si="99"/>
        <v>605</v>
      </c>
    </row>
    <row r="6378" spans="1:7" x14ac:dyDescent="0.3">
      <c r="A6378" t="s">
        <v>39038</v>
      </c>
      <c r="B6378" t="s">
        <v>18839</v>
      </c>
      <c r="C6378" t="s">
        <v>18840</v>
      </c>
      <c r="D6378">
        <v>0</v>
      </c>
      <c r="E6378">
        <v>436</v>
      </c>
      <c r="F6378">
        <v>169</v>
      </c>
      <c r="G6378">
        <f t="shared" si="99"/>
        <v>605</v>
      </c>
    </row>
    <row r="6379" spans="1:7" x14ac:dyDescent="0.3">
      <c r="A6379" t="s">
        <v>39039</v>
      </c>
      <c r="B6379" t="s">
        <v>18023</v>
      </c>
      <c r="C6379" t="s">
        <v>18024</v>
      </c>
      <c r="D6379">
        <v>14</v>
      </c>
      <c r="E6379">
        <v>141</v>
      </c>
      <c r="F6379">
        <v>450</v>
      </c>
      <c r="G6379">
        <f t="shared" si="99"/>
        <v>605</v>
      </c>
    </row>
    <row r="6380" spans="1:7" x14ac:dyDescent="0.3">
      <c r="A6380" t="s">
        <v>39040</v>
      </c>
      <c r="B6380" t="s">
        <v>1618</v>
      </c>
      <c r="C6380" t="s">
        <v>1619</v>
      </c>
      <c r="D6380">
        <v>264</v>
      </c>
      <c r="E6380">
        <v>0</v>
      </c>
      <c r="F6380">
        <v>340</v>
      </c>
      <c r="G6380">
        <f t="shared" si="99"/>
        <v>604</v>
      </c>
    </row>
    <row r="6381" spans="1:7" x14ac:dyDescent="0.3">
      <c r="A6381" t="s">
        <v>39041</v>
      </c>
      <c r="B6381" t="s">
        <v>24163</v>
      </c>
      <c r="C6381" t="s">
        <v>24164</v>
      </c>
      <c r="D6381">
        <v>202</v>
      </c>
      <c r="E6381">
        <v>0</v>
      </c>
      <c r="F6381">
        <v>402</v>
      </c>
      <c r="G6381">
        <f t="shared" si="99"/>
        <v>604</v>
      </c>
    </row>
    <row r="6382" spans="1:7" x14ac:dyDescent="0.3">
      <c r="A6382" t="s">
        <v>39042</v>
      </c>
      <c r="B6382" t="s">
        <v>22056</v>
      </c>
      <c r="C6382" t="s">
        <v>22057</v>
      </c>
      <c r="D6382">
        <v>0</v>
      </c>
      <c r="E6382">
        <v>0</v>
      </c>
      <c r="F6382">
        <v>604</v>
      </c>
      <c r="G6382">
        <f t="shared" si="99"/>
        <v>604</v>
      </c>
    </row>
    <row r="6383" spans="1:7" x14ac:dyDescent="0.3">
      <c r="A6383" t="s">
        <v>39043</v>
      </c>
      <c r="B6383" t="s">
        <v>2623</v>
      </c>
      <c r="C6383" t="s">
        <v>2624</v>
      </c>
      <c r="D6383">
        <v>0</v>
      </c>
      <c r="E6383">
        <v>0</v>
      </c>
      <c r="F6383">
        <v>604</v>
      </c>
      <c r="G6383">
        <f t="shared" si="99"/>
        <v>604</v>
      </c>
    </row>
    <row r="6384" spans="1:7" x14ac:dyDescent="0.3">
      <c r="A6384" t="s">
        <v>39044</v>
      </c>
      <c r="B6384" t="s">
        <v>22418</v>
      </c>
      <c r="C6384" t="s">
        <v>22419</v>
      </c>
      <c r="D6384">
        <v>604</v>
      </c>
      <c r="E6384">
        <v>0</v>
      </c>
      <c r="F6384">
        <v>0</v>
      </c>
      <c r="G6384">
        <f t="shared" si="99"/>
        <v>604</v>
      </c>
    </row>
    <row r="6385" spans="1:7" x14ac:dyDescent="0.3">
      <c r="A6385" t="s">
        <v>39045</v>
      </c>
      <c r="B6385" t="s">
        <v>16799</v>
      </c>
      <c r="C6385" t="s">
        <v>16800</v>
      </c>
      <c r="D6385">
        <v>0</v>
      </c>
      <c r="E6385">
        <v>604</v>
      </c>
      <c r="F6385">
        <v>0</v>
      </c>
      <c r="G6385">
        <f t="shared" si="99"/>
        <v>604</v>
      </c>
    </row>
    <row r="6386" spans="1:7" x14ac:dyDescent="0.3">
      <c r="A6386" t="s">
        <v>39046</v>
      </c>
      <c r="B6386" t="s">
        <v>10815</v>
      </c>
      <c r="C6386" t="s">
        <v>10816</v>
      </c>
      <c r="D6386">
        <v>0</v>
      </c>
      <c r="E6386">
        <v>604</v>
      </c>
      <c r="F6386">
        <v>0</v>
      </c>
      <c r="G6386">
        <f t="shared" si="99"/>
        <v>604</v>
      </c>
    </row>
    <row r="6387" spans="1:7" x14ac:dyDescent="0.3">
      <c r="A6387" t="s">
        <v>39047</v>
      </c>
      <c r="B6387" t="s">
        <v>11135</v>
      </c>
      <c r="C6387" t="s">
        <v>11136</v>
      </c>
      <c r="D6387">
        <v>0</v>
      </c>
      <c r="E6387">
        <v>604</v>
      </c>
      <c r="F6387">
        <v>0</v>
      </c>
      <c r="G6387">
        <f t="shared" si="99"/>
        <v>604</v>
      </c>
    </row>
    <row r="6388" spans="1:7" x14ac:dyDescent="0.3">
      <c r="A6388" t="s">
        <v>39048</v>
      </c>
      <c r="B6388" t="s">
        <v>2357</v>
      </c>
      <c r="C6388" t="s">
        <v>2358</v>
      </c>
      <c r="D6388">
        <v>422</v>
      </c>
      <c r="E6388">
        <v>182</v>
      </c>
      <c r="F6388">
        <v>0</v>
      </c>
      <c r="G6388">
        <f t="shared" si="99"/>
        <v>604</v>
      </c>
    </row>
    <row r="6389" spans="1:7" x14ac:dyDescent="0.3">
      <c r="A6389" t="s">
        <v>39049</v>
      </c>
      <c r="B6389" t="s">
        <v>32221</v>
      </c>
      <c r="C6389" t="s">
        <v>32222</v>
      </c>
      <c r="D6389">
        <v>0</v>
      </c>
      <c r="E6389">
        <v>0</v>
      </c>
      <c r="F6389">
        <v>604</v>
      </c>
      <c r="G6389">
        <f t="shared" si="99"/>
        <v>604</v>
      </c>
    </row>
    <row r="6390" spans="1:7" x14ac:dyDescent="0.3">
      <c r="A6390" t="s">
        <v>39050</v>
      </c>
      <c r="B6390" t="s">
        <v>17013</v>
      </c>
      <c r="C6390" t="s">
        <v>17014</v>
      </c>
      <c r="D6390">
        <v>123</v>
      </c>
      <c r="E6390">
        <v>0</v>
      </c>
      <c r="F6390">
        <v>481</v>
      </c>
      <c r="G6390">
        <f t="shared" si="99"/>
        <v>604</v>
      </c>
    </row>
    <row r="6391" spans="1:7" x14ac:dyDescent="0.3">
      <c r="A6391" t="s">
        <v>39051</v>
      </c>
      <c r="B6391" t="s">
        <v>729</v>
      </c>
      <c r="C6391" t="s">
        <v>730</v>
      </c>
      <c r="D6391">
        <v>604</v>
      </c>
      <c r="E6391">
        <v>0</v>
      </c>
      <c r="F6391">
        <v>0</v>
      </c>
      <c r="G6391">
        <f t="shared" si="99"/>
        <v>604</v>
      </c>
    </row>
    <row r="6392" spans="1:7" x14ac:dyDescent="0.3">
      <c r="A6392" t="s">
        <v>39052</v>
      </c>
      <c r="B6392" t="s">
        <v>6965</v>
      </c>
      <c r="C6392" t="s">
        <v>6966</v>
      </c>
      <c r="D6392">
        <v>509</v>
      </c>
      <c r="E6392">
        <v>0</v>
      </c>
      <c r="F6392">
        <v>95</v>
      </c>
      <c r="G6392">
        <f t="shared" si="99"/>
        <v>604</v>
      </c>
    </row>
    <row r="6393" spans="1:7" x14ac:dyDescent="0.3">
      <c r="A6393" t="s">
        <v>39053</v>
      </c>
      <c r="B6393" t="s">
        <v>11385</v>
      </c>
      <c r="C6393" t="s">
        <v>11386</v>
      </c>
      <c r="D6393">
        <v>603</v>
      </c>
      <c r="E6393">
        <v>0</v>
      </c>
      <c r="F6393">
        <v>0</v>
      </c>
      <c r="G6393">
        <f t="shared" si="99"/>
        <v>603</v>
      </c>
    </row>
    <row r="6394" spans="1:7" x14ac:dyDescent="0.3">
      <c r="A6394" t="s">
        <v>39054</v>
      </c>
      <c r="B6394" t="s">
        <v>20751</v>
      </c>
      <c r="C6394" t="s">
        <v>20752</v>
      </c>
      <c r="D6394">
        <v>603</v>
      </c>
      <c r="E6394">
        <v>0</v>
      </c>
      <c r="F6394">
        <v>0</v>
      </c>
      <c r="G6394">
        <f t="shared" si="99"/>
        <v>603</v>
      </c>
    </row>
    <row r="6395" spans="1:7" x14ac:dyDescent="0.3">
      <c r="A6395" t="s">
        <v>39055</v>
      </c>
      <c r="B6395" t="s">
        <v>32550</v>
      </c>
      <c r="C6395" t="s">
        <v>32551</v>
      </c>
      <c r="D6395">
        <v>0</v>
      </c>
      <c r="E6395">
        <v>603</v>
      </c>
      <c r="F6395">
        <v>0</v>
      </c>
      <c r="G6395">
        <f t="shared" si="99"/>
        <v>603</v>
      </c>
    </row>
    <row r="6396" spans="1:7" x14ac:dyDescent="0.3">
      <c r="A6396" t="s">
        <v>39056</v>
      </c>
      <c r="B6396" t="s">
        <v>30146</v>
      </c>
      <c r="C6396" t="s">
        <v>30147</v>
      </c>
      <c r="D6396">
        <v>80</v>
      </c>
      <c r="E6396">
        <v>347</v>
      </c>
      <c r="F6396">
        <v>176</v>
      </c>
      <c r="G6396">
        <f t="shared" si="99"/>
        <v>603</v>
      </c>
    </row>
    <row r="6397" spans="1:7" x14ac:dyDescent="0.3">
      <c r="A6397" t="s">
        <v>39057</v>
      </c>
      <c r="B6397" t="s">
        <v>31656</v>
      </c>
      <c r="C6397" t="s">
        <v>31657</v>
      </c>
      <c r="D6397">
        <v>603</v>
      </c>
      <c r="E6397">
        <v>0</v>
      </c>
      <c r="F6397">
        <v>0</v>
      </c>
      <c r="G6397">
        <f t="shared" si="99"/>
        <v>603</v>
      </c>
    </row>
    <row r="6398" spans="1:7" x14ac:dyDescent="0.3">
      <c r="A6398" t="s">
        <v>39058</v>
      </c>
      <c r="B6398" t="s">
        <v>17329</v>
      </c>
      <c r="C6398" t="s">
        <v>17330</v>
      </c>
      <c r="D6398">
        <v>513</v>
      </c>
      <c r="E6398">
        <v>90</v>
      </c>
      <c r="F6398">
        <v>0</v>
      </c>
      <c r="G6398">
        <f t="shared" si="99"/>
        <v>603</v>
      </c>
    </row>
    <row r="6399" spans="1:7" x14ac:dyDescent="0.3">
      <c r="A6399" t="s">
        <v>39059</v>
      </c>
      <c r="B6399" t="s">
        <v>5570</v>
      </c>
      <c r="C6399" t="s">
        <v>5571</v>
      </c>
      <c r="D6399">
        <v>0</v>
      </c>
      <c r="E6399">
        <v>279</v>
      </c>
      <c r="F6399">
        <v>324</v>
      </c>
      <c r="G6399">
        <f t="shared" si="99"/>
        <v>603</v>
      </c>
    </row>
    <row r="6400" spans="1:7" x14ac:dyDescent="0.3">
      <c r="A6400" t="s">
        <v>39060</v>
      </c>
      <c r="B6400" t="s">
        <v>19439</v>
      </c>
      <c r="C6400" t="s">
        <v>19440</v>
      </c>
      <c r="D6400">
        <v>0</v>
      </c>
      <c r="E6400">
        <v>603</v>
      </c>
      <c r="F6400">
        <v>0</v>
      </c>
      <c r="G6400">
        <f t="shared" si="99"/>
        <v>603</v>
      </c>
    </row>
    <row r="6401" spans="1:7" x14ac:dyDescent="0.3">
      <c r="A6401" t="s">
        <v>39061</v>
      </c>
      <c r="B6401" t="s">
        <v>8812</v>
      </c>
      <c r="C6401" t="s">
        <v>8813</v>
      </c>
      <c r="D6401">
        <v>141</v>
      </c>
      <c r="E6401">
        <v>0</v>
      </c>
      <c r="F6401">
        <v>462</v>
      </c>
      <c r="G6401">
        <f t="shared" si="99"/>
        <v>603</v>
      </c>
    </row>
    <row r="6402" spans="1:7" x14ac:dyDescent="0.3">
      <c r="A6402" t="s">
        <v>39062</v>
      </c>
      <c r="B6402" t="s">
        <v>30491</v>
      </c>
      <c r="C6402" t="s">
        <v>30492</v>
      </c>
      <c r="D6402">
        <v>126</v>
      </c>
      <c r="E6402">
        <v>0</v>
      </c>
      <c r="F6402">
        <v>477</v>
      </c>
      <c r="G6402">
        <f t="shared" si="99"/>
        <v>603</v>
      </c>
    </row>
    <row r="6403" spans="1:7" x14ac:dyDescent="0.3">
      <c r="A6403" t="s">
        <v>39063</v>
      </c>
      <c r="B6403" t="s">
        <v>5498</v>
      </c>
      <c r="C6403" t="s">
        <v>5499</v>
      </c>
      <c r="D6403">
        <v>0</v>
      </c>
      <c r="E6403">
        <v>0</v>
      </c>
      <c r="F6403">
        <v>603</v>
      </c>
      <c r="G6403">
        <f t="shared" ref="G6403:G6466" si="100">SUM(D6403:F6403)</f>
        <v>603</v>
      </c>
    </row>
    <row r="6404" spans="1:7" x14ac:dyDescent="0.3">
      <c r="A6404" t="s">
        <v>39064</v>
      </c>
      <c r="B6404" t="s">
        <v>14364</v>
      </c>
      <c r="C6404" t="s">
        <v>14365</v>
      </c>
      <c r="D6404">
        <v>314</v>
      </c>
      <c r="E6404">
        <v>0</v>
      </c>
      <c r="F6404">
        <v>289</v>
      </c>
      <c r="G6404">
        <f t="shared" si="100"/>
        <v>603</v>
      </c>
    </row>
    <row r="6405" spans="1:7" x14ac:dyDescent="0.3">
      <c r="A6405" t="s">
        <v>39065</v>
      </c>
      <c r="B6405" t="s">
        <v>8033</v>
      </c>
      <c r="C6405" t="s">
        <v>8034</v>
      </c>
      <c r="D6405">
        <v>126</v>
      </c>
      <c r="E6405">
        <v>322</v>
      </c>
      <c r="F6405">
        <v>155</v>
      </c>
      <c r="G6405">
        <f t="shared" si="100"/>
        <v>603</v>
      </c>
    </row>
    <row r="6406" spans="1:7" x14ac:dyDescent="0.3">
      <c r="A6406" t="s">
        <v>39066</v>
      </c>
      <c r="B6406" t="s">
        <v>4958</v>
      </c>
      <c r="C6406" t="s">
        <v>4959</v>
      </c>
      <c r="D6406">
        <v>0</v>
      </c>
      <c r="E6406">
        <v>0</v>
      </c>
      <c r="F6406">
        <v>602</v>
      </c>
      <c r="G6406">
        <f t="shared" si="100"/>
        <v>602</v>
      </c>
    </row>
    <row r="6407" spans="1:7" x14ac:dyDescent="0.3">
      <c r="A6407" t="s">
        <v>39067</v>
      </c>
      <c r="B6407" t="s">
        <v>28884</v>
      </c>
      <c r="C6407" t="s">
        <v>28885</v>
      </c>
      <c r="D6407">
        <v>94</v>
      </c>
      <c r="E6407">
        <v>172</v>
      </c>
      <c r="F6407">
        <v>336</v>
      </c>
      <c r="G6407">
        <f t="shared" si="100"/>
        <v>602</v>
      </c>
    </row>
    <row r="6408" spans="1:7" x14ac:dyDescent="0.3">
      <c r="A6408" t="s">
        <v>39068</v>
      </c>
      <c r="B6408" t="s">
        <v>6406</v>
      </c>
      <c r="C6408" t="s">
        <v>6407</v>
      </c>
      <c r="D6408">
        <v>602</v>
      </c>
      <c r="E6408">
        <v>0</v>
      </c>
      <c r="F6408">
        <v>0</v>
      </c>
      <c r="G6408">
        <f t="shared" si="100"/>
        <v>602</v>
      </c>
    </row>
    <row r="6409" spans="1:7" x14ac:dyDescent="0.3">
      <c r="A6409" t="s">
        <v>39069</v>
      </c>
      <c r="B6409" t="s">
        <v>14640</v>
      </c>
      <c r="C6409" t="s">
        <v>14641</v>
      </c>
      <c r="D6409">
        <v>430</v>
      </c>
      <c r="E6409">
        <v>0</v>
      </c>
      <c r="F6409">
        <v>172</v>
      </c>
      <c r="G6409">
        <f t="shared" si="100"/>
        <v>602</v>
      </c>
    </row>
    <row r="6410" spans="1:7" x14ac:dyDescent="0.3">
      <c r="A6410" t="s">
        <v>39070</v>
      </c>
      <c r="B6410" t="s">
        <v>6769</v>
      </c>
      <c r="C6410" t="s">
        <v>6770</v>
      </c>
      <c r="D6410">
        <v>305</v>
      </c>
      <c r="E6410">
        <v>169</v>
      </c>
      <c r="F6410">
        <v>128</v>
      </c>
      <c r="G6410">
        <f t="shared" si="100"/>
        <v>602</v>
      </c>
    </row>
    <row r="6411" spans="1:7" x14ac:dyDescent="0.3">
      <c r="A6411" t="s">
        <v>39071</v>
      </c>
      <c r="B6411" t="s">
        <v>15219</v>
      </c>
      <c r="C6411" t="s">
        <v>15220</v>
      </c>
      <c r="D6411">
        <v>0</v>
      </c>
      <c r="E6411">
        <v>602</v>
      </c>
      <c r="F6411">
        <v>0</v>
      </c>
      <c r="G6411">
        <f t="shared" si="100"/>
        <v>602</v>
      </c>
    </row>
    <row r="6412" spans="1:7" x14ac:dyDescent="0.3">
      <c r="A6412" t="s">
        <v>39072</v>
      </c>
      <c r="B6412" t="s">
        <v>31424</v>
      </c>
      <c r="C6412" t="s">
        <v>31425</v>
      </c>
      <c r="D6412">
        <v>121</v>
      </c>
      <c r="E6412">
        <v>481</v>
      </c>
      <c r="F6412">
        <v>0</v>
      </c>
      <c r="G6412">
        <f t="shared" si="100"/>
        <v>602</v>
      </c>
    </row>
    <row r="6413" spans="1:7" x14ac:dyDescent="0.3">
      <c r="A6413" t="s">
        <v>39073</v>
      </c>
      <c r="B6413" t="s">
        <v>6863</v>
      </c>
      <c r="C6413" t="s">
        <v>6864</v>
      </c>
      <c r="D6413">
        <v>602</v>
      </c>
      <c r="E6413">
        <v>0</v>
      </c>
      <c r="F6413">
        <v>0</v>
      </c>
      <c r="G6413">
        <f t="shared" si="100"/>
        <v>602</v>
      </c>
    </row>
    <row r="6414" spans="1:7" x14ac:dyDescent="0.3">
      <c r="A6414" t="s">
        <v>39074</v>
      </c>
      <c r="B6414" t="s">
        <v>28466</v>
      </c>
      <c r="C6414" t="s">
        <v>28467</v>
      </c>
      <c r="D6414">
        <v>162</v>
      </c>
      <c r="E6414">
        <v>440</v>
      </c>
      <c r="F6414">
        <v>0</v>
      </c>
      <c r="G6414">
        <f t="shared" si="100"/>
        <v>602</v>
      </c>
    </row>
    <row r="6415" spans="1:7" x14ac:dyDescent="0.3">
      <c r="A6415" t="s">
        <v>39075</v>
      </c>
      <c r="B6415" t="s">
        <v>10008</v>
      </c>
      <c r="C6415" t="s">
        <v>10009</v>
      </c>
      <c r="D6415">
        <v>0</v>
      </c>
      <c r="E6415">
        <v>0</v>
      </c>
      <c r="F6415">
        <v>602</v>
      </c>
      <c r="G6415">
        <f t="shared" si="100"/>
        <v>602</v>
      </c>
    </row>
    <row r="6416" spans="1:7" x14ac:dyDescent="0.3">
      <c r="A6416" t="s">
        <v>39076</v>
      </c>
      <c r="B6416" t="s">
        <v>27673</v>
      </c>
      <c r="C6416" t="s">
        <v>27674</v>
      </c>
      <c r="D6416">
        <v>0</v>
      </c>
      <c r="E6416">
        <v>460</v>
      </c>
      <c r="F6416">
        <v>142</v>
      </c>
      <c r="G6416">
        <f t="shared" si="100"/>
        <v>602</v>
      </c>
    </row>
    <row r="6417" spans="1:7" x14ac:dyDescent="0.3">
      <c r="A6417" t="s">
        <v>39077</v>
      </c>
      <c r="B6417" t="s">
        <v>17562</v>
      </c>
      <c r="C6417" t="s">
        <v>17563</v>
      </c>
      <c r="D6417">
        <v>280</v>
      </c>
      <c r="E6417">
        <v>170</v>
      </c>
      <c r="F6417">
        <v>152</v>
      </c>
      <c r="G6417">
        <f t="shared" si="100"/>
        <v>602</v>
      </c>
    </row>
    <row r="6418" spans="1:7" x14ac:dyDescent="0.3">
      <c r="A6418" t="s">
        <v>39078</v>
      </c>
      <c r="B6418" t="s">
        <v>12887</v>
      </c>
      <c r="C6418" t="s">
        <v>12888</v>
      </c>
      <c r="D6418">
        <v>0</v>
      </c>
      <c r="E6418">
        <v>0</v>
      </c>
      <c r="F6418">
        <v>602</v>
      </c>
      <c r="G6418">
        <f t="shared" si="100"/>
        <v>602</v>
      </c>
    </row>
    <row r="6419" spans="1:7" x14ac:dyDescent="0.3">
      <c r="A6419" t="s">
        <v>39079</v>
      </c>
      <c r="B6419" t="s">
        <v>15720</v>
      </c>
      <c r="C6419" t="s">
        <v>15721</v>
      </c>
      <c r="D6419">
        <v>0</v>
      </c>
      <c r="E6419">
        <v>0</v>
      </c>
      <c r="F6419">
        <v>602</v>
      </c>
      <c r="G6419">
        <f t="shared" si="100"/>
        <v>602</v>
      </c>
    </row>
    <row r="6420" spans="1:7" x14ac:dyDescent="0.3">
      <c r="A6420" t="s">
        <v>39080</v>
      </c>
      <c r="B6420" t="s">
        <v>19506</v>
      </c>
      <c r="C6420" t="s">
        <v>19507</v>
      </c>
      <c r="D6420">
        <v>146</v>
      </c>
      <c r="E6420">
        <v>456</v>
      </c>
      <c r="F6420">
        <v>0</v>
      </c>
      <c r="G6420">
        <f t="shared" si="100"/>
        <v>602</v>
      </c>
    </row>
    <row r="6421" spans="1:7" x14ac:dyDescent="0.3">
      <c r="A6421" t="s">
        <v>39081</v>
      </c>
      <c r="B6421" t="s">
        <v>21869</v>
      </c>
      <c r="C6421" t="s">
        <v>21870</v>
      </c>
      <c r="D6421">
        <v>0</v>
      </c>
      <c r="E6421">
        <v>0</v>
      </c>
      <c r="F6421">
        <v>602</v>
      </c>
      <c r="G6421">
        <f t="shared" si="100"/>
        <v>602</v>
      </c>
    </row>
    <row r="6422" spans="1:7" x14ac:dyDescent="0.3">
      <c r="A6422" t="s">
        <v>39082</v>
      </c>
      <c r="B6422" t="s">
        <v>18231</v>
      </c>
      <c r="C6422" t="s">
        <v>18232</v>
      </c>
      <c r="D6422">
        <v>392</v>
      </c>
      <c r="E6422">
        <v>209</v>
      </c>
      <c r="F6422">
        <v>0</v>
      </c>
      <c r="G6422">
        <f t="shared" si="100"/>
        <v>601</v>
      </c>
    </row>
    <row r="6423" spans="1:7" x14ac:dyDescent="0.3">
      <c r="A6423" t="s">
        <v>39083</v>
      </c>
      <c r="B6423" t="s">
        <v>4901</v>
      </c>
      <c r="C6423" t="s">
        <v>4902</v>
      </c>
      <c r="D6423">
        <v>120</v>
      </c>
      <c r="E6423">
        <v>481</v>
      </c>
      <c r="F6423">
        <v>0</v>
      </c>
      <c r="G6423">
        <f t="shared" si="100"/>
        <v>601</v>
      </c>
    </row>
    <row r="6424" spans="1:7" x14ac:dyDescent="0.3">
      <c r="A6424" t="s">
        <v>39084</v>
      </c>
      <c r="B6424" t="s">
        <v>15736</v>
      </c>
      <c r="C6424" t="s">
        <v>15737</v>
      </c>
      <c r="D6424">
        <v>327</v>
      </c>
      <c r="E6424">
        <v>274</v>
      </c>
      <c r="F6424">
        <v>0</v>
      </c>
      <c r="G6424">
        <f t="shared" si="100"/>
        <v>601</v>
      </c>
    </row>
    <row r="6425" spans="1:7" x14ac:dyDescent="0.3">
      <c r="A6425" t="s">
        <v>39085</v>
      </c>
      <c r="B6425" t="s">
        <v>27500</v>
      </c>
      <c r="C6425" t="s">
        <v>27501</v>
      </c>
      <c r="D6425">
        <v>168</v>
      </c>
      <c r="E6425">
        <v>0</v>
      </c>
      <c r="F6425">
        <v>433</v>
      </c>
      <c r="G6425">
        <f t="shared" si="100"/>
        <v>601</v>
      </c>
    </row>
    <row r="6426" spans="1:7" x14ac:dyDescent="0.3">
      <c r="A6426" t="s">
        <v>39086</v>
      </c>
      <c r="B6426" t="s">
        <v>1482</v>
      </c>
      <c r="C6426" t="s">
        <v>1483</v>
      </c>
      <c r="D6426">
        <v>0</v>
      </c>
      <c r="E6426">
        <v>0</v>
      </c>
      <c r="F6426">
        <v>601</v>
      </c>
      <c r="G6426">
        <f t="shared" si="100"/>
        <v>601</v>
      </c>
    </row>
    <row r="6427" spans="1:7" x14ac:dyDescent="0.3">
      <c r="A6427" t="s">
        <v>39087</v>
      </c>
      <c r="B6427" t="s">
        <v>23904</v>
      </c>
      <c r="C6427" t="s">
        <v>23905</v>
      </c>
      <c r="D6427">
        <v>601</v>
      </c>
      <c r="E6427">
        <v>0</v>
      </c>
      <c r="F6427">
        <v>0</v>
      </c>
      <c r="G6427">
        <f t="shared" si="100"/>
        <v>601</v>
      </c>
    </row>
    <row r="6428" spans="1:7" x14ac:dyDescent="0.3">
      <c r="A6428" t="s">
        <v>39088</v>
      </c>
      <c r="B6428" t="s">
        <v>18193</v>
      </c>
      <c r="C6428" t="s">
        <v>18194</v>
      </c>
      <c r="D6428">
        <v>601</v>
      </c>
      <c r="E6428">
        <v>0</v>
      </c>
      <c r="F6428">
        <v>0</v>
      </c>
      <c r="G6428">
        <f t="shared" si="100"/>
        <v>601</v>
      </c>
    </row>
    <row r="6429" spans="1:7" x14ac:dyDescent="0.3">
      <c r="A6429" t="s">
        <v>39089</v>
      </c>
      <c r="B6429" t="s">
        <v>11299</v>
      </c>
      <c r="C6429" t="s">
        <v>11300</v>
      </c>
      <c r="D6429">
        <v>289</v>
      </c>
      <c r="E6429">
        <v>0</v>
      </c>
      <c r="F6429">
        <v>312</v>
      </c>
      <c r="G6429">
        <f t="shared" si="100"/>
        <v>601</v>
      </c>
    </row>
    <row r="6430" spans="1:7" x14ac:dyDescent="0.3">
      <c r="A6430" t="s">
        <v>39090</v>
      </c>
      <c r="B6430" t="s">
        <v>9185</v>
      </c>
      <c r="C6430" t="s">
        <v>9186</v>
      </c>
      <c r="D6430">
        <v>0</v>
      </c>
      <c r="E6430">
        <v>516</v>
      </c>
      <c r="F6430">
        <v>85</v>
      </c>
      <c r="G6430">
        <f t="shared" si="100"/>
        <v>601</v>
      </c>
    </row>
    <row r="6431" spans="1:7" x14ac:dyDescent="0.3">
      <c r="A6431" t="s">
        <v>39091</v>
      </c>
      <c r="B6431" t="s">
        <v>15744</v>
      </c>
      <c r="C6431" t="s">
        <v>15745</v>
      </c>
      <c r="D6431">
        <v>442</v>
      </c>
      <c r="E6431">
        <v>0</v>
      </c>
      <c r="F6431">
        <v>159</v>
      </c>
      <c r="G6431">
        <f t="shared" si="100"/>
        <v>601</v>
      </c>
    </row>
    <row r="6432" spans="1:7" x14ac:dyDescent="0.3">
      <c r="A6432" t="s">
        <v>39092</v>
      </c>
      <c r="B6432" t="s">
        <v>17493</v>
      </c>
      <c r="C6432" t="s">
        <v>17494</v>
      </c>
      <c r="D6432">
        <v>451</v>
      </c>
      <c r="E6432">
        <v>0</v>
      </c>
      <c r="F6432">
        <v>149</v>
      </c>
      <c r="G6432">
        <f t="shared" si="100"/>
        <v>600</v>
      </c>
    </row>
    <row r="6433" spans="1:7" x14ac:dyDescent="0.3">
      <c r="A6433" t="s">
        <v>39093</v>
      </c>
      <c r="B6433" t="s">
        <v>15734</v>
      </c>
      <c r="C6433" t="s">
        <v>15735</v>
      </c>
      <c r="D6433">
        <v>0</v>
      </c>
      <c r="E6433">
        <v>600</v>
      </c>
      <c r="F6433">
        <v>0</v>
      </c>
      <c r="G6433">
        <f t="shared" si="100"/>
        <v>600</v>
      </c>
    </row>
    <row r="6434" spans="1:7" x14ac:dyDescent="0.3">
      <c r="A6434" t="s">
        <v>39094</v>
      </c>
      <c r="B6434" t="s">
        <v>21896</v>
      </c>
      <c r="C6434" t="s">
        <v>21897</v>
      </c>
      <c r="D6434">
        <v>285</v>
      </c>
      <c r="E6434">
        <v>0</v>
      </c>
      <c r="F6434">
        <v>315</v>
      </c>
      <c r="G6434">
        <f t="shared" si="100"/>
        <v>600</v>
      </c>
    </row>
    <row r="6435" spans="1:7" x14ac:dyDescent="0.3">
      <c r="A6435" t="s">
        <v>39095</v>
      </c>
      <c r="B6435" t="s">
        <v>3674</v>
      </c>
      <c r="C6435" t="s">
        <v>3675</v>
      </c>
      <c r="D6435">
        <v>454</v>
      </c>
      <c r="E6435">
        <v>0</v>
      </c>
      <c r="F6435">
        <v>146</v>
      </c>
      <c r="G6435">
        <f t="shared" si="100"/>
        <v>600</v>
      </c>
    </row>
    <row r="6436" spans="1:7" x14ac:dyDescent="0.3">
      <c r="A6436" t="s">
        <v>39096</v>
      </c>
      <c r="B6436" t="s">
        <v>13886</v>
      </c>
      <c r="C6436" t="s">
        <v>13887</v>
      </c>
      <c r="D6436">
        <v>600</v>
      </c>
      <c r="E6436">
        <v>0</v>
      </c>
      <c r="F6436">
        <v>0</v>
      </c>
      <c r="G6436">
        <f t="shared" si="100"/>
        <v>600</v>
      </c>
    </row>
    <row r="6437" spans="1:7" x14ac:dyDescent="0.3">
      <c r="A6437" t="s">
        <v>39097</v>
      </c>
      <c r="B6437" t="s">
        <v>5030</v>
      </c>
      <c r="C6437" t="s">
        <v>5031</v>
      </c>
      <c r="D6437">
        <v>0</v>
      </c>
      <c r="E6437">
        <v>600</v>
      </c>
      <c r="F6437">
        <v>0</v>
      </c>
      <c r="G6437">
        <f t="shared" si="100"/>
        <v>600</v>
      </c>
    </row>
    <row r="6438" spans="1:7" x14ac:dyDescent="0.3">
      <c r="A6438" t="s">
        <v>39098</v>
      </c>
      <c r="B6438" t="s">
        <v>20808</v>
      </c>
      <c r="C6438" t="s">
        <v>20809</v>
      </c>
      <c r="D6438">
        <v>88</v>
      </c>
      <c r="E6438">
        <v>34</v>
      </c>
      <c r="F6438">
        <v>478</v>
      </c>
      <c r="G6438">
        <f t="shared" si="100"/>
        <v>600</v>
      </c>
    </row>
    <row r="6439" spans="1:7" x14ac:dyDescent="0.3">
      <c r="A6439" t="s">
        <v>39099</v>
      </c>
      <c r="B6439" t="s">
        <v>8858</v>
      </c>
      <c r="C6439" t="s">
        <v>8859</v>
      </c>
      <c r="D6439">
        <v>0</v>
      </c>
      <c r="E6439">
        <v>155</v>
      </c>
      <c r="F6439">
        <v>445</v>
      </c>
      <c r="G6439">
        <f t="shared" si="100"/>
        <v>600</v>
      </c>
    </row>
    <row r="6440" spans="1:7" x14ac:dyDescent="0.3">
      <c r="A6440" t="s">
        <v>39100</v>
      </c>
      <c r="B6440" t="s">
        <v>21653</v>
      </c>
      <c r="C6440" t="s">
        <v>21654</v>
      </c>
      <c r="D6440">
        <v>0</v>
      </c>
      <c r="E6440">
        <v>0</v>
      </c>
      <c r="F6440">
        <v>600</v>
      </c>
      <c r="G6440">
        <f t="shared" si="100"/>
        <v>600</v>
      </c>
    </row>
    <row r="6441" spans="1:7" x14ac:dyDescent="0.3">
      <c r="A6441" t="s">
        <v>39101</v>
      </c>
      <c r="B6441" t="s">
        <v>5649</v>
      </c>
      <c r="C6441" t="s">
        <v>5650</v>
      </c>
      <c r="D6441">
        <v>123</v>
      </c>
      <c r="E6441">
        <v>477</v>
      </c>
      <c r="F6441">
        <v>0</v>
      </c>
      <c r="G6441">
        <f t="shared" si="100"/>
        <v>600</v>
      </c>
    </row>
    <row r="6442" spans="1:7" x14ac:dyDescent="0.3">
      <c r="A6442" t="s">
        <v>39102</v>
      </c>
      <c r="B6442" t="s">
        <v>14801</v>
      </c>
      <c r="C6442" t="s">
        <v>14802</v>
      </c>
      <c r="D6442">
        <v>0</v>
      </c>
      <c r="E6442">
        <v>594</v>
      </c>
      <c r="F6442">
        <v>5</v>
      </c>
      <c r="G6442">
        <f t="shared" si="100"/>
        <v>599</v>
      </c>
    </row>
    <row r="6443" spans="1:7" x14ac:dyDescent="0.3">
      <c r="A6443" t="s">
        <v>39103</v>
      </c>
      <c r="B6443" t="s">
        <v>16611</v>
      </c>
      <c r="C6443" t="s">
        <v>16612</v>
      </c>
      <c r="D6443">
        <v>0</v>
      </c>
      <c r="E6443">
        <v>131</v>
      </c>
      <c r="F6443">
        <v>468</v>
      </c>
      <c r="G6443">
        <f t="shared" si="100"/>
        <v>599</v>
      </c>
    </row>
    <row r="6444" spans="1:7" x14ac:dyDescent="0.3">
      <c r="A6444" t="s">
        <v>39104</v>
      </c>
      <c r="B6444" t="s">
        <v>17261</v>
      </c>
      <c r="C6444" t="s">
        <v>17262</v>
      </c>
      <c r="D6444">
        <v>410</v>
      </c>
      <c r="E6444">
        <v>0</v>
      </c>
      <c r="F6444">
        <v>189</v>
      </c>
      <c r="G6444">
        <f t="shared" si="100"/>
        <v>599</v>
      </c>
    </row>
    <row r="6445" spans="1:7" x14ac:dyDescent="0.3">
      <c r="A6445" t="s">
        <v>39105</v>
      </c>
      <c r="B6445" t="s">
        <v>24692</v>
      </c>
      <c r="C6445" t="s">
        <v>24693</v>
      </c>
      <c r="D6445">
        <v>0</v>
      </c>
      <c r="E6445">
        <v>320</v>
      </c>
      <c r="F6445">
        <v>279</v>
      </c>
      <c r="G6445">
        <f t="shared" si="100"/>
        <v>599</v>
      </c>
    </row>
    <row r="6446" spans="1:7" x14ac:dyDescent="0.3">
      <c r="A6446" t="s">
        <v>39106</v>
      </c>
      <c r="B6446" t="s">
        <v>4625</v>
      </c>
      <c r="C6446" t="s">
        <v>4626</v>
      </c>
      <c r="D6446">
        <v>0</v>
      </c>
      <c r="E6446">
        <v>599</v>
      </c>
      <c r="F6446">
        <v>0</v>
      </c>
      <c r="G6446">
        <f t="shared" si="100"/>
        <v>599</v>
      </c>
    </row>
    <row r="6447" spans="1:7" x14ac:dyDescent="0.3">
      <c r="A6447" t="s">
        <v>39107</v>
      </c>
      <c r="B6447" t="s">
        <v>413</v>
      </c>
      <c r="C6447" t="s">
        <v>414</v>
      </c>
      <c r="D6447">
        <v>482</v>
      </c>
      <c r="E6447">
        <v>0</v>
      </c>
      <c r="F6447">
        <v>117</v>
      </c>
      <c r="G6447">
        <f t="shared" si="100"/>
        <v>599</v>
      </c>
    </row>
    <row r="6448" spans="1:7" x14ac:dyDescent="0.3">
      <c r="A6448" t="s">
        <v>39108</v>
      </c>
      <c r="B6448" t="s">
        <v>8294</v>
      </c>
      <c r="C6448" t="s">
        <v>8295</v>
      </c>
      <c r="D6448">
        <v>599</v>
      </c>
      <c r="E6448">
        <v>0</v>
      </c>
      <c r="F6448">
        <v>0</v>
      </c>
      <c r="G6448">
        <f t="shared" si="100"/>
        <v>599</v>
      </c>
    </row>
    <row r="6449" spans="1:7" x14ac:dyDescent="0.3">
      <c r="A6449" t="s">
        <v>39109</v>
      </c>
      <c r="B6449" t="s">
        <v>18905</v>
      </c>
      <c r="C6449" t="s">
        <v>18906</v>
      </c>
      <c r="D6449">
        <v>599</v>
      </c>
      <c r="E6449">
        <v>0</v>
      </c>
      <c r="F6449">
        <v>0</v>
      </c>
      <c r="G6449">
        <f t="shared" si="100"/>
        <v>599</v>
      </c>
    </row>
    <row r="6450" spans="1:7" x14ac:dyDescent="0.3">
      <c r="A6450" t="s">
        <v>39110</v>
      </c>
      <c r="B6450" t="s">
        <v>1326</v>
      </c>
      <c r="C6450" t="s">
        <v>1327</v>
      </c>
      <c r="D6450">
        <v>411</v>
      </c>
      <c r="E6450">
        <v>188</v>
      </c>
      <c r="F6450">
        <v>0</v>
      </c>
      <c r="G6450">
        <f t="shared" si="100"/>
        <v>599</v>
      </c>
    </row>
    <row r="6451" spans="1:7" x14ac:dyDescent="0.3">
      <c r="A6451" t="s">
        <v>39111</v>
      </c>
      <c r="B6451" t="s">
        <v>5989</v>
      </c>
      <c r="C6451" t="s">
        <v>5990</v>
      </c>
      <c r="D6451">
        <v>143</v>
      </c>
      <c r="E6451">
        <v>174</v>
      </c>
      <c r="F6451">
        <v>282</v>
      </c>
      <c r="G6451">
        <f t="shared" si="100"/>
        <v>599</v>
      </c>
    </row>
    <row r="6452" spans="1:7" x14ac:dyDescent="0.3">
      <c r="A6452" t="s">
        <v>39112</v>
      </c>
      <c r="B6452" t="s">
        <v>6873</v>
      </c>
      <c r="C6452" t="s">
        <v>6874</v>
      </c>
      <c r="D6452">
        <v>0</v>
      </c>
      <c r="E6452">
        <v>0</v>
      </c>
      <c r="F6452">
        <v>599</v>
      </c>
      <c r="G6452">
        <f t="shared" si="100"/>
        <v>599</v>
      </c>
    </row>
    <row r="6453" spans="1:7" x14ac:dyDescent="0.3">
      <c r="A6453" t="s">
        <v>39113</v>
      </c>
      <c r="B6453" t="s">
        <v>2491</v>
      </c>
      <c r="C6453" t="s">
        <v>2492</v>
      </c>
      <c r="D6453">
        <v>436</v>
      </c>
      <c r="E6453">
        <v>0</v>
      </c>
      <c r="F6453">
        <v>163</v>
      </c>
      <c r="G6453">
        <f t="shared" si="100"/>
        <v>599</v>
      </c>
    </row>
    <row r="6454" spans="1:7" x14ac:dyDescent="0.3">
      <c r="A6454" t="s">
        <v>39114</v>
      </c>
      <c r="B6454" t="s">
        <v>24026</v>
      </c>
      <c r="C6454" t="s">
        <v>24027</v>
      </c>
      <c r="D6454">
        <v>0</v>
      </c>
      <c r="E6454">
        <v>599</v>
      </c>
      <c r="F6454">
        <v>0</v>
      </c>
      <c r="G6454">
        <f t="shared" si="100"/>
        <v>599</v>
      </c>
    </row>
    <row r="6455" spans="1:7" x14ac:dyDescent="0.3">
      <c r="A6455" t="s">
        <v>39115</v>
      </c>
      <c r="B6455" t="s">
        <v>20682</v>
      </c>
      <c r="C6455" t="s">
        <v>20683</v>
      </c>
      <c r="D6455">
        <v>0</v>
      </c>
      <c r="E6455">
        <v>0</v>
      </c>
      <c r="F6455">
        <v>599</v>
      </c>
      <c r="G6455">
        <f t="shared" si="100"/>
        <v>599</v>
      </c>
    </row>
    <row r="6456" spans="1:7" x14ac:dyDescent="0.3">
      <c r="A6456" t="s">
        <v>39116</v>
      </c>
      <c r="B6456" t="s">
        <v>15670</v>
      </c>
      <c r="C6456" t="s">
        <v>15671</v>
      </c>
      <c r="D6456">
        <v>599</v>
      </c>
      <c r="E6456">
        <v>0</v>
      </c>
      <c r="F6456">
        <v>0</v>
      </c>
      <c r="G6456">
        <f t="shared" si="100"/>
        <v>599</v>
      </c>
    </row>
    <row r="6457" spans="1:7" x14ac:dyDescent="0.3">
      <c r="A6457" t="s">
        <v>39117</v>
      </c>
      <c r="B6457" t="s">
        <v>29733</v>
      </c>
      <c r="C6457" t="s">
        <v>29734</v>
      </c>
      <c r="D6457">
        <v>0</v>
      </c>
      <c r="E6457">
        <v>475</v>
      </c>
      <c r="F6457">
        <v>123</v>
      </c>
      <c r="G6457">
        <f t="shared" si="100"/>
        <v>598</v>
      </c>
    </row>
    <row r="6458" spans="1:7" x14ac:dyDescent="0.3">
      <c r="A6458" t="s">
        <v>39118</v>
      </c>
      <c r="B6458" t="s">
        <v>10855</v>
      </c>
      <c r="C6458" t="s">
        <v>10856</v>
      </c>
      <c r="D6458">
        <v>455</v>
      </c>
      <c r="E6458">
        <v>0</v>
      </c>
      <c r="F6458">
        <v>143</v>
      </c>
      <c r="G6458">
        <f t="shared" si="100"/>
        <v>598</v>
      </c>
    </row>
    <row r="6459" spans="1:7" x14ac:dyDescent="0.3">
      <c r="A6459" t="s">
        <v>39119</v>
      </c>
      <c r="B6459" t="s">
        <v>4867</v>
      </c>
      <c r="C6459" t="s">
        <v>4868</v>
      </c>
      <c r="D6459">
        <v>388</v>
      </c>
      <c r="E6459">
        <v>153</v>
      </c>
      <c r="F6459">
        <v>57</v>
      </c>
      <c r="G6459">
        <f t="shared" si="100"/>
        <v>598</v>
      </c>
    </row>
    <row r="6460" spans="1:7" x14ac:dyDescent="0.3">
      <c r="A6460" t="s">
        <v>39120</v>
      </c>
      <c r="B6460" t="s">
        <v>4705</v>
      </c>
      <c r="C6460" t="s">
        <v>4706</v>
      </c>
      <c r="D6460">
        <v>283</v>
      </c>
      <c r="E6460">
        <v>0</v>
      </c>
      <c r="F6460">
        <v>315</v>
      </c>
      <c r="G6460">
        <f t="shared" si="100"/>
        <v>598</v>
      </c>
    </row>
    <row r="6461" spans="1:7" x14ac:dyDescent="0.3">
      <c r="A6461" t="s">
        <v>39121</v>
      </c>
      <c r="B6461" t="s">
        <v>28088</v>
      </c>
      <c r="C6461" t="s">
        <v>28089</v>
      </c>
      <c r="D6461">
        <v>0</v>
      </c>
      <c r="E6461">
        <v>421</v>
      </c>
      <c r="F6461">
        <v>177</v>
      </c>
      <c r="G6461">
        <f t="shared" si="100"/>
        <v>598</v>
      </c>
    </row>
    <row r="6462" spans="1:7" x14ac:dyDescent="0.3">
      <c r="A6462" t="s">
        <v>39122</v>
      </c>
      <c r="B6462" t="s">
        <v>17293</v>
      </c>
      <c r="C6462" t="s">
        <v>17294</v>
      </c>
      <c r="D6462">
        <v>598</v>
      </c>
      <c r="E6462">
        <v>0</v>
      </c>
      <c r="F6462">
        <v>0</v>
      </c>
      <c r="G6462">
        <f t="shared" si="100"/>
        <v>598</v>
      </c>
    </row>
    <row r="6463" spans="1:7" x14ac:dyDescent="0.3">
      <c r="A6463" t="s">
        <v>39123</v>
      </c>
      <c r="B6463" t="s">
        <v>7089</v>
      </c>
      <c r="C6463" t="s">
        <v>7090</v>
      </c>
      <c r="D6463">
        <v>598</v>
      </c>
      <c r="E6463">
        <v>0</v>
      </c>
      <c r="F6463">
        <v>0</v>
      </c>
      <c r="G6463">
        <f t="shared" si="100"/>
        <v>598</v>
      </c>
    </row>
    <row r="6464" spans="1:7" x14ac:dyDescent="0.3">
      <c r="A6464" t="s">
        <v>39124</v>
      </c>
      <c r="B6464" t="s">
        <v>12438</v>
      </c>
      <c r="C6464" t="s">
        <v>12439</v>
      </c>
      <c r="D6464">
        <v>418</v>
      </c>
      <c r="E6464">
        <v>0</v>
      </c>
      <c r="F6464">
        <v>180</v>
      </c>
      <c r="G6464">
        <f t="shared" si="100"/>
        <v>598</v>
      </c>
    </row>
    <row r="6465" spans="1:7" x14ac:dyDescent="0.3">
      <c r="A6465" t="s">
        <v>39125</v>
      </c>
      <c r="B6465" t="s">
        <v>26981</v>
      </c>
      <c r="C6465" t="s">
        <v>26982</v>
      </c>
      <c r="D6465">
        <v>598</v>
      </c>
      <c r="E6465">
        <v>0</v>
      </c>
      <c r="F6465">
        <v>0</v>
      </c>
      <c r="G6465">
        <f t="shared" si="100"/>
        <v>598</v>
      </c>
    </row>
    <row r="6466" spans="1:7" x14ac:dyDescent="0.3">
      <c r="A6466" t="s">
        <v>39126</v>
      </c>
      <c r="B6466" t="s">
        <v>257</v>
      </c>
      <c r="C6466" t="s">
        <v>258</v>
      </c>
      <c r="D6466">
        <v>598</v>
      </c>
      <c r="E6466">
        <v>0</v>
      </c>
      <c r="F6466">
        <v>0</v>
      </c>
      <c r="G6466">
        <f t="shared" si="100"/>
        <v>598</v>
      </c>
    </row>
    <row r="6467" spans="1:7" x14ac:dyDescent="0.3">
      <c r="A6467" t="s">
        <v>39127</v>
      </c>
      <c r="B6467" t="s">
        <v>31792</v>
      </c>
      <c r="C6467" t="s">
        <v>31793</v>
      </c>
      <c r="D6467">
        <v>359</v>
      </c>
      <c r="E6467">
        <v>239</v>
      </c>
      <c r="F6467">
        <v>0</v>
      </c>
      <c r="G6467">
        <f t="shared" ref="G6467:G6530" si="101">SUM(D6467:F6467)</f>
        <v>598</v>
      </c>
    </row>
    <row r="6468" spans="1:7" x14ac:dyDescent="0.3">
      <c r="A6468" t="s">
        <v>39128</v>
      </c>
      <c r="B6468" t="s">
        <v>19381</v>
      </c>
      <c r="C6468" t="s">
        <v>19382</v>
      </c>
      <c r="D6468">
        <v>311</v>
      </c>
      <c r="E6468">
        <v>175</v>
      </c>
      <c r="F6468">
        <v>112</v>
      </c>
      <c r="G6468">
        <f t="shared" si="101"/>
        <v>598</v>
      </c>
    </row>
    <row r="6469" spans="1:7" x14ac:dyDescent="0.3">
      <c r="A6469" t="s">
        <v>39129</v>
      </c>
      <c r="B6469" t="s">
        <v>13652</v>
      </c>
      <c r="C6469" t="s">
        <v>13653</v>
      </c>
      <c r="D6469">
        <v>31</v>
      </c>
      <c r="E6469">
        <v>567</v>
      </c>
      <c r="F6469">
        <v>0</v>
      </c>
      <c r="G6469">
        <f t="shared" si="101"/>
        <v>598</v>
      </c>
    </row>
    <row r="6470" spans="1:7" x14ac:dyDescent="0.3">
      <c r="A6470" t="s">
        <v>39130</v>
      </c>
      <c r="B6470" t="s">
        <v>13618</v>
      </c>
      <c r="C6470" t="s">
        <v>13619</v>
      </c>
      <c r="D6470">
        <v>0</v>
      </c>
      <c r="E6470">
        <v>597</v>
      </c>
      <c r="F6470">
        <v>0</v>
      </c>
      <c r="G6470">
        <f t="shared" si="101"/>
        <v>597</v>
      </c>
    </row>
    <row r="6471" spans="1:7" x14ac:dyDescent="0.3">
      <c r="A6471" t="s">
        <v>39131</v>
      </c>
      <c r="B6471" t="s">
        <v>18522</v>
      </c>
      <c r="C6471" t="s">
        <v>18523</v>
      </c>
      <c r="D6471">
        <v>131</v>
      </c>
      <c r="E6471">
        <v>466</v>
      </c>
      <c r="F6471">
        <v>0</v>
      </c>
      <c r="G6471">
        <f t="shared" si="101"/>
        <v>597</v>
      </c>
    </row>
    <row r="6472" spans="1:7" x14ac:dyDescent="0.3">
      <c r="A6472" t="s">
        <v>39132</v>
      </c>
      <c r="B6472" t="s">
        <v>29665</v>
      </c>
      <c r="C6472" t="s">
        <v>29666</v>
      </c>
      <c r="D6472">
        <v>0</v>
      </c>
      <c r="E6472">
        <v>597</v>
      </c>
      <c r="F6472">
        <v>0</v>
      </c>
      <c r="G6472">
        <f t="shared" si="101"/>
        <v>597</v>
      </c>
    </row>
    <row r="6473" spans="1:7" x14ac:dyDescent="0.3">
      <c r="A6473" t="s">
        <v>39133</v>
      </c>
      <c r="B6473" t="s">
        <v>22184</v>
      </c>
      <c r="C6473" t="s">
        <v>22185</v>
      </c>
      <c r="D6473">
        <v>279</v>
      </c>
      <c r="E6473">
        <v>0</v>
      </c>
      <c r="F6473">
        <v>318</v>
      </c>
      <c r="G6473">
        <f t="shared" si="101"/>
        <v>597</v>
      </c>
    </row>
    <row r="6474" spans="1:7" x14ac:dyDescent="0.3">
      <c r="A6474" t="s">
        <v>39134</v>
      </c>
      <c r="B6474" t="s">
        <v>13258</v>
      </c>
      <c r="C6474" t="s">
        <v>13259</v>
      </c>
      <c r="D6474">
        <v>73</v>
      </c>
      <c r="E6474">
        <v>0</v>
      </c>
      <c r="F6474">
        <v>524</v>
      </c>
      <c r="G6474">
        <f t="shared" si="101"/>
        <v>597</v>
      </c>
    </row>
    <row r="6475" spans="1:7" x14ac:dyDescent="0.3">
      <c r="A6475" t="s">
        <v>39135</v>
      </c>
      <c r="B6475" t="s">
        <v>6479</v>
      </c>
      <c r="C6475" t="s">
        <v>6480</v>
      </c>
      <c r="D6475">
        <v>597</v>
      </c>
      <c r="E6475">
        <v>0</v>
      </c>
      <c r="F6475">
        <v>0</v>
      </c>
      <c r="G6475">
        <f t="shared" si="101"/>
        <v>597</v>
      </c>
    </row>
    <row r="6476" spans="1:7" x14ac:dyDescent="0.3">
      <c r="A6476" t="s">
        <v>39136</v>
      </c>
      <c r="B6476" t="s">
        <v>26474</v>
      </c>
      <c r="C6476" t="s">
        <v>26475</v>
      </c>
      <c r="D6476">
        <v>597</v>
      </c>
      <c r="E6476">
        <v>0</v>
      </c>
      <c r="F6476">
        <v>0</v>
      </c>
      <c r="G6476">
        <f t="shared" si="101"/>
        <v>597</v>
      </c>
    </row>
    <row r="6477" spans="1:7" x14ac:dyDescent="0.3">
      <c r="A6477" t="s">
        <v>39137</v>
      </c>
      <c r="B6477" t="s">
        <v>23879</v>
      </c>
      <c r="C6477" t="s">
        <v>23880</v>
      </c>
      <c r="D6477">
        <v>0</v>
      </c>
      <c r="E6477">
        <v>597</v>
      </c>
      <c r="F6477">
        <v>0</v>
      </c>
      <c r="G6477">
        <f t="shared" si="101"/>
        <v>597</v>
      </c>
    </row>
    <row r="6478" spans="1:7" x14ac:dyDescent="0.3">
      <c r="A6478" t="s">
        <v>39138</v>
      </c>
      <c r="B6478" t="s">
        <v>24961</v>
      </c>
      <c r="C6478" t="s">
        <v>24962</v>
      </c>
      <c r="D6478">
        <v>438</v>
      </c>
      <c r="E6478">
        <v>0</v>
      </c>
      <c r="F6478">
        <v>159</v>
      </c>
      <c r="G6478">
        <f t="shared" si="101"/>
        <v>597</v>
      </c>
    </row>
    <row r="6479" spans="1:7" x14ac:dyDescent="0.3">
      <c r="A6479" t="s">
        <v>39139</v>
      </c>
      <c r="B6479" t="s">
        <v>9395</v>
      </c>
      <c r="C6479" t="s">
        <v>9396</v>
      </c>
      <c r="D6479">
        <v>0</v>
      </c>
      <c r="E6479">
        <v>597</v>
      </c>
      <c r="F6479">
        <v>0</v>
      </c>
      <c r="G6479">
        <f t="shared" si="101"/>
        <v>597</v>
      </c>
    </row>
    <row r="6480" spans="1:7" x14ac:dyDescent="0.3">
      <c r="A6480" t="s">
        <v>39140</v>
      </c>
      <c r="B6480" t="s">
        <v>8641</v>
      </c>
      <c r="C6480" t="s">
        <v>8642</v>
      </c>
      <c r="D6480">
        <v>597</v>
      </c>
      <c r="E6480">
        <v>0</v>
      </c>
      <c r="F6480">
        <v>0</v>
      </c>
      <c r="G6480">
        <f t="shared" si="101"/>
        <v>597</v>
      </c>
    </row>
    <row r="6481" spans="1:7" x14ac:dyDescent="0.3">
      <c r="A6481" t="s">
        <v>39141</v>
      </c>
      <c r="B6481" t="s">
        <v>32289</v>
      </c>
      <c r="C6481" t="s">
        <v>32290</v>
      </c>
      <c r="D6481">
        <v>0</v>
      </c>
      <c r="E6481">
        <v>597</v>
      </c>
      <c r="F6481">
        <v>0</v>
      </c>
      <c r="G6481">
        <f t="shared" si="101"/>
        <v>597</v>
      </c>
    </row>
    <row r="6482" spans="1:7" x14ac:dyDescent="0.3">
      <c r="A6482" t="s">
        <v>39142</v>
      </c>
      <c r="B6482" t="s">
        <v>8077</v>
      </c>
      <c r="C6482" t="s">
        <v>8078</v>
      </c>
      <c r="D6482">
        <v>597</v>
      </c>
      <c r="E6482">
        <v>0</v>
      </c>
      <c r="F6482">
        <v>0</v>
      </c>
      <c r="G6482">
        <f t="shared" si="101"/>
        <v>597</v>
      </c>
    </row>
    <row r="6483" spans="1:7" x14ac:dyDescent="0.3">
      <c r="A6483" t="s">
        <v>39143</v>
      </c>
      <c r="B6483" t="s">
        <v>9686</v>
      </c>
      <c r="C6483" t="s">
        <v>9687</v>
      </c>
      <c r="D6483">
        <v>0</v>
      </c>
      <c r="E6483">
        <v>0</v>
      </c>
      <c r="F6483">
        <v>597</v>
      </c>
      <c r="G6483">
        <f t="shared" si="101"/>
        <v>597</v>
      </c>
    </row>
    <row r="6484" spans="1:7" x14ac:dyDescent="0.3">
      <c r="A6484" t="s">
        <v>39144</v>
      </c>
      <c r="B6484" t="s">
        <v>1320</v>
      </c>
      <c r="C6484" t="s">
        <v>1321</v>
      </c>
      <c r="D6484">
        <v>0</v>
      </c>
      <c r="E6484">
        <v>0</v>
      </c>
      <c r="F6484">
        <v>597</v>
      </c>
      <c r="G6484">
        <f t="shared" si="101"/>
        <v>597</v>
      </c>
    </row>
    <row r="6485" spans="1:7" x14ac:dyDescent="0.3">
      <c r="A6485" t="s">
        <v>39145</v>
      </c>
      <c r="B6485" t="s">
        <v>22940</v>
      </c>
      <c r="C6485" t="s">
        <v>22941</v>
      </c>
      <c r="D6485">
        <v>374</v>
      </c>
      <c r="E6485">
        <v>223</v>
      </c>
      <c r="F6485">
        <v>0</v>
      </c>
      <c r="G6485">
        <f t="shared" si="101"/>
        <v>597</v>
      </c>
    </row>
    <row r="6486" spans="1:7" x14ac:dyDescent="0.3">
      <c r="A6486" t="s">
        <v>39146</v>
      </c>
      <c r="B6486" t="s">
        <v>19331</v>
      </c>
      <c r="C6486" t="s">
        <v>19332</v>
      </c>
      <c r="D6486">
        <v>417</v>
      </c>
      <c r="E6486">
        <v>0</v>
      </c>
      <c r="F6486">
        <v>180</v>
      </c>
      <c r="G6486">
        <f t="shared" si="101"/>
        <v>597</v>
      </c>
    </row>
    <row r="6487" spans="1:7" x14ac:dyDescent="0.3">
      <c r="A6487" t="s">
        <v>39147</v>
      </c>
      <c r="B6487" t="s">
        <v>11723</v>
      </c>
      <c r="C6487" t="s">
        <v>11724</v>
      </c>
      <c r="D6487">
        <v>596</v>
      </c>
      <c r="E6487">
        <v>0</v>
      </c>
      <c r="F6487">
        <v>0</v>
      </c>
      <c r="G6487">
        <f t="shared" si="101"/>
        <v>596</v>
      </c>
    </row>
    <row r="6488" spans="1:7" x14ac:dyDescent="0.3">
      <c r="A6488" t="s">
        <v>39148</v>
      </c>
      <c r="B6488" t="s">
        <v>29936</v>
      </c>
      <c r="C6488" t="s">
        <v>29937</v>
      </c>
      <c r="D6488">
        <v>150</v>
      </c>
      <c r="E6488">
        <v>0</v>
      </c>
      <c r="F6488">
        <v>446</v>
      </c>
      <c r="G6488">
        <f t="shared" si="101"/>
        <v>596</v>
      </c>
    </row>
    <row r="6489" spans="1:7" x14ac:dyDescent="0.3">
      <c r="A6489" t="s">
        <v>39149</v>
      </c>
      <c r="B6489" t="s">
        <v>10449</v>
      </c>
      <c r="C6489" t="s">
        <v>10450</v>
      </c>
      <c r="D6489">
        <v>137</v>
      </c>
      <c r="E6489">
        <v>0</v>
      </c>
      <c r="F6489">
        <v>459</v>
      </c>
      <c r="G6489">
        <f t="shared" si="101"/>
        <v>596</v>
      </c>
    </row>
    <row r="6490" spans="1:7" x14ac:dyDescent="0.3">
      <c r="A6490" t="s">
        <v>39150</v>
      </c>
      <c r="B6490" t="s">
        <v>3052</v>
      </c>
      <c r="C6490" t="s">
        <v>3053</v>
      </c>
      <c r="D6490">
        <v>0</v>
      </c>
      <c r="E6490">
        <v>306</v>
      </c>
      <c r="F6490">
        <v>290</v>
      </c>
      <c r="G6490">
        <f t="shared" si="101"/>
        <v>596</v>
      </c>
    </row>
    <row r="6491" spans="1:7" x14ac:dyDescent="0.3">
      <c r="A6491" t="s">
        <v>39151</v>
      </c>
      <c r="B6491" t="s">
        <v>122</v>
      </c>
      <c r="C6491" t="s">
        <v>123</v>
      </c>
      <c r="D6491">
        <v>0</v>
      </c>
      <c r="E6491">
        <v>0</v>
      </c>
      <c r="F6491">
        <v>596</v>
      </c>
      <c r="G6491">
        <f t="shared" si="101"/>
        <v>596</v>
      </c>
    </row>
    <row r="6492" spans="1:7" x14ac:dyDescent="0.3">
      <c r="A6492" t="s">
        <v>39152</v>
      </c>
      <c r="B6492" t="s">
        <v>25055</v>
      </c>
      <c r="C6492" t="s">
        <v>25056</v>
      </c>
      <c r="D6492">
        <v>270</v>
      </c>
      <c r="E6492">
        <v>0</v>
      </c>
      <c r="F6492">
        <v>326</v>
      </c>
      <c r="G6492">
        <f t="shared" si="101"/>
        <v>596</v>
      </c>
    </row>
    <row r="6493" spans="1:7" x14ac:dyDescent="0.3">
      <c r="A6493" t="s">
        <v>39153</v>
      </c>
      <c r="B6493" t="s">
        <v>14484</v>
      </c>
      <c r="C6493" t="s">
        <v>14485</v>
      </c>
      <c r="D6493">
        <v>261</v>
      </c>
      <c r="E6493">
        <v>0</v>
      </c>
      <c r="F6493">
        <v>335</v>
      </c>
      <c r="G6493">
        <f t="shared" si="101"/>
        <v>596</v>
      </c>
    </row>
    <row r="6494" spans="1:7" x14ac:dyDescent="0.3">
      <c r="A6494" t="s">
        <v>39154</v>
      </c>
      <c r="B6494" t="s">
        <v>10092</v>
      </c>
      <c r="C6494" t="s">
        <v>10093</v>
      </c>
      <c r="D6494">
        <v>0</v>
      </c>
      <c r="E6494">
        <v>596</v>
      </c>
      <c r="F6494">
        <v>0</v>
      </c>
      <c r="G6494">
        <f t="shared" si="101"/>
        <v>596</v>
      </c>
    </row>
    <row r="6495" spans="1:7" x14ac:dyDescent="0.3">
      <c r="A6495" t="s">
        <v>39155</v>
      </c>
      <c r="B6495" t="s">
        <v>26354</v>
      </c>
      <c r="C6495" t="s">
        <v>26355</v>
      </c>
      <c r="D6495">
        <v>596</v>
      </c>
      <c r="E6495">
        <v>0</v>
      </c>
      <c r="F6495">
        <v>0</v>
      </c>
      <c r="G6495">
        <f t="shared" si="101"/>
        <v>596</v>
      </c>
    </row>
    <row r="6496" spans="1:7" x14ac:dyDescent="0.3">
      <c r="A6496" t="s">
        <v>39156</v>
      </c>
      <c r="B6496" t="s">
        <v>15395</v>
      </c>
      <c r="C6496" t="s">
        <v>15396</v>
      </c>
      <c r="D6496">
        <v>0</v>
      </c>
      <c r="E6496">
        <v>507</v>
      </c>
      <c r="F6496">
        <v>89</v>
      </c>
      <c r="G6496">
        <f t="shared" si="101"/>
        <v>596</v>
      </c>
    </row>
    <row r="6497" spans="1:7" x14ac:dyDescent="0.3">
      <c r="A6497" t="s">
        <v>39157</v>
      </c>
      <c r="B6497" t="s">
        <v>24527</v>
      </c>
      <c r="C6497" s="1">
        <v>41702</v>
      </c>
      <c r="D6497">
        <v>0</v>
      </c>
      <c r="E6497">
        <v>0</v>
      </c>
      <c r="F6497">
        <v>596</v>
      </c>
      <c r="G6497">
        <f t="shared" si="101"/>
        <v>596</v>
      </c>
    </row>
    <row r="6498" spans="1:7" x14ac:dyDescent="0.3">
      <c r="A6498" t="s">
        <v>39158</v>
      </c>
      <c r="B6498" t="s">
        <v>18551</v>
      </c>
      <c r="C6498" t="s">
        <v>18552</v>
      </c>
      <c r="D6498">
        <v>595</v>
      </c>
      <c r="E6498">
        <v>0</v>
      </c>
      <c r="F6498">
        <v>0</v>
      </c>
      <c r="G6498">
        <f t="shared" si="101"/>
        <v>595</v>
      </c>
    </row>
    <row r="6499" spans="1:7" x14ac:dyDescent="0.3">
      <c r="A6499" t="s">
        <v>39159</v>
      </c>
      <c r="B6499" t="s">
        <v>16645</v>
      </c>
      <c r="C6499" t="s">
        <v>16646</v>
      </c>
      <c r="D6499">
        <v>406</v>
      </c>
      <c r="E6499">
        <v>0</v>
      </c>
      <c r="F6499">
        <v>189</v>
      </c>
      <c r="G6499">
        <f t="shared" si="101"/>
        <v>595</v>
      </c>
    </row>
    <row r="6500" spans="1:7" x14ac:dyDescent="0.3">
      <c r="A6500" t="s">
        <v>39160</v>
      </c>
      <c r="B6500" t="s">
        <v>4974</v>
      </c>
      <c r="C6500" t="s">
        <v>4975</v>
      </c>
      <c r="D6500">
        <v>441</v>
      </c>
      <c r="E6500">
        <v>0</v>
      </c>
      <c r="F6500">
        <v>154</v>
      </c>
      <c r="G6500">
        <f t="shared" si="101"/>
        <v>595</v>
      </c>
    </row>
    <row r="6501" spans="1:7" x14ac:dyDescent="0.3">
      <c r="A6501" t="s">
        <v>39161</v>
      </c>
      <c r="B6501" t="s">
        <v>1031</v>
      </c>
      <c r="C6501" t="s">
        <v>1032</v>
      </c>
      <c r="D6501">
        <v>0</v>
      </c>
      <c r="E6501">
        <v>0</v>
      </c>
      <c r="F6501">
        <v>595</v>
      </c>
      <c r="G6501">
        <f t="shared" si="101"/>
        <v>595</v>
      </c>
    </row>
    <row r="6502" spans="1:7" x14ac:dyDescent="0.3">
      <c r="A6502" t="s">
        <v>39162</v>
      </c>
      <c r="B6502" t="s">
        <v>7639</v>
      </c>
      <c r="C6502" t="s">
        <v>7640</v>
      </c>
      <c r="D6502">
        <v>0</v>
      </c>
      <c r="E6502">
        <v>0</v>
      </c>
      <c r="F6502">
        <v>595</v>
      </c>
      <c r="G6502">
        <f t="shared" si="101"/>
        <v>595</v>
      </c>
    </row>
    <row r="6503" spans="1:7" x14ac:dyDescent="0.3">
      <c r="A6503" t="s">
        <v>39163</v>
      </c>
      <c r="B6503" t="s">
        <v>32248</v>
      </c>
      <c r="C6503" t="s">
        <v>32249</v>
      </c>
      <c r="D6503">
        <v>5</v>
      </c>
      <c r="E6503">
        <v>590</v>
      </c>
      <c r="F6503">
        <v>0</v>
      </c>
      <c r="G6503">
        <f t="shared" si="101"/>
        <v>595</v>
      </c>
    </row>
    <row r="6504" spans="1:7" x14ac:dyDescent="0.3">
      <c r="A6504" t="s">
        <v>39164</v>
      </c>
      <c r="B6504" t="s">
        <v>28776</v>
      </c>
      <c r="C6504" t="s">
        <v>28777</v>
      </c>
      <c r="D6504">
        <v>595</v>
      </c>
      <c r="E6504">
        <v>0</v>
      </c>
      <c r="F6504">
        <v>0</v>
      </c>
      <c r="G6504">
        <f t="shared" si="101"/>
        <v>595</v>
      </c>
    </row>
    <row r="6505" spans="1:7" x14ac:dyDescent="0.3">
      <c r="A6505" t="s">
        <v>39165</v>
      </c>
      <c r="B6505" t="s">
        <v>23100</v>
      </c>
      <c r="C6505" t="s">
        <v>23101</v>
      </c>
      <c r="D6505">
        <v>595</v>
      </c>
      <c r="E6505">
        <v>0</v>
      </c>
      <c r="F6505">
        <v>0</v>
      </c>
      <c r="G6505">
        <f t="shared" si="101"/>
        <v>595</v>
      </c>
    </row>
    <row r="6506" spans="1:7" x14ac:dyDescent="0.3">
      <c r="A6506" t="s">
        <v>39166</v>
      </c>
      <c r="B6506" t="s">
        <v>20998</v>
      </c>
      <c r="C6506" t="s">
        <v>20999</v>
      </c>
      <c r="D6506">
        <v>138</v>
      </c>
      <c r="E6506">
        <v>457</v>
      </c>
      <c r="F6506">
        <v>0</v>
      </c>
      <c r="G6506">
        <f t="shared" si="101"/>
        <v>595</v>
      </c>
    </row>
    <row r="6507" spans="1:7" x14ac:dyDescent="0.3">
      <c r="A6507" t="s">
        <v>39167</v>
      </c>
      <c r="B6507" t="s">
        <v>2654</v>
      </c>
      <c r="C6507" t="s">
        <v>2655</v>
      </c>
      <c r="D6507">
        <v>0</v>
      </c>
      <c r="E6507">
        <v>281</v>
      </c>
      <c r="F6507">
        <v>314</v>
      </c>
      <c r="G6507">
        <f t="shared" si="101"/>
        <v>595</v>
      </c>
    </row>
    <row r="6508" spans="1:7" x14ac:dyDescent="0.3">
      <c r="A6508" t="s">
        <v>39168</v>
      </c>
      <c r="B6508" t="s">
        <v>7995</v>
      </c>
      <c r="C6508" t="s">
        <v>7996</v>
      </c>
      <c r="D6508">
        <v>455</v>
      </c>
      <c r="E6508">
        <v>0</v>
      </c>
      <c r="F6508">
        <v>140</v>
      </c>
      <c r="G6508">
        <f t="shared" si="101"/>
        <v>595</v>
      </c>
    </row>
    <row r="6509" spans="1:7" x14ac:dyDescent="0.3">
      <c r="A6509" t="s">
        <v>39169</v>
      </c>
      <c r="B6509" t="s">
        <v>17101</v>
      </c>
      <c r="C6509" t="s">
        <v>17102</v>
      </c>
      <c r="D6509">
        <v>137</v>
      </c>
      <c r="E6509">
        <v>0</v>
      </c>
      <c r="F6509">
        <v>458</v>
      </c>
      <c r="G6509">
        <f t="shared" si="101"/>
        <v>595</v>
      </c>
    </row>
    <row r="6510" spans="1:7" x14ac:dyDescent="0.3">
      <c r="A6510" t="s">
        <v>39170</v>
      </c>
      <c r="B6510" t="s">
        <v>14857</v>
      </c>
      <c r="C6510" t="s">
        <v>14858</v>
      </c>
      <c r="D6510">
        <v>418</v>
      </c>
      <c r="E6510">
        <v>0</v>
      </c>
      <c r="F6510">
        <v>177</v>
      </c>
      <c r="G6510">
        <f t="shared" si="101"/>
        <v>595</v>
      </c>
    </row>
    <row r="6511" spans="1:7" x14ac:dyDescent="0.3">
      <c r="A6511" t="s">
        <v>39171</v>
      </c>
      <c r="B6511" t="s">
        <v>4321</v>
      </c>
      <c r="C6511" t="s">
        <v>4322</v>
      </c>
      <c r="D6511">
        <v>0</v>
      </c>
      <c r="E6511">
        <v>0</v>
      </c>
      <c r="F6511">
        <v>594</v>
      </c>
      <c r="G6511">
        <f t="shared" si="101"/>
        <v>594</v>
      </c>
    </row>
    <row r="6512" spans="1:7" x14ac:dyDescent="0.3">
      <c r="A6512" t="s">
        <v>39172</v>
      </c>
      <c r="B6512" t="s">
        <v>7727</v>
      </c>
      <c r="C6512" t="s">
        <v>7728</v>
      </c>
      <c r="D6512">
        <v>0</v>
      </c>
      <c r="E6512">
        <v>0</v>
      </c>
      <c r="F6512">
        <v>594</v>
      </c>
      <c r="G6512">
        <f t="shared" si="101"/>
        <v>594</v>
      </c>
    </row>
    <row r="6513" spans="1:7" x14ac:dyDescent="0.3">
      <c r="A6513" t="s">
        <v>39173</v>
      </c>
      <c r="B6513" t="s">
        <v>1590</v>
      </c>
      <c r="C6513" t="s">
        <v>1591</v>
      </c>
      <c r="D6513">
        <v>255</v>
      </c>
      <c r="E6513">
        <v>339</v>
      </c>
      <c r="F6513">
        <v>0</v>
      </c>
      <c r="G6513">
        <f t="shared" si="101"/>
        <v>594</v>
      </c>
    </row>
    <row r="6514" spans="1:7" x14ac:dyDescent="0.3">
      <c r="A6514" t="s">
        <v>39174</v>
      </c>
      <c r="B6514" t="s">
        <v>1536</v>
      </c>
      <c r="C6514" t="s">
        <v>1537</v>
      </c>
      <c r="D6514">
        <v>368</v>
      </c>
      <c r="E6514">
        <v>0</v>
      </c>
      <c r="F6514">
        <v>226</v>
      </c>
      <c r="G6514">
        <f t="shared" si="101"/>
        <v>594</v>
      </c>
    </row>
    <row r="6515" spans="1:7" x14ac:dyDescent="0.3">
      <c r="A6515" t="s">
        <v>39175</v>
      </c>
      <c r="B6515" t="s">
        <v>11113</v>
      </c>
      <c r="C6515" t="s">
        <v>11114</v>
      </c>
      <c r="D6515">
        <v>594</v>
      </c>
      <c r="E6515">
        <v>0</v>
      </c>
      <c r="F6515">
        <v>0</v>
      </c>
      <c r="G6515">
        <f t="shared" si="101"/>
        <v>594</v>
      </c>
    </row>
    <row r="6516" spans="1:7" x14ac:dyDescent="0.3">
      <c r="A6516" t="s">
        <v>39176</v>
      </c>
      <c r="B6516" t="s">
        <v>5055</v>
      </c>
      <c r="C6516" t="s">
        <v>5056</v>
      </c>
      <c r="D6516">
        <v>435</v>
      </c>
      <c r="E6516">
        <v>0</v>
      </c>
      <c r="F6516">
        <v>159</v>
      </c>
      <c r="G6516">
        <f t="shared" si="101"/>
        <v>594</v>
      </c>
    </row>
    <row r="6517" spans="1:7" x14ac:dyDescent="0.3">
      <c r="A6517" t="s">
        <v>39177</v>
      </c>
      <c r="B6517" t="s">
        <v>22924</v>
      </c>
      <c r="C6517" t="s">
        <v>22925</v>
      </c>
      <c r="D6517">
        <v>0</v>
      </c>
      <c r="E6517">
        <v>155</v>
      </c>
      <c r="F6517">
        <v>439</v>
      </c>
      <c r="G6517">
        <f t="shared" si="101"/>
        <v>594</v>
      </c>
    </row>
    <row r="6518" spans="1:7" x14ac:dyDescent="0.3">
      <c r="A6518" t="s">
        <v>39178</v>
      </c>
      <c r="B6518" t="s">
        <v>30796</v>
      </c>
      <c r="C6518" t="s">
        <v>30797</v>
      </c>
      <c r="D6518">
        <v>0</v>
      </c>
      <c r="E6518">
        <v>0</v>
      </c>
      <c r="F6518">
        <v>594</v>
      </c>
      <c r="G6518">
        <f t="shared" si="101"/>
        <v>594</v>
      </c>
    </row>
    <row r="6519" spans="1:7" x14ac:dyDescent="0.3">
      <c r="A6519" t="s">
        <v>39179</v>
      </c>
      <c r="B6519" t="s">
        <v>23421</v>
      </c>
      <c r="C6519" t="s">
        <v>23422</v>
      </c>
      <c r="D6519">
        <v>33</v>
      </c>
      <c r="E6519">
        <v>0</v>
      </c>
      <c r="F6519">
        <v>561</v>
      </c>
      <c r="G6519">
        <f t="shared" si="101"/>
        <v>594</v>
      </c>
    </row>
    <row r="6520" spans="1:7" x14ac:dyDescent="0.3">
      <c r="A6520" t="s">
        <v>39180</v>
      </c>
      <c r="B6520" t="s">
        <v>14730</v>
      </c>
      <c r="C6520" t="s">
        <v>14731</v>
      </c>
      <c r="D6520">
        <v>0</v>
      </c>
      <c r="E6520">
        <v>594</v>
      </c>
      <c r="F6520">
        <v>0</v>
      </c>
      <c r="G6520">
        <f t="shared" si="101"/>
        <v>594</v>
      </c>
    </row>
    <row r="6521" spans="1:7" x14ac:dyDescent="0.3">
      <c r="A6521" t="s">
        <v>39181</v>
      </c>
      <c r="B6521" t="s">
        <v>25585</v>
      </c>
      <c r="C6521" t="s">
        <v>25586</v>
      </c>
      <c r="D6521">
        <v>124</v>
      </c>
      <c r="E6521">
        <v>0</v>
      </c>
      <c r="F6521">
        <v>470</v>
      </c>
      <c r="G6521">
        <f t="shared" si="101"/>
        <v>594</v>
      </c>
    </row>
    <row r="6522" spans="1:7" x14ac:dyDescent="0.3">
      <c r="A6522" t="s">
        <v>39182</v>
      </c>
      <c r="B6522" t="s">
        <v>2102</v>
      </c>
      <c r="C6522" t="s">
        <v>2103</v>
      </c>
      <c r="D6522">
        <v>594</v>
      </c>
      <c r="E6522">
        <v>0</v>
      </c>
      <c r="F6522">
        <v>0</v>
      </c>
      <c r="G6522">
        <f t="shared" si="101"/>
        <v>594</v>
      </c>
    </row>
    <row r="6523" spans="1:7" x14ac:dyDescent="0.3">
      <c r="A6523" t="s">
        <v>39183</v>
      </c>
      <c r="B6523" t="s">
        <v>13522</v>
      </c>
      <c r="C6523" t="s">
        <v>13523</v>
      </c>
      <c r="D6523">
        <v>0</v>
      </c>
      <c r="E6523">
        <v>594</v>
      </c>
      <c r="F6523">
        <v>0</v>
      </c>
      <c r="G6523">
        <f t="shared" si="101"/>
        <v>594</v>
      </c>
    </row>
    <row r="6524" spans="1:7" x14ac:dyDescent="0.3">
      <c r="A6524" t="s">
        <v>39184</v>
      </c>
      <c r="B6524" t="s">
        <v>22603</v>
      </c>
      <c r="C6524" t="s">
        <v>22604</v>
      </c>
      <c r="D6524">
        <v>229</v>
      </c>
      <c r="E6524">
        <v>0</v>
      </c>
      <c r="F6524">
        <v>365</v>
      </c>
      <c r="G6524">
        <f t="shared" si="101"/>
        <v>594</v>
      </c>
    </row>
    <row r="6525" spans="1:7" x14ac:dyDescent="0.3">
      <c r="A6525" t="s">
        <v>39185</v>
      </c>
      <c r="B6525" t="s">
        <v>6123</v>
      </c>
      <c r="C6525" t="s">
        <v>6124</v>
      </c>
      <c r="D6525">
        <v>456</v>
      </c>
      <c r="E6525">
        <v>0</v>
      </c>
      <c r="F6525">
        <v>138</v>
      </c>
      <c r="G6525">
        <f t="shared" si="101"/>
        <v>594</v>
      </c>
    </row>
    <row r="6526" spans="1:7" x14ac:dyDescent="0.3">
      <c r="A6526" t="s">
        <v>39186</v>
      </c>
      <c r="B6526" t="s">
        <v>8729</v>
      </c>
      <c r="C6526" t="s">
        <v>8730</v>
      </c>
      <c r="D6526">
        <v>0</v>
      </c>
      <c r="E6526">
        <v>0</v>
      </c>
      <c r="F6526">
        <v>594</v>
      </c>
      <c r="G6526">
        <f t="shared" si="101"/>
        <v>594</v>
      </c>
    </row>
    <row r="6527" spans="1:7" x14ac:dyDescent="0.3">
      <c r="A6527" t="s">
        <v>39187</v>
      </c>
      <c r="B6527" t="s">
        <v>7603</v>
      </c>
      <c r="C6527" t="s">
        <v>7604</v>
      </c>
      <c r="D6527">
        <v>131</v>
      </c>
      <c r="E6527">
        <v>0</v>
      </c>
      <c r="F6527">
        <v>463</v>
      </c>
      <c r="G6527">
        <f t="shared" si="101"/>
        <v>594</v>
      </c>
    </row>
    <row r="6528" spans="1:7" x14ac:dyDescent="0.3">
      <c r="A6528" t="s">
        <v>39188</v>
      </c>
      <c r="B6528" t="s">
        <v>31055</v>
      </c>
      <c r="C6528" t="s">
        <v>31056</v>
      </c>
      <c r="D6528">
        <v>0</v>
      </c>
      <c r="E6528">
        <v>0</v>
      </c>
      <c r="F6528">
        <v>594</v>
      </c>
      <c r="G6528">
        <f t="shared" si="101"/>
        <v>594</v>
      </c>
    </row>
    <row r="6529" spans="1:7" x14ac:dyDescent="0.3">
      <c r="A6529" t="s">
        <v>39189</v>
      </c>
      <c r="B6529" t="s">
        <v>4378</v>
      </c>
      <c r="C6529" t="s">
        <v>4379</v>
      </c>
      <c r="D6529">
        <v>0</v>
      </c>
      <c r="E6529">
        <v>0</v>
      </c>
      <c r="F6529">
        <v>593</v>
      </c>
      <c r="G6529">
        <f t="shared" si="101"/>
        <v>593</v>
      </c>
    </row>
    <row r="6530" spans="1:7" x14ac:dyDescent="0.3">
      <c r="A6530" t="s">
        <v>39190</v>
      </c>
      <c r="B6530" t="s">
        <v>13122</v>
      </c>
      <c r="C6530" t="s">
        <v>13123</v>
      </c>
      <c r="D6530">
        <v>485</v>
      </c>
      <c r="E6530">
        <v>108</v>
      </c>
      <c r="F6530">
        <v>0</v>
      </c>
      <c r="G6530">
        <f t="shared" si="101"/>
        <v>593</v>
      </c>
    </row>
    <row r="6531" spans="1:7" x14ac:dyDescent="0.3">
      <c r="A6531" t="s">
        <v>39191</v>
      </c>
      <c r="B6531" t="s">
        <v>8996</v>
      </c>
      <c r="C6531" t="s">
        <v>8997</v>
      </c>
      <c r="D6531">
        <v>0</v>
      </c>
      <c r="E6531">
        <v>0</v>
      </c>
      <c r="F6531">
        <v>593</v>
      </c>
      <c r="G6531">
        <f t="shared" ref="G6531:G6594" si="102">SUM(D6531:F6531)</f>
        <v>593</v>
      </c>
    </row>
    <row r="6532" spans="1:7" x14ac:dyDescent="0.3">
      <c r="A6532" t="s">
        <v>39192</v>
      </c>
      <c r="B6532" t="s">
        <v>10383</v>
      </c>
      <c r="C6532" t="s">
        <v>10384</v>
      </c>
      <c r="D6532">
        <v>0</v>
      </c>
      <c r="E6532">
        <v>593</v>
      </c>
      <c r="F6532">
        <v>0</v>
      </c>
      <c r="G6532">
        <f t="shared" si="102"/>
        <v>593</v>
      </c>
    </row>
    <row r="6533" spans="1:7" x14ac:dyDescent="0.3">
      <c r="A6533" t="s">
        <v>39193</v>
      </c>
      <c r="B6533" t="s">
        <v>6539</v>
      </c>
      <c r="C6533" t="s">
        <v>6540</v>
      </c>
      <c r="D6533">
        <v>119</v>
      </c>
      <c r="E6533">
        <v>163</v>
      </c>
      <c r="F6533">
        <v>311</v>
      </c>
      <c r="G6533">
        <f t="shared" si="102"/>
        <v>593</v>
      </c>
    </row>
    <row r="6534" spans="1:7" x14ac:dyDescent="0.3">
      <c r="A6534" t="s">
        <v>39194</v>
      </c>
      <c r="B6534" t="s">
        <v>29583</v>
      </c>
      <c r="C6534" t="s">
        <v>29584</v>
      </c>
      <c r="D6534">
        <v>0</v>
      </c>
      <c r="E6534">
        <v>0</v>
      </c>
      <c r="F6534">
        <v>593</v>
      </c>
      <c r="G6534">
        <f t="shared" si="102"/>
        <v>593</v>
      </c>
    </row>
    <row r="6535" spans="1:7" x14ac:dyDescent="0.3">
      <c r="A6535" t="s">
        <v>39195</v>
      </c>
      <c r="B6535" t="s">
        <v>341</v>
      </c>
      <c r="C6535" t="s">
        <v>342</v>
      </c>
      <c r="D6535">
        <v>0</v>
      </c>
      <c r="E6535">
        <v>487</v>
      </c>
      <c r="F6535">
        <v>106</v>
      </c>
      <c r="G6535">
        <f t="shared" si="102"/>
        <v>593</v>
      </c>
    </row>
    <row r="6536" spans="1:7" x14ac:dyDescent="0.3">
      <c r="A6536" t="s">
        <v>39196</v>
      </c>
      <c r="B6536" t="s">
        <v>15413</v>
      </c>
      <c r="C6536" t="s">
        <v>15414</v>
      </c>
      <c r="D6536">
        <v>182</v>
      </c>
      <c r="E6536">
        <v>411</v>
      </c>
      <c r="F6536">
        <v>0</v>
      </c>
      <c r="G6536">
        <f t="shared" si="102"/>
        <v>593</v>
      </c>
    </row>
    <row r="6537" spans="1:7" x14ac:dyDescent="0.3">
      <c r="A6537" t="s">
        <v>39197</v>
      </c>
      <c r="B6537" t="s">
        <v>10202</v>
      </c>
      <c r="C6537" t="s">
        <v>10203</v>
      </c>
      <c r="D6537">
        <v>137</v>
      </c>
      <c r="E6537">
        <v>0</v>
      </c>
      <c r="F6537">
        <v>456</v>
      </c>
      <c r="G6537">
        <f t="shared" si="102"/>
        <v>593</v>
      </c>
    </row>
    <row r="6538" spans="1:7" x14ac:dyDescent="0.3">
      <c r="A6538" t="s">
        <v>39198</v>
      </c>
      <c r="B6538" t="s">
        <v>10332</v>
      </c>
      <c r="C6538" t="s">
        <v>10333</v>
      </c>
      <c r="D6538">
        <v>0</v>
      </c>
      <c r="E6538">
        <v>0</v>
      </c>
      <c r="F6538">
        <v>593</v>
      </c>
      <c r="G6538">
        <f t="shared" si="102"/>
        <v>593</v>
      </c>
    </row>
    <row r="6539" spans="1:7" x14ac:dyDescent="0.3">
      <c r="A6539" t="s">
        <v>39199</v>
      </c>
      <c r="B6539" t="s">
        <v>22932</v>
      </c>
      <c r="C6539" t="s">
        <v>22933</v>
      </c>
      <c r="D6539">
        <v>305</v>
      </c>
      <c r="E6539">
        <v>288</v>
      </c>
      <c r="F6539">
        <v>0</v>
      </c>
      <c r="G6539">
        <f t="shared" si="102"/>
        <v>593</v>
      </c>
    </row>
    <row r="6540" spans="1:7" x14ac:dyDescent="0.3">
      <c r="A6540" t="s">
        <v>39200</v>
      </c>
      <c r="B6540" t="s">
        <v>3423</v>
      </c>
      <c r="C6540" t="s">
        <v>3424</v>
      </c>
      <c r="D6540">
        <v>593</v>
      </c>
      <c r="E6540">
        <v>0</v>
      </c>
      <c r="F6540">
        <v>0</v>
      </c>
      <c r="G6540">
        <f t="shared" si="102"/>
        <v>593</v>
      </c>
    </row>
    <row r="6541" spans="1:7" x14ac:dyDescent="0.3">
      <c r="A6541" t="s">
        <v>39201</v>
      </c>
      <c r="B6541" t="s">
        <v>11207</v>
      </c>
      <c r="C6541" t="s">
        <v>11208</v>
      </c>
      <c r="D6541">
        <v>593</v>
      </c>
      <c r="E6541">
        <v>0</v>
      </c>
      <c r="F6541">
        <v>0</v>
      </c>
      <c r="G6541">
        <f t="shared" si="102"/>
        <v>593</v>
      </c>
    </row>
    <row r="6542" spans="1:7" x14ac:dyDescent="0.3">
      <c r="A6542" t="s">
        <v>39202</v>
      </c>
      <c r="B6542" t="s">
        <v>21998</v>
      </c>
      <c r="C6542" t="s">
        <v>21999</v>
      </c>
      <c r="D6542">
        <v>284</v>
      </c>
      <c r="E6542">
        <v>0</v>
      </c>
      <c r="F6542">
        <v>309</v>
      </c>
      <c r="G6542">
        <f t="shared" si="102"/>
        <v>593</v>
      </c>
    </row>
    <row r="6543" spans="1:7" x14ac:dyDescent="0.3">
      <c r="A6543" t="s">
        <v>39203</v>
      </c>
      <c r="B6543" t="s">
        <v>24511</v>
      </c>
      <c r="C6543" t="s">
        <v>24512</v>
      </c>
      <c r="D6543">
        <v>0</v>
      </c>
      <c r="E6543">
        <v>592</v>
      </c>
      <c r="F6543">
        <v>0</v>
      </c>
      <c r="G6543">
        <f t="shared" si="102"/>
        <v>592</v>
      </c>
    </row>
    <row r="6544" spans="1:7" x14ac:dyDescent="0.3">
      <c r="A6544" t="s">
        <v>39204</v>
      </c>
      <c r="B6544" t="s">
        <v>3457</v>
      </c>
      <c r="C6544" t="s">
        <v>3458</v>
      </c>
      <c r="D6544">
        <v>592</v>
      </c>
      <c r="E6544">
        <v>0</v>
      </c>
      <c r="F6544">
        <v>0</v>
      </c>
      <c r="G6544">
        <f t="shared" si="102"/>
        <v>592</v>
      </c>
    </row>
    <row r="6545" spans="1:7" x14ac:dyDescent="0.3">
      <c r="A6545" t="s">
        <v>39205</v>
      </c>
      <c r="B6545" t="s">
        <v>7451</v>
      </c>
      <c r="C6545" t="s">
        <v>7452</v>
      </c>
      <c r="D6545">
        <v>592</v>
      </c>
      <c r="E6545">
        <v>0</v>
      </c>
      <c r="F6545">
        <v>0</v>
      </c>
      <c r="G6545">
        <f t="shared" si="102"/>
        <v>592</v>
      </c>
    </row>
    <row r="6546" spans="1:7" x14ac:dyDescent="0.3">
      <c r="A6546" t="s">
        <v>39206</v>
      </c>
      <c r="B6546" t="s">
        <v>899</v>
      </c>
      <c r="C6546" t="s">
        <v>900</v>
      </c>
      <c r="D6546">
        <v>592</v>
      </c>
      <c r="E6546">
        <v>0</v>
      </c>
      <c r="F6546">
        <v>0</v>
      </c>
      <c r="G6546">
        <f t="shared" si="102"/>
        <v>592</v>
      </c>
    </row>
    <row r="6547" spans="1:7" x14ac:dyDescent="0.3">
      <c r="A6547" t="s">
        <v>39207</v>
      </c>
      <c r="B6547" t="s">
        <v>22767</v>
      </c>
      <c r="C6547" t="s">
        <v>22768</v>
      </c>
      <c r="D6547">
        <v>0</v>
      </c>
      <c r="E6547">
        <v>74</v>
      </c>
      <c r="F6547">
        <v>518</v>
      </c>
      <c r="G6547">
        <f t="shared" si="102"/>
        <v>592</v>
      </c>
    </row>
    <row r="6548" spans="1:7" x14ac:dyDescent="0.3">
      <c r="A6548" t="s">
        <v>39208</v>
      </c>
      <c r="B6548" t="s">
        <v>31838</v>
      </c>
      <c r="C6548" t="s">
        <v>31839</v>
      </c>
      <c r="D6548">
        <v>114</v>
      </c>
      <c r="E6548">
        <v>0</v>
      </c>
      <c r="F6548">
        <v>478</v>
      </c>
      <c r="G6548">
        <f t="shared" si="102"/>
        <v>592</v>
      </c>
    </row>
    <row r="6549" spans="1:7" x14ac:dyDescent="0.3">
      <c r="A6549" t="s">
        <v>39209</v>
      </c>
      <c r="B6549" t="s">
        <v>27167</v>
      </c>
      <c r="C6549" t="s">
        <v>27168</v>
      </c>
      <c r="D6549">
        <v>592</v>
      </c>
      <c r="E6549">
        <v>0</v>
      </c>
      <c r="F6549">
        <v>0</v>
      </c>
      <c r="G6549">
        <f t="shared" si="102"/>
        <v>592</v>
      </c>
    </row>
    <row r="6550" spans="1:7" x14ac:dyDescent="0.3">
      <c r="A6550" t="s">
        <v>39210</v>
      </c>
      <c r="B6550" t="s">
        <v>16376</v>
      </c>
      <c r="C6550" t="s">
        <v>16377</v>
      </c>
      <c r="D6550">
        <v>397</v>
      </c>
      <c r="E6550">
        <v>0</v>
      </c>
      <c r="F6550">
        <v>195</v>
      </c>
      <c r="G6550">
        <f t="shared" si="102"/>
        <v>592</v>
      </c>
    </row>
    <row r="6551" spans="1:7" x14ac:dyDescent="0.3">
      <c r="A6551" t="s">
        <v>39211</v>
      </c>
      <c r="B6551" t="s">
        <v>5601</v>
      </c>
      <c r="C6551" t="s">
        <v>5602</v>
      </c>
      <c r="D6551">
        <v>0</v>
      </c>
      <c r="E6551">
        <v>0</v>
      </c>
      <c r="F6551">
        <v>592</v>
      </c>
      <c r="G6551">
        <f t="shared" si="102"/>
        <v>592</v>
      </c>
    </row>
    <row r="6552" spans="1:7" x14ac:dyDescent="0.3">
      <c r="A6552" t="s">
        <v>39212</v>
      </c>
      <c r="B6552" t="s">
        <v>8274</v>
      </c>
      <c r="C6552" t="s">
        <v>8275</v>
      </c>
      <c r="D6552">
        <v>459</v>
      </c>
      <c r="E6552">
        <v>133</v>
      </c>
      <c r="F6552">
        <v>0</v>
      </c>
      <c r="G6552">
        <f t="shared" si="102"/>
        <v>592</v>
      </c>
    </row>
    <row r="6553" spans="1:7" x14ac:dyDescent="0.3">
      <c r="A6553" t="s">
        <v>39213</v>
      </c>
      <c r="B6553" t="s">
        <v>13302</v>
      </c>
      <c r="C6553" t="s">
        <v>13303</v>
      </c>
      <c r="D6553">
        <v>510</v>
      </c>
      <c r="E6553">
        <v>82</v>
      </c>
      <c r="F6553">
        <v>0</v>
      </c>
      <c r="G6553">
        <f t="shared" si="102"/>
        <v>592</v>
      </c>
    </row>
    <row r="6554" spans="1:7" x14ac:dyDescent="0.3">
      <c r="A6554" t="s">
        <v>39214</v>
      </c>
      <c r="B6554" t="s">
        <v>14416</v>
      </c>
      <c r="C6554" t="s">
        <v>14417</v>
      </c>
      <c r="D6554">
        <v>426</v>
      </c>
      <c r="E6554">
        <v>0</v>
      </c>
      <c r="F6554">
        <v>166</v>
      </c>
      <c r="G6554">
        <f t="shared" si="102"/>
        <v>592</v>
      </c>
    </row>
    <row r="6555" spans="1:7" x14ac:dyDescent="0.3">
      <c r="A6555" t="s">
        <v>39215</v>
      </c>
      <c r="B6555" t="s">
        <v>6204</v>
      </c>
      <c r="C6555" t="s">
        <v>6205</v>
      </c>
      <c r="D6555">
        <v>0</v>
      </c>
      <c r="E6555">
        <v>0</v>
      </c>
      <c r="F6555">
        <v>592</v>
      </c>
      <c r="G6555">
        <f t="shared" si="102"/>
        <v>592</v>
      </c>
    </row>
    <row r="6556" spans="1:7" x14ac:dyDescent="0.3">
      <c r="A6556" t="s">
        <v>39216</v>
      </c>
      <c r="B6556" t="s">
        <v>21290</v>
      </c>
      <c r="C6556" t="s">
        <v>21291</v>
      </c>
      <c r="D6556">
        <v>0</v>
      </c>
      <c r="E6556">
        <v>592</v>
      </c>
      <c r="F6556">
        <v>0</v>
      </c>
      <c r="G6556">
        <f t="shared" si="102"/>
        <v>592</v>
      </c>
    </row>
    <row r="6557" spans="1:7" x14ac:dyDescent="0.3">
      <c r="A6557" t="s">
        <v>39217</v>
      </c>
      <c r="B6557" t="s">
        <v>23188</v>
      </c>
      <c r="C6557" t="s">
        <v>23189</v>
      </c>
      <c r="D6557">
        <v>111</v>
      </c>
      <c r="E6557">
        <v>323</v>
      </c>
      <c r="F6557">
        <v>158</v>
      </c>
      <c r="G6557">
        <f t="shared" si="102"/>
        <v>592</v>
      </c>
    </row>
    <row r="6558" spans="1:7" x14ac:dyDescent="0.3">
      <c r="A6558" t="s">
        <v>39218</v>
      </c>
      <c r="B6558" t="s">
        <v>9163</v>
      </c>
      <c r="C6558" t="s">
        <v>9164</v>
      </c>
      <c r="D6558">
        <v>88</v>
      </c>
      <c r="E6558">
        <v>0</v>
      </c>
      <c r="F6558">
        <v>504</v>
      </c>
      <c r="G6558">
        <f t="shared" si="102"/>
        <v>592</v>
      </c>
    </row>
    <row r="6559" spans="1:7" x14ac:dyDescent="0.3">
      <c r="A6559" t="s">
        <v>39219</v>
      </c>
      <c r="B6559" t="s">
        <v>520</v>
      </c>
      <c r="C6559" t="s">
        <v>521</v>
      </c>
      <c r="D6559">
        <v>164</v>
      </c>
      <c r="E6559">
        <v>427</v>
      </c>
      <c r="F6559">
        <v>0</v>
      </c>
      <c r="G6559">
        <f t="shared" si="102"/>
        <v>591</v>
      </c>
    </row>
    <row r="6560" spans="1:7" x14ac:dyDescent="0.3">
      <c r="A6560" t="s">
        <v>39220</v>
      </c>
      <c r="B6560" t="s">
        <v>7961</v>
      </c>
      <c r="C6560" t="s">
        <v>7962</v>
      </c>
      <c r="D6560">
        <v>79</v>
      </c>
      <c r="E6560">
        <v>0</v>
      </c>
      <c r="F6560">
        <v>512</v>
      </c>
      <c r="G6560">
        <f t="shared" si="102"/>
        <v>591</v>
      </c>
    </row>
    <row r="6561" spans="1:7" x14ac:dyDescent="0.3">
      <c r="A6561" t="s">
        <v>39221</v>
      </c>
      <c r="B6561" t="s">
        <v>4810</v>
      </c>
      <c r="C6561" t="s">
        <v>4811</v>
      </c>
      <c r="D6561">
        <v>591</v>
      </c>
      <c r="E6561">
        <v>0</v>
      </c>
      <c r="F6561">
        <v>0</v>
      </c>
      <c r="G6561">
        <f t="shared" si="102"/>
        <v>591</v>
      </c>
    </row>
    <row r="6562" spans="1:7" x14ac:dyDescent="0.3">
      <c r="A6562" t="s">
        <v>39222</v>
      </c>
      <c r="B6562" t="s">
        <v>13340</v>
      </c>
      <c r="C6562" t="s">
        <v>13341</v>
      </c>
      <c r="D6562">
        <v>124</v>
      </c>
      <c r="E6562">
        <v>0</v>
      </c>
      <c r="F6562">
        <v>467</v>
      </c>
      <c r="G6562">
        <f t="shared" si="102"/>
        <v>591</v>
      </c>
    </row>
    <row r="6563" spans="1:7" x14ac:dyDescent="0.3">
      <c r="A6563" t="s">
        <v>39223</v>
      </c>
      <c r="B6563" t="s">
        <v>42</v>
      </c>
      <c r="C6563" t="s">
        <v>43</v>
      </c>
      <c r="D6563">
        <v>591</v>
      </c>
      <c r="E6563">
        <v>0</v>
      </c>
      <c r="F6563">
        <v>0</v>
      </c>
      <c r="G6563">
        <f t="shared" si="102"/>
        <v>591</v>
      </c>
    </row>
    <row r="6564" spans="1:7" x14ac:dyDescent="0.3">
      <c r="A6564" t="s">
        <v>39224</v>
      </c>
      <c r="B6564" t="s">
        <v>12101</v>
      </c>
      <c r="C6564" t="s">
        <v>12102</v>
      </c>
      <c r="D6564">
        <v>219</v>
      </c>
      <c r="E6564">
        <v>0</v>
      </c>
      <c r="F6564">
        <v>372</v>
      </c>
      <c r="G6564">
        <f t="shared" si="102"/>
        <v>591</v>
      </c>
    </row>
    <row r="6565" spans="1:7" x14ac:dyDescent="0.3">
      <c r="A6565" t="s">
        <v>39225</v>
      </c>
      <c r="B6565" t="s">
        <v>1696</v>
      </c>
      <c r="C6565" t="s">
        <v>1697</v>
      </c>
      <c r="D6565">
        <v>495</v>
      </c>
      <c r="E6565">
        <v>0</v>
      </c>
      <c r="F6565">
        <v>96</v>
      </c>
      <c r="G6565">
        <f t="shared" si="102"/>
        <v>591</v>
      </c>
    </row>
    <row r="6566" spans="1:7" x14ac:dyDescent="0.3">
      <c r="A6566" t="s">
        <v>39226</v>
      </c>
      <c r="B6566" t="s">
        <v>18925</v>
      </c>
      <c r="C6566" t="s">
        <v>18926</v>
      </c>
      <c r="D6566">
        <v>121</v>
      </c>
      <c r="E6566">
        <v>0</v>
      </c>
      <c r="F6566">
        <v>470</v>
      </c>
      <c r="G6566">
        <f t="shared" si="102"/>
        <v>591</v>
      </c>
    </row>
    <row r="6567" spans="1:7" x14ac:dyDescent="0.3">
      <c r="A6567" t="s">
        <v>39227</v>
      </c>
      <c r="B6567" t="s">
        <v>1658</v>
      </c>
      <c r="C6567" t="s">
        <v>1659</v>
      </c>
      <c r="D6567">
        <v>224</v>
      </c>
      <c r="E6567">
        <v>367</v>
      </c>
      <c r="F6567">
        <v>0</v>
      </c>
      <c r="G6567">
        <f t="shared" si="102"/>
        <v>591</v>
      </c>
    </row>
    <row r="6568" spans="1:7" x14ac:dyDescent="0.3">
      <c r="A6568" t="s">
        <v>39228</v>
      </c>
      <c r="B6568" t="s">
        <v>9133</v>
      </c>
      <c r="C6568" t="s">
        <v>9134</v>
      </c>
      <c r="D6568">
        <v>73</v>
      </c>
      <c r="E6568">
        <v>518</v>
      </c>
      <c r="F6568">
        <v>0</v>
      </c>
      <c r="G6568">
        <f t="shared" si="102"/>
        <v>591</v>
      </c>
    </row>
    <row r="6569" spans="1:7" x14ac:dyDescent="0.3">
      <c r="A6569" t="s">
        <v>39229</v>
      </c>
      <c r="B6569" t="s">
        <v>775</v>
      </c>
      <c r="C6569" t="s">
        <v>776</v>
      </c>
      <c r="D6569">
        <v>0</v>
      </c>
      <c r="E6569">
        <v>309</v>
      </c>
      <c r="F6569">
        <v>282</v>
      </c>
      <c r="G6569">
        <f t="shared" si="102"/>
        <v>591</v>
      </c>
    </row>
    <row r="6570" spans="1:7" x14ac:dyDescent="0.3">
      <c r="A6570" t="s">
        <v>39230</v>
      </c>
      <c r="B6570" t="s">
        <v>29350</v>
      </c>
      <c r="C6570" t="s">
        <v>29351</v>
      </c>
      <c r="D6570">
        <v>0</v>
      </c>
      <c r="E6570">
        <v>0</v>
      </c>
      <c r="F6570">
        <v>591</v>
      </c>
      <c r="G6570">
        <f t="shared" si="102"/>
        <v>591</v>
      </c>
    </row>
    <row r="6571" spans="1:7" x14ac:dyDescent="0.3">
      <c r="A6571" t="s">
        <v>39231</v>
      </c>
      <c r="B6571" t="s">
        <v>6408</v>
      </c>
      <c r="C6571" t="s">
        <v>6409</v>
      </c>
      <c r="D6571">
        <v>0</v>
      </c>
      <c r="E6571">
        <v>283</v>
      </c>
      <c r="F6571">
        <v>307</v>
      </c>
      <c r="G6571">
        <f t="shared" si="102"/>
        <v>590</v>
      </c>
    </row>
    <row r="6572" spans="1:7" x14ac:dyDescent="0.3">
      <c r="A6572" t="s">
        <v>39232</v>
      </c>
      <c r="B6572" t="s">
        <v>26504</v>
      </c>
      <c r="C6572" t="s">
        <v>26505</v>
      </c>
      <c r="D6572">
        <v>347</v>
      </c>
      <c r="E6572">
        <v>0</v>
      </c>
      <c r="F6572">
        <v>243</v>
      </c>
      <c r="G6572">
        <f t="shared" si="102"/>
        <v>590</v>
      </c>
    </row>
    <row r="6573" spans="1:7" x14ac:dyDescent="0.3">
      <c r="A6573" t="s">
        <v>39233</v>
      </c>
      <c r="B6573" t="s">
        <v>19233</v>
      </c>
      <c r="C6573" t="s">
        <v>19234</v>
      </c>
      <c r="D6573">
        <v>0</v>
      </c>
      <c r="E6573">
        <v>590</v>
      </c>
      <c r="F6573">
        <v>0</v>
      </c>
      <c r="G6573">
        <f t="shared" si="102"/>
        <v>590</v>
      </c>
    </row>
    <row r="6574" spans="1:7" x14ac:dyDescent="0.3">
      <c r="A6574" t="s">
        <v>39234</v>
      </c>
      <c r="B6574" t="s">
        <v>14007</v>
      </c>
      <c r="C6574" t="s">
        <v>14008</v>
      </c>
      <c r="D6574">
        <v>0</v>
      </c>
      <c r="E6574">
        <v>590</v>
      </c>
      <c r="F6574">
        <v>0</v>
      </c>
      <c r="G6574">
        <f t="shared" si="102"/>
        <v>590</v>
      </c>
    </row>
    <row r="6575" spans="1:7" x14ac:dyDescent="0.3">
      <c r="A6575" t="s">
        <v>39235</v>
      </c>
      <c r="B6575" t="s">
        <v>18343</v>
      </c>
      <c r="C6575" t="s">
        <v>18344</v>
      </c>
      <c r="D6575">
        <v>379</v>
      </c>
      <c r="E6575">
        <v>0</v>
      </c>
      <c r="F6575">
        <v>211</v>
      </c>
      <c r="G6575">
        <f t="shared" si="102"/>
        <v>590</v>
      </c>
    </row>
    <row r="6576" spans="1:7" x14ac:dyDescent="0.3">
      <c r="A6576" t="s">
        <v>39236</v>
      </c>
      <c r="B6576" t="s">
        <v>622</v>
      </c>
      <c r="C6576" t="s">
        <v>623</v>
      </c>
      <c r="D6576">
        <v>502</v>
      </c>
      <c r="E6576">
        <v>6</v>
      </c>
      <c r="F6576">
        <v>82</v>
      </c>
      <c r="G6576">
        <f t="shared" si="102"/>
        <v>590</v>
      </c>
    </row>
    <row r="6577" spans="1:7" x14ac:dyDescent="0.3">
      <c r="A6577" t="s">
        <v>39237</v>
      </c>
      <c r="B6577" t="s">
        <v>16260</v>
      </c>
      <c r="C6577" t="s">
        <v>16261</v>
      </c>
      <c r="D6577">
        <v>133</v>
      </c>
      <c r="E6577">
        <v>0</v>
      </c>
      <c r="F6577">
        <v>457</v>
      </c>
      <c r="G6577">
        <f t="shared" si="102"/>
        <v>590</v>
      </c>
    </row>
    <row r="6578" spans="1:7" x14ac:dyDescent="0.3">
      <c r="A6578" t="s">
        <v>39238</v>
      </c>
      <c r="B6578" t="s">
        <v>8528</v>
      </c>
      <c r="C6578" t="s">
        <v>8529</v>
      </c>
      <c r="D6578">
        <v>0</v>
      </c>
      <c r="E6578">
        <v>0</v>
      </c>
      <c r="F6578">
        <v>590</v>
      </c>
      <c r="G6578">
        <f t="shared" si="102"/>
        <v>590</v>
      </c>
    </row>
    <row r="6579" spans="1:7" x14ac:dyDescent="0.3">
      <c r="A6579" t="s">
        <v>39239</v>
      </c>
      <c r="B6579" t="s">
        <v>13358</v>
      </c>
      <c r="C6579" t="s">
        <v>13359</v>
      </c>
      <c r="D6579">
        <v>272</v>
      </c>
      <c r="E6579">
        <v>318</v>
      </c>
      <c r="F6579">
        <v>0</v>
      </c>
      <c r="G6579">
        <f t="shared" si="102"/>
        <v>590</v>
      </c>
    </row>
    <row r="6580" spans="1:7" x14ac:dyDescent="0.3">
      <c r="A6580" t="s">
        <v>39240</v>
      </c>
      <c r="B6580" t="s">
        <v>25443</v>
      </c>
      <c r="C6580" t="s">
        <v>25444</v>
      </c>
      <c r="D6580">
        <v>435</v>
      </c>
      <c r="E6580">
        <v>154</v>
      </c>
      <c r="F6580">
        <v>0</v>
      </c>
      <c r="G6580">
        <f t="shared" si="102"/>
        <v>589</v>
      </c>
    </row>
    <row r="6581" spans="1:7" x14ac:dyDescent="0.3">
      <c r="A6581" t="s">
        <v>39241</v>
      </c>
      <c r="B6581" t="s">
        <v>7915</v>
      </c>
      <c r="C6581" t="s">
        <v>7916</v>
      </c>
      <c r="D6581">
        <v>0</v>
      </c>
      <c r="E6581">
        <v>149</v>
      </c>
      <c r="F6581">
        <v>440</v>
      </c>
      <c r="G6581">
        <f t="shared" si="102"/>
        <v>589</v>
      </c>
    </row>
    <row r="6582" spans="1:7" x14ac:dyDescent="0.3">
      <c r="A6582" t="s">
        <v>39242</v>
      </c>
      <c r="B6582" t="s">
        <v>20919</v>
      </c>
      <c r="C6582" t="s">
        <v>20920</v>
      </c>
      <c r="D6582">
        <v>0</v>
      </c>
      <c r="E6582">
        <v>0</v>
      </c>
      <c r="F6582">
        <v>589</v>
      </c>
      <c r="G6582">
        <f t="shared" si="102"/>
        <v>589</v>
      </c>
    </row>
    <row r="6583" spans="1:7" x14ac:dyDescent="0.3">
      <c r="A6583" t="s">
        <v>39243</v>
      </c>
      <c r="B6583" t="s">
        <v>1506</v>
      </c>
      <c r="C6583" t="s">
        <v>1507</v>
      </c>
      <c r="D6583">
        <v>0</v>
      </c>
      <c r="E6583">
        <v>0</v>
      </c>
      <c r="F6583">
        <v>589</v>
      </c>
      <c r="G6583">
        <f t="shared" si="102"/>
        <v>589</v>
      </c>
    </row>
    <row r="6584" spans="1:7" x14ac:dyDescent="0.3">
      <c r="A6584" t="s">
        <v>39244</v>
      </c>
      <c r="B6584" t="s">
        <v>3523</v>
      </c>
      <c r="C6584" t="s">
        <v>3524</v>
      </c>
      <c r="D6584">
        <v>589</v>
      </c>
      <c r="E6584">
        <v>0</v>
      </c>
      <c r="F6584">
        <v>0</v>
      </c>
      <c r="G6584">
        <f t="shared" si="102"/>
        <v>589</v>
      </c>
    </row>
    <row r="6585" spans="1:7" x14ac:dyDescent="0.3">
      <c r="A6585" t="s">
        <v>39245</v>
      </c>
      <c r="B6585" t="s">
        <v>26979</v>
      </c>
      <c r="C6585" t="s">
        <v>26980</v>
      </c>
      <c r="D6585">
        <v>259</v>
      </c>
      <c r="E6585">
        <v>0</v>
      </c>
      <c r="F6585">
        <v>330</v>
      </c>
      <c r="G6585">
        <f t="shared" si="102"/>
        <v>589</v>
      </c>
    </row>
    <row r="6586" spans="1:7" x14ac:dyDescent="0.3">
      <c r="A6586" t="s">
        <v>39246</v>
      </c>
      <c r="B6586" t="s">
        <v>24544</v>
      </c>
      <c r="C6586" t="s">
        <v>24545</v>
      </c>
      <c r="D6586">
        <v>299</v>
      </c>
      <c r="E6586">
        <v>290</v>
      </c>
      <c r="F6586">
        <v>0</v>
      </c>
      <c r="G6586">
        <f t="shared" si="102"/>
        <v>589</v>
      </c>
    </row>
    <row r="6587" spans="1:7" x14ac:dyDescent="0.3">
      <c r="A6587" t="s">
        <v>39247</v>
      </c>
      <c r="B6587" t="s">
        <v>534</v>
      </c>
      <c r="C6587" t="s">
        <v>535</v>
      </c>
      <c r="D6587">
        <v>0</v>
      </c>
      <c r="E6587">
        <v>589</v>
      </c>
      <c r="F6587">
        <v>0</v>
      </c>
      <c r="G6587">
        <f t="shared" si="102"/>
        <v>589</v>
      </c>
    </row>
    <row r="6588" spans="1:7" x14ac:dyDescent="0.3">
      <c r="A6588" t="s">
        <v>39248</v>
      </c>
      <c r="B6588" t="s">
        <v>32139</v>
      </c>
      <c r="C6588" t="s">
        <v>32140</v>
      </c>
      <c r="D6588">
        <v>148</v>
      </c>
      <c r="E6588">
        <v>47</v>
      </c>
      <c r="F6588">
        <v>394</v>
      </c>
      <c r="G6588">
        <f t="shared" si="102"/>
        <v>589</v>
      </c>
    </row>
    <row r="6589" spans="1:7" x14ac:dyDescent="0.3">
      <c r="A6589" t="s">
        <v>39249</v>
      </c>
      <c r="B6589" t="s">
        <v>26247</v>
      </c>
      <c r="C6589" t="s">
        <v>26248</v>
      </c>
      <c r="D6589">
        <v>274</v>
      </c>
      <c r="E6589">
        <v>315</v>
      </c>
      <c r="F6589">
        <v>0</v>
      </c>
      <c r="G6589">
        <f t="shared" si="102"/>
        <v>589</v>
      </c>
    </row>
    <row r="6590" spans="1:7" x14ac:dyDescent="0.3">
      <c r="A6590" t="s">
        <v>39250</v>
      </c>
      <c r="B6590" t="s">
        <v>25855</v>
      </c>
      <c r="C6590" t="s">
        <v>25856</v>
      </c>
      <c r="D6590">
        <v>0</v>
      </c>
      <c r="E6590">
        <v>589</v>
      </c>
      <c r="F6590">
        <v>0</v>
      </c>
      <c r="G6590">
        <f t="shared" si="102"/>
        <v>589</v>
      </c>
    </row>
    <row r="6591" spans="1:7" x14ac:dyDescent="0.3">
      <c r="A6591" t="s">
        <v>39251</v>
      </c>
      <c r="B6591" t="s">
        <v>24748</v>
      </c>
      <c r="C6591" t="s">
        <v>24749</v>
      </c>
      <c r="D6591">
        <v>0</v>
      </c>
      <c r="E6591">
        <v>156</v>
      </c>
      <c r="F6591">
        <v>433</v>
      </c>
      <c r="G6591">
        <f t="shared" si="102"/>
        <v>589</v>
      </c>
    </row>
    <row r="6592" spans="1:7" x14ac:dyDescent="0.3">
      <c r="A6592" t="s">
        <v>39252</v>
      </c>
      <c r="B6592" t="s">
        <v>28252</v>
      </c>
      <c r="C6592" t="s">
        <v>28253</v>
      </c>
      <c r="D6592">
        <v>385</v>
      </c>
      <c r="E6592">
        <v>0</v>
      </c>
      <c r="F6592">
        <v>203</v>
      </c>
      <c r="G6592">
        <f t="shared" si="102"/>
        <v>588</v>
      </c>
    </row>
    <row r="6593" spans="1:7" x14ac:dyDescent="0.3">
      <c r="A6593" t="s">
        <v>39253</v>
      </c>
      <c r="B6593" t="s">
        <v>28627</v>
      </c>
      <c r="C6593" t="s">
        <v>28628</v>
      </c>
      <c r="D6593">
        <v>429</v>
      </c>
      <c r="E6593">
        <v>159</v>
      </c>
      <c r="F6593">
        <v>0</v>
      </c>
      <c r="G6593">
        <f t="shared" si="102"/>
        <v>588</v>
      </c>
    </row>
    <row r="6594" spans="1:7" x14ac:dyDescent="0.3">
      <c r="A6594" t="s">
        <v>39254</v>
      </c>
      <c r="B6594" t="s">
        <v>29974</v>
      </c>
      <c r="C6594" t="s">
        <v>29975</v>
      </c>
      <c r="D6594">
        <v>0</v>
      </c>
      <c r="E6594">
        <v>274</v>
      </c>
      <c r="F6594">
        <v>314</v>
      </c>
      <c r="G6594">
        <f t="shared" si="102"/>
        <v>588</v>
      </c>
    </row>
    <row r="6595" spans="1:7" x14ac:dyDescent="0.3">
      <c r="A6595" t="s">
        <v>39255</v>
      </c>
      <c r="B6595" t="s">
        <v>13148</v>
      </c>
      <c r="C6595" t="s">
        <v>13149</v>
      </c>
      <c r="D6595">
        <v>74</v>
      </c>
      <c r="E6595">
        <v>408</v>
      </c>
      <c r="F6595">
        <v>106</v>
      </c>
      <c r="G6595">
        <f t="shared" ref="G6595:G6658" si="103">SUM(D6595:F6595)</f>
        <v>588</v>
      </c>
    </row>
    <row r="6596" spans="1:7" x14ac:dyDescent="0.3">
      <c r="A6596" t="s">
        <v>39256</v>
      </c>
      <c r="B6596" t="s">
        <v>5520</v>
      </c>
      <c r="C6596" t="s">
        <v>5521</v>
      </c>
      <c r="D6596">
        <v>120</v>
      </c>
      <c r="E6596">
        <v>468</v>
      </c>
      <c r="F6596">
        <v>0</v>
      </c>
      <c r="G6596">
        <f t="shared" si="103"/>
        <v>588</v>
      </c>
    </row>
    <row r="6597" spans="1:7" x14ac:dyDescent="0.3">
      <c r="A6597" t="s">
        <v>39257</v>
      </c>
      <c r="B6597" t="s">
        <v>21034</v>
      </c>
      <c r="C6597" t="s">
        <v>21035</v>
      </c>
      <c r="D6597">
        <v>95</v>
      </c>
      <c r="E6597">
        <v>173</v>
      </c>
      <c r="F6597">
        <v>320</v>
      </c>
      <c r="G6597">
        <f t="shared" si="103"/>
        <v>588</v>
      </c>
    </row>
    <row r="6598" spans="1:7" x14ac:dyDescent="0.3">
      <c r="A6598" t="s">
        <v>39258</v>
      </c>
      <c r="B6598" t="s">
        <v>28533</v>
      </c>
      <c r="C6598" t="s">
        <v>28534</v>
      </c>
      <c r="D6598">
        <v>0</v>
      </c>
      <c r="E6598">
        <v>238</v>
      </c>
      <c r="F6598">
        <v>350</v>
      </c>
      <c r="G6598">
        <f t="shared" si="103"/>
        <v>588</v>
      </c>
    </row>
    <row r="6599" spans="1:7" x14ac:dyDescent="0.3">
      <c r="A6599" t="s">
        <v>39259</v>
      </c>
      <c r="B6599" t="s">
        <v>21839</v>
      </c>
      <c r="C6599" t="s">
        <v>21840</v>
      </c>
      <c r="D6599">
        <v>253</v>
      </c>
      <c r="E6599">
        <v>0</v>
      </c>
      <c r="F6599">
        <v>335</v>
      </c>
      <c r="G6599">
        <f t="shared" si="103"/>
        <v>588</v>
      </c>
    </row>
    <row r="6600" spans="1:7" x14ac:dyDescent="0.3">
      <c r="A6600" t="s">
        <v>39260</v>
      </c>
      <c r="B6600" t="s">
        <v>6871</v>
      </c>
      <c r="C6600" t="s">
        <v>6872</v>
      </c>
      <c r="D6600">
        <v>427</v>
      </c>
      <c r="E6600">
        <v>0</v>
      </c>
      <c r="F6600">
        <v>161</v>
      </c>
      <c r="G6600">
        <f t="shared" si="103"/>
        <v>588</v>
      </c>
    </row>
    <row r="6601" spans="1:7" x14ac:dyDescent="0.3">
      <c r="A6601" t="s">
        <v>39261</v>
      </c>
      <c r="B6601" t="s">
        <v>1898</v>
      </c>
      <c r="C6601" t="s">
        <v>1899</v>
      </c>
      <c r="D6601">
        <v>414</v>
      </c>
      <c r="E6601">
        <v>174</v>
      </c>
      <c r="F6601">
        <v>0</v>
      </c>
      <c r="G6601">
        <f t="shared" si="103"/>
        <v>588</v>
      </c>
    </row>
    <row r="6602" spans="1:7" x14ac:dyDescent="0.3">
      <c r="A6602" t="s">
        <v>39262</v>
      </c>
      <c r="B6602" t="s">
        <v>22102</v>
      </c>
      <c r="C6602" t="s">
        <v>22103</v>
      </c>
      <c r="D6602">
        <v>0</v>
      </c>
      <c r="E6602">
        <v>588</v>
      </c>
      <c r="F6602">
        <v>0</v>
      </c>
      <c r="G6602">
        <f t="shared" si="103"/>
        <v>588</v>
      </c>
    </row>
    <row r="6603" spans="1:7" x14ac:dyDescent="0.3">
      <c r="A6603" t="s">
        <v>39263</v>
      </c>
      <c r="B6603" t="s">
        <v>16473</v>
      </c>
      <c r="C6603" t="s">
        <v>16474</v>
      </c>
      <c r="D6603">
        <v>8</v>
      </c>
      <c r="E6603">
        <v>0</v>
      </c>
      <c r="F6603">
        <v>580</v>
      </c>
      <c r="G6603">
        <f t="shared" si="103"/>
        <v>588</v>
      </c>
    </row>
    <row r="6604" spans="1:7" x14ac:dyDescent="0.3">
      <c r="A6604" t="s">
        <v>39264</v>
      </c>
      <c r="B6604" t="s">
        <v>24570</v>
      </c>
      <c r="C6604" t="s">
        <v>24571</v>
      </c>
      <c r="D6604">
        <v>115</v>
      </c>
      <c r="E6604">
        <v>0</v>
      </c>
      <c r="F6604">
        <v>473</v>
      </c>
      <c r="G6604">
        <f t="shared" si="103"/>
        <v>588</v>
      </c>
    </row>
    <row r="6605" spans="1:7" x14ac:dyDescent="0.3">
      <c r="A6605" t="s">
        <v>39265</v>
      </c>
      <c r="B6605" t="s">
        <v>20735</v>
      </c>
      <c r="C6605" t="s">
        <v>20736</v>
      </c>
      <c r="D6605">
        <v>459</v>
      </c>
      <c r="E6605">
        <v>128</v>
      </c>
      <c r="F6605">
        <v>0</v>
      </c>
      <c r="G6605">
        <f t="shared" si="103"/>
        <v>587</v>
      </c>
    </row>
    <row r="6606" spans="1:7" x14ac:dyDescent="0.3">
      <c r="A6606" t="s">
        <v>39266</v>
      </c>
      <c r="B6606" t="s">
        <v>22982</v>
      </c>
      <c r="C6606" t="s">
        <v>22983</v>
      </c>
      <c r="D6606">
        <v>418</v>
      </c>
      <c r="E6606">
        <v>169</v>
      </c>
      <c r="F6606">
        <v>0</v>
      </c>
      <c r="G6606">
        <f t="shared" si="103"/>
        <v>587</v>
      </c>
    </row>
    <row r="6607" spans="1:7" x14ac:dyDescent="0.3">
      <c r="A6607" t="s">
        <v>39267</v>
      </c>
      <c r="B6607" t="s">
        <v>13190</v>
      </c>
      <c r="C6607" t="s">
        <v>13191</v>
      </c>
      <c r="D6607">
        <v>0</v>
      </c>
      <c r="E6607">
        <v>180</v>
      </c>
      <c r="F6607">
        <v>407</v>
      </c>
      <c r="G6607">
        <f t="shared" si="103"/>
        <v>587</v>
      </c>
    </row>
    <row r="6608" spans="1:7" x14ac:dyDescent="0.3">
      <c r="A6608" t="s">
        <v>39268</v>
      </c>
      <c r="B6608" t="s">
        <v>11341</v>
      </c>
      <c r="C6608" t="s">
        <v>11342</v>
      </c>
      <c r="D6608">
        <v>0</v>
      </c>
      <c r="E6608">
        <v>0</v>
      </c>
      <c r="F6608">
        <v>587</v>
      </c>
      <c r="G6608">
        <f t="shared" si="103"/>
        <v>587</v>
      </c>
    </row>
    <row r="6609" spans="1:7" x14ac:dyDescent="0.3">
      <c r="A6609" t="s">
        <v>39269</v>
      </c>
      <c r="B6609" t="s">
        <v>20640</v>
      </c>
      <c r="C6609" t="s">
        <v>20641</v>
      </c>
      <c r="D6609">
        <v>0</v>
      </c>
      <c r="E6609">
        <v>587</v>
      </c>
      <c r="F6609">
        <v>0</v>
      </c>
      <c r="G6609">
        <f t="shared" si="103"/>
        <v>587</v>
      </c>
    </row>
    <row r="6610" spans="1:7" x14ac:dyDescent="0.3">
      <c r="A6610" t="s">
        <v>39270</v>
      </c>
      <c r="B6610" t="s">
        <v>6667</v>
      </c>
      <c r="C6610" t="s">
        <v>6668</v>
      </c>
      <c r="D6610">
        <v>155</v>
      </c>
      <c r="E6610">
        <v>432</v>
      </c>
      <c r="F6610">
        <v>0</v>
      </c>
      <c r="G6610">
        <f t="shared" si="103"/>
        <v>587</v>
      </c>
    </row>
    <row r="6611" spans="1:7" x14ac:dyDescent="0.3">
      <c r="A6611" t="s">
        <v>39271</v>
      </c>
      <c r="B6611" t="s">
        <v>25115</v>
      </c>
      <c r="C6611" t="s">
        <v>25116</v>
      </c>
      <c r="D6611">
        <v>154</v>
      </c>
      <c r="E6611">
        <v>249</v>
      </c>
      <c r="F6611">
        <v>184</v>
      </c>
      <c r="G6611">
        <f t="shared" si="103"/>
        <v>587</v>
      </c>
    </row>
    <row r="6612" spans="1:7" x14ac:dyDescent="0.3">
      <c r="A6612" t="s">
        <v>39272</v>
      </c>
      <c r="B6612" t="s">
        <v>26162</v>
      </c>
      <c r="C6612" t="s">
        <v>26163</v>
      </c>
      <c r="D6612">
        <v>0</v>
      </c>
      <c r="E6612">
        <v>0</v>
      </c>
      <c r="F6612">
        <v>587</v>
      </c>
      <c r="G6612">
        <f t="shared" si="103"/>
        <v>587</v>
      </c>
    </row>
    <row r="6613" spans="1:7" x14ac:dyDescent="0.3">
      <c r="A6613" t="s">
        <v>39273</v>
      </c>
      <c r="B6613" t="s">
        <v>18363</v>
      </c>
      <c r="C6613" t="s">
        <v>18364</v>
      </c>
      <c r="D6613">
        <v>143</v>
      </c>
      <c r="E6613">
        <v>0</v>
      </c>
      <c r="F6613">
        <v>444</v>
      </c>
      <c r="G6613">
        <f t="shared" si="103"/>
        <v>587</v>
      </c>
    </row>
    <row r="6614" spans="1:7" x14ac:dyDescent="0.3">
      <c r="A6614" t="s">
        <v>39274</v>
      </c>
      <c r="B6614" t="s">
        <v>25743</v>
      </c>
      <c r="C6614" t="s">
        <v>25744</v>
      </c>
      <c r="D6614">
        <v>579</v>
      </c>
      <c r="E6614">
        <v>7</v>
      </c>
      <c r="F6614">
        <v>0</v>
      </c>
      <c r="G6614">
        <f t="shared" si="103"/>
        <v>586</v>
      </c>
    </row>
    <row r="6615" spans="1:7" x14ac:dyDescent="0.3">
      <c r="A6615" t="s">
        <v>39275</v>
      </c>
      <c r="B6615" t="s">
        <v>4315</v>
      </c>
      <c r="C6615" t="s">
        <v>4316</v>
      </c>
      <c r="D6615">
        <v>111</v>
      </c>
      <c r="E6615">
        <v>0</v>
      </c>
      <c r="F6615">
        <v>475</v>
      </c>
      <c r="G6615">
        <f t="shared" si="103"/>
        <v>586</v>
      </c>
    </row>
    <row r="6616" spans="1:7" x14ac:dyDescent="0.3">
      <c r="A6616" t="s">
        <v>39276</v>
      </c>
      <c r="B6616" t="s">
        <v>20007</v>
      </c>
      <c r="C6616" t="s">
        <v>20008</v>
      </c>
      <c r="D6616">
        <v>152</v>
      </c>
      <c r="E6616">
        <v>0</v>
      </c>
      <c r="F6616">
        <v>434</v>
      </c>
      <c r="G6616">
        <f t="shared" si="103"/>
        <v>586</v>
      </c>
    </row>
    <row r="6617" spans="1:7" x14ac:dyDescent="0.3">
      <c r="A6617" t="s">
        <v>39277</v>
      </c>
      <c r="B6617" t="s">
        <v>28808</v>
      </c>
      <c r="C6617" t="s">
        <v>28809</v>
      </c>
      <c r="D6617">
        <v>586</v>
      </c>
      <c r="E6617">
        <v>0</v>
      </c>
      <c r="F6617">
        <v>0</v>
      </c>
      <c r="G6617">
        <f t="shared" si="103"/>
        <v>586</v>
      </c>
    </row>
    <row r="6618" spans="1:7" x14ac:dyDescent="0.3">
      <c r="A6618" t="s">
        <v>39278</v>
      </c>
      <c r="B6618" t="s">
        <v>31317</v>
      </c>
      <c r="C6618" t="s">
        <v>31318</v>
      </c>
      <c r="D6618">
        <v>586</v>
      </c>
      <c r="E6618">
        <v>0</v>
      </c>
      <c r="F6618">
        <v>0</v>
      </c>
      <c r="G6618">
        <f t="shared" si="103"/>
        <v>586</v>
      </c>
    </row>
    <row r="6619" spans="1:7" x14ac:dyDescent="0.3">
      <c r="A6619" t="s">
        <v>39279</v>
      </c>
      <c r="B6619" t="s">
        <v>7967</v>
      </c>
      <c r="C6619" t="s">
        <v>7968</v>
      </c>
      <c r="D6619">
        <v>116</v>
      </c>
      <c r="E6619">
        <v>319</v>
      </c>
      <c r="F6619">
        <v>151</v>
      </c>
      <c r="G6619">
        <f t="shared" si="103"/>
        <v>586</v>
      </c>
    </row>
    <row r="6620" spans="1:7" x14ac:dyDescent="0.3">
      <c r="A6620" t="s">
        <v>39280</v>
      </c>
      <c r="B6620" t="s">
        <v>22347</v>
      </c>
      <c r="C6620" t="s">
        <v>22348</v>
      </c>
      <c r="D6620">
        <v>0</v>
      </c>
      <c r="E6620">
        <v>300</v>
      </c>
      <c r="F6620">
        <v>286</v>
      </c>
      <c r="G6620">
        <f t="shared" si="103"/>
        <v>586</v>
      </c>
    </row>
    <row r="6621" spans="1:7" x14ac:dyDescent="0.3">
      <c r="A6621" t="s">
        <v>39281</v>
      </c>
      <c r="B6621" t="s">
        <v>13572</v>
      </c>
      <c r="C6621" t="s">
        <v>13573</v>
      </c>
      <c r="D6621">
        <v>80</v>
      </c>
      <c r="E6621">
        <v>300</v>
      </c>
      <c r="F6621">
        <v>206</v>
      </c>
      <c r="G6621">
        <f t="shared" si="103"/>
        <v>586</v>
      </c>
    </row>
    <row r="6622" spans="1:7" x14ac:dyDescent="0.3">
      <c r="A6622" t="s">
        <v>39282</v>
      </c>
      <c r="B6622" t="s">
        <v>9722</v>
      </c>
      <c r="C6622" t="s">
        <v>9723</v>
      </c>
      <c r="D6622">
        <v>586</v>
      </c>
      <c r="E6622">
        <v>0</v>
      </c>
      <c r="F6622">
        <v>0</v>
      </c>
      <c r="G6622">
        <f t="shared" si="103"/>
        <v>586</v>
      </c>
    </row>
    <row r="6623" spans="1:7" x14ac:dyDescent="0.3">
      <c r="A6623" t="s">
        <v>39283</v>
      </c>
      <c r="B6623" t="s">
        <v>9177</v>
      </c>
      <c r="C6623" t="s">
        <v>9178</v>
      </c>
      <c r="D6623">
        <v>302</v>
      </c>
      <c r="E6623">
        <v>0</v>
      </c>
      <c r="F6623">
        <v>284</v>
      </c>
      <c r="G6623">
        <f t="shared" si="103"/>
        <v>586</v>
      </c>
    </row>
    <row r="6624" spans="1:7" x14ac:dyDescent="0.3">
      <c r="A6624" t="s">
        <v>39284</v>
      </c>
      <c r="B6624" t="s">
        <v>20768</v>
      </c>
      <c r="C6624" t="s">
        <v>20769</v>
      </c>
      <c r="D6624">
        <v>439</v>
      </c>
      <c r="E6624">
        <v>147</v>
      </c>
      <c r="F6624">
        <v>0</v>
      </c>
      <c r="G6624">
        <f t="shared" si="103"/>
        <v>586</v>
      </c>
    </row>
    <row r="6625" spans="1:7" x14ac:dyDescent="0.3">
      <c r="A6625" t="s">
        <v>39285</v>
      </c>
      <c r="B6625" t="s">
        <v>2868</v>
      </c>
      <c r="C6625" t="s">
        <v>2869</v>
      </c>
      <c r="D6625">
        <v>134</v>
      </c>
      <c r="E6625">
        <v>0</v>
      </c>
      <c r="F6625">
        <v>452</v>
      </c>
      <c r="G6625">
        <f t="shared" si="103"/>
        <v>586</v>
      </c>
    </row>
    <row r="6626" spans="1:7" x14ac:dyDescent="0.3">
      <c r="A6626" t="s">
        <v>39286</v>
      </c>
      <c r="B6626" t="s">
        <v>3936</v>
      </c>
      <c r="C6626" t="s">
        <v>3937</v>
      </c>
      <c r="D6626">
        <v>281</v>
      </c>
      <c r="E6626">
        <v>305</v>
      </c>
      <c r="F6626">
        <v>0</v>
      </c>
      <c r="G6626">
        <f t="shared" si="103"/>
        <v>586</v>
      </c>
    </row>
    <row r="6627" spans="1:7" x14ac:dyDescent="0.3">
      <c r="A6627" t="s">
        <v>39287</v>
      </c>
      <c r="B6627" t="s">
        <v>15386</v>
      </c>
      <c r="C6627" t="s">
        <v>15387</v>
      </c>
      <c r="D6627">
        <v>127</v>
      </c>
      <c r="E6627">
        <v>304</v>
      </c>
      <c r="F6627">
        <v>154</v>
      </c>
      <c r="G6627">
        <f t="shared" si="103"/>
        <v>585</v>
      </c>
    </row>
    <row r="6628" spans="1:7" x14ac:dyDescent="0.3">
      <c r="A6628" t="s">
        <v>39288</v>
      </c>
      <c r="B6628" t="s">
        <v>17263</v>
      </c>
      <c r="C6628" t="s">
        <v>17264</v>
      </c>
      <c r="D6628">
        <v>0</v>
      </c>
      <c r="E6628">
        <v>0</v>
      </c>
      <c r="F6628">
        <v>585</v>
      </c>
      <c r="G6628">
        <f t="shared" si="103"/>
        <v>585</v>
      </c>
    </row>
    <row r="6629" spans="1:7" x14ac:dyDescent="0.3">
      <c r="A6629" t="s">
        <v>39289</v>
      </c>
      <c r="B6629" t="s">
        <v>29940</v>
      </c>
      <c r="C6629" t="s">
        <v>29941</v>
      </c>
      <c r="D6629">
        <v>401</v>
      </c>
      <c r="E6629">
        <v>0</v>
      </c>
      <c r="F6629">
        <v>184</v>
      </c>
      <c r="G6629">
        <f t="shared" si="103"/>
        <v>585</v>
      </c>
    </row>
    <row r="6630" spans="1:7" x14ac:dyDescent="0.3">
      <c r="A6630" t="s">
        <v>39290</v>
      </c>
      <c r="B6630" t="s">
        <v>10252</v>
      </c>
      <c r="C6630" t="s">
        <v>10253</v>
      </c>
      <c r="D6630">
        <v>0</v>
      </c>
      <c r="E6630">
        <v>585</v>
      </c>
      <c r="F6630">
        <v>0</v>
      </c>
      <c r="G6630">
        <f t="shared" si="103"/>
        <v>585</v>
      </c>
    </row>
    <row r="6631" spans="1:7" x14ac:dyDescent="0.3">
      <c r="A6631" t="s">
        <v>39291</v>
      </c>
      <c r="B6631" t="s">
        <v>7107</v>
      </c>
      <c r="C6631" t="s">
        <v>7108</v>
      </c>
      <c r="D6631">
        <v>142</v>
      </c>
      <c r="E6631">
        <v>0</v>
      </c>
      <c r="F6631">
        <v>443</v>
      </c>
      <c r="G6631">
        <f t="shared" si="103"/>
        <v>585</v>
      </c>
    </row>
    <row r="6632" spans="1:7" x14ac:dyDescent="0.3">
      <c r="A6632" t="s">
        <v>39292</v>
      </c>
      <c r="B6632" t="s">
        <v>809</v>
      </c>
      <c r="C6632" t="s">
        <v>810</v>
      </c>
      <c r="D6632">
        <v>585</v>
      </c>
      <c r="E6632">
        <v>0</v>
      </c>
      <c r="F6632">
        <v>0</v>
      </c>
      <c r="G6632">
        <f t="shared" si="103"/>
        <v>585</v>
      </c>
    </row>
    <row r="6633" spans="1:7" x14ac:dyDescent="0.3">
      <c r="A6633" t="s">
        <v>39293</v>
      </c>
      <c r="B6633" t="s">
        <v>32209</v>
      </c>
      <c r="C6633" t="s">
        <v>32210</v>
      </c>
      <c r="D6633">
        <v>0</v>
      </c>
      <c r="E6633">
        <v>585</v>
      </c>
      <c r="F6633">
        <v>0</v>
      </c>
      <c r="G6633">
        <f t="shared" si="103"/>
        <v>585</v>
      </c>
    </row>
    <row r="6634" spans="1:7" x14ac:dyDescent="0.3">
      <c r="A6634" t="s">
        <v>39294</v>
      </c>
      <c r="B6634" t="s">
        <v>6689</v>
      </c>
      <c r="C6634" t="s">
        <v>6690</v>
      </c>
      <c r="D6634">
        <v>0</v>
      </c>
      <c r="E6634">
        <v>280</v>
      </c>
      <c r="F6634">
        <v>305</v>
      </c>
      <c r="G6634">
        <f t="shared" si="103"/>
        <v>585</v>
      </c>
    </row>
    <row r="6635" spans="1:7" x14ac:dyDescent="0.3">
      <c r="A6635" t="s">
        <v>39295</v>
      </c>
      <c r="B6635" t="s">
        <v>31031</v>
      </c>
      <c r="C6635" t="s">
        <v>31032</v>
      </c>
      <c r="D6635">
        <v>0</v>
      </c>
      <c r="E6635">
        <v>585</v>
      </c>
      <c r="F6635">
        <v>0</v>
      </c>
      <c r="G6635">
        <f t="shared" si="103"/>
        <v>585</v>
      </c>
    </row>
    <row r="6636" spans="1:7" x14ac:dyDescent="0.3">
      <c r="A6636" t="s">
        <v>39296</v>
      </c>
      <c r="B6636" t="s">
        <v>5526</v>
      </c>
      <c r="C6636" t="s">
        <v>5527</v>
      </c>
      <c r="D6636">
        <v>0</v>
      </c>
      <c r="E6636">
        <v>420</v>
      </c>
      <c r="F6636">
        <v>165</v>
      </c>
      <c r="G6636">
        <f t="shared" si="103"/>
        <v>585</v>
      </c>
    </row>
    <row r="6637" spans="1:7" x14ac:dyDescent="0.3">
      <c r="A6637" t="s">
        <v>39297</v>
      </c>
      <c r="B6637" t="s">
        <v>28567</v>
      </c>
      <c r="C6637" t="s">
        <v>28568</v>
      </c>
      <c r="D6637">
        <v>431</v>
      </c>
      <c r="E6637">
        <v>0</v>
      </c>
      <c r="F6637">
        <v>154</v>
      </c>
      <c r="G6637">
        <f t="shared" si="103"/>
        <v>585</v>
      </c>
    </row>
    <row r="6638" spans="1:7" x14ac:dyDescent="0.3">
      <c r="A6638" t="s">
        <v>39298</v>
      </c>
      <c r="B6638" t="s">
        <v>31053</v>
      </c>
      <c r="C6638" t="s">
        <v>31054</v>
      </c>
      <c r="D6638">
        <v>584</v>
      </c>
      <c r="E6638">
        <v>0</v>
      </c>
      <c r="F6638">
        <v>0</v>
      </c>
      <c r="G6638">
        <f t="shared" si="103"/>
        <v>584</v>
      </c>
    </row>
    <row r="6639" spans="1:7" x14ac:dyDescent="0.3">
      <c r="A6639" t="s">
        <v>39299</v>
      </c>
      <c r="B6639" t="s">
        <v>3177</v>
      </c>
      <c r="C6639" t="s">
        <v>3178</v>
      </c>
      <c r="D6639">
        <v>584</v>
      </c>
      <c r="E6639">
        <v>0</v>
      </c>
      <c r="F6639">
        <v>0</v>
      </c>
      <c r="G6639">
        <f t="shared" si="103"/>
        <v>584</v>
      </c>
    </row>
    <row r="6640" spans="1:7" x14ac:dyDescent="0.3">
      <c r="A6640" t="s">
        <v>39300</v>
      </c>
      <c r="B6640" t="s">
        <v>18937</v>
      </c>
      <c r="C6640" t="s">
        <v>18938</v>
      </c>
      <c r="D6640">
        <v>149</v>
      </c>
      <c r="E6640">
        <v>435</v>
      </c>
      <c r="F6640">
        <v>0</v>
      </c>
      <c r="G6640">
        <f t="shared" si="103"/>
        <v>584</v>
      </c>
    </row>
    <row r="6641" spans="1:7" x14ac:dyDescent="0.3">
      <c r="A6641" t="s">
        <v>39301</v>
      </c>
      <c r="B6641" t="s">
        <v>20256</v>
      </c>
      <c r="C6641" t="s">
        <v>20257</v>
      </c>
      <c r="D6641">
        <v>280</v>
      </c>
      <c r="E6641">
        <v>304</v>
      </c>
      <c r="F6641">
        <v>0</v>
      </c>
      <c r="G6641">
        <f t="shared" si="103"/>
        <v>584</v>
      </c>
    </row>
    <row r="6642" spans="1:7" x14ac:dyDescent="0.3">
      <c r="A6642" t="s">
        <v>39302</v>
      </c>
      <c r="B6642" t="s">
        <v>25829</v>
      </c>
      <c r="C6642" t="s">
        <v>25830</v>
      </c>
      <c r="D6642">
        <v>584</v>
      </c>
      <c r="E6642">
        <v>0</v>
      </c>
      <c r="F6642">
        <v>0</v>
      </c>
      <c r="G6642">
        <f t="shared" si="103"/>
        <v>584</v>
      </c>
    </row>
    <row r="6643" spans="1:7" x14ac:dyDescent="0.3">
      <c r="A6643" t="s">
        <v>39303</v>
      </c>
      <c r="B6643" t="s">
        <v>8104</v>
      </c>
      <c r="C6643" t="s">
        <v>8105</v>
      </c>
      <c r="D6643">
        <v>0</v>
      </c>
      <c r="E6643">
        <v>584</v>
      </c>
      <c r="F6643">
        <v>0</v>
      </c>
      <c r="G6643">
        <f t="shared" si="103"/>
        <v>584</v>
      </c>
    </row>
    <row r="6644" spans="1:7" x14ac:dyDescent="0.3">
      <c r="A6644" t="s">
        <v>39304</v>
      </c>
      <c r="B6644" t="s">
        <v>9281</v>
      </c>
      <c r="C6644" t="s">
        <v>9282</v>
      </c>
      <c r="D6644">
        <v>439</v>
      </c>
      <c r="E6644">
        <v>145</v>
      </c>
      <c r="F6644">
        <v>0</v>
      </c>
      <c r="G6644">
        <f t="shared" si="103"/>
        <v>584</v>
      </c>
    </row>
    <row r="6645" spans="1:7" x14ac:dyDescent="0.3">
      <c r="A6645" t="s">
        <v>39305</v>
      </c>
      <c r="B6645" t="s">
        <v>2281</v>
      </c>
      <c r="C6645" t="s">
        <v>2282</v>
      </c>
      <c r="D6645">
        <v>0</v>
      </c>
      <c r="E6645">
        <v>0</v>
      </c>
      <c r="F6645">
        <v>584</v>
      </c>
      <c r="G6645">
        <f t="shared" si="103"/>
        <v>584</v>
      </c>
    </row>
    <row r="6646" spans="1:7" x14ac:dyDescent="0.3">
      <c r="A6646" t="s">
        <v>39306</v>
      </c>
      <c r="B6646" t="s">
        <v>30946</v>
      </c>
      <c r="C6646" t="s">
        <v>30947</v>
      </c>
      <c r="D6646">
        <v>437</v>
      </c>
      <c r="E6646">
        <v>147</v>
      </c>
      <c r="F6646">
        <v>0</v>
      </c>
      <c r="G6646">
        <f t="shared" si="103"/>
        <v>584</v>
      </c>
    </row>
    <row r="6647" spans="1:7" x14ac:dyDescent="0.3">
      <c r="A6647" t="s">
        <v>39307</v>
      </c>
      <c r="B6647" t="s">
        <v>10535</v>
      </c>
      <c r="C6647" t="s">
        <v>10536</v>
      </c>
      <c r="D6647">
        <v>584</v>
      </c>
      <c r="E6647">
        <v>0</v>
      </c>
      <c r="F6647">
        <v>0</v>
      </c>
      <c r="G6647">
        <f t="shared" si="103"/>
        <v>584</v>
      </c>
    </row>
    <row r="6648" spans="1:7" x14ac:dyDescent="0.3">
      <c r="A6648" t="s">
        <v>39308</v>
      </c>
      <c r="B6648" t="s">
        <v>29627</v>
      </c>
      <c r="C6648" t="s">
        <v>29628</v>
      </c>
      <c r="D6648">
        <v>260</v>
      </c>
      <c r="E6648">
        <v>162</v>
      </c>
      <c r="F6648">
        <v>161</v>
      </c>
      <c r="G6648">
        <f t="shared" si="103"/>
        <v>583</v>
      </c>
    </row>
    <row r="6649" spans="1:7" x14ac:dyDescent="0.3">
      <c r="A6649" t="s">
        <v>39309</v>
      </c>
      <c r="B6649" t="s">
        <v>9463</v>
      </c>
      <c r="C6649" t="s">
        <v>9464</v>
      </c>
      <c r="D6649">
        <v>583</v>
      </c>
      <c r="E6649">
        <v>0</v>
      </c>
      <c r="F6649">
        <v>0</v>
      </c>
      <c r="G6649">
        <f t="shared" si="103"/>
        <v>583</v>
      </c>
    </row>
    <row r="6650" spans="1:7" x14ac:dyDescent="0.3">
      <c r="A6650" t="s">
        <v>39310</v>
      </c>
      <c r="B6650" t="s">
        <v>11453</v>
      </c>
      <c r="C6650" t="s">
        <v>11454</v>
      </c>
      <c r="D6650">
        <v>0</v>
      </c>
      <c r="E6650">
        <v>411</v>
      </c>
      <c r="F6650">
        <v>172</v>
      </c>
      <c r="G6650">
        <f t="shared" si="103"/>
        <v>583</v>
      </c>
    </row>
    <row r="6651" spans="1:7" x14ac:dyDescent="0.3">
      <c r="A6651" t="s">
        <v>39311</v>
      </c>
      <c r="B6651" t="s">
        <v>13443</v>
      </c>
      <c r="C6651" t="s">
        <v>13444</v>
      </c>
      <c r="D6651">
        <v>0</v>
      </c>
      <c r="E6651">
        <v>583</v>
      </c>
      <c r="F6651">
        <v>0</v>
      </c>
      <c r="G6651">
        <f t="shared" si="103"/>
        <v>583</v>
      </c>
    </row>
    <row r="6652" spans="1:7" x14ac:dyDescent="0.3">
      <c r="A6652" t="s">
        <v>39312</v>
      </c>
      <c r="B6652" t="s">
        <v>23940</v>
      </c>
      <c r="C6652" t="s">
        <v>23941</v>
      </c>
      <c r="D6652">
        <v>454</v>
      </c>
      <c r="E6652">
        <v>0</v>
      </c>
      <c r="F6652">
        <v>129</v>
      </c>
      <c r="G6652">
        <f t="shared" si="103"/>
        <v>583</v>
      </c>
    </row>
    <row r="6653" spans="1:7" x14ac:dyDescent="0.3">
      <c r="A6653" t="s">
        <v>39313</v>
      </c>
      <c r="B6653" t="s">
        <v>8492</v>
      </c>
      <c r="C6653" t="s">
        <v>8493</v>
      </c>
      <c r="D6653">
        <v>0</v>
      </c>
      <c r="E6653">
        <v>0</v>
      </c>
      <c r="F6653">
        <v>583</v>
      </c>
      <c r="G6653">
        <f t="shared" si="103"/>
        <v>583</v>
      </c>
    </row>
    <row r="6654" spans="1:7" x14ac:dyDescent="0.3">
      <c r="A6654" t="s">
        <v>39314</v>
      </c>
      <c r="B6654" t="s">
        <v>23190</v>
      </c>
      <c r="C6654" t="s">
        <v>23191</v>
      </c>
      <c r="D6654">
        <v>288</v>
      </c>
      <c r="E6654">
        <v>0</v>
      </c>
      <c r="F6654">
        <v>295</v>
      </c>
      <c r="G6654">
        <f t="shared" si="103"/>
        <v>583</v>
      </c>
    </row>
    <row r="6655" spans="1:7" x14ac:dyDescent="0.3">
      <c r="A6655" t="s">
        <v>39315</v>
      </c>
      <c r="B6655" t="s">
        <v>3551</v>
      </c>
      <c r="C6655" t="s">
        <v>3552</v>
      </c>
      <c r="D6655">
        <v>112</v>
      </c>
      <c r="E6655">
        <v>330</v>
      </c>
      <c r="F6655">
        <v>141</v>
      </c>
      <c r="G6655">
        <f t="shared" si="103"/>
        <v>583</v>
      </c>
    </row>
    <row r="6656" spans="1:7" x14ac:dyDescent="0.3">
      <c r="A6656" t="s">
        <v>39316</v>
      </c>
      <c r="B6656" t="s">
        <v>16593</v>
      </c>
      <c r="C6656" t="s">
        <v>16594</v>
      </c>
      <c r="D6656">
        <v>0</v>
      </c>
      <c r="E6656">
        <v>583</v>
      </c>
      <c r="F6656">
        <v>0</v>
      </c>
      <c r="G6656">
        <f t="shared" si="103"/>
        <v>583</v>
      </c>
    </row>
    <row r="6657" spans="1:7" x14ac:dyDescent="0.3">
      <c r="A6657" t="s">
        <v>39317</v>
      </c>
      <c r="B6657" t="s">
        <v>17530</v>
      </c>
      <c r="C6657" t="s">
        <v>17531</v>
      </c>
      <c r="D6657">
        <v>583</v>
      </c>
      <c r="E6657">
        <v>0</v>
      </c>
      <c r="F6657">
        <v>0</v>
      </c>
      <c r="G6657">
        <f t="shared" si="103"/>
        <v>583</v>
      </c>
    </row>
    <row r="6658" spans="1:7" x14ac:dyDescent="0.3">
      <c r="A6658" t="s">
        <v>39318</v>
      </c>
      <c r="B6658" t="s">
        <v>21515</v>
      </c>
      <c r="C6658" t="s">
        <v>21516</v>
      </c>
      <c r="D6658">
        <v>406</v>
      </c>
      <c r="E6658">
        <v>11</v>
      </c>
      <c r="F6658">
        <v>166</v>
      </c>
      <c r="G6658">
        <f t="shared" si="103"/>
        <v>583</v>
      </c>
    </row>
    <row r="6659" spans="1:7" x14ac:dyDescent="0.3">
      <c r="A6659" t="s">
        <v>39319</v>
      </c>
      <c r="B6659" t="s">
        <v>29271</v>
      </c>
      <c r="C6659" t="s">
        <v>29272</v>
      </c>
      <c r="D6659">
        <v>0</v>
      </c>
      <c r="E6659">
        <v>0</v>
      </c>
      <c r="F6659">
        <v>583</v>
      </c>
      <c r="G6659">
        <f t="shared" ref="G6659:G6722" si="104">SUM(D6659:F6659)</f>
        <v>583</v>
      </c>
    </row>
    <row r="6660" spans="1:7" x14ac:dyDescent="0.3">
      <c r="A6660" t="s">
        <v>39320</v>
      </c>
      <c r="B6660" t="s">
        <v>23060</v>
      </c>
      <c r="C6660" t="s">
        <v>23061</v>
      </c>
      <c r="D6660">
        <v>583</v>
      </c>
      <c r="E6660">
        <v>0</v>
      </c>
      <c r="F6660">
        <v>0</v>
      </c>
      <c r="G6660">
        <f t="shared" si="104"/>
        <v>583</v>
      </c>
    </row>
    <row r="6661" spans="1:7" x14ac:dyDescent="0.3">
      <c r="A6661" t="s">
        <v>39321</v>
      </c>
      <c r="B6661" t="s">
        <v>4382</v>
      </c>
      <c r="C6661" t="s">
        <v>4383</v>
      </c>
      <c r="D6661">
        <v>135</v>
      </c>
      <c r="E6661">
        <v>447</v>
      </c>
      <c r="F6661">
        <v>0</v>
      </c>
      <c r="G6661">
        <f t="shared" si="104"/>
        <v>582</v>
      </c>
    </row>
    <row r="6662" spans="1:7" x14ac:dyDescent="0.3">
      <c r="A6662" t="s">
        <v>39322</v>
      </c>
      <c r="B6662" t="s">
        <v>12067</v>
      </c>
      <c r="C6662" t="s">
        <v>12068</v>
      </c>
      <c r="D6662">
        <v>119</v>
      </c>
      <c r="E6662">
        <v>463</v>
      </c>
      <c r="F6662">
        <v>0</v>
      </c>
      <c r="G6662">
        <f t="shared" si="104"/>
        <v>582</v>
      </c>
    </row>
    <row r="6663" spans="1:7" x14ac:dyDescent="0.3">
      <c r="A6663" t="s">
        <v>39323</v>
      </c>
      <c r="B6663" t="s">
        <v>29952</v>
      </c>
      <c r="C6663" t="s">
        <v>29953</v>
      </c>
      <c r="D6663">
        <v>582</v>
      </c>
      <c r="E6663">
        <v>0</v>
      </c>
      <c r="F6663">
        <v>0</v>
      </c>
      <c r="G6663">
        <f t="shared" si="104"/>
        <v>582</v>
      </c>
    </row>
    <row r="6664" spans="1:7" x14ac:dyDescent="0.3">
      <c r="A6664" t="s">
        <v>39324</v>
      </c>
      <c r="B6664" t="s">
        <v>19203</v>
      </c>
      <c r="C6664" t="s">
        <v>19204</v>
      </c>
      <c r="D6664">
        <v>0</v>
      </c>
      <c r="E6664">
        <v>0</v>
      </c>
      <c r="F6664">
        <v>582</v>
      </c>
      <c r="G6664">
        <f t="shared" si="104"/>
        <v>582</v>
      </c>
    </row>
    <row r="6665" spans="1:7" x14ac:dyDescent="0.3">
      <c r="A6665" t="s">
        <v>39325</v>
      </c>
      <c r="B6665" t="s">
        <v>11515</v>
      </c>
      <c r="C6665" t="s">
        <v>11516</v>
      </c>
      <c r="D6665">
        <v>426</v>
      </c>
      <c r="E6665">
        <v>0</v>
      </c>
      <c r="F6665">
        <v>156</v>
      </c>
      <c r="G6665">
        <f t="shared" si="104"/>
        <v>582</v>
      </c>
    </row>
    <row r="6666" spans="1:7" x14ac:dyDescent="0.3">
      <c r="A6666" t="s">
        <v>39326</v>
      </c>
      <c r="B6666" t="s">
        <v>22280</v>
      </c>
      <c r="C6666" t="s">
        <v>22281</v>
      </c>
      <c r="D6666">
        <v>141</v>
      </c>
      <c r="E6666">
        <v>0</v>
      </c>
      <c r="F6666">
        <v>441</v>
      </c>
      <c r="G6666">
        <f t="shared" si="104"/>
        <v>582</v>
      </c>
    </row>
    <row r="6667" spans="1:7" x14ac:dyDescent="0.3">
      <c r="A6667" t="s">
        <v>39327</v>
      </c>
      <c r="B6667" t="s">
        <v>6583</v>
      </c>
      <c r="C6667" t="s">
        <v>6584</v>
      </c>
      <c r="D6667">
        <v>68</v>
      </c>
      <c r="E6667">
        <v>514</v>
      </c>
      <c r="F6667">
        <v>0</v>
      </c>
      <c r="G6667">
        <f t="shared" si="104"/>
        <v>582</v>
      </c>
    </row>
    <row r="6668" spans="1:7" x14ac:dyDescent="0.3">
      <c r="A6668" t="s">
        <v>39328</v>
      </c>
      <c r="B6668" t="s">
        <v>9692</v>
      </c>
      <c r="C6668" t="s">
        <v>9693</v>
      </c>
      <c r="D6668">
        <v>582</v>
      </c>
      <c r="E6668">
        <v>0</v>
      </c>
      <c r="F6668">
        <v>0</v>
      </c>
      <c r="G6668">
        <f t="shared" si="104"/>
        <v>582</v>
      </c>
    </row>
    <row r="6669" spans="1:7" x14ac:dyDescent="0.3">
      <c r="A6669" t="s">
        <v>39329</v>
      </c>
      <c r="B6669" t="s">
        <v>9712</v>
      </c>
      <c r="C6669" t="s">
        <v>9713</v>
      </c>
      <c r="D6669">
        <v>176</v>
      </c>
      <c r="E6669">
        <v>87</v>
      </c>
      <c r="F6669">
        <v>319</v>
      </c>
      <c r="G6669">
        <f t="shared" si="104"/>
        <v>582</v>
      </c>
    </row>
    <row r="6670" spans="1:7" x14ac:dyDescent="0.3">
      <c r="A6670" t="s">
        <v>39330</v>
      </c>
      <c r="B6670" t="s">
        <v>9357</v>
      </c>
      <c r="C6670" t="s">
        <v>9358</v>
      </c>
      <c r="D6670">
        <v>582</v>
      </c>
      <c r="E6670">
        <v>0</v>
      </c>
      <c r="F6670">
        <v>0</v>
      </c>
      <c r="G6670">
        <f t="shared" si="104"/>
        <v>582</v>
      </c>
    </row>
    <row r="6671" spans="1:7" x14ac:dyDescent="0.3">
      <c r="A6671" t="s">
        <v>39331</v>
      </c>
      <c r="B6671" t="s">
        <v>24889</v>
      </c>
      <c r="C6671" t="s">
        <v>24890</v>
      </c>
      <c r="D6671">
        <v>582</v>
      </c>
      <c r="E6671">
        <v>0</v>
      </c>
      <c r="F6671">
        <v>0</v>
      </c>
      <c r="G6671">
        <f t="shared" si="104"/>
        <v>582</v>
      </c>
    </row>
    <row r="6672" spans="1:7" x14ac:dyDescent="0.3">
      <c r="A6672" t="s">
        <v>39332</v>
      </c>
      <c r="B6672" t="s">
        <v>21658</v>
      </c>
      <c r="C6672" t="s">
        <v>21659</v>
      </c>
      <c r="D6672">
        <v>449</v>
      </c>
      <c r="E6672">
        <v>133</v>
      </c>
      <c r="F6672">
        <v>0</v>
      </c>
      <c r="G6672">
        <f t="shared" si="104"/>
        <v>582</v>
      </c>
    </row>
    <row r="6673" spans="1:7" x14ac:dyDescent="0.3">
      <c r="A6673" t="s">
        <v>39333</v>
      </c>
      <c r="B6673" t="s">
        <v>528</v>
      </c>
      <c r="C6673" t="s">
        <v>529</v>
      </c>
      <c r="D6673">
        <v>582</v>
      </c>
      <c r="E6673">
        <v>0</v>
      </c>
      <c r="F6673">
        <v>0</v>
      </c>
      <c r="G6673">
        <f t="shared" si="104"/>
        <v>582</v>
      </c>
    </row>
    <row r="6674" spans="1:7" x14ac:dyDescent="0.3">
      <c r="A6674" t="s">
        <v>39334</v>
      </c>
      <c r="B6674" t="s">
        <v>20770</v>
      </c>
      <c r="C6674" t="s">
        <v>20771</v>
      </c>
      <c r="D6674">
        <v>0</v>
      </c>
      <c r="E6674">
        <v>325</v>
      </c>
      <c r="F6674">
        <v>257</v>
      </c>
      <c r="G6674">
        <f t="shared" si="104"/>
        <v>582</v>
      </c>
    </row>
    <row r="6675" spans="1:7" x14ac:dyDescent="0.3">
      <c r="A6675" t="s">
        <v>39335</v>
      </c>
      <c r="B6675" t="s">
        <v>421</v>
      </c>
      <c r="C6675" t="s">
        <v>422</v>
      </c>
      <c r="D6675">
        <v>123</v>
      </c>
      <c r="E6675">
        <v>459</v>
      </c>
      <c r="F6675">
        <v>0</v>
      </c>
      <c r="G6675">
        <f t="shared" si="104"/>
        <v>582</v>
      </c>
    </row>
    <row r="6676" spans="1:7" x14ac:dyDescent="0.3">
      <c r="A6676" t="s">
        <v>39336</v>
      </c>
      <c r="B6676" t="s">
        <v>2778</v>
      </c>
      <c r="C6676" t="s">
        <v>2779</v>
      </c>
      <c r="D6676">
        <v>0</v>
      </c>
      <c r="E6676">
        <v>0</v>
      </c>
      <c r="F6676">
        <v>581</v>
      </c>
      <c r="G6676">
        <f t="shared" si="104"/>
        <v>581</v>
      </c>
    </row>
    <row r="6677" spans="1:7" x14ac:dyDescent="0.3">
      <c r="A6677" t="s">
        <v>39337</v>
      </c>
      <c r="B6677" t="s">
        <v>19157</v>
      </c>
      <c r="C6677" t="s">
        <v>19158</v>
      </c>
      <c r="D6677">
        <v>581</v>
      </c>
      <c r="E6677">
        <v>0</v>
      </c>
      <c r="F6677">
        <v>0</v>
      </c>
      <c r="G6677">
        <f t="shared" si="104"/>
        <v>581</v>
      </c>
    </row>
    <row r="6678" spans="1:7" x14ac:dyDescent="0.3">
      <c r="A6678" t="s">
        <v>39338</v>
      </c>
      <c r="B6678" t="s">
        <v>16581</v>
      </c>
      <c r="C6678" t="s">
        <v>16582</v>
      </c>
      <c r="D6678">
        <v>54</v>
      </c>
      <c r="E6678">
        <v>527</v>
      </c>
      <c r="F6678">
        <v>0</v>
      </c>
      <c r="G6678">
        <f t="shared" si="104"/>
        <v>581</v>
      </c>
    </row>
    <row r="6679" spans="1:7" x14ac:dyDescent="0.3">
      <c r="A6679" t="s">
        <v>39339</v>
      </c>
      <c r="B6679" t="s">
        <v>24636</v>
      </c>
      <c r="C6679" t="s">
        <v>24637</v>
      </c>
      <c r="D6679">
        <v>406</v>
      </c>
      <c r="E6679">
        <v>175</v>
      </c>
      <c r="F6679">
        <v>0</v>
      </c>
      <c r="G6679">
        <f t="shared" si="104"/>
        <v>581</v>
      </c>
    </row>
    <row r="6680" spans="1:7" x14ac:dyDescent="0.3">
      <c r="A6680" t="s">
        <v>39340</v>
      </c>
      <c r="B6680" t="s">
        <v>3720</v>
      </c>
      <c r="C6680" t="s">
        <v>3721</v>
      </c>
      <c r="D6680">
        <v>398</v>
      </c>
      <c r="E6680">
        <v>8</v>
      </c>
      <c r="F6680">
        <v>175</v>
      </c>
      <c r="G6680">
        <f t="shared" si="104"/>
        <v>581</v>
      </c>
    </row>
    <row r="6681" spans="1:7" x14ac:dyDescent="0.3">
      <c r="A6681" t="s">
        <v>39341</v>
      </c>
      <c r="B6681" t="s">
        <v>19022</v>
      </c>
      <c r="C6681" t="s">
        <v>19023</v>
      </c>
      <c r="D6681">
        <v>0</v>
      </c>
      <c r="E6681">
        <v>206</v>
      </c>
      <c r="F6681">
        <v>375</v>
      </c>
      <c r="G6681">
        <f t="shared" si="104"/>
        <v>581</v>
      </c>
    </row>
    <row r="6682" spans="1:7" x14ac:dyDescent="0.3">
      <c r="A6682" t="s">
        <v>39342</v>
      </c>
      <c r="B6682" t="s">
        <v>3311</v>
      </c>
      <c r="C6682" t="s">
        <v>3312</v>
      </c>
      <c r="D6682">
        <v>162</v>
      </c>
      <c r="E6682">
        <v>389</v>
      </c>
      <c r="F6682">
        <v>30</v>
      </c>
      <c r="G6682">
        <f t="shared" si="104"/>
        <v>581</v>
      </c>
    </row>
    <row r="6683" spans="1:7" x14ac:dyDescent="0.3">
      <c r="A6683" t="s">
        <v>39343</v>
      </c>
      <c r="B6683" t="s">
        <v>19078</v>
      </c>
      <c r="C6683" t="s">
        <v>19079</v>
      </c>
      <c r="D6683">
        <v>140</v>
      </c>
      <c r="E6683">
        <v>441</v>
      </c>
      <c r="F6683">
        <v>0</v>
      </c>
      <c r="G6683">
        <f t="shared" si="104"/>
        <v>581</v>
      </c>
    </row>
    <row r="6684" spans="1:7" x14ac:dyDescent="0.3">
      <c r="A6684" t="s">
        <v>39344</v>
      </c>
      <c r="B6684" t="s">
        <v>5821</v>
      </c>
      <c r="C6684" t="s">
        <v>5822</v>
      </c>
      <c r="D6684">
        <v>0</v>
      </c>
      <c r="E6684">
        <v>581</v>
      </c>
      <c r="F6684">
        <v>0</v>
      </c>
      <c r="G6684">
        <f t="shared" si="104"/>
        <v>581</v>
      </c>
    </row>
    <row r="6685" spans="1:7" x14ac:dyDescent="0.3">
      <c r="A6685" t="s">
        <v>39345</v>
      </c>
      <c r="B6685" t="s">
        <v>17279</v>
      </c>
      <c r="C6685" t="s">
        <v>17280</v>
      </c>
      <c r="D6685">
        <v>423</v>
      </c>
      <c r="E6685">
        <v>0</v>
      </c>
      <c r="F6685">
        <v>158</v>
      </c>
      <c r="G6685">
        <f t="shared" si="104"/>
        <v>581</v>
      </c>
    </row>
    <row r="6686" spans="1:7" x14ac:dyDescent="0.3">
      <c r="A6686" t="s">
        <v>39346</v>
      </c>
      <c r="B6686" t="s">
        <v>28765</v>
      </c>
      <c r="C6686" t="s">
        <v>28766</v>
      </c>
      <c r="D6686">
        <v>0</v>
      </c>
      <c r="E6686">
        <v>0</v>
      </c>
      <c r="F6686">
        <v>581</v>
      </c>
      <c r="G6686">
        <f t="shared" si="104"/>
        <v>581</v>
      </c>
    </row>
    <row r="6687" spans="1:7" x14ac:dyDescent="0.3">
      <c r="A6687" t="s">
        <v>39347</v>
      </c>
      <c r="B6687" t="s">
        <v>24536</v>
      </c>
      <c r="C6687" t="s">
        <v>24537</v>
      </c>
      <c r="D6687">
        <v>455</v>
      </c>
      <c r="E6687">
        <v>0</v>
      </c>
      <c r="F6687">
        <v>126</v>
      </c>
      <c r="G6687">
        <f t="shared" si="104"/>
        <v>581</v>
      </c>
    </row>
    <row r="6688" spans="1:7" x14ac:dyDescent="0.3">
      <c r="A6688" t="s">
        <v>39348</v>
      </c>
      <c r="B6688" t="s">
        <v>31804</v>
      </c>
      <c r="C6688" t="s">
        <v>31805</v>
      </c>
      <c r="D6688">
        <v>247</v>
      </c>
      <c r="E6688">
        <v>0</v>
      </c>
      <c r="F6688">
        <v>333</v>
      </c>
      <c r="G6688">
        <f t="shared" si="104"/>
        <v>580</v>
      </c>
    </row>
    <row r="6689" spans="1:7" x14ac:dyDescent="0.3">
      <c r="A6689" t="s">
        <v>39349</v>
      </c>
      <c r="B6689" t="s">
        <v>7519</v>
      </c>
      <c r="C6689" t="s">
        <v>7520</v>
      </c>
      <c r="D6689">
        <v>0</v>
      </c>
      <c r="E6689">
        <v>68</v>
      </c>
      <c r="F6689">
        <v>512</v>
      </c>
      <c r="G6689">
        <f t="shared" si="104"/>
        <v>580</v>
      </c>
    </row>
    <row r="6690" spans="1:7" x14ac:dyDescent="0.3">
      <c r="A6690" t="s">
        <v>39350</v>
      </c>
      <c r="B6690" t="s">
        <v>5180</v>
      </c>
      <c r="C6690" t="s">
        <v>5181</v>
      </c>
      <c r="D6690">
        <v>171</v>
      </c>
      <c r="E6690">
        <v>409</v>
      </c>
      <c r="F6690">
        <v>0</v>
      </c>
      <c r="G6690">
        <f t="shared" si="104"/>
        <v>580</v>
      </c>
    </row>
    <row r="6691" spans="1:7" x14ac:dyDescent="0.3">
      <c r="A6691" t="s">
        <v>39351</v>
      </c>
      <c r="B6691" t="s">
        <v>9281</v>
      </c>
      <c r="C6691" t="s">
        <v>9282</v>
      </c>
      <c r="D6691">
        <v>0</v>
      </c>
      <c r="E6691">
        <v>34</v>
      </c>
      <c r="F6691">
        <v>546</v>
      </c>
      <c r="G6691">
        <f t="shared" si="104"/>
        <v>580</v>
      </c>
    </row>
    <row r="6692" spans="1:7" x14ac:dyDescent="0.3">
      <c r="A6692" t="s">
        <v>39352</v>
      </c>
      <c r="B6692" t="s">
        <v>30739</v>
      </c>
      <c r="C6692" t="s">
        <v>30740</v>
      </c>
      <c r="D6692">
        <v>580</v>
      </c>
      <c r="E6692">
        <v>0</v>
      </c>
      <c r="F6692">
        <v>0</v>
      </c>
      <c r="G6692">
        <f t="shared" si="104"/>
        <v>580</v>
      </c>
    </row>
    <row r="6693" spans="1:7" x14ac:dyDescent="0.3">
      <c r="A6693" t="s">
        <v>39353</v>
      </c>
      <c r="B6693" t="s">
        <v>10112</v>
      </c>
      <c r="C6693" t="s">
        <v>10113</v>
      </c>
      <c r="D6693">
        <v>0</v>
      </c>
      <c r="E6693">
        <v>0</v>
      </c>
      <c r="F6693">
        <v>580</v>
      </c>
      <c r="G6693">
        <f t="shared" si="104"/>
        <v>580</v>
      </c>
    </row>
    <row r="6694" spans="1:7" x14ac:dyDescent="0.3">
      <c r="A6694" t="s">
        <v>39354</v>
      </c>
      <c r="B6694" t="s">
        <v>670</v>
      </c>
      <c r="C6694" t="s">
        <v>671</v>
      </c>
      <c r="D6694">
        <v>117</v>
      </c>
      <c r="E6694">
        <v>0</v>
      </c>
      <c r="F6694">
        <v>463</v>
      </c>
      <c r="G6694">
        <f t="shared" si="104"/>
        <v>580</v>
      </c>
    </row>
    <row r="6695" spans="1:7" x14ac:dyDescent="0.3">
      <c r="A6695" t="s">
        <v>39355</v>
      </c>
      <c r="B6695" t="s">
        <v>29485</v>
      </c>
      <c r="C6695" t="s">
        <v>29486</v>
      </c>
      <c r="D6695">
        <v>0</v>
      </c>
      <c r="E6695">
        <v>0</v>
      </c>
      <c r="F6695">
        <v>580</v>
      </c>
      <c r="G6695">
        <f t="shared" si="104"/>
        <v>580</v>
      </c>
    </row>
    <row r="6696" spans="1:7" x14ac:dyDescent="0.3">
      <c r="A6696" t="s">
        <v>39356</v>
      </c>
      <c r="B6696" t="s">
        <v>10417</v>
      </c>
      <c r="C6696" t="s">
        <v>10418</v>
      </c>
      <c r="D6696">
        <v>580</v>
      </c>
      <c r="E6696">
        <v>0</v>
      </c>
      <c r="F6696">
        <v>0</v>
      </c>
      <c r="G6696">
        <f t="shared" si="104"/>
        <v>580</v>
      </c>
    </row>
    <row r="6697" spans="1:7" x14ac:dyDescent="0.3">
      <c r="A6697" t="s">
        <v>39357</v>
      </c>
      <c r="B6697" t="s">
        <v>32568</v>
      </c>
      <c r="C6697" t="s">
        <v>32569</v>
      </c>
      <c r="D6697">
        <v>580</v>
      </c>
      <c r="E6697">
        <v>0</v>
      </c>
      <c r="F6697">
        <v>0</v>
      </c>
      <c r="G6697">
        <f t="shared" si="104"/>
        <v>580</v>
      </c>
    </row>
    <row r="6698" spans="1:7" x14ac:dyDescent="0.3">
      <c r="A6698" t="s">
        <v>39358</v>
      </c>
      <c r="B6698" t="s">
        <v>5761</v>
      </c>
      <c r="C6698" t="s">
        <v>5762</v>
      </c>
      <c r="D6698">
        <v>0</v>
      </c>
      <c r="E6698">
        <v>206</v>
      </c>
      <c r="F6698">
        <v>374</v>
      </c>
      <c r="G6698">
        <f t="shared" si="104"/>
        <v>580</v>
      </c>
    </row>
    <row r="6699" spans="1:7" x14ac:dyDescent="0.3">
      <c r="A6699" t="s">
        <v>39359</v>
      </c>
      <c r="B6699" t="s">
        <v>14102</v>
      </c>
      <c r="C6699" t="s">
        <v>14103</v>
      </c>
      <c r="D6699">
        <v>580</v>
      </c>
      <c r="E6699">
        <v>0</v>
      </c>
      <c r="F6699">
        <v>0</v>
      </c>
      <c r="G6699">
        <f t="shared" si="104"/>
        <v>580</v>
      </c>
    </row>
    <row r="6700" spans="1:7" x14ac:dyDescent="0.3">
      <c r="A6700" t="s">
        <v>39360</v>
      </c>
      <c r="B6700" t="s">
        <v>3155</v>
      </c>
      <c r="C6700" t="s">
        <v>3156</v>
      </c>
      <c r="D6700">
        <v>117</v>
      </c>
      <c r="E6700">
        <v>0</v>
      </c>
      <c r="F6700">
        <v>463</v>
      </c>
      <c r="G6700">
        <f t="shared" si="104"/>
        <v>580</v>
      </c>
    </row>
    <row r="6701" spans="1:7" x14ac:dyDescent="0.3">
      <c r="A6701" t="s">
        <v>39361</v>
      </c>
      <c r="B6701" t="s">
        <v>22050</v>
      </c>
      <c r="C6701" t="s">
        <v>22051</v>
      </c>
      <c r="D6701">
        <v>98</v>
      </c>
      <c r="E6701">
        <v>481</v>
      </c>
      <c r="F6701">
        <v>0</v>
      </c>
      <c r="G6701">
        <f t="shared" si="104"/>
        <v>579</v>
      </c>
    </row>
    <row r="6702" spans="1:7" x14ac:dyDescent="0.3">
      <c r="A6702" t="s">
        <v>39362</v>
      </c>
      <c r="B6702" t="s">
        <v>20444</v>
      </c>
      <c r="C6702" t="s">
        <v>20445</v>
      </c>
      <c r="D6702">
        <v>579</v>
      </c>
      <c r="E6702">
        <v>0</v>
      </c>
      <c r="F6702">
        <v>0</v>
      </c>
      <c r="G6702">
        <f t="shared" si="104"/>
        <v>579</v>
      </c>
    </row>
    <row r="6703" spans="1:7" x14ac:dyDescent="0.3">
      <c r="A6703" t="s">
        <v>39363</v>
      </c>
      <c r="B6703" t="s">
        <v>22815</v>
      </c>
      <c r="C6703" t="s">
        <v>22816</v>
      </c>
      <c r="D6703">
        <v>266</v>
      </c>
      <c r="E6703">
        <v>0</v>
      </c>
      <c r="F6703">
        <v>313</v>
      </c>
      <c r="G6703">
        <f t="shared" si="104"/>
        <v>579</v>
      </c>
    </row>
    <row r="6704" spans="1:7" x14ac:dyDescent="0.3">
      <c r="A6704" t="s">
        <v>39364</v>
      </c>
      <c r="B6704" t="s">
        <v>1430</v>
      </c>
      <c r="C6704" t="s">
        <v>1431</v>
      </c>
      <c r="D6704">
        <v>140</v>
      </c>
      <c r="E6704">
        <v>149</v>
      </c>
      <c r="F6704">
        <v>290</v>
      </c>
      <c r="G6704">
        <f t="shared" si="104"/>
        <v>579</v>
      </c>
    </row>
    <row r="6705" spans="1:7" x14ac:dyDescent="0.3">
      <c r="A6705" t="s">
        <v>39365</v>
      </c>
      <c r="B6705" t="s">
        <v>5727</v>
      </c>
      <c r="C6705" t="s">
        <v>5728</v>
      </c>
      <c r="D6705">
        <v>0</v>
      </c>
      <c r="E6705">
        <v>579</v>
      </c>
      <c r="F6705">
        <v>0</v>
      </c>
      <c r="G6705">
        <f t="shared" si="104"/>
        <v>579</v>
      </c>
    </row>
    <row r="6706" spans="1:7" x14ac:dyDescent="0.3">
      <c r="A6706" t="s">
        <v>39366</v>
      </c>
      <c r="B6706" t="s">
        <v>3116</v>
      </c>
      <c r="C6706" t="s">
        <v>3117</v>
      </c>
      <c r="D6706">
        <v>130</v>
      </c>
      <c r="E6706">
        <v>0</v>
      </c>
      <c r="F6706">
        <v>449</v>
      </c>
      <c r="G6706">
        <f t="shared" si="104"/>
        <v>579</v>
      </c>
    </row>
    <row r="6707" spans="1:7" x14ac:dyDescent="0.3">
      <c r="A6707" t="s">
        <v>39367</v>
      </c>
      <c r="B6707" t="s">
        <v>7163</v>
      </c>
      <c r="C6707" t="s">
        <v>7164</v>
      </c>
      <c r="D6707">
        <v>0</v>
      </c>
      <c r="E6707">
        <v>579</v>
      </c>
      <c r="F6707">
        <v>0</v>
      </c>
      <c r="G6707">
        <f t="shared" si="104"/>
        <v>579</v>
      </c>
    </row>
    <row r="6708" spans="1:7" x14ac:dyDescent="0.3">
      <c r="A6708" t="s">
        <v>39368</v>
      </c>
      <c r="B6708" t="s">
        <v>13614</v>
      </c>
      <c r="C6708" t="s">
        <v>13615</v>
      </c>
      <c r="D6708">
        <v>0</v>
      </c>
      <c r="E6708">
        <v>0</v>
      </c>
      <c r="F6708">
        <v>579</v>
      </c>
      <c r="G6708">
        <f t="shared" si="104"/>
        <v>579</v>
      </c>
    </row>
    <row r="6709" spans="1:7" x14ac:dyDescent="0.3">
      <c r="A6709" t="s">
        <v>39369</v>
      </c>
      <c r="B6709" t="s">
        <v>24499</v>
      </c>
      <c r="C6709" t="s">
        <v>24500</v>
      </c>
      <c r="D6709">
        <v>0</v>
      </c>
      <c r="E6709">
        <v>0</v>
      </c>
      <c r="F6709">
        <v>579</v>
      </c>
      <c r="G6709">
        <f t="shared" si="104"/>
        <v>579</v>
      </c>
    </row>
    <row r="6710" spans="1:7" x14ac:dyDescent="0.3">
      <c r="A6710" t="s">
        <v>39370</v>
      </c>
      <c r="B6710" t="s">
        <v>16619</v>
      </c>
      <c r="C6710" t="s">
        <v>16620</v>
      </c>
      <c r="D6710">
        <v>0</v>
      </c>
      <c r="E6710">
        <v>579</v>
      </c>
      <c r="F6710">
        <v>0</v>
      </c>
      <c r="G6710">
        <f t="shared" si="104"/>
        <v>579</v>
      </c>
    </row>
    <row r="6711" spans="1:7" x14ac:dyDescent="0.3">
      <c r="A6711" t="s">
        <v>39371</v>
      </c>
      <c r="B6711" t="s">
        <v>7657</v>
      </c>
      <c r="C6711" t="s">
        <v>7658</v>
      </c>
      <c r="D6711">
        <v>579</v>
      </c>
      <c r="E6711">
        <v>0</v>
      </c>
      <c r="F6711">
        <v>0</v>
      </c>
      <c r="G6711">
        <f t="shared" si="104"/>
        <v>579</v>
      </c>
    </row>
    <row r="6712" spans="1:7" x14ac:dyDescent="0.3">
      <c r="A6712" t="s">
        <v>39372</v>
      </c>
      <c r="B6712" t="s">
        <v>13917</v>
      </c>
      <c r="C6712" t="s">
        <v>13918</v>
      </c>
      <c r="D6712">
        <v>106</v>
      </c>
      <c r="E6712">
        <v>0</v>
      </c>
      <c r="F6712">
        <v>473</v>
      </c>
      <c r="G6712">
        <f t="shared" si="104"/>
        <v>579</v>
      </c>
    </row>
    <row r="6713" spans="1:7" x14ac:dyDescent="0.3">
      <c r="A6713" t="s">
        <v>39373</v>
      </c>
      <c r="B6713" t="s">
        <v>16364</v>
      </c>
      <c r="C6713" t="s">
        <v>16365</v>
      </c>
      <c r="D6713">
        <v>382</v>
      </c>
      <c r="E6713">
        <v>197</v>
      </c>
      <c r="F6713">
        <v>0</v>
      </c>
      <c r="G6713">
        <f t="shared" si="104"/>
        <v>579</v>
      </c>
    </row>
    <row r="6714" spans="1:7" x14ac:dyDescent="0.3">
      <c r="A6714" t="s">
        <v>39374</v>
      </c>
      <c r="B6714" t="s">
        <v>23308</v>
      </c>
      <c r="C6714" t="s">
        <v>23309</v>
      </c>
      <c r="D6714">
        <v>0</v>
      </c>
      <c r="E6714">
        <v>579</v>
      </c>
      <c r="F6714">
        <v>0</v>
      </c>
      <c r="G6714">
        <f t="shared" si="104"/>
        <v>579</v>
      </c>
    </row>
    <row r="6715" spans="1:7" x14ac:dyDescent="0.3">
      <c r="A6715" t="s">
        <v>39375</v>
      </c>
      <c r="B6715" t="s">
        <v>24345</v>
      </c>
      <c r="C6715" t="s">
        <v>24346</v>
      </c>
      <c r="D6715">
        <v>0</v>
      </c>
      <c r="E6715">
        <v>0</v>
      </c>
      <c r="F6715">
        <v>579</v>
      </c>
      <c r="G6715">
        <f t="shared" si="104"/>
        <v>579</v>
      </c>
    </row>
    <row r="6716" spans="1:7" x14ac:dyDescent="0.3">
      <c r="A6716" t="s">
        <v>39376</v>
      </c>
      <c r="B6716" t="s">
        <v>25280</v>
      </c>
      <c r="C6716" t="s">
        <v>25281</v>
      </c>
      <c r="D6716">
        <v>527</v>
      </c>
      <c r="E6716">
        <v>0</v>
      </c>
      <c r="F6716">
        <v>52</v>
      </c>
      <c r="G6716">
        <f t="shared" si="104"/>
        <v>579</v>
      </c>
    </row>
    <row r="6717" spans="1:7" x14ac:dyDescent="0.3">
      <c r="A6717" t="s">
        <v>39377</v>
      </c>
      <c r="B6717" t="s">
        <v>1926</v>
      </c>
      <c r="C6717" t="s">
        <v>1927</v>
      </c>
      <c r="D6717">
        <v>0</v>
      </c>
      <c r="E6717">
        <v>404</v>
      </c>
      <c r="F6717">
        <v>175</v>
      </c>
      <c r="G6717">
        <f t="shared" si="104"/>
        <v>579</v>
      </c>
    </row>
    <row r="6718" spans="1:7" x14ac:dyDescent="0.3">
      <c r="A6718" t="s">
        <v>39378</v>
      </c>
      <c r="B6718" t="s">
        <v>16346</v>
      </c>
      <c r="C6718" t="s">
        <v>16347</v>
      </c>
      <c r="D6718">
        <v>579</v>
      </c>
      <c r="E6718">
        <v>0</v>
      </c>
      <c r="F6718">
        <v>0</v>
      </c>
      <c r="G6718">
        <f t="shared" si="104"/>
        <v>579</v>
      </c>
    </row>
    <row r="6719" spans="1:7" x14ac:dyDescent="0.3">
      <c r="A6719" t="s">
        <v>39379</v>
      </c>
      <c r="B6719" t="s">
        <v>21206</v>
      </c>
      <c r="C6719" t="s">
        <v>21207</v>
      </c>
      <c r="D6719">
        <v>0</v>
      </c>
      <c r="E6719">
        <v>579</v>
      </c>
      <c r="F6719">
        <v>0</v>
      </c>
      <c r="G6719">
        <f t="shared" si="104"/>
        <v>579</v>
      </c>
    </row>
    <row r="6720" spans="1:7" x14ac:dyDescent="0.3">
      <c r="A6720" t="s">
        <v>39380</v>
      </c>
      <c r="B6720" t="s">
        <v>23996</v>
      </c>
      <c r="C6720" t="s">
        <v>23997</v>
      </c>
      <c r="D6720">
        <v>0</v>
      </c>
      <c r="E6720">
        <v>0</v>
      </c>
      <c r="F6720">
        <v>579</v>
      </c>
      <c r="G6720">
        <f t="shared" si="104"/>
        <v>579</v>
      </c>
    </row>
    <row r="6721" spans="1:7" x14ac:dyDescent="0.3">
      <c r="A6721" t="s">
        <v>39381</v>
      </c>
      <c r="B6721" t="s">
        <v>16019</v>
      </c>
      <c r="C6721" t="s">
        <v>16020</v>
      </c>
      <c r="D6721">
        <v>0</v>
      </c>
      <c r="E6721">
        <v>578</v>
      </c>
      <c r="F6721">
        <v>0</v>
      </c>
      <c r="G6721">
        <f t="shared" si="104"/>
        <v>578</v>
      </c>
    </row>
    <row r="6722" spans="1:7" x14ac:dyDescent="0.3">
      <c r="A6722" t="s">
        <v>39382</v>
      </c>
      <c r="B6722" t="s">
        <v>13286</v>
      </c>
      <c r="C6722" t="s">
        <v>13287</v>
      </c>
      <c r="D6722">
        <v>0</v>
      </c>
      <c r="E6722">
        <v>578</v>
      </c>
      <c r="F6722">
        <v>0</v>
      </c>
      <c r="G6722">
        <f t="shared" si="104"/>
        <v>578</v>
      </c>
    </row>
    <row r="6723" spans="1:7" x14ac:dyDescent="0.3">
      <c r="A6723" t="s">
        <v>39383</v>
      </c>
      <c r="B6723" t="s">
        <v>22164</v>
      </c>
      <c r="C6723" t="s">
        <v>22165</v>
      </c>
      <c r="D6723">
        <v>0</v>
      </c>
      <c r="E6723">
        <v>0</v>
      </c>
      <c r="F6723">
        <v>578</v>
      </c>
      <c r="G6723">
        <f t="shared" ref="G6723:G6786" si="105">SUM(D6723:F6723)</f>
        <v>578</v>
      </c>
    </row>
    <row r="6724" spans="1:7" x14ac:dyDescent="0.3">
      <c r="A6724" t="s">
        <v>39384</v>
      </c>
      <c r="B6724" t="s">
        <v>3555</v>
      </c>
      <c r="C6724" t="s">
        <v>3556</v>
      </c>
      <c r="D6724">
        <v>113</v>
      </c>
      <c r="E6724">
        <v>465</v>
      </c>
      <c r="F6724">
        <v>0</v>
      </c>
      <c r="G6724">
        <f t="shared" si="105"/>
        <v>578</v>
      </c>
    </row>
    <row r="6725" spans="1:7" x14ac:dyDescent="0.3">
      <c r="A6725" t="s">
        <v>39385</v>
      </c>
      <c r="B6725" t="s">
        <v>23645</v>
      </c>
      <c r="C6725" t="s">
        <v>23646</v>
      </c>
      <c r="D6725">
        <v>578</v>
      </c>
      <c r="E6725">
        <v>0</v>
      </c>
      <c r="F6725">
        <v>0</v>
      </c>
      <c r="G6725">
        <f t="shared" si="105"/>
        <v>578</v>
      </c>
    </row>
    <row r="6726" spans="1:7" x14ac:dyDescent="0.3">
      <c r="A6726" t="s">
        <v>39386</v>
      </c>
      <c r="B6726" t="s">
        <v>17403</v>
      </c>
      <c r="C6726" t="s">
        <v>17404</v>
      </c>
      <c r="D6726">
        <v>425</v>
      </c>
      <c r="E6726">
        <v>0</v>
      </c>
      <c r="F6726">
        <v>153</v>
      </c>
      <c r="G6726">
        <f t="shared" si="105"/>
        <v>578</v>
      </c>
    </row>
    <row r="6727" spans="1:7" x14ac:dyDescent="0.3">
      <c r="A6727" t="s">
        <v>39387</v>
      </c>
      <c r="B6727" t="s">
        <v>6350</v>
      </c>
      <c r="C6727" t="s">
        <v>6351</v>
      </c>
      <c r="D6727">
        <v>0</v>
      </c>
      <c r="E6727">
        <v>578</v>
      </c>
      <c r="F6727">
        <v>0</v>
      </c>
      <c r="G6727">
        <f t="shared" si="105"/>
        <v>578</v>
      </c>
    </row>
    <row r="6728" spans="1:7" x14ac:dyDescent="0.3">
      <c r="A6728" t="s">
        <v>39388</v>
      </c>
      <c r="B6728" t="s">
        <v>8874</v>
      </c>
      <c r="C6728" t="s">
        <v>8875</v>
      </c>
      <c r="D6728">
        <v>0</v>
      </c>
      <c r="E6728">
        <v>577</v>
      </c>
      <c r="F6728">
        <v>0</v>
      </c>
      <c r="G6728">
        <f t="shared" si="105"/>
        <v>577</v>
      </c>
    </row>
    <row r="6729" spans="1:7" x14ac:dyDescent="0.3">
      <c r="A6729" t="s">
        <v>39389</v>
      </c>
      <c r="B6729" t="s">
        <v>23184</v>
      </c>
      <c r="C6729" t="s">
        <v>23185</v>
      </c>
      <c r="D6729">
        <v>0</v>
      </c>
      <c r="E6729">
        <v>577</v>
      </c>
      <c r="F6729">
        <v>0</v>
      </c>
      <c r="G6729">
        <f t="shared" si="105"/>
        <v>577</v>
      </c>
    </row>
    <row r="6730" spans="1:7" x14ac:dyDescent="0.3">
      <c r="A6730" t="s">
        <v>39390</v>
      </c>
      <c r="B6730" t="s">
        <v>3293</v>
      </c>
      <c r="C6730" t="s">
        <v>3294</v>
      </c>
      <c r="D6730">
        <v>154</v>
      </c>
      <c r="E6730">
        <v>423</v>
      </c>
      <c r="F6730">
        <v>0</v>
      </c>
      <c r="G6730">
        <f t="shared" si="105"/>
        <v>577</v>
      </c>
    </row>
    <row r="6731" spans="1:7" x14ac:dyDescent="0.3">
      <c r="A6731" t="s">
        <v>39391</v>
      </c>
      <c r="B6731" t="s">
        <v>10650</v>
      </c>
      <c r="C6731" t="s">
        <v>10651</v>
      </c>
      <c r="D6731">
        <v>0</v>
      </c>
      <c r="E6731">
        <v>577</v>
      </c>
      <c r="F6731">
        <v>0</v>
      </c>
      <c r="G6731">
        <f t="shared" si="105"/>
        <v>577</v>
      </c>
    </row>
    <row r="6732" spans="1:7" x14ac:dyDescent="0.3">
      <c r="A6732" t="s">
        <v>39392</v>
      </c>
      <c r="B6732" t="s">
        <v>7235</v>
      </c>
      <c r="C6732" t="s">
        <v>7236</v>
      </c>
      <c r="D6732">
        <v>0</v>
      </c>
      <c r="E6732">
        <v>0</v>
      </c>
      <c r="F6732">
        <v>577</v>
      </c>
      <c r="G6732">
        <f t="shared" si="105"/>
        <v>577</v>
      </c>
    </row>
    <row r="6733" spans="1:7" x14ac:dyDescent="0.3">
      <c r="A6733" t="s">
        <v>39393</v>
      </c>
      <c r="B6733" t="s">
        <v>8434</v>
      </c>
      <c r="C6733" t="s">
        <v>8435</v>
      </c>
      <c r="D6733">
        <v>577</v>
      </c>
      <c r="E6733">
        <v>0</v>
      </c>
      <c r="F6733">
        <v>0</v>
      </c>
      <c r="G6733">
        <f t="shared" si="105"/>
        <v>577</v>
      </c>
    </row>
    <row r="6734" spans="1:7" x14ac:dyDescent="0.3">
      <c r="A6734" t="s">
        <v>39394</v>
      </c>
      <c r="B6734" t="s">
        <v>1372</v>
      </c>
      <c r="C6734" t="s">
        <v>1373</v>
      </c>
      <c r="D6734">
        <v>0</v>
      </c>
      <c r="E6734">
        <v>148</v>
      </c>
      <c r="F6734">
        <v>429</v>
      </c>
      <c r="G6734">
        <f t="shared" si="105"/>
        <v>577</v>
      </c>
    </row>
    <row r="6735" spans="1:7" x14ac:dyDescent="0.3">
      <c r="A6735" t="s">
        <v>39395</v>
      </c>
      <c r="B6735" t="s">
        <v>5420</v>
      </c>
      <c r="C6735" t="s">
        <v>5421</v>
      </c>
      <c r="D6735">
        <v>139</v>
      </c>
      <c r="E6735">
        <v>438</v>
      </c>
      <c r="F6735">
        <v>0</v>
      </c>
      <c r="G6735">
        <f t="shared" si="105"/>
        <v>577</v>
      </c>
    </row>
    <row r="6736" spans="1:7" x14ac:dyDescent="0.3">
      <c r="A6736" t="s">
        <v>39396</v>
      </c>
      <c r="B6736" t="s">
        <v>24497</v>
      </c>
      <c r="C6736" t="s">
        <v>24498</v>
      </c>
      <c r="D6736">
        <v>301</v>
      </c>
      <c r="E6736">
        <v>276</v>
      </c>
      <c r="F6736">
        <v>0</v>
      </c>
      <c r="G6736">
        <f t="shared" si="105"/>
        <v>577</v>
      </c>
    </row>
    <row r="6737" spans="1:7" x14ac:dyDescent="0.3">
      <c r="A6737" t="s">
        <v>39397</v>
      </c>
      <c r="B6737" t="s">
        <v>13395</v>
      </c>
      <c r="C6737" t="s">
        <v>13396</v>
      </c>
      <c r="D6737">
        <v>577</v>
      </c>
      <c r="E6737">
        <v>0</v>
      </c>
      <c r="F6737">
        <v>0</v>
      </c>
      <c r="G6737">
        <f t="shared" si="105"/>
        <v>577</v>
      </c>
    </row>
    <row r="6738" spans="1:7" x14ac:dyDescent="0.3">
      <c r="A6738" t="s">
        <v>39398</v>
      </c>
      <c r="B6738" t="s">
        <v>7611</v>
      </c>
      <c r="C6738" t="s">
        <v>7612</v>
      </c>
      <c r="D6738">
        <v>0</v>
      </c>
      <c r="E6738">
        <v>577</v>
      </c>
      <c r="F6738">
        <v>0</v>
      </c>
      <c r="G6738">
        <f t="shared" si="105"/>
        <v>577</v>
      </c>
    </row>
    <row r="6739" spans="1:7" x14ac:dyDescent="0.3">
      <c r="A6739" t="s">
        <v>39399</v>
      </c>
      <c r="B6739" t="s">
        <v>21759</v>
      </c>
      <c r="C6739" t="s">
        <v>21760</v>
      </c>
      <c r="D6739">
        <v>577</v>
      </c>
      <c r="E6739">
        <v>0</v>
      </c>
      <c r="F6739">
        <v>0</v>
      </c>
      <c r="G6739">
        <f t="shared" si="105"/>
        <v>577</v>
      </c>
    </row>
    <row r="6740" spans="1:7" x14ac:dyDescent="0.3">
      <c r="A6740" t="s">
        <v>39400</v>
      </c>
      <c r="B6740" t="s">
        <v>9881</v>
      </c>
      <c r="C6740" t="s">
        <v>9882</v>
      </c>
      <c r="D6740">
        <v>0</v>
      </c>
      <c r="E6740">
        <v>480</v>
      </c>
      <c r="F6740">
        <v>97</v>
      </c>
      <c r="G6740">
        <f t="shared" si="105"/>
        <v>577</v>
      </c>
    </row>
    <row r="6741" spans="1:7" x14ac:dyDescent="0.3">
      <c r="A6741" t="s">
        <v>39401</v>
      </c>
      <c r="B6741" t="s">
        <v>18514</v>
      </c>
      <c r="C6741" t="s">
        <v>18515</v>
      </c>
      <c r="D6741">
        <v>0</v>
      </c>
      <c r="E6741">
        <v>577</v>
      </c>
      <c r="F6741">
        <v>0</v>
      </c>
      <c r="G6741">
        <f t="shared" si="105"/>
        <v>577</v>
      </c>
    </row>
    <row r="6742" spans="1:7" x14ac:dyDescent="0.3">
      <c r="A6742" t="s">
        <v>39402</v>
      </c>
      <c r="B6742" t="s">
        <v>4319</v>
      </c>
      <c r="C6742" t="s">
        <v>4320</v>
      </c>
      <c r="D6742">
        <v>576</v>
      </c>
      <c r="E6742">
        <v>0</v>
      </c>
      <c r="F6742">
        <v>0</v>
      </c>
      <c r="G6742">
        <f t="shared" si="105"/>
        <v>576</v>
      </c>
    </row>
    <row r="6743" spans="1:7" x14ac:dyDescent="0.3">
      <c r="A6743" t="s">
        <v>39403</v>
      </c>
      <c r="B6743" t="s">
        <v>6431</v>
      </c>
      <c r="C6743" t="s">
        <v>6432</v>
      </c>
      <c r="D6743">
        <v>576</v>
      </c>
      <c r="E6743">
        <v>0</v>
      </c>
      <c r="F6743">
        <v>0</v>
      </c>
      <c r="G6743">
        <f t="shared" si="105"/>
        <v>576</v>
      </c>
    </row>
    <row r="6744" spans="1:7" x14ac:dyDescent="0.3">
      <c r="A6744" t="s">
        <v>39404</v>
      </c>
      <c r="B6744" t="s">
        <v>13704</v>
      </c>
      <c r="C6744" t="s">
        <v>13705</v>
      </c>
      <c r="D6744">
        <v>0</v>
      </c>
      <c r="E6744">
        <v>142</v>
      </c>
      <c r="F6744">
        <v>434</v>
      </c>
      <c r="G6744">
        <f t="shared" si="105"/>
        <v>576</v>
      </c>
    </row>
    <row r="6745" spans="1:7" x14ac:dyDescent="0.3">
      <c r="A6745" t="s">
        <v>39405</v>
      </c>
      <c r="B6745" t="s">
        <v>8542</v>
      </c>
      <c r="C6745" t="s">
        <v>8543</v>
      </c>
      <c r="D6745">
        <v>0</v>
      </c>
      <c r="E6745">
        <v>0</v>
      </c>
      <c r="F6745">
        <v>576</v>
      </c>
      <c r="G6745">
        <f t="shared" si="105"/>
        <v>576</v>
      </c>
    </row>
    <row r="6746" spans="1:7" x14ac:dyDescent="0.3">
      <c r="A6746" t="s">
        <v>39406</v>
      </c>
      <c r="B6746" t="s">
        <v>7971</v>
      </c>
      <c r="C6746" t="s">
        <v>7972</v>
      </c>
      <c r="D6746">
        <v>146</v>
      </c>
      <c r="E6746">
        <v>0</v>
      </c>
      <c r="F6746">
        <v>430</v>
      </c>
      <c r="G6746">
        <f t="shared" si="105"/>
        <v>576</v>
      </c>
    </row>
    <row r="6747" spans="1:7" x14ac:dyDescent="0.3">
      <c r="A6747" t="s">
        <v>39407</v>
      </c>
      <c r="B6747" t="s">
        <v>13756</v>
      </c>
      <c r="C6747" t="s">
        <v>13757</v>
      </c>
      <c r="D6747">
        <v>277</v>
      </c>
      <c r="E6747">
        <v>156</v>
      </c>
      <c r="F6747">
        <v>143</v>
      </c>
      <c r="G6747">
        <f t="shared" si="105"/>
        <v>576</v>
      </c>
    </row>
    <row r="6748" spans="1:7" x14ac:dyDescent="0.3">
      <c r="A6748" t="s">
        <v>39408</v>
      </c>
      <c r="B6748" t="s">
        <v>14837</v>
      </c>
      <c r="C6748" t="s">
        <v>14838</v>
      </c>
      <c r="D6748">
        <v>0</v>
      </c>
      <c r="E6748">
        <v>0</v>
      </c>
      <c r="F6748">
        <v>576</v>
      </c>
      <c r="G6748">
        <f t="shared" si="105"/>
        <v>576</v>
      </c>
    </row>
    <row r="6749" spans="1:7" x14ac:dyDescent="0.3">
      <c r="A6749" t="s">
        <v>39409</v>
      </c>
      <c r="B6749" t="s">
        <v>14492</v>
      </c>
      <c r="C6749" t="s">
        <v>14493</v>
      </c>
      <c r="D6749">
        <v>0</v>
      </c>
      <c r="E6749">
        <v>406</v>
      </c>
      <c r="F6749">
        <v>170</v>
      </c>
      <c r="G6749">
        <f t="shared" si="105"/>
        <v>576</v>
      </c>
    </row>
    <row r="6750" spans="1:7" x14ac:dyDescent="0.3">
      <c r="A6750" t="s">
        <v>39410</v>
      </c>
      <c r="B6750" t="s">
        <v>7041</v>
      </c>
      <c r="C6750" t="s">
        <v>7042</v>
      </c>
      <c r="D6750">
        <v>0</v>
      </c>
      <c r="E6750">
        <v>0</v>
      </c>
      <c r="F6750">
        <v>576</v>
      </c>
      <c r="G6750">
        <f t="shared" si="105"/>
        <v>576</v>
      </c>
    </row>
    <row r="6751" spans="1:7" x14ac:dyDescent="0.3">
      <c r="A6751" t="s">
        <v>39411</v>
      </c>
      <c r="B6751" t="s">
        <v>15895</v>
      </c>
      <c r="C6751" t="s">
        <v>15896</v>
      </c>
      <c r="D6751">
        <v>249</v>
      </c>
      <c r="E6751">
        <v>327</v>
      </c>
      <c r="F6751">
        <v>0</v>
      </c>
      <c r="G6751">
        <f t="shared" si="105"/>
        <v>576</v>
      </c>
    </row>
    <row r="6752" spans="1:7" x14ac:dyDescent="0.3">
      <c r="A6752" t="s">
        <v>39412</v>
      </c>
      <c r="B6752" t="s">
        <v>1544</v>
      </c>
      <c r="C6752" t="s">
        <v>1545</v>
      </c>
      <c r="D6752">
        <v>0</v>
      </c>
      <c r="E6752">
        <v>0</v>
      </c>
      <c r="F6752">
        <v>576</v>
      </c>
      <c r="G6752">
        <f t="shared" si="105"/>
        <v>576</v>
      </c>
    </row>
    <row r="6753" spans="1:7" x14ac:dyDescent="0.3">
      <c r="A6753" t="s">
        <v>39413</v>
      </c>
      <c r="B6753" t="s">
        <v>1203</v>
      </c>
      <c r="C6753" t="s">
        <v>1204</v>
      </c>
      <c r="D6753">
        <v>415</v>
      </c>
      <c r="E6753">
        <v>161</v>
      </c>
      <c r="F6753">
        <v>0</v>
      </c>
      <c r="G6753">
        <f t="shared" si="105"/>
        <v>576</v>
      </c>
    </row>
    <row r="6754" spans="1:7" x14ac:dyDescent="0.3">
      <c r="A6754" t="s">
        <v>39414</v>
      </c>
      <c r="B6754" t="s">
        <v>12201</v>
      </c>
      <c r="C6754" t="s">
        <v>12202</v>
      </c>
      <c r="D6754">
        <v>576</v>
      </c>
      <c r="E6754">
        <v>0</v>
      </c>
      <c r="F6754">
        <v>0</v>
      </c>
      <c r="G6754">
        <f t="shared" si="105"/>
        <v>576</v>
      </c>
    </row>
    <row r="6755" spans="1:7" x14ac:dyDescent="0.3">
      <c r="A6755" t="s">
        <v>39415</v>
      </c>
      <c r="B6755" t="s">
        <v>1410</v>
      </c>
      <c r="C6755" t="s">
        <v>1411</v>
      </c>
      <c r="D6755">
        <v>76</v>
      </c>
      <c r="E6755">
        <v>311</v>
      </c>
      <c r="F6755">
        <v>189</v>
      </c>
      <c r="G6755">
        <f t="shared" si="105"/>
        <v>576</v>
      </c>
    </row>
    <row r="6756" spans="1:7" x14ac:dyDescent="0.3">
      <c r="A6756" t="s">
        <v>39416</v>
      </c>
      <c r="B6756" t="s">
        <v>19889</v>
      </c>
      <c r="C6756" t="s">
        <v>19890</v>
      </c>
      <c r="D6756">
        <v>0</v>
      </c>
      <c r="E6756">
        <v>0</v>
      </c>
      <c r="F6756">
        <v>576</v>
      </c>
      <c r="G6756">
        <f t="shared" si="105"/>
        <v>576</v>
      </c>
    </row>
    <row r="6757" spans="1:7" x14ac:dyDescent="0.3">
      <c r="A6757" t="s">
        <v>39417</v>
      </c>
      <c r="B6757" t="s">
        <v>13846</v>
      </c>
      <c r="C6757" t="s">
        <v>13847</v>
      </c>
      <c r="D6757">
        <v>133</v>
      </c>
      <c r="E6757">
        <v>443</v>
      </c>
      <c r="F6757">
        <v>0</v>
      </c>
      <c r="G6757">
        <f t="shared" si="105"/>
        <v>576</v>
      </c>
    </row>
    <row r="6758" spans="1:7" x14ac:dyDescent="0.3">
      <c r="A6758" t="s">
        <v>39418</v>
      </c>
      <c r="B6758" t="s">
        <v>9253</v>
      </c>
      <c r="C6758" t="s">
        <v>9254</v>
      </c>
      <c r="D6758">
        <v>0</v>
      </c>
      <c r="E6758">
        <v>493</v>
      </c>
      <c r="F6758">
        <v>83</v>
      </c>
      <c r="G6758">
        <f t="shared" si="105"/>
        <v>576</v>
      </c>
    </row>
    <row r="6759" spans="1:7" x14ac:dyDescent="0.3">
      <c r="A6759" t="s">
        <v>39419</v>
      </c>
      <c r="B6759" t="s">
        <v>19985</v>
      </c>
      <c r="C6759" t="s">
        <v>19986</v>
      </c>
      <c r="D6759">
        <v>127</v>
      </c>
      <c r="E6759">
        <v>0</v>
      </c>
      <c r="F6759">
        <v>449</v>
      </c>
      <c r="G6759">
        <f t="shared" si="105"/>
        <v>576</v>
      </c>
    </row>
    <row r="6760" spans="1:7" x14ac:dyDescent="0.3">
      <c r="A6760" t="s">
        <v>39420</v>
      </c>
      <c r="B6760" t="s">
        <v>27257</v>
      </c>
      <c r="C6760" t="s">
        <v>27258</v>
      </c>
      <c r="D6760">
        <v>0</v>
      </c>
      <c r="E6760">
        <v>576</v>
      </c>
      <c r="F6760">
        <v>0</v>
      </c>
      <c r="G6760">
        <f t="shared" si="105"/>
        <v>576</v>
      </c>
    </row>
    <row r="6761" spans="1:7" x14ac:dyDescent="0.3">
      <c r="A6761" t="s">
        <v>39421</v>
      </c>
      <c r="B6761" t="s">
        <v>12012</v>
      </c>
      <c r="C6761" t="s">
        <v>12013</v>
      </c>
      <c r="D6761">
        <v>0</v>
      </c>
      <c r="E6761">
        <v>0</v>
      </c>
      <c r="F6761">
        <v>575</v>
      </c>
      <c r="G6761">
        <f t="shared" si="105"/>
        <v>575</v>
      </c>
    </row>
    <row r="6762" spans="1:7" x14ac:dyDescent="0.3">
      <c r="A6762" t="s">
        <v>39422</v>
      </c>
      <c r="B6762" t="s">
        <v>18793</v>
      </c>
      <c r="C6762" t="s">
        <v>18794</v>
      </c>
      <c r="D6762">
        <v>0</v>
      </c>
      <c r="E6762">
        <v>575</v>
      </c>
      <c r="F6762">
        <v>0</v>
      </c>
      <c r="G6762">
        <f t="shared" si="105"/>
        <v>575</v>
      </c>
    </row>
    <row r="6763" spans="1:7" x14ac:dyDescent="0.3">
      <c r="A6763" t="s">
        <v>39423</v>
      </c>
      <c r="B6763" t="s">
        <v>32307</v>
      </c>
      <c r="C6763" t="s">
        <v>32308</v>
      </c>
      <c r="D6763">
        <v>0</v>
      </c>
      <c r="E6763">
        <v>575</v>
      </c>
      <c r="F6763">
        <v>0</v>
      </c>
      <c r="G6763">
        <f t="shared" si="105"/>
        <v>575</v>
      </c>
    </row>
    <row r="6764" spans="1:7" x14ac:dyDescent="0.3">
      <c r="A6764" t="s">
        <v>39424</v>
      </c>
      <c r="B6764" t="s">
        <v>20174</v>
      </c>
      <c r="C6764" t="s">
        <v>20175</v>
      </c>
      <c r="D6764">
        <v>400</v>
      </c>
      <c r="E6764">
        <v>175</v>
      </c>
      <c r="F6764">
        <v>0</v>
      </c>
      <c r="G6764">
        <f t="shared" si="105"/>
        <v>575</v>
      </c>
    </row>
    <row r="6765" spans="1:7" x14ac:dyDescent="0.3">
      <c r="A6765" t="s">
        <v>39425</v>
      </c>
      <c r="B6765" t="s">
        <v>7011</v>
      </c>
      <c r="C6765" t="s">
        <v>7012</v>
      </c>
      <c r="D6765">
        <v>97</v>
      </c>
      <c r="E6765">
        <v>397</v>
      </c>
      <c r="F6765">
        <v>81</v>
      </c>
      <c r="G6765">
        <f t="shared" si="105"/>
        <v>575</v>
      </c>
    </row>
    <row r="6766" spans="1:7" x14ac:dyDescent="0.3">
      <c r="A6766" t="s">
        <v>39426</v>
      </c>
      <c r="B6766" t="s">
        <v>26086</v>
      </c>
      <c r="C6766" t="s">
        <v>26087</v>
      </c>
      <c r="D6766">
        <v>0</v>
      </c>
      <c r="E6766">
        <v>575</v>
      </c>
      <c r="F6766">
        <v>0</v>
      </c>
      <c r="G6766">
        <f t="shared" si="105"/>
        <v>575</v>
      </c>
    </row>
    <row r="6767" spans="1:7" x14ac:dyDescent="0.3">
      <c r="A6767" t="s">
        <v>39427</v>
      </c>
      <c r="B6767" t="s">
        <v>10537</v>
      </c>
      <c r="C6767" t="s">
        <v>10538</v>
      </c>
      <c r="D6767">
        <v>0</v>
      </c>
      <c r="E6767">
        <v>575</v>
      </c>
      <c r="F6767">
        <v>0</v>
      </c>
      <c r="G6767">
        <f t="shared" si="105"/>
        <v>575</v>
      </c>
    </row>
    <row r="6768" spans="1:7" x14ac:dyDescent="0.3">
      <c r="A6768" t="s">
        <v>39428</v>
      </c>
      <c r="B6768" t="s">
        <v>3810</v>
      </c>
      <c r="C6768" t="s">
        <v>3811</v>
      </c>
      <c r="D6768">
        <v>575</v>
      </c>
      <c r="E6768">
        <v>0</v>
      </c>
      <c r="F6768">
        <v>0</v>
      </c>
      <c r="G6768">
        <f t="shared" si="105"/>
        <v>575</v>
      </c>
    </row>
    <row r="6769" spans="1:7" x14ac:dyDescent="0.3">
      <c r="A6769" t="s">
        <v>39429</v>
      </c>
      <c r="B6769" t="s">
        <v>29834</v>
      </c>
      <c r="C6769" t="s">
        <v>29835</v>
      </c>
      <c r="D6769">
        <v>575</v>
      </c>
      <c r="E6769">
        <v>0</v>
      </c>
      <c r="F6769">
        <v>0</v>
      </c>
      <c r="G6769">
        <f t="shared" si="105"/>
        <v>575</v>
      </c>
    </row>
    <row r="6770" spans="1:7" x14ac:dyDescent="0.3">
      <c r="A6770" t="s">
        <v>39430</v>
      </c>
      <c r="B6770" t="s">
        <v>72</v>
      </c>
      <c r="C6770" t="s">
        <v>73</v>
      </c>
      <c r="D6770">
        <v>117</v>
      </c>
      <c r="E6770">
        <v>0</v>
      </c>
      <c r="F6770">
        <v>458</v>
      </c>
      <c r="G6770">
        <f t="shared" si="105"/>
        <v>575</v>
      </c>
    </row>
    <row r="6771" spans="1:7" x14ac:dyDescent="0.3">
      <c r="A6771" t="s">
        <v>39431</v>
      </c>
      <c r="B6771" t="s">
        <v>9245</v>
      </c>
      <c r="C6771" t="s">
        <v>9246</v>
      </c>
      <c r="D6771">
        <v>575</v>
      </c>
      <c r="E6771">
        <v>0</v>
      </c>
      <c r="F6771">
        <v>0</v>
      </c>
      <c r="G6771">
        <f t="shared" si="105"/>
        <v>575</v>
      </c>
    </row>
    <row r="6772" spans="1:7" x14ac:dyDescent="0.3">
      <c r="A6772" t="s">
        <v>39432</v>
      </c>
      <c r="B6772" t="s">
        <v>16039</v>
      </c>
      <c r="C6772" t="s">
        <v>16040</v>
      </c>
      <c r="D6772">
        <v>0</v>
      </c>
      <c r="E6772">
        <v>0</v>
      </c>
      <c r="F6772">
        <v>575</v>
      </c>
      <c r="G6772">
        <f t="shared" si="105"/>
        <v>575</v>
      </c>
    </row>
    <row r="6773" spans="1:7" x14ac:dyDescent="0.3">
      <c r="A6773" t="s">
        <v>39433</v>
      </c>
      <c r="B6773" t="s">
        <v>4085</v>
      </c>
      <c r="C6773" t="s">
        <v>4086</v>
      </c>
      <c r="D6773">
        <v>0</v>
      </c>
      <c r="E6773">
        <v>435</v>
      </c>
      <c r="F6773">
        <v>140</v>
      </c>
      <c r="G6773">
        <f t="shared" si="105"/>
        <v>575</v>
      </c>
    </row>
    <row r="6774" spans="1:7" x14ac:dyDescent="0.3">
      <c r="A6774" t="s">
        <v>39434</v>
      </c>
      <c r="B6774" t="s">
        <v>28788</v>
      </c>
      <c r="C6774" t="s">
        <v>28789</v>
      </c>
      <c r="D6774">
        <v>0</v>
      </c>
      <c r="E6774">
        <v>575</v>
      </c>
      <c r="F6774">
        <v>0</v>
      </c>
      <c r="G6774">
        <f t="shared" si="105"/>
        <v>575</v>
      </c>
    </row>
    <row r="6775" spans="1:7" x14ac:dyDescent="0.3">
      <c r="A6775" t="s">
        <v>39435</v>
      </c>
      <c r="B6775" t="s">
        <v>9899</v>
      </c>
      <c r="C6775" t="s">
        <v>9900</v>
      </c>
      <c r="D6775">
        <v>575</v>
      </c>
      <c r="E6775">
        <v>0</v>
      </c>
      <c r="F6775">
        <v>0</v>
      </c>
      <c r="G6775">
        <f t="shared" si="105"/>
        <v>575</v>
      </c>
    </row>
    <row r="6776" spans="1:7" x14ac:dyDescent="0.3">
      <c r="A6776" t="s">
        <v>39436</v>
      </c>
      <c r="B6776" t="s">
        <v>23447</v>
      </c>
      <c r="C6776" t="s">
        <v>23448</v>
      </c>
      <c r="D6776">
        <v>142</v>
      </c>
      <c r="E6776">
        <v>0</v>
      </c>
      <c r="F6776">
        <v>432</v>
      </c>
      <c r="G6776">
        <f t="shared" si="105"/>
        <v>574</v>
      </c>
    </row>
    <row r="6777" spans="1:7" x14ac:dyDescent="0.3">
      <c r="A6777" t="s">
        <v>39437</v>
      </c>
      <c r="B6777" t="s">
        <v>28178</v>
      </c>
      <c r="C6777" t="s">
        <v>28179</v>
      </c>
      <c r="D6777">
        <v>0</v>
      </c>
      <c r="E6777">
        <v>0</v>
      </c>
      <c r="F6777">
        <v>574</v>
      </c>
      <c r="G6777">
        <f t="shared" si="105"/>
        <v>574</v>
      </c>
    </row>
    <row r="6778" spans="1:7" x14ac:dyDescent="0.3">
      <c r="A6778" t="s">
        <v>39438</v>
      </c>
      <c r="B6778" t="s">
        <v>1376</v>
      </c>
      <c r="C6778" t="s">
        <v>1377</v>
      </c>
      <c r="D6778">
        <v>219</v>
      </c>
      <c r="E6778">
        <v>0</v>
      </c>
      <c r="F6778">
        <v>355</v>
      </c>
      <c r="G6778">
        <f t="shared" si="105"/>
        <v>574</v>
      </c>
    </row>
    <row r="6779" spans="1:7" x14ac:dyDescent="0.3">
      <c r="A6779" t="s">
        <v>39439</v>
      </c>
      <c r="B6779" t="s">
        <v>20976</v>
      </c>
      <c r="C6779" t="s">
        <v>20977</v>
      </c>
      <c r="D6779">
        <v>270</v>
      </c>
      <c r="E6779">
        <v>0</v>
      </c>
      <c r="F6779">
        <v>304</v>
      </c>
      <c r="G6779">
        <f t="shared" si="105"/>
        <v>574</v>
      </c>
    </row>
    <row r="6780" spans="1:7" x14ac:dyDescent="0.3">
      <c r="A6780" t="s">
        <v>39440</v>
      </c>
      <c r="B6780" t="s">
        <v>14718</v>
      </c>
      <c r="C6780" t="s">
        <v>14719</v>
      </c>
      <c r="D6780">
        <v>162</v>
      </c>
      <c r="E6780">
        <v>412</v>
      </c>
      <c r="F6780">
        <v>0</v>
      </c>
      <c r="G6780">
        <f t="shared" si="105"/>
        <v>574</v>
      </c>
    </row>
    <row r="6781" spans="1:7" x14ac:dyDescent="0.3">
      <c r="A6781" t="s">
        <v>39441</v>
      </c>
      <c r="B6781" t="s">
        <v>24030</v>
      </c>
      <c r="C6781" t="s">
        <v>24031</v>
      </c>
      <c r="D6781">
        <v>100</v>
      </c>
      <c r="E6781">
        <v>474</v>
      </c>
      <c r="F6781">
        <v>0</v>
      </c>
      <c r="G6781">
        <f t="shared" si="105"/>
        <v>574</v>
      </c>
    </row>
    <row r="6782" spans="1:7" x14ac:dyDescent="0.3">
      <c r="A6782" t="s">
        <v>39442</v>
      </c>
      <c r="B6782" t="s">
        <v>20882</v>
      </c>
      <c r="C6782" t="s">
        <v>20883</v>
      </c>
      <c r="D6782">
        <v>139</v>
      </c>
      <c r="E6782">
        <v>435</v>
      </c>
      <c r="F6782">
        <v>0</v>
      </c>
      <c r="G6782">
        <f t="shared" si="105"/>
        <v>574</v>
      </c>
    </row>
    <row r="6783" spans="1:7" x14ac:dyDescent="0.3">
      <c r="A6783" t="s">
        <v>39443</v>
      </c>
      <c r="B6783" t="s">
        <v>6400</v>
      </c>
      <c r="C6783" t="s">
        <v>6401</v>
      </c>
      <c r="D6783">
        <v>574</v>
      </c>
      <c r="E6783">
        <v>0</v>
      </c>
      <c r="F6783">
        <v>0</v>
      </c>
      <c r="G6783">
        <f t="shared" si="105"/>
        <v>574</v>
      </c>
    </row>
    <row r="6784" spans="1:7" x14ac:dyDescent="0.3">
      <c r="A6784" t="s">
        <v>39444</v>
      </c>
      <c r="B6784" t="s">
        <v>20190</v>
      </c>
      <c r="C6784" t="s">
        <v>20191</v>
      </c>
      <c r="D6784">
        <v>401</v>
      </c>
      <c r="E6784">
        <v>0</v>
      </c>
      <c r="F6784">
        <v>173</v>
      </c>
      <c r="G6784">
        <f t="shared" si="105"/>
        <v>574</v>
      </c>
    </row>
    <row r="6785" spans="1:7" x14ac:dyDescent="0.3">
      <c r="A6785" t="s">
        <v>39445</v>
      </c>
      <c r="B6785" t="s">
        <v>24748</v>
      </c>
      <c r="C6785" t="s">
        <v>24749</v>
      </c>
      <c r="D6785">
        <v>0</v>
      </c>
      <c r="E6785">
        <v>157</v>
      </c>
      <c r="F6785">
        <v>417</v>
      </c>
      <c r="G6785">
        <f t="shared" si="105"/>
        <v>574</v>
      </c>
    </row>
    <row r="6786" spans="1:7" x14ac:dyDescent="0.3">
      <c r="A6786" t="s">
        <v>39446</v>
      </c>
      <c r="B6786" t="s">
        <v>20212</v>
      </c>
      <c r="C6786" t="s">
        <v>20213</v>
      </c>
      <c r="D6786">
        <v>167</v>
      </c>
      <c r="E6786">
        <v>407</v>
      </c>
      <c r="F6786">
        <v>0</v>
      </c>
      <c r="G6786">
        <f t="shared" si="105"/>
        <v>574</v>
      </c>
    </row>
    <row r="6787" spans="1:7" x14ac:dyDescent="0.3">
      <c r="A6787" t="s">
        <v>39447</v>
      </c>
      <c r="B6787" t="s">
        <v>14068</v>
      </c>
      <c r="C6787" t="s">
        <v>14069</v>
      </c>
      <c r="D6787">
        <v>574</v>
      </c>
      <c r="E6787">
        <v>0</v>
      </c>
      <c r="F6787">
        <v>0</v>
      </c>
      <c r="G6787">
        <f t="shared" ref="G6787:G6850" si="106">SUM(D6787:F6787)</f>
        <v>574</v>
      </c>
    </row>
    <row r="6788" spans="1:7" x14ac:dyDescent="0.3">
      <c r="A6788" t="s">
        <v>39448</v>
      </c>
      <c r="B6788" t="s">
        <v>5141</v>
      </c>
      <c r="C6788" t="s">
        <v>5142</v>
      </c>
      <c r="D6788">
        <v>574</v>
      </c>
      <c r="E6788">
        <v>0</v>
      </c>
      <c r="F6788">
        <v>0</v>
      </c>
      <c r="G6788">
        <f t="shared" si="106"/>
        <v>574</v>
      </c>
    </row>
    <row r="6789" spans="1:7" x14ac:dyDescent="0.3">
      <c r="A6789" t="s">
        <v>39449</v>
      </c>
      <c r="B6789" t="s">
        <v>25679</v>
      </c>
      <c r="C6789" t="s">
        <v>25680</v>
      </c>
      <c r="D6789">
        <v>152</v>
      </c>
      <c r="E6789">
        <v>263</v>
      </c>
      <c r="F6789">
        <v>159</v>
      </c>
      <c r="G6789">
        <f t="shared" si="106"/>
        <v>574</v>
      </c>
    </row>
    <row r="6790" spans="1:7" x14ac:dyDescent="0.3">
      <c r="A6790" t="s">
        <v>39450</v>
      </c>
      <c r="B6790" t="s">
        <v>27549</v>
      </c>
      <c r="C6790" t="s">
        <v>27550</v>
      </c>
      <c r="D6790">
        <v>0</v>
      </c>
      <c r="E6790">
        <v>128</v>
      </c>
      <c r="F6790">
        <v>445</v>
      </c>
      <c r="G6790">
        <f t="shared" si="106"/>
        <v>573</v>
      </c>
    </row>
    <row r="6791" spans="1:7" x14ac:dyDescent="0.3">
      <c r="A6791" t="s">
        <v>39451</v>
      </c>
      <c r="B6791" t="s">
        <v>20690</v>
      </c>
      <c r="C6791" t="s">
        <v>20691</v>
      </c>
      <c r="D6791">
        <v>0</v>
      </c>
      <c r="E6791">
        <v>573</v>
      </c>
      <c r="F6791">
        <v>0</v>
      </c>
      <c r="G6791">
        <f t="shared" si="106"/>
        <v>573</v>
      </c>
    </row>
    <row r="6792" spans="1:7" x14ac:dyDescent="0.3">
      <c r="A6792" t="s">
        <v>39452</v>
      </c>
      <c r="B6792" t="s">
        <v>11606</v>
      </c>
      <c r="C6792" t="s">
        <v>11607</v>
      </c>
      <c r="D6792">
        <v>0</v>
      </c>
      <c r="E6792">
        <v>39</v>
      </c>
      <c r="F6792">
        <v>534</v>
      </c>
      <c r="G6792">
        <f t="shared" si="106"/>
        <v>573</v>
      </c>
    </row>
    <row r="6793" spans="1:7" x14ac:dyDescent="0.3">
      <c r="A6793" t="s">
        <v>39453</v>
      </c>
      <c r="B6793" t="s">
        <v>10573</v>
      </c>
      <c r="C6793" t="s">
        <v>10574</v>
      </c>
      <c r="D6793">
        <v>0</v>
      </c>
      <c r="E6793">
        <v>573</v>
      </c>
      <c r="F6793">
        <v>0</v>
      </c>
      <c r="G6793">
        <f t="shared" si="106"/>
        <v>573</v>
      </c>
    </row>
    <row r="6794" spans="1:7" x14ac:dyDescent="0.3">
      <c r="A6794" t="s">
        <v>39454</v>
      </c>
      <c r="B6794" t="s">
        <v>16885</v>
      </c>
      <c r="C6794" t="s">
        <v>16886</v>
      </c>
      <c r="D6794">
        <v>573</v>
      </c>
      <c r="E6794">
        <v>0</v>
      </c>
      <c r="F6794">
        <v>0</v>
      </c>
      <c r="G6794">
        <f t="shared" si="106"/>
        <v>573</v>
      </c>
    </row>
    <row r="6795" spans="1:7" x14ac:dyDescent="0.3">
      <c r="A6795" t="s">
        <v>39455</v>
      </c>
      <c r="B6795" t="s">
        <v>20303</v>
      </c>
      <c r="C6795" t="s">
        <v>20304</v>
      </c>
      <c r="D6795">
        <v>0</v>
      </c>
      <c r="E6795">
        <v>573</v>
      </c>
      <c r="F6795">
        <v>0</v>
      </c>
      <c r="G6795">
        <f t="shared" si="106"/>
        <v>573</v>
      </c>
    </row>
    <row r="6796" spans="1:7" x14ac:dyDescent="0.3">
      <c r="A6796" t="s">
        <v>39456</v>
      </c>
      <c r="B6796" t="s">
        <v>3022</v>
      </c>
      <c r="C6796" t="s">
        <v>3023</v>
      </c>
      <c r="D6796">
        <v>0</v>
      </c>
      <c r="E6796">
        <v>573</v>
      </c>
      <c r="F6796">
        <v>0</v>
      </c>
      <c r="G6796">
        <f t="shared" si="106"/>
        <v>573</v>
      </c>
    </row>
    <row r="6797" spans="1:7" x14ac:dyDescent="0.3">
      <c r="A6797" t="s">
        <v>39457</v>
      </c>
      <c r="B6797" t="s">
        <v>17734</v>
      </c>
      <c r="C6797" t="s">
        <v>17735</v>
      </c>
      <c r="D6797">
        <v>288</v>
      </c>
      <c r="E6797">
        <v>285</v>
      </c>
      <c r="F6797">
        <v>0</v>
      </c>
      <c r="G6797">
        <f t="shared" si="106"/>
        <v>573</v>
      </c>
    </row>
    <row r="6798" spans="1:7" x14ac:dyDescent="0.3">
      <c r="A6798" t="s">
        <v>39458</v>
      </c>
      <c r="B6798" t="s">
        <v>13909</v>
      </c>
      <c r="C6798" t="s">
        <v>13910</v>
      </c>
      <c r="D6798">
        <v>573</v>
      </c>
      <c r="E6798">
        <v>0</v>
      </c>
      <c r="F6798">
        <v>0</v>
      </c>
      <c r="G6798">
        <f t="shared" si="106"/>
        <v>573</v>
      </c>
    </row>
    <row r="6799" spans="1:7" x14ac:dyDescent="0.3">
      <c r="A6799" t="s">
        <v>39459</v>
      </c>
      <c r="B6799" t="s">
        <v>9680</v>
      </c>
      <c r="C6799" t="s">
        <v>9681</v>
      </c>
      <c r="D6799">
        <v>409</v>
      </c>
      <c r="E6799">
        <v>0</v>
      </c>
      <c r="F6799">
        <v>164</v>
      </c>
      <c r="G6799">
        <f t="shared" si="106"/>
        <v>573</v>
      </c>
    </row>
    <row r="6800" spans="1:7" x14ac:dyDescent="0.3">
      <c r="A6800" t="s">
        <v>39460</v>
      </c>
      <c r="B6800" t="s">
        <v>100</v>
      </c>
      <c r="C6800" t="s">
        <v>101</v>
      </c>
      <c r="D6800">
        <v>0</v>
      </c>
      <c r="E6800">
        <v>0</v>
      </c>
      <c r="F6800">
        <v>573</v>
      </c>
      <c r="G6800">
        <f t="shared" si="106"/>
        <v>573</v>
      </c>
    </row>
    <row r="6801" spans="1:7" x14ac:dyDescent="0.3">
      <c r="A6801" t="s">
        <v>39461</v>
      </c>
      <c r="B6801" t="s">
        <v>24290</v>
      </c>
      <c r="C6801" t="s">
        <v>24291</v>
      </c>
      <c r="D6801">
        <v>0</v>
      </c>
      <c r="E6801">
        <v>0</v>
      </c>
      <c r="F6801">
        <v>573</v>
      </c>
      <c r="G6801">
        <f t="shared" si="106"/>
        <v>573</v>
      </c>
    </row>
    <row r="6802" spans="1:7" x14ac:dyDescent="0.3">
      <c r="A6802" t="s">
        <v>39462</v>
      </c>
      <c r="B6802" t="s">
        <v>5859</v>
      </c>
      <c r="C6802" t="s">
        <v>5860</v>
      </c>
      <c r="D6802">
        <v>199</v>
      </c>
      <c r="E6802">
        <v>0</v>
      </c>
      <c r="F6802">
        <v>374</v>
      </c>
      <c r="G6802">
        <f t="shared" si="106"/>
        <v>573</v>
      </c>
    </row>
    <row r="6803" spans="1:7" x14ac:dyDescent="0.3">
      <c r="A6803" t="s">
        <v>39463</v>
      </c>
      <c r="B6803" t="s">
        <v>29017</v>
      </c>
      <c r="C6803" t="s">
        <v>29018</v>
      </c>
      <c r="D6803">
        <v>257</v>
      </c>
      <c r="E6803">
        <v>0</v>
      </c>
      <c r="F6803">
        <v>316</v>
      </c>
      <c r="G6803">
        <f t="shared" si="106"/>
        <v>573</v>
      </c>
    </row>
    <row r="6804" spans="1:7" x14ac:dyDescent="0.3">
      <c r="A6804" t="s">
        <v>39464</v>
      </c>
      <c r="B6804" t="s">
        <v>6348</v>
      </c>
      <c r="C6804" t="s">
        <v>6349</v>
      </c>
      <c r="D6804">
        <v>0</v>
      </c>
      <c r="E6804">
        <v>265</v>
      </c>
      <c r="F6804">
        <v>307</v>
      </c>
      <c r="G6804">
        <f t="shared" si="106"/>
        <v>572</v>
      </c>
    </row>
    <row r="6805" spans="1:7" x14ac:dyDescent="0.3">
      <c r="A6805" t="s">
        <v>39465</v>
      </c>
      <c r="B6805" t="s">
        <v>22092</v>
      </c>
      <c r="C6805" t="s">
        <v>22093</v>
      </c>
      <c r="D6805">
        <v>124</v>
      </c>
      <c r="E6805">
        <v>448</v>
      </c>
      <c r="F6805">
        <v>0</v>
      </c>
      <c r="G6805">
        <f t="shared" si="106"/>
        <v>572</v>
      </c>
    </row>
    <row r="6806" spans="1:7" x14ac:dyDescent="0.3">
      <c r="A6806" t="s">
        <v>39466</v>
      </c>
      <c r="B6806" t="s">
        <v>22298</v>
      </c>
      <c r="C6806" t="s">
        <v>22299</v>
      </c>
      <c r="D6806">
        <v>572</v>
      </c>
      <c r="E6806">
        <v>0</v>
      </c>
      <c r="F6806">
        <v>0</v>
      </c>
      <c r="G6806">
        <f t="shared" si="106"/>
        <v>572</v>
      </c>
    </row>
    <row r="6807" spans="1:7" x14ac:dyDescent="0.3">
      <c r="A6807" t="s">
        <v>39467</v>
      </c>
      <c r="B6807" t="s">
        <v>21593</v>
      </c>
      <c r="C6807" t="s">
        <v>21594</v>
      </c>
      <c r="D6807">
        <v>572</v>
      </c>
      <c r="E6807">
        <v>0</v>
      </c>
      <c r="F6807">
        <v>0</v>
      </c>
      <c r="G6807">
        <f t="shared" si="106"/>
        <v>572</v>
      </c>
    </row>
    <row r="6808" spans="1:7" x14ac:dyDescent="0.3">
      <c r="A6808" t="s">
        <v>39468</v>
      </c>
      <c r="B6808" t="s">
        <v>26378</v>
      </c>
      <c r="C6808" t="s">
        <v>26379</v>
      </c>
      <c r="D6808">
        <v>488</v>
      </c>
      <c r="E6808">
        <v>0</v>
      </c>
      <c r="F6808">
        <v>84</v>
      </c>
      <c r="G6808">
        <f t="shared" si="106"/>
        <v>572</v>
      </c>
    </row>
    <row r="6809" spans="1:7" x14ac:dyDescent="0.3">
      <c r="A6809" t="s">
        <v>39469</v>
      </c>
      <c r="B6809" t="s">
        <v>13312</v>
      </c>
      <c r="C6809" t="s">
        <v>13313</v>
      </c>
      <c r="D6809">
        <v>0</v>
      </c>
      <c r="E6809">
        <v>490</v>
      </c>
      <c r="F6809">
        <v>82</v>
      </c>
      <c r="G6809">
        <f t="shared" si="106"/>
        <v>572</v>
      </c>
    </row>
    <row r="6810" spans="1:7" x14ac:dyDescent="0.3">
      <c r="A6810" t="s">
        <v>39470</v>
      </c>
      <c r="B6810" t="s">
        <v>25633</v>
      </c>
      <c r="C6810" t="s">
        <v>25634</v>
      </c>
      <c r="D6810">
        <v>0</v>
      </c>
      <c r="E6810">
        <v>572</v>
      </c>
      <c r="F6810">
        <v>0</v>
      </c>
      <c r="G6810">
        <f t="shared" si="106"/>
        <v>572</v>
      </c>
    </row>
    <row r="6811" spans="1:7" x14ac:dyDescent="0.3">
      <c r="A6811" t="s">
        <v>39471</v>
      </c>
      <c r="B6811" t="s">
        <v>22715</v>
      </c>
      <c r="C6811" t="s">
        <v>22716</v>
      </c>
      <c r="D6811">
        <v>572</v>
      </c>
      <c r="E6811">
        <v>0</v>
      </c>
      <c r="F6811">
        <v>0</v>
      </c>
      <c r="G6811">
        <f t="shared" si="106"/>
        <v>572</v>
      </c>
    </row>
    <row r="6812" spans="1:7" x14ac:dyDescent="0.3">
      <c r="A6812" t="s">
        <v>39472</v>
      </c>
      <c r="B6812" t="s">
        <v>6364</v>
      </c>
      <c r="C6812" t="s">
        <v>6365</v>
      </c>
      <c r="D6812">
        <v>0</v>
      </c>
      <c r="E6812">
        <v>572</v>
      </c>
      <c r="F6812">
        <v>0</v>
      </c>
      <c r="G6812">
        <f t="shared" si="106"/>
        <v>572</v>
      </c>
    </row>
    <row r="6813" spans="1:7" x14ac:dyDescent="0.3">
      <c r="A6813" t="s">
        <v>39473</v>
      </c>
      <c r="B6813" t="s">
        <v>22952</v>
      </c>
      <c r="C6813" t="s">
        <v>22953</v>
      </c>
      <c r="D6813">
        <v>146</v>
      </c>
      <c r="E6813">
        <v>0</v>
      </c>
      <c r="F6813">
        <v>426</v>
      </c>
      <c r="G6813">
        <f t="shared" si="106"/>
        <v>572</v>
      </c>
    </row>
    <row r="6814" spans="1:7" x14ac:dyDescent="0.3">
      <c r="A6814" t="s">
        <v>39474</v>
      </c>
      <c r="B6814" t="s">
        <v>19917</v>
      </c>
      <c r="C6814" t="s">
        <v>19918</v>
      </c>
      <c r="D6814">
        <v>266</v>
      </c>
      <c r="E6814">
        <v>0</v>
      </c>
      <c r="F6814">
        <v>306</v>
      </c>
      <c r="G6814">
        <f t="shared" si="106"/>
        <v>572</v>
      </c>
    </row>
    <row r="6815" spans="1:7" x14ac:dyDescent="0.3">
      <c r="A6815" t="s">
        <v>39475</v>
      </c>
      <c r="B6815" t="s">
        <v>26136</v>
      </c>
      <c r="C6815" t="s">
        <v>26137</v>
      </c>
      <c r="D6815">
        <v>122</v>
      </c>
      <c r="E6815">
        <v>0</v>
      </c>
      <c r="F6815">
        <v>450</v>
      </c>
      <c r="G6815">
        <f t="shared" si="106"/>
        <v>572</v>
      </c>
    </row>
    <row r="6816" spans="1:7" x14ac:dyDescent="0.3">
      <c r="A6816" t="s">
        <v>39476</v>
      </c>
      <c r="B6816" t="s">
        <v>3549</v>
      </c>
      <c r="C6816" t="s">
        <v>3550</v>
      </c>
      <c r="D6816">
        <v>0</v>
      </c>
      <c r="E6816">
        <v>0</v>
      </c>
      <c r="F6816">
        <v>572</v>
      </c>
      <c r="G6816">
        <f t="shared" si="106"/>
        <v>572</v>
      </c>
    </row>
    <row r="6817" spans="1:7" x14ac:dyDescent="0.3">
      <c r="A6817" t="s">
        <v>39477</v>
      </c>
      <c r="B6817" t="s">
        <v>20325</v>
      </c>
      <c r="C6817" t="s">
        <v>20326</v>
      </c>
      <c r="D6817">
        <v>572</v>
      </c>
      <c r="E6817">
        <v>0</v>
      </c>
      <c r="F6817">
        <v>0</v>
      </c>
      <c r="G6817">
        <f t="shared" si="106"/>
        <v>572</v>
      </c>
    </row>
    <row r="6818" spans="1:7" x14ac:dyDescent="0.3">
      <c r="A6818" t="s">
        <v>39478</v>
      </c>
      <c r="B6818" t="s">
        <v>29543</v>
      </c>
      <c r="C6818" t="s">
        <v>29544</v>
      </c>
      <c r="D6818">
        <v>390</v>
      </c>
      <c r="E6818">
        <v>35</v>
      </c>
      <c r="F6818">
        <v>147</v>
      </c>
      <c r="G6818">
        <f t="shared" si="106"/>
        <v>572</v>
      </c>
    </row>
    <row r="6819" spans="1:7" x14ac:dyDescent="0.3">
      <c r="A6819" t="s">
        <v>39479</v>
      </c>
      <c r="B6819" t="s">
        <v>7345</v>
      </c>
      <c r="C6819" t="s">
        <v>7346</v>
      </c>
      <c r="D6819">
        <v>0</v>
      </c>
      <c r="E6819">
        <v>0</v>
      </c>
      <c r="F6819">
        <v>572</v>
      </c>
      <c r="G6819">
        <f t="shared" si="106"/>
        <v>572</v>
      </c>
    </row>
    <row r="6820" spans="1:7" x14ac:dyDescent="0.3">
      <c r="A6820" t="s">
        <v>39480</v>
      </c>
      <c r="B6820" t="s">
        <v>14931</v>
      </c>
      <c r="C6820" t="s">
        <v>14932</v>
      </c>
      <c r="D6820">
        <v>260</v>
      </c>
      <c r="E6820">
        <v>0</v>
      </c>
      <c r="F6820">
        <v>312</v>
      </c>
      <c r="G6820">
        <f t="shared" si="106"/>
        <v>572</v>
      </c>
    </row>
    <row r="6821" spans="1:7" x14ac:dyDescent="0.3">
      <c r="A6821" t="s">
        <v>39481</v>
      </c>
      <c r="B6821" t="s">
        <v>8474</v>
      </c>
      <c r="C6821" t="s">
        <v>8475</v>
      </c>
      <c r="D6821">
        <v>0</v>
      </c>
      <c r="E6821">
        <v>0</v>
      </c>
      <c r="F6821">
        <v>571</v>
      </c>
      <c r="G6821">
        <f t="shared" si="106"/>
        <v>571</v>
      </c>
    </row>
    <row r="6822" spans="1:7" x14ac:dyDescent="0.3">
      <c r="A6822" t="s">
        <v>39482</v>
      </c>
      <c r="B6822" t="s">
        <v>15541</v>
      </c>
      <c r="C6822" t="s">
        <v>15542</v>
      </c>
      <c r="D6822">
        <v>217</v>
      </c>
      <c r="E6822">
        <v>354</v>
      </c>
      <c r="F6822">
        <v>0</v>
      </c>
      <c r="G6822">
        <f t="shared" si="106"/>
        <v>571</v>
      </c>
    </row>
    <row r="6823" spans="1:7" x14ac:dyDescent="0.3">
      <c r="A6823" t="s">
        <v>39483</v>
      </c>
      <c r="B6823" t="s">
        <v>22432</v>
      </c>
      <c r="C6823" t="s">
        <v>22433</v>
      </c>
      <c r="D6823">
        <v>0</v>
      </c>
      <c r="E6823">
        <v>341</v>
      </c>
      <c r="F6823">
        <v>230</v>
      </c>
      <c r="G6823">
        <f t="shared" si="106"/>
        <v>571</v>
      </c>
    </row>
    <row r="6824" spans="1:7" x14ac:dyDescent="0.3">
      <c r="A6824" t="s">
        <v>39484</v>
      </c>
      <c r="B6824" t="s">
        <v>9018</v>
      </c>
      <c r="C6824" t="s">
        <v>9019</v>
      </c>
      <c r="D6824">
        <v>571</v>
      </c>
      <c r="E6824">
        <v>0</v>
      </c>
      <c r="F6824">
        <v>0</v>
      </c>
      <c r="G6824">
        <f t="shared" si="106"/>
        <v>571</v>
      </c>
    </row>
    <row r="6825" spans="1:7" x14ac:dyDescent="0.3">
      <c r="A6825" t="s">
        <v>39485</v>
      </c>
      <c r="B6825" t="s">
        <v>2988</v>
      </c>
      <c r="C6825" t="s">
        <v>2989</v>
      </c>
      <c r="D6825">
        <v>110</v>
      </c>
      <c r="E6825">
        <v>0</v>
      </c>
      <c r="F6825">
        <v>461</v>
      </c>
      <c r="G6825">
        <f t="shared" si="106"/>
        <v>571</v>
      </c>
    </row>
    <row r="6826" spans="1:7" x14ac:dyDescent="0.3">
      <c r="A6826" t="s">
        <v>39486</v>
      </c>
      <c r="B6826" t="s">
        <v>8767</v>
      </c>
      <c r="C6826" t="s">
        <v>8768</v>
      </c>
      <c r="D6826">
        <v>274</v>
      </c>
      <c r="E6826">
        <v>297</v>
      </c>
      <c r="F6826">
        <v>0</v>
      </c>
      <c r="G6826">
        <f t="shared" si="106"/>
        <v>571</v>
      </c>
    </row>
    <row r="6827" spans="1:7" x14ac:dyDescent="0.3">
      <c r="A6827" t="s">
        <v>39487</v>
      </c>
      <c r="B6827" t="s">
        <v>30987</v>
      </c>
      <c r="C6827" t="s">
        <v>30988</v>
      </c>
      <c r="D6827">
        <v>271</v>
      </c>
      <c r="E6827">
        <v>0</v>
      </c>
      <c r="F6827">
        <v>300</v>
      </c>
      <c r="G6827">
        <f t="shared" si="106"/>
        <v>571</v>
      </c>
    </row>
    <row r="6828" spans="1:7" x14ac:dyDescent="0.3">
      <c r="A6828" t="s">
        <v>39488</v>
      </c>
      <c r="B6828" t="s">
        <v>1616</v>
      </c>
      <c r="C6828" t="s">
        <v>1617</v>
      </c>
      <c r="D6828">
        <v>0</v>
      </c>
      <c r="E6828">
        <v>571</v>
      </c>
      <c r="F6828">
        <v>0</v>
      </c>
      <c r="G6828">
        <f t="shared" si="106"/>
        <v>571</v>
      </c>
    </row>
    <row r="6829" spans="1:7" x14ac:dyDescent="0.3">
      <c r="A6829" t="s">
        <v>39489</v>
      </c>
      <c r="B6829" t="s">
        <v>8430</v>
      </c>
      <c r="C6829" t="s">
        <v>8431</v>
      </c>
      <c r="D6829">
        <v>0</v>
      </c>
      <c r="E6829">
        <v>570</v>
      </c>
      <c r="F6829">
        <v>0</v>
      </c>
      <c r="G6829">
        <f t="shared" si="106"/>
        <v>570</v>
      </c>
    </row>
    <row r="6830" spans="1:7" x14ac:dyDescent="0.3">
      <c r="A6830" t="s">
        <v>39490</v>
      </c>
      <c r="B6830" t="s">
        <v>26092</v>
      </c>
      <c r="C6830" t="s">
        <v>26093</v>
      </c>
      <c r="D6830">
        <v>304</v>
      </c>
      <c r="E6830">
        <v>266</v>
      </c>
      <c r="F6830">
        <v>0</v>
      </c>
      <c r="G6830">
        <f t="shared" si="106"/>
        <v>570</v>
      </c>
    </row>
    <row r="6831" spans="1:7" x14ac:dyDescent="0.3">
      <c r="A6831" t="s">
        <v>39491</v>
      </c>
      <c r="B6831" t="s">
        <v>14222</v>
      </c>
      <c r="C6831" t="s">
        <v>14223</v>
      </c>
      <c r="D6831">
        <v>0</v>
      </c>
      <c r="E6831">
        <v>0</v>
      </c>
      <c r="F6831">
        <v>570</v>
      </c>
      <c r="G6831">
        <f t="shared" si="106"/>
        <v>570</v>
      </c>
    </row>
    <row r="6832" spans="1:7" x14ac:dyDescent="0.3">
      <c r="A6832" t="s">
        <v>39492</v>
      </c>
      <c r="B6832" t="s">
        <v>223</v>
      </c>
      <c r="C6832" t="s">
        <v>224</v>
      </c>
      <c r="D6832">
        <v>121</v>
      </c>
      <c r="E6832">
        <v>0</v>
      </c>
      <c r="F6832">
        <v>449</v>
      </c>
      <c r="G6832">
        <f t="shared" si="106"/>
        <v>570</v>
      </c>
    </row>
    <row r="6833" spans="1:7" x14ac:dyDescent="0.3">
      <c r="A6833" t="s">
        <v>39493</v>
      </c>
      <c r="B6833" t="s">
        <v>11389</v>
      </c>
      <c r="C6833" t="s">
        <v>11390</v>
      </c>
      <c r="D6833">
        <v>431</v>
      </c>
      <c r="E6833">
        <v>139</v>
      </c>
      <c r="F6833">
        <v>0</v>
      </c>
      <c r="G6833">
        <f t="shared" si="106"/>
        <v>570</v>
      </c>
    </row>
    <row r="6834" spans="1:7" x14ac:dyDescent="0.3">
      <c r="A6834" t="s">
        <v>39494</v>
      </c>
      <c r="B6834" t="s">
        <v>13242</v>
      </c>
      <c r="C6834" t="s">
        <v>13243</v>
      </c>
      <c r="D6834">
        <v>570</v>
      </c>
      <c r="E6834">
        <v>0</v>
      </c>
      <c r="F6834">
        <v>0</v>
      </c>
      <c r="G6834">
        <f t="shared" si="106"/>
        <v>570</v>
      </c>
    </row>
    <row r="6835" spans="1:7" x14ac:dyDescent="0.3">
      <c r="A6835" t="s">
        <v>39495</v>
      </c>
      <c r="B6835" t="s">
        <v>24941</v>
      </c>
      <c r="C6835" t="s">
        <v>24942</v>
      </c>
      <c r="D6835">
        <v>570</v>
      </c>
      <c r="E6835">
        <v>0</v>
      </c>
      <c r="F6835">
        <v>0</v>
      </c>
      <c r="G6835">
        <f t="shared" si="106"/>
        <v>570</v>
      </c>
    </row>
    <row r="6836" spans="1:7" x14ac:dyDescent="0.3">
      <c r="A6836" t="s">
        <v>39496</v>
      </c>
      <c r="B6836" t="s">
        <v>14998</v>
      </c>
      <c r="C6836" t="s">
        <v>14999</v>
      </c>
      <c r="D6836">
        <v>396</v>
      </c>
      <c r="E6836">
        <v>174</v>
      </c>
      <c r="F6836">
        <v>0</v>
      </c>
      <c r="G6836">
        <f t="shared" si="106"/>
        <v>570</v>
      </c>
    </row>
    <row r="6837" spans="1:7" x14ac:dyDescent="0.3">
      <c r="A6837" t="s">
        <v>39497</v>
      </c>
      <c r="B6837" t="s">
        <v>14526</v>
      </c>
      <c r="C6837" t="s">
        <v>14527</v>
      </c>
      <c r="D6837">
        <v>0</v>
      </c>
      <c r="E6837">
        <v>398</v>
      </c>
      <c r="F6837">
        <v>172</v>
      </c>
      <c r="G6837">
        <f t="shared" si="106"/>
        <v>570</v>
      </c>
    </row>
    <row r="6838" spans="1:7" x14ac:dyDescent="0.3">
      <c r="A6838" t="s">
        <v>39498</v>
      </c>
      <c r="B6838" t="s">
        <v>5649</v>
      </c>
      <c r="C6838" t="s">
        <v>5650</v>
      </c>
      <c r="D6838">
        <v>0</v>
      </c>
      <c r="E6838">
        <v>570</v>
      </c>
      <c r="F6838">
        <v>0</v>
      </c>
      <c r="G6838">
        <f t="shared" si="106"/>
        <v>570</v>
      </c>
    </row>
    <row r="6839" spans="1:7" x14ac:dyDescent="0.3">
      <c r="A6839" t="s">
        <v>39499</v>
      </c>
      <c r="B6839" t="s">
        <v>26354</v>
      </c>
      <c r="C6839" t="s">
        <v>26355</v>
      </c>
      <c r="D6839">
        <v>0</v>
      </c>
      <c r="E6839">
        <v>0</v>
      </c>
      <c r="F6839">
        <v>570</v>
      </c>
      <c r="G6839">
        <f t="shared" si="106"/>
        <v>570</v>
      </c>
    </row>
    <row r="6840" spans="1:7" x14ac:dyDescent="0.3">
      <c r="A6840" t="s">
        <v>39500</v>
      </c>
      <c r="B6840" t="s">
        <v>15275</v>
      </c>
      <c r="C6840" t="s">
        <v>15276</v>
      </c>
      <c r="D6840">
        <v>569</v>
      </c>
      <c r="E6840">
        <v>0</v>
      </c>
      <c r="F6840">
        <v>0</v>
      </c>
      <c r="G6840">
        <f t="shared" si="106"/>
        <v>569</v>
      </c>
    </row>
    <row r="6841" spans="1:7" x14ac:dyDescent="0.3">
      <c r="A6841" t="s">
        <v>39501</v>
      </c>
      <c r="B6841" t="s">
        <v>8884</v>
      </c>
      <c r="C6841" t="s">
        <v>8885</v>
      </c>
      <c r="D6841">
        <v>260</v>
      </c>
      <c r="E6841">
        <v>309</v>
      </c>
      <c r="F6841">
        <v>0</v>
      </c>
      <c r="G6841">
        <f t="shared" si="106"/>
        <v>569</v>
      </c>
    </row>
    <row r="6842" spans="1:7" x14ac:dyDescent="0.3">
      <c r="A6842" t="s">
        <v>39502</v>
      </c>
      <c r="B6842" t="s">
        <v>25169</v>
      </c>
      <c r="C6842" t="s">
        <v>25170</v>
      </c>
      <c r="D6842">
        <v>118</v>
      </c>
      <c r="E6842">
        <v>451</v>
      </c>
      <c r="F6842">
        <v>0</v>
      </c>
      <c r="G6842">
        <f t="shared" si="106"/>
        <v>569</v>
      </c>
    </row>
    <row r="6843" spans="1:7" x14ac:dyDescent="0.3">
      <c r="A6843" t="s">
        <v>39503</v>
      </c>
      <c r="B6843" t="s">
        <v>18958</v>
      </c>
      <c r="C6843" t="s">
        <v>18959</v>
      </c>
      <c r="D6843">
        <v>236</v>
      </c>
      <c r="E6843">
        <v>0</v>
      </c>
      <c r="F6843">
        <v>333</v>
      </c>
      <c r="G6843">
        <f t="shared" si="106"/>
        <v>569</v>
      </c>
    </row>
    <row r="6844" spans="1:7" x14ac:dyDescent="0.3">
      <c r="A6844" t="s">
        <v>39504</v>
      </c>
      <c r="B6844" t="s">
        <v>7891</v>
      </c>
      <c r="C6844" t="s">
        <v>7892</v>
      </c>
      <c r="D6844">
        <v>0</v>
      </c>
      <c r="E6844">
        <v>569</v>
      </c>
      <c r="F6844">
        <v>0</v>
      </c>
      <c r="G6844">
        <f t="shared" si="106"/>
        <v>569</v>
      </c>
    </row>
    <row r="6845" spans="1:7" x14ac:dyDescent="0.3">
      <c r="A6845" t="s">
        <v>39505</v>
      </c>
      <c r="B6845" t="s">
        <v>19931</v>
      </c>
      <c r="C6845" t="s">
        <v>19932</v>
      </c>
      <c r="D6845">
        <v>569</v>
      </c>
      <c r="E6845">
        <v>0</v>
      </c>
      <c r="F6845">
        <v>0</v>
      </c>
      <c r="G6845">
        <f t="shared" si="106"/>
        <v>569</v>
      </c>
    </row>
    <row r="6846" spans="1:7" x14ac:dyDescent="0.3">
      <c r="A6846" t="s">
        <v>39506</v>
      </c>
      <c r="B6846" t="s">
        <v>9441</v>
      </c>
      <c r="C6846" t="s">
        <v>9442</v>
      </c>
      <c r="D6846">
        <v>569</v>
      </c>
      <c r="E6846">
        <v>0</v>
      </c>
      <c r="F6846">
        <v>0</v>
      </c>
      <c r="G6846">
        <f t="shared" si="106"/>
        <v>569</v>
      </c>
    </row>
    <row r="6847" spans="1:7" x14ac:dyDescent="0.3">
      <c r="A6847" t="s">
        <v>39507</v>
      </c>
      <c r="B6847" t="s">
        <v>9792</v>
      </c>
      <c r="C6847" t="s">
        <v>9793</v>
      </c>
      <c r="D6847">
        <v>0</v>
      </c>
      <c r="E6847">
        <v>0</v>
      </c>
      <c r="F6847">
        <v>569</v>
      </c>
      <c r="G6847">
        <f t="shared" si="106"/>
        <v>569</v>
      </c>
    </row>
    <row r="6848" spans="1:7" x14ac:dyDescent="0.3">
      <c r="A6848" t="s">
        <v>39508</v>
      </c>
      <c r="B6848" t="s">
        <v>31729</v>
      </c>
      <c r="C6848" t="s">
        <v>31730</v>
      </c>
      <c r="D6848">
        <v>267</v>
      </c>
      <c r="E6848">
        <v>302</v>
      </c>
      <c r="F6848">
        <v>0</v>
      </c>
      <c r="G6848">
        <f t="shared" si="106"/>
        <v>569</v>
      </c>
    </row>
    <row r="6849" spans="1:7" x14ac:dyDescent="0.3">
      <c r="A6849" t="s">
        <v>39509</v>
      </c>
      <c r="B6849" t="s">
        <v>28878</v>
      </c>
      <c r="C6849" t="s">
        <v>28879</v>
      </c>
      <c r="D6849">
        <v>0</v>
      </c>
      <c r="E6849">
        <v>0</v>
      </c>
      <c r="F6849">
        <v>569</v>
      </c>
      <c r="G6849">
        <f t="shared" si="106"/>
        <v>569</v>
      </c>
    </row>
    <row r="6850" spans="1:7" x14ac:dyDescent="0.3">
      <c r="A6850" t="s">
        <v>39510</v>
      </c>
      <c r="B6850" t="s">
        <v>1972</v>
      </c>
      <c r="C6850" t="s">
        <v>1973</v>
      </c>
      <c r="D6850">
        <v>569</v>
      </c>
      <c r="E6850">
        <v>0</v>
      </c>
      <c r="F6850">
        <v>0</v>
      </c>
      <c r="G6850">
        <f t="shared" si="106"/>
        <v>569</v>
      </c>
    </row>
    <row r="6851" spans="1:7" x14ac:dyDescent="0.3">
      <c r="A6851" t="s">
        <v>39511</v>
      </c>
      <c r="B6851" t="s">
        <v>2808</v>
      </c>
      <c r="C6851" t="s">
        <v>2809</v>
      </c>
      <c r="D6851">
        <v>418</v>
      </c>
      <c r="E6851">
        <v>151</v>
      </c>
      <c r="F6851">
        <v>0</v>
      </c>
      <c r="G6851">
        <f t="shared" ref="G6851:G6914" si="107">SUM(D6851:F6851)</f>
        <v>569</v>
      </c>
    </row>
    <row r="6852" spans="1:7" x14ac:dyDescent="0.3">
      <c r="A6852" t="s">
        <v>39512</v>
      </c>
      <c r="B6852" t="s">
        <v>9583</v>
      </c>
      <c r="C6852" t="s">
        <v>9584</v>
      </c>
      <c r="D6852">
        <v>0</v>
      </c>
      <c r="E6852">
        <v>569</v>
      </c>
      <c r="F6852">
        <v>0</v>
      </c>
      <c r="G6852">
        <f t="shared" si="107"/>
        <v>569</v>
      </c>
    </row>
    <row r="6853" spans="1:7" x14ac:dyDescent="0.3">
      <c r="A6853" t="s">
        <v>39513</v>
      </c>
      <c r="B6853" t="s">
        <v>15658</v>
      </c>
      <c r="C6853" t="s">
        <v>15659</v>
      </c>
      <c r="D6853">
        <v>8</v>
      </c>
      <c r="E6853">
        <v>0</v>
      </c>
      <c r="F6853">
        <v>561</v>
      </c>
      <c r="G6853">
        <f t="shared" si="107"/>
        <v>569</v>
      </c>
    </row>
    <row r="6854" spans="1:7" x14ac:dyDescent="0.3">
      <c r="A6854" t="s">
        <v>39514</v>
      </c>
      <c r="B6854" t="s">
        <v>9301</v>
      </c>
      <c r="C6854" t="s">
        <v>9302</v>
      </c>
      <c r="D6854">
        <v>569</v>
      </c>
      <c r="E6854">
        <v>0</v>
      </c>
      <c r="F6854">
        <v>0</v>
      </c>
      <c r="G6854">
        <f t="shared" si="107"/>
        <v>569</v>
      </c>
    </row>
    <row r="6855" spans="1:7" x14ac:dyDescent="0.3">
      <c r="A6855" t="s">
        <v>39515</v>
      </c>
      <c r="B6855" t="s">
        <v>20892</v>
      </c>
      <c r="C6855" t="s">
        <v>20893</v>
      </c>
      <c r="D6855">
        <v>252</v>
      </c>
      <c r="E6855">
        <v>0</v>
      </c>
      <c r="F6855">
        <v>317</v>
      </c>
      <c r="G6855">
        <f t="shared" si="107"/>
        <v>569</v>
      </c>
    </row>
    <row r="6856" spans="1:7" x14ac:dyDescent="0.3">
      <c r="A6856" t="s">
        <v>39516</v>
      </c>
      <c r="B6856" t="s">
        <v>6300</v>
      </c>
      <c r="C6856" t="s">
        <v>6301</v>
      </c>
      <c r="D6856">
        <v>569</v>
      </c>
      <c r="E6856">
        <v>0</v>
      </c>
      <c r="F6856">
        <v>0</v>
      </c>
      <c r="G6856">
        <f t="shared" si="107"/>
        <v>569</v>
      </c>
    </row>
    <row r="6857" spans="1:7" x14ac:dyDescent="0.3">
      <c r="A6857" t="s">
        <v>39517</v>
      </c>
      <c r="B6857" t="s">
        <v>15626</v>
      </c>
      <c r="C6857" t="s">
        <v>15627</v>
      </c>
      <c r="D6857">
        <v>276</v>
      </c>
      <c r="E6857">
        <v>0</v>
      </c>
      <c r="F6857">
        <v>292</v>
      </c>
      <c r="G6857">
        <f t="shared" si="107"/>
        <v>568</v>
      </c>
    </row>
    <row r="6858" spans="1:7" x14ac:dyDescent="0.3">
      <c r="A6858" t="s">
        <v>39518</v>
      </c>
      <c r="B6858" t="s">
        <v>4017</v>
      </c>
      <c r="C6858" t="s">
        <v>4018</v>
      </c>
      <c r="D6858">
        <v>568</v>
      </c>
      <c r="E6858">
        <v>0</v>
      </c>
      <c r="F6858">
        <v>0</v>
      </c>
      <c r="G6858">
        <f t="shared" si="107"/>
        <v>568</v>
      </c>
    </row>
    <row r="6859" spans="1:7" x14ac:dyDescent="0.3">
      <c r="A6859" t="s">
        <v>39519</v>
      </c>
      <c r="B6859" t="s">
        <v>12205</v>
      </c>
      <c r="C6859" t="s">
        <v>12206</v>
      </c>
      <c r="D6859">
        <v>568</v>
      </c>
      <c r="E6859">
        <v>0</v>
      </c>
      <c r="F6859">
        <v>0</v>
      </c>
      <c r="G6859">
        <f t="shared" si="107"/>
        <v>568</v>
      </c>
    </row>
    <row r="6860" spans="1:7" x14ac:dyDescent="0.3">
      <c r="A6860" t="s">
        <v>39520</v>
      </c>
      <c r="B6860" t="s">
        <v>10188</v>
      </c>
      <c r="C6860" t="s">
        <v>10189</v>
      </c>
      <c r="D6860">
        <v>285</v>
      </c>
      <c r="E6860">
        <v>0</v>
      </c>
      <c r="F6860">
        <v>283</v>
      </c>
      <c r="G6860">
        <f t="shared" si="107"/>
        <v>568</v>
      </c>
    </row>
    <row r="6861" spans="1:7" x14ac:dyDescent="0.3">
      <c r="A6861" t="s">
        <v>39521</v>
      </c>
      <c r="B6861" t="s">
        <v>15267</v>
      </c>
      <c r="C6861" t="s">
        <v>15268</v>
      </c>
      <c r="D6861">
        <v>0</v>
      </c>
      <c r="E6861">
        <v>568</v>
      </c>
      <c r="F6861">
        <v>0</v>
      </c>
      <c r="G6861">
        <f t="shared" si="107"/>
        <v>568</v>
      </c>
    </row>
    <row r="6862" spans="1:7" x14ac:dyDescent="0.3">
      <c r="A6862" t="s">
        <v>39522</v>
      </c>
      <c r="B6862" t="s">
        <v>34</v>
      </c>
      <c r="C6862" t="s">
        <v>35</v>
      </c>
      <c r="D6862">
        <v>0</v>
      </c>
      <c r="E6862">
        <v>567</v>
      </c>
      <c r="F6862">
        <v>0</v>
      </c>
      <c r="G6862">
        <f t="shared" si="107"/>
        <v>567</v>
      </c>
    </row>
    <row r="6863" spans="1:7" x14ac:dyDescent="0.3">
      <c r="A6863" t="s">
        <v>39523</v>
      </c>
      <c r="B6863" t="s">
        <v>29396</v>
      </c>
      <c r="C6863" t="s">
        <v>29397</v>
      </c>
      <c r="D6863">
        <v>567</v>
      </c>
      <c r="E6863">
        <v>0</v>
      </c>
      <c r="F6863">
        <v>0</v>
      </c>
      <c r="G6863">
        <f t="shared" si="107"/>
        <v>567</v>
      </c>
    </row>
    <row r="6864" spans="1:7" x14ac:dyDescent="0.3">
      <c r="A6864" t="s">
        <v>39524</v>
      </c>
      <c r="B6864" t="s">
        <v>10447</v>
      </c>
      <c r="C6864" t="s">
        <v>10448</v>
      </c>
      <c r="D6864">
        <v>149</v>
      </c>
      <c r="E6864">
        <v>0</v>
      </c>
      <c r="F6864">
        <v>418</v>
      </c>
      <c r="G6864">
        <f t="shared" si="107"/>
        <v>567</v>
      </c>
    </row>
    <row r="6865" spans="1:7" x14ac:dyDescent="0.3">
      <c r="A6865" t="s">
        <v>39525</v>
      </c>
      <c r="B6865" t="s">
        <v>23549</v>
      </c>
      <c r="C6865" t="s">
        <v>23550</v>
      </c>
      <c r="D6865">
        <v>402</v>
      </c>
      <c r="E6865">
        <v>0</v>
      </c>
      <c r="F6865">
        <v>165</v>
      </c>
      <c r="G6865">
        <f t="shared" si="107"/>
        <v>567</v>
      </c>
    </row>
    <row r="6866" spans="1:7" x14ac:dyDescent="0.3">
      <c r="A6866" t="s">
        <v>39526</v>
      </c>
      <c r="B6866" t="s">
        <v>7023</v>
      </c>
      <c r="C6866" t="s">
        <v>7024</v>
      </c>
      <c r="D6866">
        <v>121</v>
      </c>
      <c r="E6866">
        <v>446</v>
      </c>
      <c r="F6866">
        <v>0</v>
      </c>
      <c r="G6866">
        <f t="shared" si="107"/>
        <v>567</v>
      </c>
    </row>
    <row r="6867" spans="1:7" x14ac:dyDescent="0.3">
      <c r="A6867" t="s">
        <v>39527</v>
      </c>
      <c r="B6867" t="s">
        <v>5184</v>
      </c>
      <c r="C6867" t="s">
        <v>5185</v>
      </c>
      <c r="D6867">
        <v>567</v>
      </c>
      <c r="E6867">
        <v>0</v>
      </c>
      <c r="F6867">
        <v>0</v>
      </c>
      <c r="G6867">
        <f t="shared" si="107"/>
        <v>567</v>
      </c>
    </row>
    <row r="6868" spans="1:7" x14ac:dyDescent="0.3">
      <c r="A6868" t="s">
        <v>39528</v>
      </c>
      <c r="B6868" t="s">
        <v>10867</v>
      </c>
      <c r="C6868" t="s">
        <v>10868</v>
      </c>
      <c r="D6868">
        <v>567</v>
      </c>
      <c r="E6868">
        <v>0</v>
      </c>
      <c r="F6868">
        <v>0</v>
      </c>
      <c r="G6868">
        <f t="shared" si="107"/>
        <v>567</v>
      </c>
    </row>
    <row r="6869" spans="1:7" x14ac:dyDescent="0.3">
      <c r="A6869" t="s">
        <v>39529</v>
      </c>
      <c r="B6869" t="s">
        <v>516</v>
      </c>
      <c r="C6869" t="s">
        <v>517</v>
      </c>
      <c r="D6869">
        <v>0</v>
      </c>
      <c r="E6869">
        <v>567</v>
      </c>
      <c r="F6869">
        <v>0</v>
      </c>
      <c r="G6869">
        <f t="shared" si="107"/>
        <v>567</v>
      </c>
    </row>
    <row r="6870" spans="1:7" x14ac:dyDescent="0.3">
      <c r="A6870" t="s">
        <v>39530</v>
      </c>
      <c r="B6870" t="s">
        <v>2383</v>
      </c>
      <c r="C6870" t="s">
        <v>2384</v>
      </c>
      <c r="D6870">
        <v>0</v>
      </c>
      <c r="E6870">
        <v>567</v>
      </c>
      <c r="F6870">
        <v>0</v>
      </c>
      <c r="G6870">
        <f t="shared" si="107"/>
        <v>567</v>
      </c>
    </row>
    <row r="6871" spans="1:7" x14ac:dyDescent="0.3">
      <c r="A6871" t="s">
        <v>39531</v>
      </c>
      <c r="B6871" t="s">
        <v>23486</v>
      </c>
      <c r="C6871" t="s">
        <v>23487</v>
      </c>
      <c r="D6871">
        <v>0</v>
      </c>
      <c r="E6871">
        <v>462</v>
      </c>
      <c r="F6871">
        <v>105</v>
      </c>
      <c r="G6871">
        <f t="shared" si="107"/>
        <v>567</v>
      </c>
    </row>
    <row r="6872" spans="1:7" x14ac:dyDescent="0.3">
      <c r="A6872" t="s">
        <v>39532</v>
      </c>
      <c r="B6872" t="s">
        <v>16829</v>
      </c>
      <c r="C6872" t="s">
        <v>16830</v>
      </c>
      <c r="D6872">
        <v>0</v>
      </c>
      <c r="E6872">
        <v>436</v>
      </c>
      <c r="F6872">
        <v>131</v>
      </c>
      <c r="G6872">
        <f t="shared" si="107"/>
        <v>567</v>
      </c>
    </row>
    <row r="6873" spans="1:7" x14ac:dyDescent="0.3">
      <c r="A6873" t="s">
        <v>39533</v>
      </c>
      <c r="B6873" t="s">
        <v>576</v>
      </c>
      <c r="C6873" t="s">
        <v>577</v>
      </c>
      <c r="D6873">
        <v>0</v>
      </c>
      <c r="E6873">
        <v>0</v>
      </c>
      <c r="F6873">
        <v>567</v>
      </c>
      <c r="G6873">
        <f t="shared" si="107"/>
        <v>567</v>
      </c>
    </row>
    <row r="6874" spans="1:7" x14ac:dyDescent="0.3">
      <c r="A6874" t="s">
        <v>39534</v>
      </c>
      <c r="B6874" t="s">
        <v>9861</v>
      </c>
      <c r="C6874" t="s">
        <v>9862</v>
      </c>
      <c r="D6874">
        <v>567</v>
      </c>
      <c r="E6874">
        <v>0</v>
      </c>
      <c r="F6874">
        <v>0</v>
      </c>
      <c r="G6874">
        <f t="shared" si="107"/>
        <v>567</v>
      </c>
    </row>
    <row r="6875" spans="1:7" x14ac:dyDescent="0.3">
      <c r="A6875" t="s">
        <v>39535</v>
      </c>
      <c r="B6875" t="s">
        <v>26192</v>
      </c>
      <c r="C6875" t="s">
        <v>26193</v>
      </c>
      <c r="D6875">
        <v>567</v>
      </c>
      <c r="E6875">
        <v>0</v>
      </c>
      <c r="F6875">
        <v>0</v>
      </c>
      <c r="G6875">
        <f t="shared" si="107"/>
        <v>567</v>
      </c>
    </row>
    <row r="6876" spans="1:7" x14ac:dyDescent="0.3">
      <c r="A6876" t="s">
        <v>39536</v>
      </c>
      <c r="B6876" t="s">
        <v>15165</v>
      </c>
      <c r="C6876" t="s">
        <v>15166</v>
      </c>
      <c r="D6876">
        <v>388</v>
      </c>
      <c r="E6876">
        <v>0</v>
      </c>
      <c r="F6876">
        <v>179</v>
      </c>
      <c r="G6876">
        <f t="shared" si="107"/>
        <v>567</v>
      </c>
    </row>
    <row r="6877" spans="1:7" x14ac:dyDescent="0.3">
      <c r="A6877" t="s">
        <v>39537</v>
      </c>
      <c r="B6877" t="s">
        <v>25673</v>
      </c>
      <c r="C6877" t="s">
        <v>25674</v>
      </c>
      <c r="D6877">
        <v>0</v>
      </c>
      <c r="E6877">
        <v>0</v>
      </c>
      <c r="F6877">
        <v>567</v>
      </c>
      <c r="G6877">
        <f t="shared" si="107"/>
        <v>567</v>
      </c>
    </row>
    <row r="6878" spans="1:7" x14ac:dyDescent="0.3">
      <c r="A6878" t="s">
        <v>39538</v>
      </c>
      <c r="B6878" t="s">
        <v>17999</v>
      </c>
      <c r="C6878" t="s">
        <v>18000</v>
      </c>
      <c r="D6878">
        <v>0</v>
      </c>
      <c r="E6878">
        <v>0</v>
      </c>
      <c r="F6878">
        <v>567</v>
      </c>
      <c r="G6878">
        <f t="shared" si="107"/>
        <v>567</v>
      </c>
    </row>
    <row r="6879" spans="1:7" x14ac:dyDescent="0.3">
      <c r="A6879" t="s">
        <v>39539</v>
      </c>
      <c r="B6879" t="s">
        <v>30270</v>
      </c>
      <c r="C6879" t="s">
        <v>30271</v>
      </c>
      <c r="D6879">
        <v>567</v>
      </c>
      <c r="E6879">
        <v>0</v>
      </c>
      <c r="F6879">
        <v>0</v>
      </c>
      <c r="G6879">
        <f t="shared" si="107"/>
        <v>567</v>
      </c>
    </row>
    <row r="6880" spans="1:7" x14ac:dyDescent="0.3">
      <c r="A6880" t="s">
        <v>39540</v>
      </c>
      <c r="B6880" t="s">
        <v>24328</v>
      </c>
      <c r="C6880" t="s">
        <v>24329</v>
      </c>
      <c r="D6880">
        <v>152</v>
      </c>
      <c r="E6880">
        <v>0</v>
      </c>
      <c r="F6880">
        <v>414</v>
      </c>
      <c r="G6880">
        <f t="shared" si="107"/>
        <v>566</v>
      </c>
    </row>
    <row r="6881" spans="1:7" x14ac:dyDescent="0.3">
      <c r="A6881" t="s">
        <v>39541</v>
      </c>
      <c r="B6881" t="s">
        <v>4285</v>
      </c>
      <c r="C6881" t="s">
        <v>4286</v>
      </c>
      <c r="D6881">
        <v>254</v>
      </c>
      <c r="E6881">
        <v>0</v>
      </c>
      <c r="F6881">
        <v>312</v>
      </c>
      <c r="G6881">
        <f t="shared" si="107"/>
        <v>566</v>
      </c>
    </row>
    <row r="6882" spans="1:7" x14ac:dyDescent="0.3">
      <c r="A6882" t="s">
        <v>39542</v>
      </c>
      <c r="B6882" t="s">
        <v>8446</v>
      </c>
      <c r="C6882" t="s">
        <v>8447</v>
      </c>
      <c r="D6882">
        <v>371</v>
      </c>
      <c r="E6882">
        <v>195</v>
      </c>
      <c r="F6882">
        <v>0</v>
      </c>
      <c r="G6882">
        <f t="shared" si="107"/>
        <v>566</v>
      </c>
    </row>
    <row r="6883" spans="1:7" x14ac:dyDescent="0.3">
      <c r="A6883" t="s">
        <v>39543</v>
      </c>
      <c r="B6883" t="s">
        <v>9038</v>
      </c>
      <c r="C6883" t="s">
        <v>9039</v>
      </c>
      <c r="D6883">
        <v>0</v>
      </c>
      <c r="E6883">
        <v>0</v>
      </c>
      <c r="F6883">
        <v>566</v>
      </c>
      <c r="G6883">
        <f t="shared" si="107"/>
        <v>566</v>
      </c>
    </row>
    <row r="6884" spans="1:7" x14ac:dyDescent="0.3">
      <c r="A6884" t="s">
        <v>39544</v>
      </c>
      <c r="B6884" t="s">
        <v>15277</v>
      </c>
      <c r="C6884" t="s">
        <v>15278</v>
      </c>
      <c r="D6884">
        <v>0</v>
      </c>
      <c r="E6884">
        <v>0</v>
      </c>
      <c r="F6884">
        <v>566</v>
      </c>
      <c r="G6884">
        <f t="shared" si="107"/>
        <v>566</v>
      </c>
    </row>
    <row r="6885" spans="1:7" x14ac:dyDescent="0.3">
      <c r="A6885" t="s">
        <v>39545</v>
      </c>
      <c r="B6885" t="s">
        <v>31172</v>
      </c>
      <c r="C6885" t="s">
        <v>31173</v>
      </c>
      <c r="D6885">
        <v>566</v>
      </c>
      <c r="E6885">
        <v>0</v>
      </c>
      <c r="F6885">
        <v>0</v>
      </c>
      <c r="G6885">
        <f t="shared" si="107"/>
        <v>566</v>
      </c>
    </row>
    <row r="6886" spans="1:7" x14ac:dyDescent="0.3">
      <c r="A6886" t="s">
        <v>39546</v>
      </c>
      <c r="B6886" t="s">
        <v>16059</v>
      </c>
      <c r="C6886" t="s">
        <v>16060</v>
      </c>
      <c r="D6886">
        <v>0</v>
      </c>
      <c r="E6886">
        <v>0</v>
      </c>
      <c r="F6886">
        <v>566</v>
      </c>
      <c r="G6886">
        <f t="shared" si="107"/>
        <v>566</v>
      </c>
    </row>
    <row r="6887" spans="1:7" x14ac:dyDescent="0.3">
      <c r="A6887" t="s">
        <v>39547</v>
      </c>
      <c r="B6887" t="s">
        <v>30018</v>
      </c>
      <c r="C6887" t="s">
        <v>30019</v>
      </c>
      <c r="D6887">
        <v>0</v>
      </c>
      <c r="E6887">
        <v>566</v>
      </c>
      <c r="F6887">
        <v>0</v>
      </c>
      <c r="G6887">
        <f t="shared" si="107"/>
        <v>566</v>
      </c>
    </row>
    <row r="6888" spans="1:7" x14ac:dyDescent="0.3">
      <c r="A6888" t="s">
        <v>39548</v>
      </c>
      <c r="B6888" t="s">
        <v>20001</v>
      </c>
      <c r="C6888" t="s">
        <v>20002</v>
      </c>
      <c r="D6888">
        <v>0</v>
      </c>
      <c r="E6888">
        <v>566</v>
      </c>
      <c r="F6888">
        <v>0</v>
      </c>
      <c r="G6888">
        <f t="shared" si="107"/>
        <v>566</v>
      </c>
    </row>
    <row r="6889" spans="1:7" x14ac:dyDescent="0.3">
      <c r="A6889" t="s">
        <v>39549</v>
      </c>
      <c r="B6889" t="s">
        <v>11121</v>
      </c>
      <c r="C6889" t="s">
        <v>11122</v>
      </c>
      <c r="D6889">
        <v>0</v>
      </c>
      <c r="E6889">
        <v>0</v>
      </c>
      <c r="F6889">
        <v>566</v>
      </c>
      <c r="G6889">
        <f t="shared" si="107"/>
        <v>566</v>
      </c>
    </row>
    <row r="6890" spans="1:7" x14ac:dyDescent="0.3">
      <c r="A6890" t="s">
        <v>39550</v>
      </c>
      <c r="B6890" t="s">
        <v>22793</v>
      </c>
      <c r="C6890" t="s">
        <v>22794</v>
      </c>
      <c r="D6890">
        <v>155</v>
      </c>
      <c r="E6890">
        <v>72</v>
      </c>
      <c r="F6890">
        <v>339</v>
      </c>
      <c r="G6890">
        <f t="shared" si="107"/>
        <v>566</v>
      </c>
    </row>
    <row r="6891" spans="1:7" x14ac:dyDescent="0.3">
      <c r="A6891" t="s">
        <v>39551</v>
      </c>
      <c r="B6891" t="s">
        <v>28844</v>
      </c>
      <c r="C6891" t="s">
        <v>28845</v>
      </c>
      <c r="D6891">
        <v>444</v>
      </c>
      <c r="E6891">
        <v>47</v>
      </c>
      <c r="F6891">
        <v>75</v>
      </c>
      <c r="G6891">
        <f t="shared" si="107"/>
        <v>566</v>
      </c>
    </row>
    <row r="6892" spans="1:7" x14ac:dyDescent="0.3">
      <c r="A6892" t="s">
        <v>39552</v>
      </c>
      <c r="B6892" t="s">
        <v>11033</v>
      </c>
      <c r="C6892" t="s">
        <v>11034</v>
      </c>
      <c r="D6892">
        <v>256</v>
      </c>
      <c r="E6892">
        <v>155</v>
      </c>
      <c r="F6892">
        <v>155</v>
      </c>
      <c r="G6892">
        <f t="shared" si="107"/>
        <v>566</v>
      </c>
    </row>
    <row r="6893" spans="1:7" x14ac:dyDescent="0.3">
      <c r="A6893" t="s">
        <v>39553</v>
      </c>
      <c r="B6893" t="s">
        <v>12173</v>
      </c>
      <c r="C6893" t="s">
        <v>12174</v>
      </c>
      <c r="D6893">
        <v>0</v>
      </c>
      <c r="E6893">
        <v>566</v>
      </c>
      <c r="F6893">
        <v>0</v>
      </c>
      <c r="G6893">
        <f t="shared" si="107"/>
        <v>566</v>
      </c>
    </row>
    <row r="6894" spans="1:7" x14ac:dyDescent="0.3">
      <c r="A6894" t="s">
        <v>39554</v>
      </c>
      <c r="B6894" t="s">
        <v>23520</v>
      </c>
      <c r="C6894" t="s">
        <v>23521</v>
      </c>
      <c r="D6894">
        <v>0</v>
      </c>
      <c r="E6894">
        <v>0</v>
      </c>
      <c r="F6894">
        <v>566</v>
      </c>
      <c r="G6894">
        <f t="shared" si="107"/>
        <v>566</v>
      </c>
    </row>
    <row r="6895" spans="1:7" x14ac:dyDescent="0.3">
      <c r="A6895" t="s">
        <v>39555</v>
      </c>
      <c r="B6895" t="s">
        <v>3760</v>
      </c>
      <c r="C6895" t="s">
        <v>3761</v>
      </c>
      <c r="D6895">
        <v>0</v>
      </c>
      <c r="E6895">
        <v>566</v>
      </c>
      <c r="F6895">
        <v>0</v>
      </c>
      <c r="G6895">
        <f t="shared" si="107"/>
        <v>566</v>
      </c>
    </row>
    <row r="6896" spans="1:7" x14ac:dyDescent="0.3">
      <c r="A6896" t="s">
        <v>39556</v>
      </c>
      <c r="B6896" t="s">
        <v>25513</v>
      </c>
      <c r="C6896" t="s">
        <v>25514</v>
      </c>
      <c r="D6896">
        <v>0</v>
      </c>
      <c r="E6896">
        <v>0</v>
      </c>
      <c r="F6896">
        <v>566</v>
      </c>
      <c r="G6896">
        <f t="shared" si="107"/>
        <v>566</v>
      </c>
    </row>
    <row r="6897" spans="1:7" x14ac:dyDescent="0.3">
      <c r="A6897" t="s">
        <v>39557</v>
      </c>
      <c r="B6897" t="s">
        <v>24334</v>
      </c>
      <c r="C6897" t="s">
        <v>24335</v>
      </c>
      <c r="D6897">
        <v>0</v>
      </c>
      <c r="E6897">
        <v>296</v>
      </c>
      <c r="F6897">
        <v>270</v>
      </c>
      <c r="G6897">
        <f t="shared" si="107"/>
        <v>566</v>
      </c>
    </row>
    <row r="6898" spans="1:7" x14ac:dyDescent="0.3">
      <c r="A6898" t="s">
        <v>39558</v>
      </c>
      <c r="B6898" t="s">
        <v>2940</v>
      </c>
      <c r="C6898" t="s">
        <v>2941</v>
      </c>
      <c r="D6898">
        <v>129</v>
      </c>
      <c r="E6898">
        <v>0</v>
      </c>
      <c r="F6898">
        <v>437</v>
      </c>
      <c r="G6898">
        <f t="shared" si="107"/>
        <v>566</v>
      </c>
    </row>
    <row r="6899" spans="1:7" x14ac:dyDescent="0.3">
      <c r="A6899" t="s">
        <v>39559</v>
      </c>
      <c r="B6899" t="s">
        <v>506</v>
      </c>
      <c r="C6899" t="s">
        <v>507</v>
      </c>
      <c r="D6899">
        <v>0</v>
      </c>
      <c r="E6899">
        <v>566</v>
      </c>
      <c r="F6899">
        <v>0</v>
      </c>
      <c r="G6899">
        <f t="shared" si="107"/>
        <v>566</v>
      </c>
    </row>
    <row r="6900" spans="1:7" x14ac:dyDescent="0.3">
      <c r="A6900" t="s">
        <v>39560</v>
      </c>
      <c r="B6900" t="s">
        <v>26015</v>
      </c>
      <c r="C6900" t="s">
        <v>26016</v>
      </c>
      <c r="D6900">
        <v>222</v>
      </c>
      <c r="E6900">
        <v>182</v>
      </c>
      <c r="F6900">
        <v>162</v>
      </c>
      <c r="G6900">
        <f t="shared" si="107"/>
        <v>566</v>
      </c>
    </row>
    <row r="6901" spans="1:7" x14ac:dyDescent="0.3">
      <c r="A6901" t="s">
        <v>39561</v>
      </c>
      <c r="B6901" t="s">
        <v>14984</v>
      </c>
      <c r="C6901" t="s">
        <v>14985</v>
      </c>
      <c r="D6901">
        <v>0</v>
      </c>
      <c r="E6901">
        <v>450</v>
      </c>
      <c r="F6901">
        <v>116</v>
      </c>
      <c r="G6901">
        <f t="shared" si="107"/>
        <v>566</v>
      </c>
    </row>
    <row r="6902" spans="1:7" x14ac:dyDescent="0.3">
      <c r="A6902" t="s">
        <v>39562</v>
      </c>
      <c r="B6902" t="s">
        <v>16491</v>
      </c>
      <c r="C6902" t="s">
        <v>16492</v>
      </c>
      <c r="D6902">
        <v>0</v>
      </c>
      <c r="E6902">
        <v>0</v>
      </c>
      <c r="F6902">
        <v>565</v>
      </c>
      <c r="G6902">
        <f t="shared" si="107"/>
        <v>565</v>
      </c>
    </row>
    <row r="6903" spans="1:7" x14ac:dyDescent="0.3">
      <c r="A6903" t="s">
        <v>39563</v>
      </c>
      <c r="B6903" t="s">
        <v>5174</v>
      </c>
      <c r="C6903" t="s">
        <v>5175</v>
      </c>
      <c r="D6903">
        <v>0</v>
      </c>
      <c r="E6903">
        <v>565</v>
      </c>
      <c r="F6903">
        <v>0</v>
      </c>
      <c r="G6903">
        <f t="shared" si="107"/>
        <v>565</v>
      </c>
    </row>
    <row r="6904" spans="1:7" x14ac:dyDescent="0.3">
      <c r="A6904" t="s">
        <v>39564</v>
      </c>
      <c r="B6904" t="s">
        <v>951</v>
      </c>
      <c r="C6904" t="s">
        <v>952</v>
      </c>
      <c r="D6904">
        <v>159</v>
      </c>
      <c r="E6904">
        <v>0</v>
      </c>
      <c r="F6904">
        <v>406</v>
      </c>
      <c r="G6904">
        <f t="shared" si="107"/>
        <v>565</v>
      </c>
    </row>
    <row r="6905" spans="1:7" x14ac:dyDescent="0.3">
      <c r="A6905" t="s">
        <v>39565</v>
      </c>
      <c r="B6905" t="s">
        <v>3961</v>
      </c>
      <c r="C6905" t="s">
        <v>3962</v>
      </c>
      <c r="D6905">
        <v>0</v>
      </c>
      <c r="E6905">
        <v>565</v>
      </c>
      <c r="F6905">
        <v>0</v>
      </c>
      <c r="G6905">
        <f t="shared" si="107"/>
        <v>565</v>
      </c>
    </row>
    <row r="6906" spans="1:7" x14ac:dyDescent="0.3">
      <c r="A6906" t="s">
        <v>39566</v>
      </c>
      <c r="B6906" t="s">
        <v>5803</v>
      </c>
      <c r="C6906" t="s">
        <v>5804</v>
      </c>
      <c r="D6906">
        <v>0</v>
      </c>
      <c r="E6906">
        <v>565</v>
      </c>
      <c r="F6906">
        <v>0</v>
      </c>
      <c r="G6906">
        <f t="shared" si="107"/>
        <v>565</v>
      </c>
    </row>
    <row r="6907" spans="1:7" x14ac:dyDescent="0.3">
      <c r="A6907" t="s">
        <v>39567</v>
      </c>
      <c r="B6907" t="s">
        <v>7947</v>
      </c>
      <c r="C6907" t="s">
        <v>7948</v>
      </c>
      <c r="D6907">
        <v>0</v>
      </c>
      <c r="E6907">
        <v>565</v>
      </c>
      <c r="F6907">
        <v>0</v>
      </c>
      <c r="G6907">
        <f t="shared" si="107"/>
        <v>565</v>
      </c>
    </row>
    <row r="6908" spans="1:7" x14ac:dyDescent="0.3">
      <c r="A6908" t="s">
        <v>39568</v>
      </c>
      <c r="B6908" t="s">
        <v>1268</v>
      </c>
      <c r="C6908" t="s">
        <v>1269</v>
      </c>
      <c r="D6908">
        <v>565</v>
      </c>
      <c r="E6908">
        <v>0</v>
      </c>
      <c r="F6908">
        <v>0</v>
      </c>
      <c r="G6908">
        <f t="shared" si="107"/>
        <v>565</v>
      </c>
    </row>
    <row r="6909" spans="1:7" x14ac:dyDescent="0.3">
      <c r="A6909" t="s">
        <v>39569</v>
      </c>
      <c r="B6909" t="s">
        <v>26406</v>
      </c>
      <c r="C6909" t="s">
        <v>26407</v>
      </c>
      <c r="D6909">
        <v>0</v>
      </c>
      <c r="E6909">
        <v>565</v>
      </c>
      <c r="F6909">
        <v>0</v>
      </c>
      <c r="G6909">
        <f t="shared" si="107"/>
        <v>565</v>
      </c>
    </row>
    <row r="6910" spans="1:7" x14ac:dyDescent="0.3">
      <c r="A6910" t="s">
        <v>39570</v>
      </c>
      <c r="B6910" t="s">
        <v>9457</v>
      </c>
      <c r="C6910" t="s">
        <v>9458</v>
      </c>
      <c r="D6910">
        <v>415</v>
      </c>
      <c r="E6910">
        <v>0</v>
      </c>
      <c r="F6910">
        <v>150</v>
      </c>
      <c r="G6910">
        <f t="shared" si="107"/>
        <v>565</v>
      </c>
    </row>
    <row r="6911" spans="1:7" x14ac:dyDescent="0.3">
      <c r="A6911" t="s">
        <v>39571</v>
      </c>
      <c r="B6911" t="s">
        <v>28262</v>
      </c>
      <c r="C6911" t="s">
        <v>28263</v>
      </c>
      <c r="D6911">
        <v>246</v>
      </c>
      <c r="E6911">
        <v>0</v>
      </c>
      <c r="F6911">
        <v>319</v>
      </c>
      <c r="G6911">
        <f t="shared" si="107"/>
        <v>565</v>
      </c>
    </row>
    <row r="6912" spans="1:7" x14ac:dyDescent="0.3">
      <c r="A6912" t="s">
        <v>39572</v>
      </c>
      <c r="B6912" t="s">
        <v>17031</v>
      </c>
      <c r="C6912" t="s">
        <v>17032</v>
      </c>
      <c r="D6912">
        <v>565</v>
      </c>
      <c r="E6912">
        <v>0</v>
      </c>
      <c r="F6912">
        <v>0</v>
      </c>
      <c r="G6912">
        <f t="shared" si="107"/>
        <v>565</v>
      </c>
    </row>
    <row r="6913" spans="1:7" x14ac:dyDescent="0.3">
      <c r="A6913" t="s">
        <v>39573</v>
      </c>
      <c r="B6913" t="s">
        <v>30863</v>
      </c>
      <c r="C6913" t="s">
        <v>30864</v>
      </c>
      <c r="D6913">
        <v>0</v>
      </c>
      <c r="E6913">
        <v>0</v>
      </c>
      <c r="F6913">
        <v>565</v>
      </c>
      <c r="G6913">
        <f t="shared" si="107"/>
        <v>565</v>
      </c>
    </row>
    <row r="6914" spans="1:7" x14ac:dyDescent="0.3">
      <c r="A6914" t="s">
        <v>39574</v>
      </c>
      <c r="B6914" t="s">
        <v>27998</v>
      </c>
      <c r="C6914" t="s">
        <v>27999</v>
      </c>
      <c r="D6914">
        <v>565</v>
      </c>
      <c r="E6914">
        <v>0</v>
      </c>
      <c r="F6914">
        <v>0</v>
      </c>
      <c r="G6914">
        <f t="shared" si="107"/>
        <v>565</v>
      </c>
    </row>
    <row r="6915" spans="1:7" x14ac:dyDescent="0.3">
      <c r="A6915" t="s">
        <v>39575</v>
      </c>
      <c r="B6915" t="s">
        <v>2752</v>
      </c>
      <c r="C6915" t="s">
        <v>2753</v>
      </c>
      <c r="D6915">
        <v>390</v>
      </c>
      <c r="E6915">
        <v>175</v>
      </c>
      <c r="F6915">
        <v>0</v>
      </c>
      <c r="G6915">
        <f t="shared" ref="G6915:G6978" si="108">SUM(D6915:F6915)</f>
        <v>565</v>
      </c>
    </row>
    <row r="6916" spans="1:7" x14ac:dyDescent="0.3">
      <c r="A6916" t="s">
        <v>39576</v>
      </c>
      <c r="B6916" t="s">
        <v>40</v>
      </c>
      <c r="C6916" t="s">
        <v>41</v>
      </c>
      <c r="D6916">
        <v>237</v>
      </c>
      <c r="E6916">
        <v>0</v>
      </c>
      <c r="F6916">
        <v>328</v>
      </c>
      <c r="G6916">
        <f t="shared" si="108"/>
        <v>565</v>
      </c>
    </row>
    <row r="6917" spans="1:7" x14ac:dyDescent="0.3">
      <c r="A6917" t="s">
        <v>39577</v>
      </c>
      <c r="B6917" t="s">
        <v>14166</v>
      </c>
      <c r="C6917" t="s">
        <v>14167</v>
      </c>
      <c r="D6917">
        <v>565</v>
      </c>
      <c r="E6917">
        <v>0</v>
      </c>
      <c r="F6917">
        <v>0</v>
      </c>
      <c r="G6917">
        <f t="shared" si="108"/>
        <v>565</v>
      </c>
    </row>
    <row r="6918" spans="1:7" x14ac:dyDescent="0.3">
      <c r="A6918" t="s">
        <v>39578</v>
      </c>
      <c r="B6918" t="s">
        <v>4767</v>
      </c>
      <c r="C6918" t="s">
        <v>4768</v>
      </c>
      <c r="D6918">
        <v>245</v>
      </c>
      <c r="E6918">
        <v>0</v>
      </c>
      <c r="F6918">
        <v>319</v>
      </c>
      <c r="G6918">
        <f t="shared" si="108"/>
        <v>564</v>
      </c>
    </row>
    <row r="6919" spans="1:7" x14ac:dyDescent="0.3">
      <c r="A6919" t="s">
        <v>39579</v>
      </c>
      <c r="B6919" t="s">
        <v>17349</v>
      </c>
      <c r="C6919" t="s">
        <v>17350</v>
      </c>
      <c r="D6919">
        <v>564</v>
      </c>
      <c r="E6919">
        <v>0</v>
      </c>
      <c r="F6919">
        <v>0</v>
      </c>
      <c r="G6919">
        <f t="shared" si="108"/>
        <v>564</v>
      </c>
    </row>
    <row r="6920" spans="1:7" x14ac:dyDescent="0.3">
      <c r="A6920" t="s">
        <v>39580</v>
      </c>
      <c r="B6920" t="s">
        <v>789</v>
      </c>
      <c r="C6920" t="s">
        <v>790</v>
      </c>
      <c r="D6920">
        <v>0</v>
      </c>
      <c r="E6920">
        <v>564</v>
      </c>
      <c r="F6920">
        <v>0</v>
      </c>
      <c r="G6920">
        <f t="shared" si="108"/>
        <v>564</v>
      </c>
    </row>
    <row r="6921" spans="1:7" x14ac:dyDescent="0.3">
      <c r="A6921" t="s">
        <v>39581</v>
      </c>
      <c r="B6921" t="s">
        <v>12556</v>
      </c>
      <c r="C6921" t="s">
        <v>12557</v>
      </c>
      <c r="D6921">
        <v>24</v>
      </c>
      <c r="E6921">
        <v>0</v>
      </c>
      <c r="F6921">
        <v>540</v>
      </c>
      <c r="G6921">
        <f t="shared" si="108"/>
        <v>564</v>
      </c>
    </row>
    <row r="6922" spans="1:7" x14ac:dyDescent="0.3">
      <c r="A6922" t="s">
        <v>39582</v>
      </c>
      <c r="B6922" t="s">
        <v>9379</v>
      </c>
      <c r="C6922" t="s">
        <v>9380</v>
      </c>
      <c r="D6922">
        <v>428</v>
      </c>
      <c r="E6922">
        <v>136</v>
      </c>
      <c r="F6922">
        <v>0</v>
      </c>
      <c r="G6922">
        <f t="shared" si="108"/>
        <v>564</v>
      </c>
    </row>
    <row r="6923" spans="1:7" x14ac:dyDescent="0.3">
      <c r="A6923" t="s">
        <v>39583</v>
      </c>
      <c r="B6923" t="s">
        <v>18897</v>
      </c>
      <c r="C6923" t="s">
        <v>18898</v>
      </c>
      <c r="D6923">
        <v>199</v>
      </c>
      <c r="E6923">
        <v>0</v>
      </c>
      <c r="F6923">
        <v>365</v>
      </c>
      <c r="G6923">
        <f t="shared" si="108"/>
        <v>564</v>
      </c>
    </row>
    <row r="6924" spans="1:7" x14ac:dyDescent="0.3">
      <c r="A6924" t="s">
        <v>39584</v>
      </c>
      <c r="B6924" t="s">
        <v>26449</v>
      </c>
      <c r="C6924" t="s">
        <v>26450</v>
      </c>
      <c r="D6924">
        <v>355</v>
      </c>
      <c r="E6924">
        <v>0</v>
      </c>
      <c r="F6924">
        <v>209</v>
      </c>
      <c r="G6924">
        <f t="shared" si="108"/>
        <v>564</v>
      </c>
    </row>
    <row r="6925" spans="1:7" x14ac:dyDescent="0.3">
      <c r="A6925" t="s">
        <v>39585</v>
      </c>
      <c r="B6925" t="s">
        <v>22803</v>
      </c>
      <c r="C6925" t="s">
        <v>22804</v>
      </c>
      <c r="D6925">
        <v>0</v>
      </c>
      <c r="E6925">
        <v>193</v>
      </c>
      <c r="F6925">
        <v>371</v>
      </c>
      <c r="G6925">
        <f t="shared" si="108"/>
        <v>564</v>
      </c>
    </row>
    <row r="6926" spans="1:7" x14ac:dyDescent="0.3">
      <c r="A6926" t="s">
        <v>39586</v>
      </c>
      <c r="B6926" t="s">
        <v>1680</v>
      </c>
      <c r="C6926" t="s">
        <v>1681</v>
      </c>
      <c r="D6926">
        <v>564</v>
      </c>
      <c r="E6926">
        <v>0</v>
      </c>
      <c r="F6926">
        <v>0</v>
      </c>
      <c r="G6926">
        <f t="shared" si="108"/>
        <v>564</v>
      </c>
    </row>
    <row r="6927" spans="1:7" x14ac:dyDescent="0.3">
      <c r="A6927" t="s">
        <v>39587</v>
      </c>
      <c r="B6927" t="s">
        <v>16561</v>
      </c>
      <c r="C6927" t="s">
        <v>16562</v>
      </c>
      <c r="D6927">
        <v>0</v>
      </c>
      <c r="E6927">
        <v>0</v>
      </c>
      <c r="F6927">
        <v>564</v>
      </c>
      <c r="G6927">
        <f t="shared" si="108"/>
        <v>564</v>
      </c>
    </row>
    <row r="6928" spans="1:7" x14ac:dyDescent="0.3">
      <c r="A6928" t="s">
        <v>39588</v>
      </c>
      <c r="B6928" t="s">
        <v>17143</v>
      </c>
      <c r="C6928" t="s">
        <v>17144</v>
      </c>
      <c r="D6928">
        <v>564</v>
      </c>
      <c r="E6928">
        <v>0</v>
      </c>
      <c r="F6928">
        <v>0</v>
      </c>
      <c r="G6928">
        <f t="shared" si="108"/>
        <v>564</v>
      </c>
    </row>
    <row r="6929" spans="1:7" x14ac:dyDescent="0.3">
      <c r="A6929" t="s">
        <v>39589</v>
      </c>
      <c r="B6929" t="s">
        <v>22964</v>
      </c>
      <c r="C6929" t="s">
        <v>22965</v>
      </c>
      <c r="D6929">
        <v>0</v>
      </c>
      <c r="E6929">
        <v>564</v>
      </c>
      <c r="F6929">
        <v>0</v>
      </c>
      <c r="G6929">
        <f t="shared" si="108"/>
        <v>564</v>
      </c>
    </row>
    <row r="6930" spans="1:7" x14ac:dyDescent="0.3">
      <c r="A6930" t="s">
        <v>39590</v>
      </c>
      <c r="B6930" t="s">
        <v>23252</v>
      </c>
      <c r="C6930" t="s">
        <v>23253</v>
      </c>
      <c r="D6930">
        <v>0</v>
      </c>
      <c r="E6930">
        <v>563</v>
      </c>
      <c r="F6930">
        <v>0</v>
      </c>
      <c r="G6930">
        <f t="shared" si="108"/>
        <v>563</v>
      </c>
    </row>
    <row r="6931" spans="1:7" x14ac:dyDescent="0.3">
      <c r="A6931" t="s">
        <v>39591</v>
      </c>
      <c r="B6931" t="s">
        <v>21676</v>
      </c>
      <c r="C6931" t="s">
        <v>21677</v>
      </c>
      <c r="D6931">
        <v>0</v>
      </c>
      <c r="E6931">
        <v>563</v>
      </c>
      <c r="F6931">
        <v>0</v>
      </c>
      <c r="G6931">
        <f t="shared" si="108"/>
        <v>563</v>
      </c>
    </row>
    <row r="6932" spans="1:7" x14ac:dyDescent="0.3">
      <c r="A6932" t="s">
        <v>39592</v>
      </c>
      <c r="B6932" t="s">
        <v>11109</v>
      </c>
      <c r="C6932" t="s">
        <v>11110</v>
      </c>
      <c r="D6932">
        <v>372</v>
      </c>
      <c r="E6932">
        <v>0</v>
      </c>
      <c r="F6932">
        <v>191</v>
      </c>
      <c r="G6932">
        <f t="shared" si="108"/>
        <v>563</v>
      </c>
    </row>
    <row r="6933" spans="1:7" x14ac:dyDescent="0.3">
      <c r="A6933" t="s">
        <v>39593</v>
      </c>
      <c r="B6933" t="s">
        <v>7367</v>
      </c>
      <c r="C6933" t="s">
        <v>7368</v>
      </c>
      <c r="D6933">
        <v>233</v>
      </c>
      <c r="E6933">
        <v>174</v>
      </c>
      <c r="F6933">
        <v>156</v>
      </c>
      <c r="G6933">
        <f t="shared" si="108"/>
        <v>563</v>
      </c>
    </row>
    <row r="6934" spans="1:7" x14ac:dyDescent="0.3">
      <c r="A6934" t="s">
        <v>39594</v>
      </c>
      <c r="B6934" t="s">
        <v>8936</v>
      </c>
      <c r="C6934" t="s">
        <v>8937</v>
      </c>
      <c r="D6934">
        <v>50</v>
      </c>
      <c r="E6934">
        <v>513</v>
      </c>
      <c r="F6934">
        <v>0</v>
      </c>
      <c r="G6934">
        <f t="shared" si="108"/>
        <v>563</v>
      </c>
    </row>
    <row r="6935" spans="1:7" x14ac:dyDescent="0.3">
      <c r="A6935" t="s">
        <v>39595</v>
      </c>
      <c r="B6935" t="s">
        <v>23841</v>
      </c>
      <c r="C6935" t="s">
        <v>23842</v>
      </c>
      <c r="D6935">
        <v>563</v>
      </c>
      <c r="E6935">
        <v>0</v>
      </c>
      <c r="F6935">
        <v>0</v>
      </c>
      <c r="G6935">
        <f t="shared" si="108"/>
        <v>563</v>
      </c>
    </row>
    <row r="6936" spans="1:7" x14ac:dyDescent="0.3">
      <c r="A6936" t="s">
        <v>39596</v>
      </c>
      <c r="B6936" t="s">
        <v>15302</v>
      </c>
      <c r="C6936" t="s">
        <v>15303</v>
      </c>
      <c r="D6936">
        <v>410</v>
      </c>
      <c r="E6936">
        <v>0</v>
      </c>
      <c r="F6936">
        <v>153</v>
      </c>
      <c r="G6936">
        <f t="shared" si="108"/>
        <v>563</v>
      </c>
    </row>
    <row r="6937" spans="1:7" x14ac:dyDescent="0.3">
      <c r="A6937" t="s">
        <v>39597</v>
      </c>
      <c r="B6937" t="s">
        <v>479</v>
      </c>
      <c r="C6937" t="s">
        <v>480</v>
      </c>
      <c r="D6937">
        <v>111</v>
      </c>
      <c r="E6937">
        <v>0</v>
      </c>
      <c r="F6937">
        <v>452</v>
      </c>
      <c r="G6937">
        <f t="shared" si="108"/>
        <v>563</v>
      </c>
    </row>
    <row r="6938" spans="1:7" x14ac:dyDescent="0.3">
      <c r="A6938" t="s">
        <v>39598</v>
      </c>
      <c r="B6938" t="s">
        <v>10419</v>
      </c>
      <c r="C6938" t="s">
        <v>10420</v>
      </c>
      <c r="D6938">
        <v>0</v>
      </c>
      <c r="E6938">
        <v>563</v>
      </c>
      <c r="F6938">
        <v>0</v>
      </c>
      <c r="G6938">
        <f t="shared" si="108"/>
        <v>563</v>
      </c>
    </row>
    <row r="6939" spans="1:7" x14ac:dyDescent="0.3">
      <c r="A6939" t="s">
        <v>39599</v>
      </c>
      <c r="B6939" t="s">
        <v>16268</v>
      </c>
      <c r="C6939" t="s">
        <v>16269</v>
      </c>
      <c r="D6939">
        <v>536</v>
      </c>
      <c r="E6939">
        <v>27</v>
      </c>
      <c r="F6939">
        <v>0</v>
      </c>
      <c r="G6939">
        <f t="shared" si="108"/>
        <v>563</v>
      </c>
    </row>
    <row r="6940" spans="1:7" x14ac:dyDescent="0.3">
      <c r="A6940" t="s">
        <v>39600</v>
      </c>
      <c r="B6940" t="s">
        <v>3832</v>
      </c>
      <c r="C6940" t="s">
        <v>3833</v>
      </c>
      <c r="D6940">
        <v>0</v>
      </c>
      <c r="E6940">
        <v>563</v>
      </c>
      <c r="F6940">
        <v>0</v>
      </c>
      <c r="G6940">
        <f t="shared" si="108"/>
        <v>563</v>
      </c>
    </row>
    <row r="6941" spans="1:7" x14ac:dyDescent="0.3">
      <c r="A6941" t="s">
        <v>39601</v>
      </c>
      <c r="B6941" t="s">
        <v>14881</v>
      </c>
      <c r="C6941" t="s">
        <v>14882</v>
      </c>
      <c r="D6941">
        <v>6</v>
      </c>
      <c r="E6941">
        <v>0</v>
      </c>
      <c r="F6941">
        <v>557</v>
      </c>
      <c r="G6941">
        <f t="shared" si="108"/>
        <v>563</v>
      </c>
    </row>
    <row r="6942" spans="1:7" x14ac:dyDescent="0.3">
      <c r="A6942" t="s">
        <v>39602</v>
      </c>
      <c r="B6942" t="s">
        <v>20021</v>
      </c>
      <c r="C6942" t="s">
        <v>20022</v>
      </c>
      <c r="D6942">
        <v>0</v>
      </c>
      <c r="E6942">
        <v>484</v>
      </c>
      <c r="F6942">
        <v>79</v>
      </c>
      <c r="G6942">
        <f t="shared" si="108"/>
        <v>563</v>
      </c>
    </row>
    <row r="6943" spans="1:7" x14ac:dyDescent="0.3">
      <c r="A6943" t="s">
        <v>39603</v>
      </c>
      <c r="B6943" t="s">
        <v>23288</v>
      </c>
      <c r="C6943" t="s">
        <v>23289</v>
      </c>
      <c r="D6943">
        <v>307</v>
      </c>
      <c r="E6943">
        <v>0</v>
      </c>
      <c r="F6943">
        <v>256</v>
      </c>
      <c r="G6943">
        <f t="shared" si="108"/>
        <v>563</v>
      </c>
    </row>
    <row r="6944" spans="1:7" x14ac:dyDescent="0.3">
      <c r="A6944" t="s">
        <v>39604</v>
      </c>
      <c r="B6944" t="s">
        <v>19540</v>
      </c>
      <c r="C6944" t="s">
        <v>19541</v>
      </c>
      <c r="D6944">
        <v>187</v>
      </c>
      <c r="E6944">
        <v>0</v>
      </c>
      <c r="F6944">
        <v>375</v>
      </c>
      <c r="G6944">
        <f t="shared" si="108"/>
        <v>562</v>
      </c>
    </row>
    <row r="6945" spans="1:7" x14ac:dyDescent="0.3">
      <c r="A6945" t="s">
        <v>39605</v>
      </c>
      <c r="B6945" t="s">
        <v>8667</v>
      </c>
      <c r="C6945" t="s">
        <v>8668</v>
      </c>
      <c r="D6945">
        <v>225</v>
      </c>
      <c r="E6945">
        <v>22</v>
      </c>
      <c r="F6945">
        <v>315</v>
      </c>
      <c r="G6945">
        <f t="shared" si="108"/>
        <v>562</v>
      </c>
    </row>
    <row r="6946" spans="1:7" x14ac:dyDescent="0.3">
      <c r="A6946" t="s">
        <v>39606</v>
      </c>
      <c r="B6946" t="s">
        <v>15475</v>
      </c>
      <c r="C6946" t="s">
        <v>15476</v>
      </c>
      <c r="D6946">
        <v>155</v>
      </c>
      <c r="E6946">
        <v>213</v>
      </c>
      <c r="F6946">
        <v>194</v>
      </c>
      <c r="G6946">
        <f t="shared" si="108"/>
        <v>562</v>
      </c>
    </row>
    <row r="6947" spans="1:7" x14ac:dyDescent="0.3">
      <c r="A6947" t="s">
        <v>39607</v>
      </c>
      <c r="B6947" t="s">
        <v>20890</v>
      </c>
      <c r="C6947" t="s">
        <v>20891</v>
      </c>
      <c r="D6947">
        <v>0</v>
      </c>
      <c r="E6947">
        <v>562</v>
      </c>
      <c r="F6947">
        <v>0</v>
      </c>
      <c r="G6947">
        <f t="shared" si="108"/>
        <v>562</v>
      </c>
    </row>
    <row r="6948" spans="1:7" x14ac:dyDescent="0.3">
      <c r="A6948" t="s">
        <v>39608</v>
      </c>
      <c r="B6948" t="s">
        <v>28297</v>
      </c>
      <c r="C6948" t="s">
        <v>28298</v>
      </c>
      <c r="D6948">
        <v>363</v>
      </c>
      <c r="E6948">
        <v>199</v>
      </c>
      <c r="F6948">
        <v>0</v>
      </c>
      <c r="G6948">
        <f t="shared" si="108"/>
        <v>562</v>
      </c>
    </row>
    <row r="6949" spans="1:7" x14ac:dyDescent="0.3">
      <c r="A6949" t="s">
        <v>39609</v>
      </c>
      <c r="B6949" t="s">
        <v>18009</v>
      </c>
      <c r="C6949" t="s">
        <v>18010</v>
      </c>
      <c r="D6949">
        <v>0</v>
      </c>
      <c r="E6949">
        <v>491</v>
      </c>
      <c r="F6949">
        <v>71</v>
      </c>
      <c r="G6949">
        <f t="shared" si="108"/>
        <v>562</v>
      </c>
    </row>
    <row r="6950" spans="1:7" x14ac:dyDescent="0.3">
      <c r="A6950" t="s">
        <v>39610</v>
      </c>
      <c r="B6950" t="s">
        <v>19573</v>
      </c>
      <c r="C6950" t="s">
        <v>19574</v>
      </c>
      <c r="D6950">
        <v>428</v>
      </c>
      <c r="E6950">
        <v>134</v>
      </c>
      <c r="F6950">
        <v>0</v>
      </c>
      <c r="G6950">
        <f t="shared" si="108"/>
        <v>562</v>
      </c>
    </row>
    <row r="6951" spans="1:7" x14ac:dyDescent="0.3">
      <c r="A6951" t="s">
        <v>39611</v>
      </c>
      <c r="B6951" t="s">
        <v>4563</v>
      </c>
      <c r="C6951" t="s">
        <v>4564</v>
      </c>
      <c r="D6951">
        <v>562</v>
      </c>
      <c r="E6951">
        <v>0</v>
      </c>
      <c r="F6951">
        <v>0</v>
      </c>
      <c r="G6951">
        <f t="shared" si="108"/>
        <v>562</v>
      </c>
    </row>
    <row r="6952" spans="1:7" x14ac:dyDescent="0.3">
      <c r="A6952" t="s">
        <v>39612</v>
      </c>
      <c r="B6952" t="s">
        <v>26604</v>
      </c>
      <c r="C6952" t="s">
        <v>26605</v>
      </c>
      <c r="D6952">
        <v>0</v>
      </c>
      <c r="E6952">
        <v>562</v>
      </c>
      <c r="F6952">
        <v>0</v>
      </c>
      <c r="G6952">
        <f t="shared" si="108"/>
        <v>562</v>
      </c>
    </row>
    <row r="6953" spans="1:7" x14ac:dyDescent="0.3">
      <c r="A6953" t="s">
        <v>39613</v>
      </c>
      <c r="B6953" t="s">
        <v>29795</v>
      </c>
      <c r="C6953" t="s">
        <v>29796</v>
      </c>
      <c r="D6953">
        <v>405</v>
      </c>
      <c r="E6953">
        <v>34</v>
      </c>
      <c r="F6953">
        <v>123</v>
      </c>
      <c r="G6953">
        <f t="shared" si="108"/>
        <v>562</v>
      </c>
    </row>
    <row r="6954" spans="1:7" x14ac:dyDescent="0.3">
      <c r="A6954" t="s">
        <v>39614</v>
      </c>
      <c r="B6954" t="s">
        <v>26809</v>
      </c>
      <c r="C6954" t="s">
        <v>26810</v>
      </c>
      <c r="D6954">
        <v>562</v>
      </c>
      <c r="E6954">
        <v>0</v>
      </c>
      <c r="F6954">
        <v>0</v>
      </c>
      <c r="G6954">
        <f t="shared" si="108"/>
        <v>562</v>
      </c>
    </row>
    <row r="6955" spans="1:7" x14ac:dyDescent="0.3">
      <c r="A6955" t="s">
        <v>39615</v>
      </c>
      <c r="B6955" t="s">
        <v>23920</v>
      </c>
      <c r="C6955" t="s">
        <v>23921</v>
      </c>
      <c r="D6955">
        <v>0</v>
      </c>
      <c r="E6955">
        <v>414</v>
      </c>
      <c r="F6955">
        <v>148</v>
      </c>
      <c r="G6955">
        <f t="shared" si="108"/>
        <v>562</v>
      </c>
    </row>
    <row r="6956" spans="1:7" x14ac:dyDescent="0.3">
      <c r="A6956" t="s">
        <v>39616</v>
      </c>
      <c r="B6956" t="s">
        <v>9722</v>
      </c>
      <c r="C6956" t="s">
        <v>9723</v>
      </c>
      <c r="D6956">
        <v>124</v>
      </c>
      <c r="E6956">
        <v>0</v>
      </c>
      <c r="F6956">
        <v>438</v>
      </c>
      <c r="G6956">
        <f t="shared" si="108"/>
        <v>562</v>
      </c>
    </row>
    <row r="6957" spans="1:7" x14ac:dyDescent="0.3">
      <c r="A6957" t="s">
        <v>39617</v>
      </c>
      <c r="B6957" t="s">
        <v>27364</v>
      </c>
      <c r="C6957" t="s">
        <v>27365</v>
      </c>
      <c r="D6957">
        <v>478</v>
      </c>
      <c r="E6957">
        <v>0</v>
      </c>
      <c r="F6957">
        <v>84</v>
      </c>
      <c r="G6957">
        <f t="shared" si="108"/>
        <v>562</v>
      </c>
    </row>
    <row r="6958" spans="1:7" x14ac:dyDescent="0.3">
      <c r="A6958" t="s">
        <v>39618</v>
      </c>
      <c r="B6958" t="s">
        <v>28759</v>
      </c>
      <c r="C6958" t="s">
        <v>28760</v>
      </c>
      <c r="D6958">
        <v>96</v>
      </c>
      <c r="E6958">
        <v>312</v>
      </c>
      <c r="F6958">
        <v>154</v>
      </c>
      <c r="G6958">
        <f t="shared" si="108"/>
        <v>562</v>
      </c>
    </row>
    <row r="6959" spans="1:7" x14ac:dyDescent="0.3">
      <c r="A6959" t="s">
        <v>39619</v>
      </c>
      <c r="B6959" t="s">
        <v>12668</v>
      </c>
      <c r="C6959" t="s">
        <v>12669</v>
      </c>
      <c r="D6959">
        <v>150</v>
      </c>
      <c r="E6959">
        <v>0</v>
      </c>
      <c r="F6959">
        <v>412</v>
      </c>
      <c r="G6959">
        <f t="shared" si="108"/>
        <v>562</v>
      </c>
    </row>
    <row r="6960" spans="1:7" x14ac:dyDescent="0.3">
      <c r="A6960" t="s">
        <v>39620</v>
      </c>
      <c r="B6960" t="s">
        <v>23883</v>
      </c>
      <c r="C6960" t="s">
        <v>23884</v>
      </c>
      <c r="D6960">
        <v>0</v>
      </c>
      <c r="E6960">
        <v>0</v>
      </c>
      <c r="F6960">
        <v>562</v>
      </c>
      <c r="G6960">
        <f t="shared" si="108"/>
        <v>562</v>
      </c>
    </row>
    <row r="6961" spans="1:7" x14ac:dyDescent="0.3">
      <c r="A6961" t="s">
        <v>39621</v>
      </c>
      <c r="B6961" t="s">
        <v>10134</v>
      </c>
      <c r="C6961" t="s">
        <v>10135</v>
      </c>
      <c r="D6961">
        <v>240</v>
      </c>
      <c r="E6961">
        <v>0</v>
      </c>
      <c r="F6961">
        <v>322</v>
      </c>
      <c r="G6961">
        <f t="shared" si="108"/>
        <v>562</v>
      </c>
    </row>
    <row r="6962" spans="1:7" x14ac:dyDescent="0.3">
      <c r="A6962" t="s">
        <v>39622</v>
      </c>
      <c r="B6962" t="s">
        <v>11703</v>
      </c>
      <c r="C6962" t="s">
        <v>11704</v>
      </c>
      <c r="D6962">
        <v>562</v>
      </c>
      <c r="E6962">
        <v>0</v>
      </c>
      <c r="F6962">
        <v>0</v>
      </c>
      <c r="G6962">
        <f t="shared" si="108"/>
        <v>562</v>
      </c>
    </row>
    <row r="6963" spans="1:7" x14ac:dyDescent="0.3">
      <c r="A6963" t="s">
        <v>39623</v>
      </c>
      <c r="B6963" t="s">
        <v>3155</v>
      </c>
      <c r="C6963" t="s">
        <v>3156</v>
      </c>
      <c r="D6963">
        <v>562</v>
      </c>
      <c r="E6963">
        <v>0</v>
      </c>
      <c r="F6963">
        <v>0</v>
      </c>
      <c r="G6963">
        <f t="shared" si="108"/>
        <v>562</v>
      </c>
    </row>
    <row r="6964" spans="1:7" x14ac:dyDescent="0.3">
      <c r="A6964" t="s">
        <v>39624</v>
      </c>
      <c r="B6964" t="s">
        <v>12183</v>
      </c>
      <c r="C6964" t="s">
        <v>12184</v>
      </c>
      <c r="D6964">
        <v>0</v>
      </c>
      <c r="E6964">
        <v>232</v>
      </c>
      <c r="F6964">
        <v>330</v>
      </c>
      <c r="G6964">
        <f t="shared" si="108"/>
        <v>562</v>
      </c>
    </row>
    <row r="6965" spans="1:7" x14ac:dyDescent="0.3">
      <c r="A6965" t="s">
        <v>39625</v>
      </c>
      <c r="B6965" t="s">
        <v>10986</v>
      </c>
      <c r="C6965" t="s">
        <v>10987</v>
      </c>
      <c r="D6965">
        <v>561</v>
      </c>
      <c r="E6965">
        <v>0</v>
      </c>
      <c r="F6965">
        <v>0</v>
      </c>
      <c r="G6965">
        <f t="shared" si="108"/>
        <v>561</v>
      </c>
    </row>
    <row r="6966" spans="1:7" x14ac:dyDescent="0.3">
      <c r="A6966" t="s">
        <v>39626</v>
      </c>
      <c r="B6966" t="s">
        <v>16156</v>
      </c>
      <c r="C6966" t="s">
        <v>16157</v>
      </c>
      <c r="D6966">
        <v>0</v>
      </c>
      <c r="E6966">
        <v>0</v>
      </c>
      <c r="F6966">
        <v>561</v>
      </c>
      <c r="G6966">
        <f t="shared" si="108"/>
        <v>561</v>
      </c>
    </row>
    <row r="6967" spans="1:7" x14ac:dyDescent="0.3">
      <c r="A6967" t="s">
        <v>39627</v>
      </c>
      <c r="B6967" t="s">
        <v>1640</v>
      </c>
      <c r="C6967" t="s">
        <v>1641</v>
      </c>
      <c r="D6967">
        <v>0</v>
      </c>
      <c r="E6967">
        <v>0</v>
      </c>
      <c r="F6967">
        <v>561</v>
      </c>
      <c r="G6967">
        <f t="shared" si="108"/>
        <v>561</v>
      </c>
    </row>
    <row r="6968" spans="1:7" x14ac:dyDescent="0.3">
      <c r="A6968" t="s">
        <v>39628</v>
      </c>
      <c r="B6968" t="s">
        <v>20581</v>
      </c>
      <c r="C6968" t="s">
        <v>20582</v>
      </c>
      <c r="D6968">
        <v>248</v>
      </c>
      <c r="E6968">
        <v>0</v>
      </c>
      <c r="F6968">
        <v>313</v>
      </c>
      <c r="G6968">
        <f t="shared" si="108"/>
        <v>561</v>
      </c>
    </row>
    <row r="6969" spans="1:7" x14ac:dyDescent="0.3">
      <c r="A6969" t="s">
        <v>39629</v>
      </c>
      <c r="B6969" t="s">
        <v>13804</v>
      </c>
      <c r="C6969" t="s">
        <v>13805</v>
      </c>
      <c r="D6969">
        <v>296</v>
      </c>
      <c r="E6969">
        <v>0</v>
      </c>
      <c r="F6969">
        <v>265</v>
      </c>
      <c r="G6969">
        <f t="shared" si="108"/>
        <v>561</v>
      </c>
    </row>
    <row r="6970" spans="1:7" x14ac:dyDescent="0.3">
      <c r="A6970" t="s">
        <v>39630</v>
      </c>
      <c r="B6970" t="s">
        <v>9587</v>
      </c>
      <c r="C6970" t="s">
        <v>9588</v>
      </c>
      <c r="D6970">
        <v>0</v>
      </c>
      <c r="E6970">
        <v>561</v>
      </c>
      <c r="F6970">
        <v>0</v>
      </c>
      <c r="G6970">
        <f t="shared" si="108"/>
        <v>561</v>
      </c>
    </row>
    <row r="6971" spans="1:7" x14ac:dyDescent="0.3">
      <c r="A6971" t="s">
        <v>39631</v>
      </c>
      <c r="B6971" t="s">
        <v>24054</v>
      </c>
      <c r="C6971" t="s">
        <v>24055</v>
      </c>
      <c r="D6971">
        <v>561</v>
      </c>
      <c r="E6971">
        <v>0</v>
      </c>
      <c r="F6971">
        <v>0</v>
      </c>
      <c r="G6971">
        <f t="shared" si="108"/>
        <v>561</v>
      </c>
    </row>
    <row r="6972" spans="1:7" x14ac:dyDescent="0.3">
      <c r="A6972" t="s">
        <v>39632</v>
      </c>
      <c r="B6972" t="s">
        <v>2670</v>
      </c>
      <c r="C6972" t="s">
        <v>2671</v>
      </c>
      <c r="D6972">
        <v>561</v>
      </c>
      <c r="E6972">
        <v>0</v>
      </c>
      <c r="F6972">
        <v>0</v>
      </c>
      <c r="G6972">
        <f t="shared" si="108"/>
        <v>561</v>
      </c>
    </row>
    <row r="6973" spans="1:7" x14ac:dyDescent="0.3">
      <c r="A6973" t="s">
        <v>39633</v>
      </c>
      <c r="B6973" t="s">
        <v>1926</v>
      </c>
      <c r="C6973" t="s">
        <v>1927</v>
      </c>
      <c r="D6973">
        <v>0</v>
      </c>
      <c r="E6973">
        <v>0</v>
      </c>
      <c r="F6973">
        <v>561</v>
      </c>
      <c r="G6973">
        <f t="shared" si="108"/>
        <v>561</v>
      </c>
    </row>
    <row r="6974" spans="1:7" x14ac:dyDescent="0.3">
      <c r="A6974" t="s">
        <v>39634</v>
      </c>
      <c r="B6974" t="s">
        <v>29870</v>
      </c>
      <c r="C6974" t="s">
        <v>29871</v>
      </c>
      <c r="D6974">
        <v>128</v>
      </c>
      <c r="E6974">
        <v>267</v>
      </c>
      <c r="F6974">
        <v>166</v>
      </c>
      <c r="G6974">
        <f t="shared" si="108"/>
        <v>561</v>
      </c>
    </row>
    <row r="6975" spans="1:7" x14ac:dyDescent="0.3">
      <c r="A6975" t="s">
        <v>39635</v>
      </c>
      <c r="B6975" t="s">
        <v>22320</v>
      </c>
      <c r="C6975" t="s">
        <v>5485</v>
      </c>
      <c r="D6975">
        <v>0</v>
      </c>
      <c r="E6975">
        <v>0</v>
      </c>
      <c r="F6975">
        <v>561</v>
      </c>
      <c r="G6975">
        <f t="shared" si="108"/>
        <v>561</v>
      </c>
    </row>
    <row r="6976" spans="1:7" x14ac:dyDescent="0.3">
      <c r="A6976" t="s">
        <v>39636</v>
      </c>
      <c r="B6976" t="s">
        <v>14160</v>
      </c>
      <c r="C6976" t="s">
        <v>14161</v>
      </c>
      <c r="D6976">
        <v>392</v>
      </c>
      <c r="E6976">
        <v>0</v>
      </c>
      <c r="F6976">
        <v>169</v>
      </c>
      <c r="G6976">
        <f t="shared" si="108"/>
        <v>561</v>
      </c>
    </row>
    <row r="6977" spans="1:7" x14ac:dyDescent="0.3">
      <c r="A6977" t="s">
        <v>39637</v>
      </c>
      <c r="B6977" t="s">
        <v>5396</v>
      </c>
      <c r="C6977" t="s">
        <v>5397</v>
      </c>
      <c r="D6977">
        <v>560</v>
      </c>
      <c r="E6977">
        <v>0</v>
      </c>
      <c r="F6977">
        <v>0</v>
      </c>
      <c r="G6977">
        <f t="shared" si="108"/>
        <v>560</v>
      </c>
    </row>
    <row r="6978" spans="1:7" x14ac:dyDescent="0.3">
      <c r="A6978" t="s">
        <v>39638</v>
      </c>
      <c r="B6978" t="s">
        <v>6849</v>
      </c>
      <c r="C6978" t="s">
        <v>6850</v>
      </c>
      <c r="D6978">
        <v>0</v>
      </c>
      <c r="E6978">
        <v>560</v>
      </c>
      <c r="F6978">
        <v>0</v>
      </c>
      <c r="G6978">
        <f t="shared" si="108"/>
        <v>560</v>
      </c>
    </row>
    <row r="6979" spans="1:7" x14ac:dyDescent="0.3">
      <c r="A6979" t="s">
        <v>39639</v>
      </c>
      <c r="B6979" t="s">
        <v>17437</v>
      </c>
      <c r="C6979" t="s">
        <v>17438</v>
      </c>
      <c r="D6979">
        <v>0</v>
      </c>
      <c r="E6979">
        <v>169</v>
      </c>
      <c r="F6979">
        <v>391</v>
      </c>
      <c r="G6979">
        <f t="shared" ref="G6979:G7042" si="109">SUM(D6979:F6979)</f>
        <v>560</v>
      </c>
    </row>
    <row r="6980" spans="1:7" x14ac:dyDescent="0.3">
      <c r="A6980" t="s">
        <v>39640</v>
      </c>
      <c r="B6980" t="s">
        <v>18601</v>
      </c>
      <c r="C6980" t="s">
        <v>18602</v>
      </c>
      <c r="D6980">
        <v>418</v>
      </c>
      <c r="E6980">
        <v>0</v>
      </c>
      <c r="F6980">
        <v>142</v>
      </c>
      <c r="G6980">
        <f t="shared" si="109"/>
        <v>560</v>
      </c>
    </row>
    <row r="6981" spans="1:7" x14ac:dyDescent="0.3">
      <c r="A6981" t="s">
        <v>39641</v>
      </c>
      <c r="B6981" t="s">
        <v>29701</v>
      </c>
      <c r="C6981" t="s">
        <v>29702</v>
      </c>
      <c r="D6981">
        <v>0</v>
      </c>
      <c r="E6981">
        <v>0</v>
      </c>
      <c r="F6981">
        <v>560</v>
      </c>
      <c r="G6981">
        <f t="shared" si="109"/>
        <v>560</v>
      </c>
    </row>
    <row r="6982" spans="1:7" x14ac:dyDescent="0.3">
      <c r="A6982" t="s">
        <v>39642</v>
      </c>
      <c r="B6982" t="s">
        <v>3730</v>
      </c>
      <c r="C6982" t="s">
        <v>3731</v>
      </c>
      <c r="D6982">
        <v>0</v>
      </c>
      <c r="E6982">
        <v>560</v>
      </c>
      <c r="F6982">
        <v>0</v>
      </c>
      <c r="G6982">
        <f t="shared" si="109"/>
        <v>560</v>
      </c>
    </row>
    <row r="6983" spans="1:7" x14ac:dyDescent="0.3">
      <c r="A6983" t="s">
        <v>39643</v>
      </c>
      <c r="B6983" t="s">
        <v>31648</v>
      </c>
      <c r="C6983" t="s">
        <v>31649</v>
      </c>
      <c r="D6983">
        <v>308</v>
      </c>
      <c r="E6983">
        <v>252</v>
      </c>
      <c r="F6983">
        <v>0</v>
      </c>
      <c r="G6983">
        <f t="shared" si="109"/>
        <v>560</v>
      </c>
    </row>
    <row r="6984" spans="1:7" x14ac:dyDescent="0.3">
      <c r="A6984" t="s">
        <v>39644</v>
      </c>
      <c r="B6984" t="s">
        <v>13870</v>
      </c>
      <c r="C6984" t="s">
        <v>13871</v>
      </c>
      <c r="D6984">
        <v>104</v>
      </c>
      <c r="E6984">
        <v>0</v>
      </c>
      <c r="F6984">
        <v>456</v>
      </c>
      <c r="G6984">
        <f t="shared" si="109"/>
        <v>560</v>
      </c>
    </row>
    <row r="6985" spans="1:7" x14ac:dyDescent="0.3">
      <c r="A6985" t="s">
        <v>39645</v>
      </c>
      <c r="B6985" t="s">
        <v>1546</v>
      </c>
      <c r="C6985" t="s">
        <v>1547</v>
      </c>
      <c r="D6985">
        <v>553</v>
      </c>
      <c r="E6985">
        <v>0</v>
      </c>
      <c r="F6985">
        <v>7</v>
      </c>
      <c r="G6985">
        <f t="shared" si="109"/>
        <v>560</v>
      </c>
    </row>
    <row r="6986" spans="1:7" x14ac:dyDescent="0.3">
      <c r="A6986" t="s">
        <v>39646</v>
      </c>
      <c r="B6986" t="s">
        <v>7155</v>
      </c>
      <c r="C6986" t="s">
        <v>7156</v>
      </c>
      <c r="D6986">
        <v>560</v>
      </c>
      <c r="E6986">
        <v>0</v>
      </c>
      <c r="F6986">
        <v>0</v>
      </c>
      <c r="G6986">
        <f t="shared" si="109"/>
        <v>560</v>
      </c>
    </row>
    <row r="6987" spans="1:7" x14ac:dyDescent="0.3">
      <c r="A6987" t="s">
        <v>39647</v>
      </c>
      <c r="B6987" t="s">
        <v>7683</v>
      </c>
      <c r="C6987" t="s">
        <v>7684</v>
      </c>
      <c r="D6987">
        <v>193</v>
      </c>
      <c r="E6987">
        <v>367</v>
      </c>
      <c r="F6987">
        <v>0</v>
      </c>
      <c r="G6987">
        <f t="shared" si="109"/>
        <v>560</v>
      </c>
    </row>
    <row r="6988" spans="1:7" x14ac:dyDescent="0.3">
      <c r="A6988" t="s">
        <v>39648</v>
      </c>
      <c r="B6988" t="s">
        <v>16753</v>
      </c>
      <c r="C6988" t="s">
        <v>16754</v>
      </c>
      <c r="D6988">
        <v>0</v>
      </c>
      <c r="E6988">
        <v>560</v>
      </c>
      <c r="F6988">
        <v>0</v>
      </c>
      <c r="G6988">
        <f t="shared" si="109"/>
        <v>560</v>
      </c>
    </row>
    <row r="6989" spans="1:7" x14ac:dyDescent="0.3">
      <c r="A6989" t="s">
        <v>39649</v>
      </c>
      <c r="B6989" t="s">
        <v>19253</v>
      </c>
      <c r="C6989" t="s">
        <v>19254</v>
      </c>
      <c r="D6989">
        <v>560</v>
      </c>
      <c r="E6989">
        <v>0</v>
      </c>
      <c r="F6989">
        <v>0</v>
      </c>
      <c r="G6989">
        <f t="shared" si="109"/>
        <v>560</v>
      </c>
    </row>
    <row r="6990" spans="1:7" x14ac:dyDescent="0.3">
      <c r="A6990" t="s">
        <v>39650</v>
      </c>
      <c r="B6990" t="s">
        <v>213</v>
      </c>
      <c r="C6990" t="s">
        <v>214</v>
      </c>
      <c r="D6990">
        <v>331</v>
      </c>
      <c r="E6990">
        <v>0</v>
      </c>
      <c r="F6990">
        <v>229</v>
      </c>
      <c r="G6990">
        <f t="shared" si="109"/>
        <v>560</v>
      </c>
    </row>
    <row r="6991" spans="1:7" x14ac:dyDescent="0.3">
      <c r="A6991" t="s">
        <v>39651</v>
      </c>
      <c r="B6991" t="s">
        <v>30565</v>
      </c>
      <c r="C6991" t="s">
        <v>30566</v>
      </c>
      <c r="D6991">
        <v>560</v>
      </c>
      <c r="E6991">
        <v>0</v>
      </c>
      <c r="F6991">
        <v>0</v>
      </c>
      <c r="G6991">
        <f t="shared" si="109"/>
        <v>560</v>
      </c>
    </row>
    <row r="6992" spans="1:7" x14ac:dyDescent="0.3">
      <c r="A6992" t="s">
        <v>39652</v>
      </c>
      <c r="B6992" t="s">
        <v>4751</v>
      </c>
      <c r="C6992" t="s">
        <v>4752</v>
      </c>
      <c r="D6992">
        <v>70</v>
      </c>
      <c r="E6992">
        <v>333</v>
      </c>
      <c r="F6992">
        <v>157</v>
      </c>
      <c r="G6992">
        <f t="shared" si="109"/>
        <v>560</v>
      </c>
    </row>
    <row r="6993" spans="1:7" x14ac:dyDescent="0.3">
      <c r="A6993" t="s">
        <v>39653</v>
      </c>
      <c r="B6993" t="s">
        <v>3595</v>
      </c>
      <c r="C6993" t="s">
        <v>3596</v>
      </c>
      <c r="D6993">
        <v>0</v>
      </c>
      <c r="E6993">
        <v>0</v>
      </c>
      <c r="F6993">
        <v>560</v>
      </c>
      <c r="G6993">
        <f t="shared" si="109"/>
        <v>560</v>
      </c>
    </row>
    <row r="6994" spans="1:7" x14ac:dyDescent="0.3">
      <c r="A6994" t="s">
        <v>39654</v>
      </c>
      <c r="B6994" t="s">
        <v>14964</v>
      </c>
      <c r="C6994" t="s">
        <v>14965</v>
      </c>
      <c r="D6994">
        <v>559</v>
      </c>
      <c r="E6994">
        <v>0</v>
      </c>
      <c r="F6994">
        <v>0</v>
      </c>
      <c r="G6994">
        <f t="shared" si="109"/>
        <v>559</v>
      </c>
    </row>
    <row r="6995" spans="1:7" x14ac:dyDescent="0.3">
      <c r="A6995" t="s">
        <v>39655</v>
      </c>
      <c r="B6995" t="s">
        <v>11715</v>
      </c>
      <c r="C6995" t="s">
        <v>11716</v>
      </c>
      <c r="D6995">
        <v>282</v>
      </c>
      <c r="E6995">
        <v>0</v>
      </c>
      <c r="F6995">
        <v>277</v>
      </c>
      <c r="G6995">
        <f t="shared" si="109"/>
        <v>559</v>
      </c>
    </row>
    <row r="6996" spans="1:7" x14ac:dyDescent="0.3">
      <c r="A6996" t="s">
        <v>39656</v>
      </c>
      <c r="B6996" t="s">
        <v>24696</v>
      </c>
      <c r="C6996" t="s">
        <v>24697</v>
      </c>
      <c r="D6996">
        <v>0</v>
      </c>
      <c r="E6996">
        <v>559</v>
      </c>
      <c r="F6996">
        <v>0</v>
      </c>
      <c r="G6996">
        <f t="shared" si="109"/>
        <v>559</v>
      </c>
    </row>
    <row r="6997" spans="1:7" x14ac:dyDescent="0.3">
      <c r="A6997" t="s">
        <v>39657</v>
      </c>
      <c r="B6997" t="s">
        <v>10154</v>
      </c>
      <c r="C6997" t="s">
        <v>10155</v>
      </c>
      <c r="D6997">
        <v>559</v>
      </c>
      <c r="E6997">
        <v>0</v>
      </c>
      <c r="F6997">
        <v>0</v>
      </c>
      <c r="G6997">
        <f t="shared" si="109"/>
        <v>559</v>
      </c>
    </row>
    <row r="6998" spans="1:7" x14ac:dyDescent="0.3">
      <c r="A6998" t="s">
        <v>39658</v>
      </c>
      <c r="B6998" t="s">
        <v>30379</v>
      </c>
      <c r="C6998" t="s">
        <v>16391</v>
      </c>
      <c r="D6998">
        <v>559</v>
      </c>
      <c r="E6998">
        <v>0</v>
      </c>
      <c r="F6998">
        <v>0</v>
      </c>
      <c r="G6998">
        <f t="shared" si="109"/>
        <v>559</v>
      </c>
    </row>
    <row r="6999" spans="1:7" x14ac:dyDescent="0.3">
      <c r="A6999" t="s">
        <v>39659</v>
      </c>
      <c r="B6999" t="s">
        <v>498</v>
      </c>
      <c r="C6999" t="s">
        <v>499</v>
      </c>
      <c r="D6999">
        <v>126</v>
      </c>
      <c r="E6999">
        <v>433</v>
      </c>
      <c r="F6999">
        <v>0</v>
      </c>
      <c r="G6999">
        <f t="shared" si="109"/>
        <v>559</v>
      </c>
    </row>
    <row r="7000" spans="1:7" x14ac:dyDescent="0.3">
      <c r="A7000" t="s">
        <v>39660</v>
      </c>
      <c r="B7000" t="s">
        <v>9407</v>
      </c>
      <c r="C7000" t="s">
        <v>9408</v>
      </c>
      <c r="D7000">
        <v>0</v>
      </c>
      <c r="E7000">
        <v>559</v>
      </c>
      <c r="F7000">
        <v>0</v>
      </c>
      <c r="G7000">
        <f t="shared" si="109"/>
        <v>559</v>
      </c>
    </row>
    <row r="7001" spans="1:7" x14ac:dyDescent="0.3">
      <c r="A7001" t="s">
        <v>39661</v>
      </c>
      <c r="B7001" t="s">
        <v>4609</v>
      </c>
      <c r="C7001" t="s">
        <v>4610</v>
      </c>
      <c r="D7001">
        <v>559</v>
      </c>
      <c r="E7001">
        <v>0</v>
      </c>
      <c r="F7001">
        <v>0</v>
      </c>
      <c r="G7001">
        <f t="shared" si="109"/>
        <v>559</v>
      </c>
    </row>
    <row r="7002" spans="1:7" x14ac:dyDescent="0.3">
      <c r="A7002" t="s">
        <v>39662</v>
      </c>
      <c r="B7002" t="s">
        <v>29112</v>
      </c>
      <c r="C7002" t="s">
        <v>5920</v>
      </c>
      <c r="D7002">
        <v>0</v>
      </c>
      <c r="E7002">
        <v>0</v>
      </c>
      <c r="F7002">
        <v>559</v>
      </c>
      <c r="G7002">
        <f t="shared" si="109"/>
        <v>559</v>
      </c>
    </row>
    <row r="7003" spans="1:7" x14ac:dyDescent="0.3">
      <c r="A7003" t="s">
        <v>39663</v>
      </c>
      <c r="B7003" t="s">
        <v>8116</v>
      </c>
      <c r="C7003" t="s">
        <v>8117</v>
      </c>
      <c r="D7003">
        <v>559</v>
      </c>
      <c r="E7003">
        <v>0</v>
      </c>
      <c r="F7003">
        <v>0</v>
      </c>
      <c r="G7003">
        <f t="shared" si="109"/>
        <v>559</v>
      </c>
    </row>
    <row r="7004" spans="1:7" x14ac:dyDescent="0.3">
      <c r="A7004" t="s">
        <v>39664</v>
      </c>
      <c r="B7004" t="s">
        <v>24058</v>
      </c>
      <c r="C7004" t="s">
        <v>24059</v>
      </c>
      <c r="D7004">
        <v>559</v>
      </c>
      <c r="E7004">
        <v>0</v>
      </c>
      <c r="F7004">
        <v>0</v>
      </c>
      <c r="G7004">
        <f t="shared" si="109"/>
        <v>559</v>
      </c>
    </row>
    <row r="7005" spans="1:7" x14ac:dyDescent="0.3">
      <c r="A7005" t="s">
        <v>39665</v>
      </c>
      <c r="B7005" t="s">
        <v>4509</v>
      </c>
      <c r="C7005" t="s">
        <v>4510</v>
      </c>
      <c r="D7005">
        <v>8</v>
      </c>
      <c r="E7005">
        <v>402</v>
      </c>
      <c r="F7005">
        <v>149</v>
      </c>
      <c r="G7005">
        <f t="shared" si="109"/>
        <v>559</v>
      </c>
    </row>
    <row r="7006" spans="1:7" x14ac:dyDescent="0.3">
      <c r="A7006" t="s">
        <v>39666</v>
      </c>
      <c r="B7006" t="s">
        <v>11519</v>
      </c>
      <c r="C7006" t="s">
        <v>11520</v>
      </c>
      <c r="D7006">
        <v>172</v>
      </c>
      <c r="E7006">
        <v>0</v>
      </c>
      <c r="F7006">
        <v>387</v>
      </c>
      <c r="G7006">
        <f t="shared" si="109"/>
        <v>559</v>
      </c>
    </row>
    <row r="7007" spans="1:7" x14ac:dyDescent="0.3">
      <c r="A7007" t="s">
        <v>39667</v>
      </c>
      <c r="B7007" t="s">
        <v>20688</v>
      </c>
      <c r="C7007" t="s">
        <v>20689</v>
      </c>
      <c r="D7007">
        <v>0</v>
      </c>
      <c r="E7007">
        <v>0</v>
      </c>
      <c r="F7007">
        <v>559</v>
      </c>
      <c r="G7007">
        <f t="shared" si="109"/>
        <v>559</v>
      </c>
    </row>
    <row r="7008" spans="1:7" x14ac:dyDescent="0.3">
      <c r="A7008" t="s">
        <v>39668</v>
      </c>
      <c r="B7008" t="s">
        <v>14658</v>
      </c>
      <c r="C7008" t="s">
        <v>14659</v>
      </c>
      <c r="D7008">
        <v>559</v>
      </c>
      <c r="E7008">
        <v>0</v>
      </c>
      <c r="F7008">
        <v>0</v>
      </c>
      <c r="G7008">
        <f t="shared" si="109"/>
        <v>559</v>
      </c>
    </row>
    <row r="7009" spans="1:7" x14ac:dyDescent="0.3">
      <c r="A7009" t="s">
        <v>39669</v>
      </c>
      <c r="B7009" t="s">
        <v>3616</v>
      </c>
      <c r="C7009" t="s">
        <v>3617</v>
      </c>
      <c r="D7009">
        <v>559</v>
      </c>
      <c r="E7009">
        <v>0</v>
      </c>
      <c r="F7009">
        <v>0</v>
      </c>
      <c r="G7009">
        <f t="shared" si="109"/>
        <v>559</v>
      </c>
    </row>
    <row r="7010" spans="1:7" x14ac:dyDescent="0.3">
      <c r="A7010" t="s">
        <v>39670</v>
      </c>
      <c r="B7010" t="s">
        <v>19183</v>
      </c>
      <c r="C7010" t="s">
        <v>19184</v>
      </c>
      <c r="D7010">
        <v>102</v>
      </c>
      <c r="E7010">
        <v>0</v>
      </c>
      <c r="F7010">
        <v>457</v>
      </c>
      <c r="G7010">
        <f t="shared" si="109"/>
        <v>559</v>
      </c>
    </row>
    <row r="7011" spans="1:7" x14ac:dyDescent="0.3">
      <c r="A7011" t="s">
        <v>39671</v>
      </c>
      <c r="B7011" t="s">
        <v>23373</v>
      </c>
      <c r="C7011" t="s">
        <v>23374</v>
      </c>
      <c r="D7011">
        <v>559</v>
      </c>
      <c r="E7011">
        <v>0</v>
      </c>
      <c r="F7011">
        <v>0</v>
      </c>
      <c r="G7011">
        <f t="shared" si="109"/>
        <v>559</v>
      </c>
    </row>
    <row r="7012" spans="1:7" x14ac:dyDescent="0.3">
      <c r="A7012" t="s">
        <v>39672</v>
      </c>
      <c r="B7012" t="s">
        <v>1800</v>
      </c>
      <c r="C7012" t="s">
        <v>1801</v>
      </c>
      <c r="D7012">
        <v>87</v>
      </c>
      <c r="E7012">
        <v>0</v>
      </c>
      <c r="F7012">
        <v>471</v>
      </c>
      <c r="G7012">
        <f t="shared" si="109"/>
        <v>558</v>
      </c>
    </row>
    <row r="7013" spans="1:7" x14ac:dyDescent="0.3">
      <c r="A7013" t="s">
        <v>39673</v>
      </c>
      <c r="B7013" t="s">
        <v>13332</v>
      </c>
      <c r="C7013" t="s">
        <v>13333</v>
      </c>
      <c r="D7013">
        <v>483</v>
      </c>
      <c r="E7013">
        <v>0</v>
      </c>
      <c r="F7013">
        <v>75</v>
      </c>
      <c r="G7013">
        <f t="shared" si="109"/>
        <v>558</v>
      </c>
    </row>
    <row r="7014" spans="1:7" x14ac:dyDescent="0.3">
      <c r="A7014" t="s">
        <v>39674</v>
      </c>
      <c r="B7014" t="s">
        <v>1714</v>
      </c>
      <c r="C7014" t="s">
        <v>1715</v>
      </c>
      <c r="D7014">
        <v>558</v>
      </c>
      <c r="E7014">
        <v>0</v>
      </c>
      <c r="F7014">
        <v>0</v>
      </c>
      <c r="G7014">
        <f t="shared" si="109"/>
        <v>558</v>
      </c>
    </row>
    <row r="7015" spans="1:7" x14ac:dyDescent="0.3">
      <c r="A7015" t="s">
        <v>39675</v>
      </c>
      <c r="B7015" t="s">
        <v>29846</v>
      </c>
      <c r="C7015" t="s">
        <v>9434</v>
      </c>
      <c r="D7015">
        <v>0</v>
      </c>
      <c r="E7015">
        <v>558</v>
      </c>
      <c r="F7015">
        <v>0</v>
      </c>
      <c r="G7015">
        <f t="shared" si="109"/>
        <v>558</v>
      </c>
    </row>
    <row r="7016" spans="1:7" x14ac:dyDescent="0.3">
      <c r="A7016" t="s">
        <v>39676</v>
      </c>
      <c r="B7016" t="s">
        <v>15199</v>
      </c>
      <c r="C7016" t="s">
        <v>15200</v>
      </c>
      <c r="D7016">
        <v>130</v>
      </c>
      <c r="E7016">
        <v>158</v>
      </c>
      <c r="F7016">
        <v>270</v>
      </c>
      <c r="G7016">
        <f t="shared" si="109"/>
        <v>558</v>
      </c>
    </row>
    <row r="7017" spans="1:7" x14ac:dyDescent="0.3">
      <c r="A7017" t="s">
        <v>39677</v>
      </c>
      <c r="B7017" t="s">
        <v>5046</v>
      </c>
      <c r="C7017" t="s">
        <v>5047</v>
      </c>
      <c r="D7017">
        <v>0</v>
      </c>
      <c r="E7017">
        <v>558</v>
      </c>
      <c r="F7017">
        <v>0</v>
      </c>
      <c r="G7017">
        <f t="shared" si="109"/>
        <v>558</v>
      </c>
    </row>
    <row r="7018" spans="1:7" x14ac:dyDescent="0.3">
      <c r="A7018" t="s">
        <v>39678</v>
      </c>
      <c r="B7018" t="s">
        <v>28959</v>
      </c>
      <c r="C7018" t="s">
        <v>28960</v>
      </c>
      <c r="D7018">
        <v>558</v>
      </c>
      <c r="E7018">
        <v>0</v>
      </c>
      <c r="F7018">
        <v>0</v>
      </c>
      <c r="G7018">
        <f t="shared" si="109"/>
        <v>558</v>
      </c>
    </row>
    <row r="7019" spans="1:7" x14ac:dyDescent="0.3">
      <c r="A7019" t="s">
        <v>39679</v>
      </c>
      <c r="B7019" t="s">
        <v>8316</v>
      </c>
      <c r="C7019" t="s">
        <v>8317</v>
      </c>
      <c r="D7019">
        <v>558</v>
      </c>
      <c r="E7019">
        <v>0</v>
      </c>
      <c r="F7019">
        <v>0</v>
      </c>
      <c r="G7019">
        <f t="shared" si="109"/>
        <v>558</v>
      </c>
    </row>
    <row r="7020" spans="1:7" x14ac:dyDescent="0.3">
      <c r="A7020" t="s">
        <v>39680</v>
      </c>
      <c r="B7020" t="s">
        <v>16025</v>
      </c>
      <c r="C7020" t="s">
        <v>16026</v>
      </c>
      <c r="D7020">
        <v>108</v>
      </c>
      <c r="E7020">
        <v>191</v>
      </c>
      <c r="F7020">
        <v>259</v>
      </c>
      <c r="G7020">
        <f t="shared" si="109"/>
        <v>558</v>
      </c>
    </row>
    <row r="7021" spans="1:7" x14ac:dyDescent="0.3">
      <c r="A7021" t="s">
        <v>39681</v>
      </c>
      <c r="B7021" t="s">
        <v>31093</v>
      </c>
      <c r="C7021" t="s">
        <v>31094</v>
      </c>
      <c r="D7021">
        <v>0</v>
      </c>
      <c r="E7021">
        <v>136</v>
      </c>
      <c r="F7021">
        <v>422</v>
      </c>
      <c r="G7021">
        <f t="shared" si="109"/>
        <v>558</v>
      </c>
    </row>
    <row r="7022" spans="1:7" x14ac:dyDescent="0.3">
      <c r="A7022" t="s">
        <v>39682</v>
      </c>
      <c r="B7022" t="s">
        <v>3943</v>
      </c>
      <c r="C7022" t="s">
        <v>3944</v>
      </c>
      <c r="D7022">
        <v>278</v>
      </c>
      <c r="E7022">
        <v>280</v>
      </c>
      <c r="F7022">
        <v>0</v>
      </c>
      <c r="G7022">
        <f t="shared" si="109"/>
        <v>558</v>
      </c>
    </row>
    <row r="7023" spans="1:7" x14ac:dyDescent="0.3">
      <c r="A7023" t="s">
        <v>39683</v>
      </c>
      <c r="B7023" t="s">
        <v>997</v>
      </c>
      <c r="C7023" t="s">
        <v>998</v>
      </c>
      <c r="D7023">
        <v>414</v>
      </c>
      <c r="E7023">
        <v>0</v>
      </c>
      <c r="F7023">
        <v>144</v>
      </c>
      <c r="G7023">
        <f t="shared" si="109"/>
        <v>558</v>
      </c>
    </row>
    <row r="7024" spans="1:7" x14ac:dyDescent="0.3">
      <c r="A7024" t="s">
        <v>39684</v>
      </c>
      <c r="B7024" t="s">
        <v>4231</v>
      </c>
      <c r="C7024" t="s">
        <v>4232</v>
      </c>
      <c r="D7024">
        <v>558</v>
      </c>
      <c r="E7024">
        <v>0</v>
      </c>
      <c r="F7024">
        <v>0</v>
      </c>
      <c r="G7024">
        <f t="shared" si="109"/>
        <v>558</v>
      </c>
    </row>
    <row r="7025" spans="1:7" x14ac:dyDescent="0.3">
      <c r="A7025" t="s">
        <v>39685</v>
      </c>
      <c r="B7025" t="s">
        <v>13722</v>
      </c>
      <c r="C7025" t="s">
        <v>13723</v>
      </c>
      <c r="D7025">
        <v>75</v>
      </c>
      <c r="E7025">
        <v>483</v>
      </c>
      <c r="F7025">
        <v>0</v>
      </c>
      <c r="G7025">
        <f t="shared" si="109"/>
        <v>558</v>
      </c>
    </row>
    <row r="7026" spans="1:7" x14ac:dyDescent="0.3">
      <c r="A7026" t="s">
        <v>39686</v>
      </c>
      <c r="B7026" t="s">
        <v>24913</v>
      </c>
      <c r="C7026" t="s">
        <v>24914</v>
      </c>
      <c r="D7026">
        <v>279</v>
      </c>
      <c r="E7026">
        <v>0</v>
      </c>
      <c r="F7026">
        <v>279</v>
      </c>
      <c r="G7026">
        <f t="shared" si="109"/>
        <v>558</v>
      </c>
    </row>
    <row r="7027" spans="1:7" x14ac:dyDescent="0.3">
      <c r="A7027" t="s">
        <v>39687</v>
      </c>
      <c r="B7027" t="s">
        <v>30607</v>
      </c>
      <c r="C7027" t="s">
        <v>30608</v>
      </c>
      <c r="D7027">
        <v>558</v>
      </c>
      <c r="E7027">
        <v>0</v>
      </c>
      <c r="F7027">
        <v>0</v>
      </c>
      <c r="G7027">
        <f t="shared" si="109"/>
        <v>558</v>
      </c>
    </row>
    <row r="7028" spans="1:7" x14ac:dyDescent="0.3">
      <c r="A7028" t="s">
        <v>39688</v>
      </c>
      <c r="B7028" t="s">
        <v>31277</v>
      </c>
      <c r="C7028" t="s">
        <v>31278</v>
      </c>
      <c r="D7028">
        <v>0</v>
      </c>
      <c r="E7028">
        <v>0</v>
      </c>
      <c r="F7028">
        <v>558</v>
      </c>
      <c r="G7028">
        <f t="shared" si="109"/>
        <v>558</v>
      </c>
    </row>
    <row r="7029" spans="1:7" x14ac:dyDescent="0.3">
      <c r="A7029" t="s">
        <v>39689</v>
      </c>
      <c r="B7029" t="s">
        <v>1848</v>
      </c>
      <c r="C7029" t="s">
        <v>1849</v>
      </c>
      <c r="D7029">
        <v>0</v>
      </c>
      <c r="E7029">
        <v>558</v>
      </c>
      <c r="F7029">
        <v>0</v>
      </c>
      <c r="G7029">
        <f t="shared" si="109"/>
        <v>558</v>
      </c>
    </row>
    <row r="7030" spans="1:7" x14ac:dyDescent="0.3">
      <c r="A7030" t="s">
        <v>39690</v>
      </c>
      <c r="B7030" t="s">
        <v>12083</v>
      </c>
      <c r="C7030" t="s">
        <v>12084</v>
      </c>
      <c r="D7030">
        <v>0</v>
      </c>
      <c r="E7030">
        <v>398</v>
      </c>
      <c r="F7030">
        <v>160</v>
      </c>
      <c r="G7030">
        <f t="shared" si="109"/>
        <v>558</v>
      </c>
    </row>
    <row r="7031" spans="1:7" x14ac:dyDescent="0.3">
      <c r="A7031" t="s">
        <v>39691</v>
      </c>
      <c r="B7031" t="s">
        <v>21579</v>
      </c>
      <c r="C7031" t="s">
        <v>21580</v>
      </c>
      <c r="D7031">
        <v>0</v>
      </c>
      <c r="E7031">
        <v>558</v>
      </c>
      <c r="F7031">
        <v>0</v>
      </c>
      <c r="G7031">
        <f t="shared" si="109"/>
        <v>558</v>
      </c>
    </row>
    <row r="7032" spans="1:7" x14ac:dyDescent="0.3">
      <c r="A7032" t="s">
        <v>39692</v>
      </c>
      <c r="B7032" t="s">
        <v>6703</v>
      </c>
      <c r="C7032" t="s">
        <v>6704</v>
      </c>
      <c r="D7032">
        <v>558</v>
      </c>
      <c r="E7032">
        <v>0</v>
      </c>
      <c r="F7032">
        <v>0</v>
      </c>
      <c r="G7032">
        <f t="shared" si="109"/>
        <v>558</v>
      </c>
    </row>
    <row r="7033" spans="1:7" x14ac:dyDescent="0.3">
      <c r="A7033" t="s">
        <v>39693</v>
      </c>
      <c r="B7033" t="s">
        <v>7947</v>
      </c>
      <c r="C7033" t="s">
        <v>7948</v>
      </c>
      <c r="D7033">
        <v>407</v>
      </c>
      <c r="E7033">
        <v>0</v>
      </c>
      <c r="F7033">
        <v>150</v>
      </c>
      <c r="G7033">
        <f t="shared" si="109"/>
        <v>557</v>
      </c>
    </row>
    <row r="7034" spans="1:7" x14ac:dyDescent="0.3">
      <c r="A7034" t="s">
        <v>39694</v>
      </c>
      <c r="B7034" t="s">
        <v>26634</v>
      </c>
      <c r="C7034" t="s">
        <v>26635</v>
      </c>
      <c r="D7034">
        <v>0</v>
      </c>
      <c r="E7034">
        <v>0</v>
      </c>
      <c r="F7034">
        <v>557</v>
      </c>
      <c r="G7034">
        <f t="shared" si="109"/>
        <v>557</v>
      </c>
    </row>
    <row r="7035" spans="1:7" x14ac:dyDescent="0.3">
      <c r="A7035" t="s">
        <v>39695</v>
      </c>
      <c r="B7035" t="s">
        <v>10294</v>
      </c>
      <c r="C7035" t="s">
        <v>10295</v>
      </c>
      <c r="D7035">
        <v>431</v>
      </c>
      <c r="E7035">
        <v>126</v>
      </c>
      <c r="F7035">
        <v>0</v>
      </c>
      <c r="G7035">
        <f t="shared" si="109"/>
        <v>557</v>
      </c>
    </row>
    <row r="7036" spans="1:7" x14ac:dyDescent="0.3">
      <c r="A7036" t="s">
        <v>39696</v>
      </c>
      <c r="B7036" t="s">
        <v>16027</v>
      </c>
      <c r="C7036" t="s">
        <v>16028</v>
      </c>
      <c r="D7036">
        <v>0</v>
      </c>
      <c r="E7036">
        <v>557</v>
      </c>
      <c r="F7036">
        <v>0</v>
      </c>
      <c r="G7036">
        <f t="shared" si="109"/>
        <v>557</v>
      </c>
    </row>
    <row r="7037" spans="1:7" x14ac:dyDescent="0.3">
      <c r="A7037" t="s">
        <v>39697</v>
      </c>
      <c r="B7037" t="s">
        <v>17273</v>
      </c>
      <c r="C7037" t="s">
        <v>17274</v>
      </c>
      <c r="D7037">
        <v>557</v>
      </c>
      <c r="E7037">
        <v>0</v>
      </c>
      <c r="F7037">
        <v>0</v>
      </c>
      <c r="G7037">
        <f t="shared" si="109"/>
        <v>557</v>
      </c>
    </row>
    <row r="7038" spans="1:7" x14ac:dyDescent="0.3">
      <c r="A7038" t="s">
        <v>39698</v>
      </c>
      <c r="B7038" t="s">
        <v>20206</v>
      </c>
      <c r="C7038" t="s">
        <v>20207</v>
      </c>
      <c r="D7038">
        <v>557</v>
      </c>
      <c r="E7038">
        <v>0</v>
      </c>
      <c r="F7038">
        <v>0</v>
      </c>
      <c r="G7038">
        <f t="shared" si="109"/>
        <v>557</v>
      </c>
    </row>
    <row r="7039" spans="1:7" x14ac:dyDescent="0.3">
      <c r="A7039" t="s">
        <v>39699</v>
      </c>
      <c r="B7039" t="s">
        <v>2074</v>
      </c>
      <c r="C7039" t="s">
        <v>2075</v>
      </c>
      <c r="D7039">
        <v>0</v>
      </c>
      <c r="E7039">
        <v>173</v>
      </c>
      <c r="F7039">
        <v>383</v>
      </c>
      <c r="G7039">
        <f t="shared" si="109"/>
        <v>556</v>
      </c>
    </row>
    <row r="7040" spans="1:7" x14ac:dyDescent="0.3">
      <c r="A7040" t="s">
        <v>39700</v>
      </c>
      <c r="B7040" t="s">
        <v>3385</v>
      </c>
      <c r="C7040" t="s">
        <v>3386</v>
      </c>
      <c r="D7040">
        <v>382</v>
      </c>
      <c r="E7040">
        <v>174</v>
      </c>
      <c r="F7040">
        <v>0</v>
      </c>
      <c r="G7040">
        <f t="shared" si="109"/>
        <v>556</v>
      </c>
    </row>
    <row r="7041" spans="1:7" x14ac:dyDescent="0.3">
      <c r="A7041" t="s">
        <v>39701</v>
      </c>
      <c r="B7041" t="s">
        <v>657</v>
      </c>
      <c r="C7041" t="s">
        <v>658</v>
      </c>
      <c r="D7041">
        <v>0</v>
      </c>
      <c r="E7041">
        <v>556</v>
      </c>
      <c r="F7041">
        <v>0</v>
      </c>
      <c r="G7041">
        <f t="shared" si="109"/>
        <v>556</v>
      </c>
    </row>
    <row r="7042" spans="1:7" x14ac:dyDescent="0.3">
      <c r="A7042" t="s">
        <v>39702</v>
      </c>
      <c r="B7042" t="s">
        <v>4</v>
      </c>
      <c r="C7042" t="s">
        <v>5</v>
      </c>
      <c r="D7042">
        <v>556</v>
      </c>
      <c r="E7042">
        <v>0</v>
      </c>
      <c r="F7042">
        <v>0</v>
      </c>
      <c r="G7042">
        <f t="shared" si="109"/>
        <v>556</v>
      </c>
    </row>
    <row r="7043" spans="1:7" x14ac:dyDescent="0.3">
      <c r="A7043" t="s">
        <v>39703</v>
      </c>
      <c r="B7043" t="s">
        <v>31019</v>
      </c>
      <c r="C7043" t="s">
        <v>31020</v>
      </c>
      <c r="D7043">
        <v>388</v>
      </c>
      <c r="E7043">
        <v>0</v>
      </c>
      <c r="F7043">
        <v>168</v>
      </c>
      <c r="G7043">
        <f t="shared" ref="G7043:G7106" si="110">SUM(D7043:F7043)</f>
        <v>556</v>
      </c>
    </row>
    <row r="7044" spans="1:7" x14ac:dyDescent="0.3">
      <c r="A7044" t="s">
        <v>39704</v>
      </c>
      <c r="B7044" t="s">
        <v>9251</v>
      </c>
      <c r="C7044" t="s">
        <v>9252</v>
      </c>
      <c r="D7044">
        <v>0</v>
      </c>
      <c r="E7044">
        <v>0</v>
      </c>
      <c r="F7044">
        <v>556</v>
      </c>
      <c r="G7044">
        <f t="shared" si="110"/>
        <v>556</v>
      </c>
    </row>
    <row r="7045" spans="1:7" x14ac:dyDescent="0.3">
      <c r="A7045" t="s">
        <v>39705</v>
      </c>
      <c r="B7045" t="s">
        <v>11986</v>
      </c>
      <c r="C7045" t="s">
        <v>11987</v>
      </c>
      <c r="D7045">
        <v>556</v>
      </c>
      <c r="E7045">
        <v>0</v>
      </c>
      <c r="F7045">
        <v>0</v>
      </c>
      <c r="G7045">
        <f t="shared" si="110"/>
        <v>556</v>
      </c>
    </row>
    <row r="7046" spans="1:7" x14ac:dyDescent="0.3">
      <c r="A7046" t="s">
        <v>39706</v>
      </c>
      <c r="B7046" t="s">
        <v>28482</v>
      </c>
      <c r="C7046" t="s">
        <v>28483</v>
      </c>
      <c r="D7046">
        <v>556</v>
      </c>
      <c r="E7046">
        <v>0</v>
      </c>
      <c r="F7046">
        <v>0</v>
      </c>
      <c r="G7046">
        <f t="shared" si="110"/>
        <v>556</v>
      </c>
    </row>
    <row r="7047" spans="1:7" x14ac:dyDescent="0.3">
      <c r="A7047" t="s">
        <v>39707</v>
      </c>
      <c r="B7047" t="s">
        <v>8944</v>
      </c>
      <c r="C7047" t="s">
        <v>8945</v>
      </c>
      <c r="D7047">
        <v>0</v>
      </c>
      <c r="E7047">
        <v>169</v>
      </c>
      <c r="F7047">
        <v>387</v>
      </c>
      <c r="G7047">
        <f t="shared" si="110"/>
        <v>556</v>
      </c>
    </row>
    <row r="7048" spans="1:7" x14ac:dyDescent="0.3">
      <c r="A7048" t="s">
        <v>39708</v>
      </c>
      <c r="B7048" t="s">
        <v>18397</v>
      </c>
      <c r="C7048" t="s">
        <v>18398</v>
      </c>
      <c r="D7048">
        <v>0</v>
      </c>
      <c r="E7048">
        <v>423</v>
      </c>
      <c r="F7048">
        <v>133</v>
      </c>
      <c r="G7048">
        <f t="shared" si="110"/>
        <v>556</v>
      </c>
    </row>
    <row r="7049" spans="1:7" x14ac:dyDescent="0.3">
      <c r="A7049" t="s">
        <v>39709</v>
      </c>
      <c r="B7049" t="s">
        <v>23617</v>
      </c>
      <c r="C7049" t="s">
        <v>23618</v>
      </c>
      <c r="D7049">
        <v>0</v>
      </c>
      <c r="E7049">
        <v>556</v>
      </c>
      <c r="F7049">
        <v>0</v>
      </c>
      <c r="G7049">
        <f t="shared" si="110"/>
        <v>556</v>
      </c>
    </row>
    <row r="7050" spans="1:7" x14ac:dyDescent="0.3">
      <c r="A7050" t="s">
        <v>39710</v>
      </c>
      <c r="B7050" t="s">
        <v>26378</v>
      </c>
      <c r="C7050" t="s">
        <v>26379</v>
      </c>
      <c r="D7050">
        <v>0</v>
      </c>
      <c r="E7050">
        <v>556</v>
      </c>
      <c r="F7050">
        <v>0</v>
      </c>
      <c r="G7050">
        <f t="shared" si="110"/>
        <v>556</v>
      </c>
    </row>
    <row r="7051" spans="1:7" x14ac:dyDescent="0.3">
      <c r="A7051" t="s">
        <v>39711</v>
      </c>
      <c r="B7051" t="s">
        <v>19943</v>
      </c>
      <c r="C7051" t="s">
        <v>19944</v>
      </c>
      <c r="D7051">
        <v>0</v>
      </c>
      <c r="E7051">
        <v>0</v>
      </c>
      <c r="F7051">
        <v>556</v>
      </c>
      <c r="G7051">
        <f t="shared" si="110"/>
        <v>556</v>
      </c>
    </row>
    <row r="7052" spans="1:7" x14ac:dyDescent="0.3">
      <c r="A7052" t="s">
        <v>39712</v>
      </c>
      <c r="B7052" t="s">
        <v>8598</v>
      </c>
      <c r="C7052" t="s">
        <v>5213</v>
      </c>
      <c r="D7052">
        <v>0</v>
      </c>
      <c r="E7052">
        <v>0</v>
      </c>
      <c r="F7052">
        <v>556</v>
      </c>
      <c r="G7052">
        <f t="shared" si="110"/>
        <v>556</v>
      </c>
    </row>
    <row r="7053" spans="1:7" x14ac:dyDescent="0.3">
      <c r="A7053" t="s">
        <v>39713</v>
      </c>
      <c r="B7053" t="s">
        <v>31585</v>
      </c>
      <c r="C7053" t="s">
        <v>31586</v>
      </c>
      <c r="D7053">
        <v>556</v>
      </c>
      <c r="E7053">
        <v>0</v>
      </c>
      <c r="F7053">
        <v>0</v>
      </c>
      <c r="G7053">
        <f t="shared" si="110"/>
        <v>556</v>
      </c>
    </row>
    <row r="7054" spans="1:7" x14ac:dyDescent="0.3">
      <c r="A7054" t="s">
        <v>39714</v>
      </c>
      <c r="B7054" t="s">
        <v>20097</v>
      </c>
      <c r="C7054" t="s">
        <v>20098</v>
      </c>
      <c r="D7054">
        <v>556</v>
      </c>
      <c r="E7054">
        <v>0</v>
      </c>
      <c r="F7054">
        <v>0</v>
      </c>
      <c r="G7054">
        <f t="shared" si="110"/>
        <v>556</v>
      </c>
    </row>
    <row r="7055" spans="1:7" x14ac:dyDescent="0.3">
      <c r="A7055" t="s">
        <v>39715</v>
      </c>
      <c r="B7055" t="s">
        <v>17017</v>
      </c>
      <c r="C7055" t="s">
        <v>17018</v>
      </c>
      <c r="D7055">
        <v>142</v>
      </c>
      <c r="E7055">
        <v>0</v>
      </c>
      <c r="F7055">
        <v>414</v>
      </c>
      <c r="G7055">
        <f t="shared" si="110"/>
        <v>556</v>
      </c>
    </row>
    <row r="7056" spans="1:7" x14ac:dyDescent="0.3">
      <c r="A7056" t="s">
        <v>39716</v>
      </c>
      <c r="B7056" t="s">
        <v>6065</v>
      </c>
      <c r="C7056" t="s">
        <v>6066</v>
      </c>
      <c r="D7056">
        <v>556</v>
      </c>
      <c r="E7056">
        <v>0</v>
      </c>
      <c r="F7056">
        <v>0</v>
      </c>
      <c r="G7056">
        <f t="shared" si="110"/>
        <v>556</v>
      </c>
    </row>
    <row r="7057" spans="1:7" x14ac:dyDescent="0.3">
      <c r="A7057" t="s">
        <v>39717</v>
      </c>
      <c r="B7057" t="s">
        <v>6815</v>
      </c>
      <c r="C7057" t="s">
        <v>6816</v>
      </c>
      <c r="D7057">
        <v>0</v>
      </c>
      <c r="E7057">
        <v>0</v>
      </c>
      <c r="F7057">
        <v>556</v>
      </c>
      <c r="G7057">
        <f t="shared" si="110"/>
        <v>556</v>
      </c>
    </row>
    <row r="7058" spans="1:7" x14ac:dyDescent="0.3">
      <c r="A7058" t="s">
        <v>39718</v>
      </c>
      <c r="B7058" t="s">
        <v>14424</v>
      </c>
      <c r="C7058" t="s">
        <v>14425</v>
      </c>
      <c r="D7058">
        <v>0</v>
      </c>
      <c r="E7058">
        <v>165</v>
      </c>
      <c r="F7058">
        <v>391</v>
      </c>
      <c r="G7058">
        <f t="shared" si="110"/>
        <v>556</v>
      </c>
    </row>
    <row r="7059" spans="1:7" x14ac:dyDescent="0.3">
      <c r="A7059" t="s">
        <v>39719</v>
      </c>
      <c r="B7059" t="s">
        <v>25784</v>
      </c>
      <c r="C7059" t="s">
        <v>25785</v>
      </c>
      <c r="D7059">
        <v>0</v>
      </c>
      <c r="E7059">
        <v>555</v>
      </c>
      <c r="F7059">
        <v>0</v>
      </c>
      <c r="G7059">
        <f t="shared" si="110"/>
        <v>555</v>
      </c>
    </row>
    <row r="7060" spans="1:7" x14ac:dyDescent="0.3">
      <c r="A7060" t="s">
        <v>39720</v>
      </c>
      <c r="B7060" t="s">
        <v>23032</v>
      </c>
      <c r="C7060" t="s">
        <v>23033</v>
      </c>
      <c r="D7060">
        <v>0</v>
      </c>
      <c r="E7060">
        <v>555</v>
      </c>
      <c r="F7060">
        <v>0</v>
      </c>
      <c r="G7060">
        <f t="shared" si="110"/>
        <v>555</v>
      </c>
    </row>
    <row r="7061" spans="1:7" x14ac:dyDescent="0.3">
      <c r="A7061" t="s">
        <v>39721</v>
      </c>
      <c r="B7061" t="s">
        <v>30628</v>
      </c>
      <c r="C7061" t="s">
        <v>30629</v>
      </c>
      <c r="D7061">
        <v>0</v>
      </c>
      <c r="E7061">
        <v>173</v>
      </c>
      <c r="F7061">
        <v>382</v>
      </c>
      <c r="G7061">
        <f t="shared" si="110"/>
        <v>555</v>
      </c>
    </row>
    <row r="7062" spans="1:7" x14ac:dyDescent="0.3">
      <c r="A7062" t="s">
        <v>39722</v>
      </c>
      <c r="B7062" t="s">
        <v>12833</v>
      </c>
      <c r="C7062" t="s">
        <v>12834</v>
      </c>
      <c r="D7062">
        <v>555</v>
      </c>
      <c r="E7062">
        <v>0</v>
      </c>
      <c r="F7062">
        <v>0</v>
      </c>
      <c r="G7062">
        <f t="shared" si="110"/>
        <v>555</v>
      </c>
    </row>
    <row r="7063" spans="1:7" x14ac:dyDescent="0.3">
      <c r="A7063" t="s">
        <v>39723</v>
      </c>
      <c r="B7063" t="s">
        <v>24018</v>
      </c>
      <c r="C7063" t="s">
        <v>24019</v>
      </c>
      <c r="D7063">
        <v>250</v>
      </c>
      <c r="E7063">
        <v>0</v>
      </c>
      <c r="F7063">
        <v>305</v>
      </c>
      <c r="G7063">
        <f t="shared" si="110"/>
        <v>555</v>
      </c>
    </row>
    <row r="7064" spans="1:7" x14ac:dyDescent="0.3">
      <c r="A7064" t="s">
        <v>39724</v>
      </c>
      <c r="B7064" t="s">
        <v>1912</v>
      </c>
      <c r="C7064" t="s">
        <v>1913</v>
      </c>
      <c r="D7064">
        <v>0</v>
      </c>
      <c r="E7064">
        <v>0</v>
      </c>
      <c r="F7064">
        <v>555</v>
      </c>
      <c r="G7064">
        <f t="shared" si="110"/>
        <v>555</v>
      </c>
    </row>
    <row r="7065" spans="1:7" x14ac:dyDescent="0.3">
      <c r="A7065" t="s">
        <v>39725</v>
      </c>
      <c r="B7065" t="s">
        <v>355</v>
      </c>
      <c r="C7065" t="s">
        <v>356</v>
      </c>
      <c r="D7065">
        <v>0</v>
      </c>
      <c r="E7065">
        <v>0</v>
      </c>
      <c r="F7065">
        <v>555</v>
      </c>
      <c r="G7065">
        <f t="shared" si="110"/>
        <v>555</v>
      </c>
    </row>
    <row r="7066" spans="1:7" x14ac:dyDescent="0.3">
      <c r="A7066" t="s">
        <v>39726</v>
      </c>
      <c r="B7066" t="s">
        <v>32352</v>
      </c>
      <c r="C7066" t="s">
        <v>32353</v>
      </c>
      <c r="D7066">
        <v>322</v>
      </c>
      <c r="E7066">
        <v>233</v>
      </c>
      <c r="F7066">
        <v>0</v>
      </c>
      <c r="G7066">
        <f t="shared" si="110"/>
        <v>555</v>
      </c>
    </row>
    <row r="7067" spans="1:7" x14ac:dyDescent="0.3">
      <c r="A7067" t="s">
        <v>39727</v>
      </c>
      <c r="B7067" t="s">
        <v>24913</v>
      </c>
      <c r="C7067" t="s">
        <v>24914</v>
      </c>
      <c r="D7067">
        <v>0</v>
      </c>
      <c r="E7067">
        <v>311</v>
      </c>
      <c r="F7067">
        <v>244</v>
      </c>
      <c r="G7067">
        <f t="shared" si="110"/>
        <v>555</v>
      </c>
    </row>
    <row r="7068" spans="1:7" x14ac:dyDescent="0.3">
      <c r="A7068" t="s">
        <v>39728</v>
      </c>
      <c r="B7068" t="s">
        <v>31436</v>
      </c>
      <c r="C7068" t="s">
        <v>31437</v>
      </c>
      <c r="D7068">
        <v>134</v>
      </c>
      <c r="E7068">
        <v>0</v>
      </c>
      <c r="F7068">
        <v>421</v>
      </c>
      <c r="G7068">
        <f t="shared" si="110"/>
        <v>555</v>
      </c>
    </row>
    <row r="7069" spans="1:7" x14ac:dyDescent="0.3">
      <c r="A7069" t="s">
        <v>39729</v>
      </c>
      <c r="B7069" t="s">
        <v>20061</v>
      </c>
      <c r="C7069" t="s">
        <v>20062</v>
      </c>
      <c r="D7069">
        <v>548</v>
      </c>
      <c r="E7069">
        <v>0</v>
      </c>
      <c r="F7069">
        <v>7</v>
      </c>
      <c r="G7069">
        <f t="shared" si="110"/>
        <v>555</v>
      </c>
    </row>
    <row r="7070" spans="1:7" x14ac:dyDescent="0.3">
      <c r="A7070" t="s">
        <v>39730</v>
      </c>
      <c r="B7070" t="s">
        <v>26025</v>
      </c>
      <c r="C7070" t="s">
        <v>26026</v>
      </c>
      <c r="D7070">
        <v>554</v>
      </c>
      <c r="E7070">
        <v>0</v>
      </c>
      <c r="F7070">
        <v>0</v>
      </c>
      <c r="G7070">
        <f t="shared" si="110"/>
        <v>554</v>
      </c>
    </row>
    <row r="7071" spans="1:7" x14ac:dyDescent="0.3">
      <c r="A7071" t="s">
        <v>39731</v>
      </c>
      <c r="B7071" t="s">
        <v>28792</v>
      </c>
      <c r="C7071" t="s">
        <v>28793</v>
      </c>
      <c r="D7071">
        <v>394</v>
      </c>
      <c r="E7071">
        <v>0</v>
      </c>
      <c r="F7071">
        <v>160</v>
      </c>
      <c r="G7071">
        <f t="shared" si="110"/>
        <v>554</v>
      </c>
    </row>
    <row r="7072" spans="1:7" x14ac:dyDescent="0.3">
      <c r="A7072" t="s">
        <v>39732</v>
      </c>
      <c r="B7072" t="s">
        <v>7569</v>
      </c>
      <c r="C7072" t="s">
        <v>7570</v>
      </c>
      <c r="D7072">
        <v>554</v>
      </c>
      <c r="E7072">
        <v>0</v>
      </c>
      <c r="F7072">
        <v>0</v>
      </c>
      <c r="G7072">
        <f t="shared" si="110"/>
        <v>554</v>
      </c>
    </row>
    <row r="7073" spans="1:7" x14ac:dyDescent="0.3">
      <c r="A7073" t="s">
        <v>39733</v>
      </c>
      <c r="B7073" t="s">
        <v>12851</v>
      </c>
      <c r="C7073" t="s">
        <v>12852</v>
      </c>
      <c r="D7073">
        <v>554</v>
      </c>
      <c r="E7073">
        <v>0</v>
      </c>
      <c r="F7073">
        <v>0</v>
      </c>
      <c r="G7073">
        <f t="shared" si="110"/>
        <v>554</v>
      </c>
    </row>
    <row r="7074" spans="1:7" x14ac:dyDescent="0.3">
      <c r="A7074" t="s">
        <v>39734</v>
      </c>
      <c r="B7074" t="s">
        <v>17111</v>
      </c>
      <c r="C7074" t="s">
        <v>17112</v>
      </c>
      <c r="D7074">
        <v>363</v>
      </c>
      <c r="E7074">
        <v>0</v>
      </c>
      <c r="F7074">
        <v>191</v>
      </c>
      <c r="G7074">
        <f t="shared" si="110"/>
        <v>554</v>
      </c>
    </row>
    <row r="7075" spans="1:7" x14ac:dyDescent="0.3">
      <c r="A7075" t="s">
        <v>39735</v>
      </c>
      <c r="B7075" t="s">
        <v>4873</v>
      </c>
      <c r="C7075" t="s">
        <v>4874</v>
      </c>
      <c r="D7075">
        <v>476</v>
      </c>
      <c r="E7075">
        <v>78</v>
      </c>
      <c r="F7075">
        <v>0</v>
      </c>
      <c r="G7075">
        <f t="shared" si="110"/>
        <v>554</v>
      </c>
    </row>
    <row r="7076" spans="1:7" x14ac:dyDescent="0.3">
      <c r="A7076" t="s">
        <v>39736</v>
      </c>
      <c r="B7076" t="s">
        <v>17315</v>
      </c>
      <c r="C7076" t="s">
        <v>17316</v>
      </c>
      <c r="D7076">
        <v>0</v>
      </c>
      <c r="E7076">
        <v>0</v>
      </c>
      <c r="F7076">
        <v>554</v>
      </c>
      <c r="G7076">
        <f t="shared" si="110"/>
        <v>554</v>
      </c>
    </row>
    <row r="7077" spans="1:7" x14ac:dyDescent="0.3">
      <c r="A7077" t="s">
        <v>39737</v>
      </c>
      <c r="B7077" t="s">
        <v>15672</v>
      </c>
      <c r="C7077" t="s">
        <v>15673</v>
      </c>
      <c r="D7077">
        <v>129</v>
      </c>
      <c r="E7077">
        <v>0</v>
      </c>
      <c r="F7077">
        <v>425</v>
      </c>
      <c r="G7077">
        <f t="shared" si="110"/>
        <v>554</v>
      </c>
    </row>
    <row r="7078" spans="1:7" x14ac:dyDescent="0.3">
      <c r="A7078" t="s">
        <v>39738</v>
      </c>
      <c r="B7078" t="s">
        <v>13961</v>
      </c>
      <c r="C7078" t="s">
        <v>13962</v>
      </c>
      <c r="D7078">
        <v>554</v>
      </c>
      <c r="E7078">
        <v>0</v>
      </c>
      <c r="F7078">
        <v>0</v>
      </c>
      <c r="G7078">
        <f t="shared" si="110"/>
        <v>554</v>
      </c>
    </row>
    <row r="7079" spans="1:7" x14ac:dyDescent="0.3">
      <c r="A7079" t="s">
        <v>39739</v>
      </c>
      <c r="B7079" t="s">
        <v>19983</v>
      </c>
      <c r="C7079" t="s">
        <v>19984</v>
      </c>
      <c r="D7079">
        <v>0</v>
      </c>
      <c r="E7079">
        <v>0</v>
      </c>
      <c r="F7079">
        <v>554</v>
      </c>
      <c r="G7079">
        <f t="shared" si="110"/>
        <v>554</v>
      </c>
    </row>
    <row r="7080" spans="1:7" x14ac:dyDescent="0.3">
      <c r="A7080" t="s">
        <v>39740</v>
      </c>
      <c r="B7080" t="s">
        <v>24771</v>
      </c>
      <c r="C7080" t="s">
        <v>24772</v>
      </c>
      <c r="D7080">
        <v>240</v>
      </c>
      <c r="E7080">
        <v>0</v>
      </c>
      <c r="F7080">
        <v>313</v>
      </c>
      <c r="G7080">
        <f t="shared" si="110"/>
        <v>553</v>
      </c>
    </row>
    <row r="7081" spans="1:7" x14ac:dyDescent="0.3">
      <c r="A7081" t="s">
        <v>39741</v>
      </c>
      <c r="B7081" t="s">
        <v>28355</v>
      </c>
      <c r="C7081" t="s">
        <v>28356</v>
      </c>
      <c r="D7081">
        <v>553</v>
      </c>
      <c r="E7081">
        <v>0</v>
      </c>
      <c r="F7081">
        <v>0</v>
      </c>
      <c r="G7081">
        <f t="shared" si="110"/>
        <v>553</v>
      </c>
    </row>
    <row r="7082" spans="1:7" x14ac:dyDescent="0.3">
      <c r="A7082" t="s">
        <v>39742</v>
      </c>
      <c r="B7082" t="s">
        <v>21619</v>
      </c>
      <c r="C7082" t="s">
        <v>21620</v>
      </c>
      <c r="D7082">
        <v>413</v>
      </c>
      <c r="E7082">
        <v>0</v>
      </c>
      <c r="F7082">
        <v>140</v>
      </c>
      <c r="G7082">
        <f t="shared" si="110"/>
        <v>553</v>
      </c>
    </row>
    <row r="7083" spans="1:7" x14ac:dyDescent="0.3">
      <c r="A7083" t="s">
        <v>39743</v>
      </c>
      <c r="B7083" t="s">
        <v>10182</v>
      </c>
      <c r="C7083" t="s">
        <v>10183</v>
      </c>
      <c r="D7083">
        <v>0</v>
      </c>
      <c r="E7083">
        <v>252</v>
      </c>
      <c r="F7083">
        <v>301</v>
      </c>
      <c r="G7083">
        <f t="shared" si="110"/>
        <v>553</v>
      </c>
    </row>
    <row r="7084" spans="1:7" x14ac:dyDescent="0.3">
      <c r="A7084" t="s">
        <v>39744</v>
      </c>
      <c r="B7084" t="s">
        <v>12646</v>
      </c>
      <c r="C7084" t="s">
        <v>12647</v>
      </c>
      <c r="D7084">
        <v>553</v>
      </c>
      <c r="E7084">
        <v>0</v>
      </c>
      <c r="F7084">
        <v>0</v>
      </c>
      <c r="G7084">
        <f t="shared" si="110"/>
        <v>553</v>
      </c>
    </row>
    <row r="7085" spans="1:7" x14ac:dyDescent="0.3">
      <c r="A7085" t="s">
        <v>39745</v>
      </c>
      <c r="B7085" t="s">
        <v>24509</v>
      </c>
      <c r="C7085" t="s">
        <v>24510</v>
      </c>
      <c r="D7085">
        <v>0</v>
      </c>
      <c r="E7085">
        <v>553</v>
      </c>
      <c r="F7085">
        <v>0</v>
      </c>
      <c r="G7085">
        <f t="shared" si="110"/>
        <v>553</v>
      </c>
    </row>
    <row r="7086" spans="1:7" x14ac:dyDescent="0.3">
      <c r="A7086" t="s">
        <v>39746</v>
      </c>
      <c r="B7086" t="s">
        <v>6037</v>
      </c>
      <c r="C7086" t="s">
        <v>6038</v>
      </c>
      <c r="D7086">
        <v>385</v>
      </c>
      <c r="E7086">
        <v>0</v>
      </c>
      <c r="F7086">
        <v>168</v>
      </c>
      <c r="G7086">
        <f t="shared" si="110"/>
        <v>553</v>
      </c>
    </row>
    <row r="7087" spans="1:7" x14ac:dyDescent="0.3">
      <c r="A7087" t="s">
        <v>39747</v>
      </c>
      <c r="B7087" t="s">
        <v>10288</v>
      </c>
      <c r="C7087" t="s">
        <v>10289</v>
      </c>
      <c r="D7087">
        <v>0</v>
      </c>
      <c r="E7087">
        <v>0</v>
      </c>
      <c r="F7087">
        <v>553</v>
      </c>
      <c r="G7087">
        <f t="shared" si="110"/>
        <v>553</v>
      </c>
    </row>
    <row r="7088" spans="1:7" x14ac:dyDescent="0.3">
      <c r="A7088" t="s">
        <v>39748</v>
      </c>
      <c r="B7088" t="s">
        <v>4751</v>
      </c>
      <c r="C7088" t="s">
        <v>4752</v>
      </c>
      <c r="D7088">
        <v>553</v>
      </c>
      <c r="E7088">
        <v>0</v>
      </c>
      <c r="F7088">
        <v>0</v>
      </c>
      <c r="G7088">
        <f t="shared" si="110"/>
        <v>553</v>
      </c>
    </row>
    <row r="7089" spans="1:7" x14ac:dyDescent="0.3">
      <c r="A7089" t="s">
        <v>39749</v>
      </c>
      <c r="B7089" t="s">
        <v>29659</v>
      </c>
      <c r="C7089" t="s">
        <v>29660</v>
      </c>
      <c r="D7089">
        <v>0</v>
      </c>
      <c r="E7089">
        <v>211</v>
      </c>
      <c r="F7089">
        <v>342</v>
      </c>
      <c r="G7089">
        <f t="shared" si="110"/>
        <v>553</v>
      </c>
    </row>
    <row r="7090" spans="1:7" x14ac:dyDescent="0.3">
      <c r="A7090" t="s">
        <v>39750</v>
      </c>
      <c r="B7090" t="s">
        <v>5308</v>
      </c>
      <c r="C7090" t="s">
        <v>5309</v>
      </c>
      <c r="D7090">
        <v>0</v>
      </c>
      <c r="E7090">
        <v>553</v>
      </c>
      <c r="F7090">
        <v>0</v>
      </c>
      <c r="G7090">
        <f t="shared" si="110"/>
        <v>553</v>
      </c>
    </row>
    <row r="7091" spans="1:7" x14ac:dyDescent="0.3">
      <c r="A7091" t="s">
        <v>39751</v>
      </c>
      <c r="B7091" t="s">
        <v>9163</v>
      </c>
      <c r="C7091" t="s">
        <v>9164</v>
      </c>
      <c r="D7091">
        <v>0</v>
      </c>
      <c r="E7091">
        <v>553</v>
      </c>
      <c r="F7091">
        <v>0</v>
      </c>
      <c r="G7091">
        <f t="shared" si="110"/>
        <v>553</v>
      </c>
    </row>
    <row r="7092" spans="1:7" x14ac:dyDescent="0.3">
      <c r="A7092" t="s">
        <v>39752</v>
      </c>
      <c r="B7092" t="s">
        <v>27037</v>
      </c>
      <c r="C7092" t="s">
        <v>27038</v>
      </c>
      <c r="D7092">
        <v>0</v>
      </c>
      <c r="E7092">
        <v>291</v>
      </c>
      <c r="F7092">
        <v>261</v>
      </c>
      <c r="G7092">
        <f t="shared" si="110"/>
        <v>552</v>
      </c>
    </row>
    <row r="7093" spans="1:7" x14ac:dyDescent="0.3">
      <c r="A7093" t="s">
        <v>39753</v>
      </c>
      <c r="B7093" t="s">
        <v>5402</v>
      </c>
      <c r="C7093" t="s">
        <v>5403</v>
      </c>
      <c r="D7093">
        <v>283</v>
      </c>
      <c r="E7093">
        <v>0</v>
      </c>
      <c r="F7093">
        <v>269</v>
      </c>
      <c r="G7093">
        <f t="shared" si="110"/>
        <v>552</v>
      </c>
    </row>
    <row r="7094" spans="1:7" x14ac:dyDescent="0.3">
      <c r="A7094" t="s">
        <v>39754</v>
      </c>
      <c r="B7094" t="s">
        <v>13222</v>
      </c>
      <c r="C7094" t="s">
        <v>13223</v>
      </c>
      <c r="D7094">
        <v>552</v>
      </c>
      <c r="E7094">
        <v>0</v>
      </c>
      <c r="F7094">
        <v>0</v>
      </c>
      <c r="G7094">
        <f t="shared" si="110"/>
        <v>552</v>
      </c>
    </row>
    <row r="7095" spans="1:7" x14ac:dyDescent="0.3">
      <c r="A7095" t="s">
        <v>39755</v>
      </c>
      <c r="B7095" t="s">
        <v>10674</v>
      </c>
      <c r="C7095" t="s">
        <v>10675</v>
      </c>
      <c r="D7095">
        <v>6</v>
      </c>
      <c r="E7095">
        <v>372</v>
      </c>
      <c r="F7095">
        <v>174</v>
      </c>
      <c r="G7095">
        <f t="shared" si="110"/>
        <v>552</v>
      </c>
    </row>
    <row r="7096" spans="1:7" x14ac:dyDescent="0.3">
      <c r="A7096" t="s">
        <v>39756</v>
      </c>
      <c r="B7096" t="s">
        <v>3932</v>
      </c>
      <c r="C7096" t="s">
        <v>3933</v>
      </c>
      <c r="D7096">
        <v>0</v>
      </c>
      <c r="E7096">
        <v>552</v>
      </c>
      <c r="F7096">
        <v>0</v>
      </c>
      <c r="G7096">
        <f t="shared" si="110"/>
        <v>552</v>
      </c>
    </row>
    <row r="7097" spans="1:7" x14ac:dyDescent="0.3">
      <c r="A7097" t="s">
        <v>39757</v>
      </c>
      <c r="B7097" t="s">
        <v>14752</v>
      </c>
      <c r="C7097" t="s">
        <v>14753</v>
      </c>
      <c r="D7097">
        <v>0</v>
      </c>
      <c r="E7097">
        <v>171</v>
      </c>
      <c r="F7097">
        <v>381</v>
      </c>
      <c r="G7097">
        <f t="shared" si="110"/>
        <v>552</v>
      </c>
    </row>
    <row r="7098" spans="1:7" x14ac:dyDescent="0.3">
      <c r="A7098" t="s">
        <v>39758</v>
      </c>
      <c r="B7098" t="s">
        <v>23322</v>
      </c>
      <c r="C7098" t="s">
        <v>23323</v>
      </c>
      <c r="D7098">
        <v>552</v>
      </c>
      <c r="E7098">
        <v>0</v>
      </c>
      <c r="F7098">
        <v>0</v>
      </c>
      <c r="G7098">
        <f t="shared" si="110"/>
        <v>552</v>
      </c>
    </row>
    <row r="7099" spans="1:7" x14ac:dyDescent="0.3">
      <c r="A7099" t="s">
        <v>39759</v>
      </c>
      <c r="B7099" t="s">
        <v>13951</v>
      </c>
      <c r="C7099" t="s">
        <v>13952</v>
      </c>
      <c r="D7099">
        <v>239</v>
      </c>
      <c r="E7099">
        <v>194</v>
      </c>
      <c r="F7099">
        <v>119</v>
      </c>
      <c r="G7099">
        <f t="shared" si="110"/>
        <v>552</v>
      </c>
    </row>
    <row r="7100" spans="1:7" x14ac:dyDescent="0.3">
      <c r="A7100" t="s">
        <v>39760</v>
      </c>
      <c r="B7100" t="s">
        <v>23653</v>
      </c>
      <c r="C7100" t="s">
        <v>23654</v>
      </c>
      <c r="D7100">
        <v>552</v>
      </c>
      <c r="E7100">
        <v>0</v>
      </c>
      <c r="F7100">
        <v>0</v>
      </c>
      <c r="G7100">
        <f t="shared" si="110"/>
        <v>552</v>
      </c>
    </row>
    <row r="7101" spans="1:7" x14ac:dyDescent="0.3">
      <c r="A7101" t="s">
        <v>39761</v>
      </c>
      <c r="B7101" t="s">
        <v>9722</v>
      </c>
      <c r="C7101" t="s">
        <v>9723</v>
      </c>
      <c r="D7101">
        <v>0</v>
      </c>
      <c r="E7101">
        <v>177</v>
      </c>
      <c r="F7101">
        <v>375</v>
      </c>
      <c r="G7101">
        <f t="shared" si="110"/>
        <v>552</v>
      </c>
    </row>
    <row r="7102" spans="1:7" x14ac:dyDescent="0.3">
      <c r="A7102" t="s">
        <v>39762</v>
      </c>
      <c r="B7102" t="s">
        <v>12652</v>
      </c>
      <c r="C7102" t="s">
        <v>12653</v>
      </c>
      <c r="D7102">
        <v>552</v>
      </c>
      <c r="E7102">
        <v>0</v>
      </c>
      <c r="F7102">
        <v>0</v>
      </c>
      <c r="G7102">
        <f t="shared" si="110"/>
        <v>552</v>
      </c>
    </row>
    <row r="7103" spans="1:7" x14ac:dyDescent="0.3">
      <c r="A7103" t="s">
        <v>39763</v>
      </c>
      <c r="B7103" t="s">
        <v>16667</v>
      </c>
      <c r="C7103" t="s">
        <v>16668</v>
      </c>
      <c r="D7103">
        <v>139</v>
      </c>
      <c r="E7103">
        <v>0</v>
      </c>
      <c r="F7103">
        <v>413</v>
      </c>
      <c r="G7103">
        <f t="shared" si="110"/>
        <v>552</v>
      </c>
    </row>
    <row r="7104" spans="1:7" x14ac:dyDescent="0.3">
      <c r="A7104" t="s">
        <v>39764</v>
      </c>
      <c r="B7104" t="s">
        <v>14658</v>
      </c>
      <c r="C7104" t="s">
        <v>14659</v>
      </c>
      <c r="D7104">
        <v>0</v>
      </c>
      <c r="E7104">
        <v>0</v>
      </c>
      <c r="F7104">
        <v>552</v>
      </c>
      <c r="G7104">
        <f t="shared" si="110"/>
        <v>552</v>
      </c>
    </row>
    <row r="7105" spans="1:7" x14ac:dyDescent="0.3">
      <c r="A7105" t="s">
        <v>39765</v>
      </c>
      <c r="B7105" t="s">
        <v>19804</v>
      </c>
      <c r="C7105" t="s">
        <v>19805</v>
      </c>
      <c r="D7105">
        <v>7</v>
      </c>
      <c r="E7105">
        <v>155</v>
      </c>
      <c r="F7105">
        <v>390</v>
      </c>
      <c r="G7105">
        <f t="shared" si="110"/>
        <v>552</v>
      </c>
    </row>
    <row r="7106" spans="1:7" x14ac:dyDescent="0.3">
      <c r="A7106" t="s">
        <v>39766</v>
      </c>
      <c r="B7106" t="s">
        <v>13011</v>
      </c>
      <c r="C7106" t="s">
        <v>13012</v>
      </c>
      <c r="D7106">
        <v>382</v>
      </c>
      <c r="E7106">
        <v>0</v>
      </c>
      <c r="F7106">
        <v>169</v>
      </c>
      <c r="G7106">
        <f t="shared" si="110"/>
        <v>551</v>
      </c>
    </row>
    <row r="7107" spans="1:7" x14ac:dyDescent="0.3">
      <c r="A7107" t="s">
        <v>39767</v>
      </c>
      <c r="B7107" t="s">
        <v>21709</v>
      </c>
      <c r="C7107" t="s">
        <v>21710</v>
      </c>
      <c r="D7107">
        <v>394</v>
      </c>
      <c r="E7107">
        <v>0</v>
      </c>
      <c r="F7107">
        <v>157</v>
      </c>
      <c r="G7107">
        <f t="shared" ref="G7107:G7170" si="111">SUM(D7107:F7107)</f>
        <v>551</v>
      </c>
    </row>
    <row r="7108" spans="1:7" x14ac:dyDescent="0.3">
      <c r="A7108" t="s">
        <v>39768</v>
      </c>
      <c r="B7108" t="s">
        <v>32159</v>
      </c>
      <c r="C7108" t="s">
        <v>32160</v>
      </c>
      <c r="D7108">
        <v>376</v>
      </c>
      <c r="E7108">
        <v>0</v>
      </c>
      <c r="F7108">
        <v>175</v>
      </c>
      <c r="G7108">
        <f t="shared" si="111"/>
        <v>551</v>
      </c>
    </row>
    <row r="7109" spans="1:7" x14ac:dyDescent="0.3">
      <c r="A7109" t="s">
        <v>39769</v>
      </c>
      <c r="B7109" t="s">
        <v>8884</v>
      </c>
      <c r="C7109" t="s">
        <v>8885</v>
      </c>
      <c r="D7109">
        <v>79</v>
      </c>
      <c r="E7109">
        <v>0</v>
      </c>
      <c r="F7109">
        <v>472</v>
      </c>
      <c r="G7109">
        <f t="shared" si="111"/>
        <v>551</v>
      </c>
    </row>
    <row r="7110" spans="1:7" x14ac:dyDescent="0.3">
      <c r="A7110" t="s">
        <v>39770</v>
      </c>
      <c r="B7110" t="s">
        <v>2888</v>
      </c>
      <c r="C7110" t="s">
        <v>2889</v>
      </c>
      <c r="D7110">
        <v>287</v>
      </c>
      <c r="E7110">
        <v>0</v>
      </c>
      <c r="F7110">
        <v>264</v>
      </c>
      <c r="G7110">
        <f t="shared" si="111"/>
        <v>551</v>
      </c>
    </row>
    <row r="7111" spans="1:7" x14ac:dyDescent="0.3">
      <c r="A7111" t="s">
        <v>39771</v>
      </c>
      <c r="B7111" t="s">
        <v>22208</v>
      </c>
      <c r="C7111" t="s">
        <v>22209</v>
      </c>
      <c r="D7111">
        <v>0</v>
      </c>
      <c r="E7111">
        <v>0</v>
      </c>
      <c r="F7111">
        <v>551</v>
      </c>
      <c r="G7111">
        <f t="shared" si="111"/>
        <v>551</v>
      </c>
    </row>
    <row r="7112" spans="1:7" x14ac:dyDescent="0.3">
      <c r="A7112" t="s">
        <v>39772</v>
      </c>
      <c r="B7112" t="s">
        <v>5969</v>
      </c>
      <c r="C7112" t="s">
        <v>5970</v>
      </c>
      <c r="D7112">
        <v>0</v>
      </c>
      <c r="E7112">
        <v>384</v>
      </c>
      <c r="F7112">
        <v>167</v>
      </c>
      <c r="G7112">
        <f t="shared" si="111"/>
        <v>551</v>
      </c>
    </row>
    <row r="7113" spans="1:7" x14ac:dyDescent="0.3">
      <c r="A7113" t="s">
        <v>39773</v>
      </c>
      <c r="B7113" t="s">
        <v>8930</v>
      </c>
      <c r="C7113" t="s">
        <v>8931</v>
      </c>
      <c r="D7113">
        <v>0</v>
      </c>
      <c r="E7113">
        <v>393</v>
      </c>
      <c r="F7113">
        <v>158</v>
      </c>
      <c r="G7113">
        <f t="shared" si="111"/>
        <v>551</v>
      </c>
    </row>
    <row r="7114" spans="1:7" x14ac:dyDescent="0.3">
      <c r="A7114" t="s">
        <v>39774</v>
      </c>
      <c r="B7114" t="s">
        <v>12819</v>
      </c>
      <c r="C7114" t="s">
        <v>12820</v>
      </c>
      <c r="D7114">
        <v>137</v>
      </c>
      <c r="E7114">
        <v>414</v>
      </c>
      <c r="F7114">
        <v>0</v>
      </c>
      <c r="G7114">
        <f t="shared" si="111"/>
        <v>551</v>
      </c>
    </row>
    <row r="7115" spans="1:7" x14ac:dyDescent="0.3">
      <c r="A7115" t="s">
        <v>39775</v>
      </c>
      <c r="B7115" t="s">
        <v>26078</v>
      </c>
      <c r="C7115" t="s">
        <v>26079</v>
      </c>
      <c r="D7115">
        <v>226</v>
      </c>
      <c r="E7115">
        <v>0</v>
      </c>
      <c r="F7115">
        <v>325</v>
      </c>
      <c r="G7115">
        <f t="shared" si="111"/>
        <v>551</v>
      </c>
    </row>
    <row r="7116" spans="1:7" x14ac:dyDescent="0.3">
      <c r="A7116" t="s">
        <v>39776</v>
      </c>
      <c r="B7116" t="s">
        <v>13174</v>
      </c>
      <c r="C7116" t="s">
        <v>13175</v>
      </c>
      <c r="D7116">
        <v>0</v>
      </c>
      <c r="E7116">
        <v>0</v>
      </c>
      <c r="F7116">
        <v>551</v>
      </c>
      <c r="G7116">
        <f t="shared" si="111"/>
        <v>551</v>
      </c>
    </row>
    <row r="7117" spans="1:7" x14ac:dyDescent="0.3">
      <c r="A7117" t="s">
        <v>39777</v>
      </c>
      <c r="B7117" t="s">
        <v>11169</v>
      </c>
      <c r="C7117" t="s">
        <v>11170</v>
      </c>
      <c r="D7117">
        <v>253</v>
      </c>
      <c r="E7117">
        <v>0</v>
      </c>
      <c r="F7117">
        <v>298</v>
      </c>
      <c r="G7117">
        <f t="shared" si="111"/>
        <v>551</v>
      </c>
    </row>
    <row r="7118" spans="1:7" x14ac:dyDescent="0.3">
      <c r="A7118" t="s">
        <v>39778</v>
      </c>
      <c r="B7118" t="s">
        <v>28008</v>
      </c>
      <c r="C7118" t="s">
        <v>28009</v>
      </c>
      <c r="D7118">
        <v>551</v>
      </c>
      <c r="E7118">
        <v>0</v>
      </c>
      <c r="F7118">
        <v>0</v>
      </c>
      <c r="G7118">
        <f t="shared" si="111"/>
        <v>551</v>
      </c>
    </row>
    <row r="7119" spans="1:7" x14ac:dyDescent="0.3">
      <c r="A7119" t="s">
        <v>39779</v>
      </c>
      <c r="B7119" t="s">
        <v>12773</v>
      </c>
      <c r="C7119" t="s">
        <v>12774</v>
      </c>
      <c r="D7119">
        <v>0</v>
      </c>
      <c r="E7119">
        <v>334</v>
      </c>
      <c r="F7119">
        <v>217</v>
      </c>
      <c r="G7119">
        <f t="shared" si="111"/>
        <v>551</v>
      </c>
    </row>
    <row r="7120" spans="1:7" x14ac:dyDescent="0.3">
      <c r="A7120" t="s">
        <v>39780</v>
      </c>
      <c r="B7120" t="s">
        <v>4391</v>
      </c>
      <c r="C7120" t="s">
        <v>4392</v>
      </c>
      <c r="D7120">
        <v>411</v>
      </c>
      <c r="E7120">
        <v>0</v>
      </c>
      <c r="F7120">
        <v>140</v>
      </c>
      <c r="G7120">
        <f t="shared" si="111"/>
        <v>551</v>
      </c>
    </row>
    <row r="7121" spans="1:7" x14ac:dyDescent="0.3">
      <c r="A7121" t="s">
        <v>39781</v>
      </c>
      <c r="B7121" t="s">
        <v>30497</v>
      </c>
      <c r="C7121" t="s">
        <v>30498</v>
      </c>
      <c r="D7121">
        <v>0</v>
      </c>
      <c r="E7121">
        <v>551</v>
      </c>
      <c r="F7121">
        <v>0</v>
      </c>
      <c r="G7121">
        <f t="shared" si="111"/>
        <v>551</v>
      </c>
    </row>
    <row r="7122" spans="1:7" x14ac:dyDescent="0.3">
      <c r="A7122" t="s">
        <v>39782</v>
      </c>
      <c r="B7122" t="s">
        <v>10378</v>
      </c>
      <c r="C7122" t="s">
        <v>10379</v>
      </c>
      <c r="D7122">
        <v>125</v>
      </c>
      <c r="E7122">
        <v>144</v>
      </c>
      <c r="F7122">
        <v>282</v>
      </c>
      <c r="G7122">
        <f t="shared" si="111"/>
        <v>551</v>
      </c>
    </row>
    <row r="7123" spans="1:7" x14ac:dyDescent="0.3">
      <c r="A7123" t="s">
        <v>39783</v>
      </c>
      <c r="B7123" t="s">
        <v>18785</v>
      </c>
      <c r="C7123" t="s">
        <v>18786</v>
      </c>
      <c r="D7123">
        <v>551</v>
      </c>
      <c r="E7123">
        <v>0</v>
      </c>
      <c r="F7123">
        <v>0</v>
      </c>
      <c r="G7123">
        <f t="shared" si="111"/>
        <v>551</v>
      </c>
    </row>
    <row r="7124" spans="1:7" x14ac:dyDescent="0.3">
      <c r="A7124" t="s">
        <v>39784</v>
      </c>
      <c r="B7124" t="s">
        <v>12201</v>
      </c>
      <c r="C7124" t="s">
        <v>12202</v>
      </c>
      <c r="D7124">
        <v>0</v>
      </c>
      <c r="E7124">
        <v>0</v>
      </c>
      <c r="F7124">
        <v>551</v>
      </c>
      <c r="G7124">
        <f t="shared" si="111"/>
        <v>551</v>
      </c>
    </row>
    <row r="7125" spans="1:7" x14ac:dyDescent="0.3">
      <c r="A7125" t="s">
        <v>39785</v>
      </c>
      <c r="B7125" t="s">
        <v>32090</v>
      </c>
      <c r="C7125" t="s">
        <v>32091</v>
      </c>
      <c r="D7125">
        <v>551</v>
      </c>
      <c r="E7125">
        <v>0</v>
      </c>
      <c r="F7125">
        <v>0</v>
      </c>
      <c r="G7125">
        <f t="shared" si="111"/>
        <v>551</v>
      </c>
    </row>
    <row r="7126" spans="1:7" x14ac:dyDescent="0.3">
      <c r="A7126" t="s">
        <v>39786</v>
      </c>
      <c r="B7126" t="s">
        <v>21338</v>
      </c>
      <c r="C7126" t="s">
        <v>21339</v>
      </c>
      <c r="D7126">
        <v>9</v>
      </c>
      <c r="E7126">
        <v>255</v>
      </c>
      <c r="F7126">
        <v>287</v>
      </c>
      <c r="G7126">
        <f t="shared" si="111"/>
        <v>551</v>
      </c>
    </row>
    <row r="7127" spans="1:7" x14ac:dyDescent="0.3">
      <c r="A7127" t="s">
        <v>39787</v>
      </c>
      <c r="B7127" t="s">
        <v>7869</v>
      </c>
      <c r="C7127" t="s">
        <v>7870</v>
      </c>
      <c r="D7127">
        <v>426</v>
      </c>
      <c r="E7127">
        <v>0</v>
      </c>
      <c r="F7127">
        <v>125</v>
      </c>
      <c r="G7127">
        <f t="shared" si="111"/>
        <v>551</v>
      </c>
    </row>
    <row r="7128" spans="1:7" x14ac:dyDescent="0.3">
      <c r="A7128" t="s">
        <v>39788</v>
      </c>
      <c r="B7128" t="s">
        <v>21016</v>
      </c>
      <c r="C7128" t="s">
        <v>21017</v>
      </c>
      <c r="D7128">
        <v>112</v>
      </c>
      <c r="E7128">
        <v>292</v>
      </c>
      <c r="F7128">
        <v>146</v>
      </c>
      <c r="G7128">
        <f t="shared" si="111"/>
        <v>550</v>
      </c>
    </row>
    <row r="7129" spans="1:7" x14ac:dyDescent="0.3">
      <c r="A7129" t="s">
        <v>39789</v>
      </c>
      <c r="B7129" t="s">
        <v>5254</v>
      </c>
      <c r="C7129" t="s">
        <v>5255</v>
      </c>
      <c r="D7129">
        <v>0</v>
      </c>
      <c r="E7129">
        <v>0</v>
      </c>
      <c r="F7129">
        <v>550</v>
      </c>
      <c r="G7129">
        <f t="shared" si="111"/>
        <v>550</v>
      </c>
    </row>
    <row r="7130" spans="1:7" x14ac:dyDescent="0.3">
      <c r="A7130" t="s">
        <v>39790</v>
      </c>
      <c r="B7130" t="s">
        <v>16777</v>
      </c>
      <c r="C7130" t="s">
        <v>16778</v>
      </c>
      <c r="D7130">
        <v>140</v>
      </c>
      <c r="E7130">
        <v>410</v>
      </c>
      <c r="F7130">
        <v>0</v>
      </c>
      <c r="G7130">
        <f t="shared" si="111"/>
        <v>550</v>
      </c>
    </row>
    <row r="7131" spans="1:7" x14ac:dyDescent="0.3">
      <c r="A7131" t="s">
        <v>39791</v>
      </c>
      <c r="B7131" t="s">
        <v>20858</v>
      </c>
      <c r="C7131" t="s">
        <v>20859</v>
      </c>
      <c r="D7131">
        <v>390</v>
      </c>
      <c r="E7131">
        <v>0</v>
      </c>
      <c r="F7131">
        <v>160</v>
      </c>
      <c r="G7131">
        <f t="shared" si="111"/>
        <v>550</v>
      </c>
    </row>
    <row r="7132" spans="1:7" x14ac:dyDescent="0.3">
      <c r="A7132" t="s">
        <v>39792</v>
      </c>
      <c r="B7132" t="s">
        <v>11163</v>
      </c>
      <c r="C7132" t="s">
        <v>11164</v>
      </c>
      <c r="D7132">
        <v>550</v>
      </c>
      <c r="E7132">
        <v>0</v>
      </c>
      <c r="F7132">
        <v>0</v>
      </c>
      <c r="G7132">
        <f t="shared" si="111"/>
        <v>550</v>
      </c>
    </row>
    <row r="7133" spans="1:7" x14ac:dyDescent="0.3">
      <c r="A7133" t="s">
        <v>39793</v>
      </c>
      <c r="B7133" t="s">
        <v>32072</v>
      </c>
      <c r="C7133" t="s">
        <v>32073</v>
      </c>
      <c r="D7133">
        <v>237</v>
      </c>
      <c r="E7133">
        <v>0</v>
      </c>
      <c r="F7133">
        <v>313</v>
      </c>
      <c r="G7133">
        <f t="shared" si="111"/>
        <v>550</v>
      </c>
    </row>
    <row r="7134" spans="1:7" x14ac:dyDescent="0.3">
      <c r="A7134" t="s">
        <v>39794</v>
      </c>
      <c r="B7134" t="s">
        <v>6529</v>
      </c>
      <c r="C7134" t="s">
        <v>6530</v>
      </c>
      <c r="D7134">
        <v>0</v>
      </c>
      <c r="E7134">
        <v>550</v>
      </c>
      <c r="F7134">
        <v>0</v>
      </c>
      <c r="G7134">
        <f t="shared" si="111"/>
        <v>550</v>
      </c>
    </row>
    <row r="7135" spans="1:7" x14ac:dyDescent="0.3">
      <c r="A7135" t="s">
        <v>39795</v>
      </c>
      <c r="B7135" t="s">
        <v>10839</v>
      </c>
      <c r="C7135" t="s">
        <v>10840</v>
      </c>
      <c r="D7135">
        <v>550</v>
      </c>
      <c r="E7135">
        <v>0</v>
      </c>
      <c r="F7135">
        <v>0</v>
      </c>
      <c r="G7135">
        <f t="shared" si="111"/>
        <v>550</v>
      </c>
    </row>
    <row r="7136" spans="1:7" x14ac:dyDescent="0.3">
      <c r="A7136" t="s">
        <v>39796</v>
      </c>
      <c r="B7136" t="s">
        <v>30973</v>
      </c>
      <c r="C7136" t="s">
        <v>30974</v>
      </c>
      <c r="D7136">
        <v>0</v>
      </c>
      <c r="E7136">
        <v>0</v>
      </c>
      <c r="F7136">
        <v>550</v>
      </c>
      <c r="G7136">
        <f t="shared" si="111"/>
        <v>550</v>
      </c>
    </row>
    <row r="7137" spans="1:7" x14ac:dyDescent="0.3">
      <c r="A7137" t="s">
        <v>39797</v>
      </c>
      <c r="B7137" t="s">
        <v>13272</v>
      </c>
      <c r="C7137" t="s">
        <v>13273</v>
      </c>
      <c r="D7137">
        <v>278</v>
      </c>
      <c r="E7137">
        <v>95</v>
      </c>
      <c r="F7137">
        <v>177</v>
      </c>
      <c r="G7137">
        <f t="shared" si="111"/>
        <v>550</v>
      </c>
    </row>
    <row r="7138" spans="1:7" x14ac:dyDescent="0.3">
      <c r="A7138" t="s">
        <v>39798</v>
      </c>
      <c r="B7138" t="s">
        <v>23715</v>
      </c>
      <c r="C7138" t="s">
        <v>23716</v>
      </c>
      <c r="D7138">
        <v>258</v>
      </c>
      <c r="E7138">
        <v>60</v>
      </c>
      <c r="F7138">
        <v>232</v>
      </c>
      <c r="G7138">
        <f t="shared" si="111"/>
        <v>550</v>
      </c>
    </row>
    <row r="7139" spans="1:7" x14ac:dyDescent="0.3">
      <c r="A7139" t="s">
        <v>39799</v>
      </c>
      <c r="B7139" t="s">
        <v>28100</v>
      </c>
      <c r="C7139" t="s">
        <v>28101</v>
      </c>
      <c r="D7139">
        <v>0</v>
      </c>
      <c r="E7139">
        <v>0</v>
      </c>
      <c r="F7139">
        <v>550</v>
      </c>
      <c r="G7139">
        <f t="shared" si="111"/>
        <v>550</v>
      </c>
    </row>
    <row r="7140" spans="1:7" x14ac:dyDescent="0.3">
      <c r="A7140" t="s">
        <v>39800</v>
      </c>
      <c r="B7140" t="s">
        <v>17351</v>
      </c>
      <c r="C7140" t="s">
        <v>17352</v>
      </c>
      <c r="D7140">
        <v>550</v>
      </c>
      <c r="E7140">
        <v>0</v>
      </c>
      <c r="F7140">
        <v>0</v>
      </c>
      <c r="G7140">
        <f t="shared" si="111"/>
        <v>550</v>
      </c>
    </row>
    <row r="7141" spans="1:7" x14ac:dyDescent="0.3">
      <c r="A7141" t="s">
        <v>39801</v>
      </c>
      <c r="B7141" t="s">
        <v>28472</v>
      </c>
      <c r="C7141" t="s">
        <v>28473</v>
      </c>
      <c r="D7141">
        <v>0</v>
      </c>
      <c r="E7141">
        <v>0</v>
      </c>
      <c r="F7141">
        <v>550</v>
      </c>
      <c r="G7141">
        <f t="shared" si="111"/>
        <v>550</v>
      </c>
    </row>
    <row r="7142" spans="1:7" x14ac:dyDescent="0.3">
      <c r="A7142" t="s">
        <v>39802</v>
      </c>
      <c r="B7142" t="s">
        <v>9690</v>
      </c>
      <c r="C7142" t="s">
        <v>9691</v>
      </c>
      <c r="D7142">
        <v>276</v>
      </c>
      <c r="E7142">
        <v>274</v>
      </c>
      <c r="F7142">
        <v>0</v>
      </c>
      <c r="G7142">
        <f t="shared" si="111"/>
        <v>550</v>
      </c>
    </row>
    <row r="7143" spans="1:7" x14ac:dyDescent="0.3">
      <c r="A7143" t="s">
        <v>39803</v>
      </c>
      <c r="B7143" t="s">
        <v>11896</v>
      </c>
      <c r="C7143" t="s">
        <v>11897</v>
      </c>
      <c r="D7143">
        <v>0</v>
      </c>
      <c r="E7143">
        <v>550</v>
      </c>
      <c r="F7143">
        <v>0</v>
      </c>
      <c r="G7143">
        <f t="shared" si="111"/>
        <v>550</v>
      </c>
    </row>
    <row r="7144" spans="1:7" x14ac:dyDescent="0.3">
      <c r="A7144" t="s">
        <v>39804</v>
      </c>
      <c r="B7144" t="s">
        <v>25507</v>
      </c>
      <c r="C7144" t="s">
        <v>25508</v>
      </c>
      <c r="D7144">
        <v>40</v>
      </c>
      <c r="E7144">
        <v>442</v>
      </c>
      <c r="F7144">
        <v>67</v>
      </c>
      <c r="G7144">
        <f t="shared" si="111"/>
        <v>549</v>
      </c>
    </row>
    <row r="7145" spans="1:7" x14ac:dyDescent="0.3">
      <c r="A7145" t="s">
        <v>39805</v>
      </c>
      <c r="B7145" t="s">
        <v>29394</v>
      </c>
      <c r="C7145" t="s">
        <v>29395</v>
      </c>
      <c r="D7145">
        <v>0</v>
      </c>
      <c r="E7145">
        <v>549</v>
      </c>
      <c r="F7145">
        <v>0</v>
      </c>
      <c r="G7145">
        <f t="shared" si="111"/>
        <v>549</v>
      </c>
    </row>
    <row r="7146" spans="1:7" x14ac:dyDescent="0.3">
      <c r="A7146" t="s">
        <v>39806</v>
      </c>
      <c r="B7146" t="s">
        <v>18435</v>
      </c>
      <c r="C7146" t="s">
        <v>18436</v>
      </c>
      <c r="D7146">
        <v>549</v>
      </c>
      <c r="E7146">
        <v>0</v>
      </c>
      <c r="F7146">
        <v>0</v>
      </c>
      <c r="G7146">
        <f t="shared" si="111"/>
        <v>549</v>
      </c>
    </row>
    <row r="7147" spans="1:7" x14ac:dyDescent="0.3">
      <c r="A7147" t="s">
        <v>39807</v>
      </c>
      <c r="B7147" t="s">
        <v>6328</v>
      </c>
      <c r="C7147" t="s">
        <v>6329</v>
      </c>
      <c r="D7147">
        <v>0</v>
      </c>
      <c r="E7147">
        <v>549</v>
      </c>
      <c r="F7147">
        <v>0</v>
      </c>
      <c r="G7147">
        <f t="shared" si="111"/>
        <v>549</v>
      </c>
    </row>
    <row r="7148" spans="1:7" x14ac:dyDescent="0.3">
      <c r="A7148" t="s">
        <v>39808</v>
      </c>
      <c r="B7148" t="s">
        <v>9843</v>
      </c>
      <c r="C7148" t="s">
        <v>9844</v>
      </c>
      <c r="D7148">
        <v>549</v>
      </c>
      <c r="E7148">
        <v>0</v>
      </c>
      <c r="F7148">
        <v>0</v>
      </c>
      <c r="G7148">
        <f t="shared" si="111"/>
        <v>549</v>
      </c>
    </row>
    <row r="7149" spans="1:7" x14ac:dyDescent="0.3">
      <c r="A7149" t="s">
        <v>39809</v>
      </c>
      <c r="B7149" t="s">
        <v>10529</v>
      </c>
      <c r="C7149" t="s">
        <v>10530</v>
      </c>
      <c r="D7149">
        <v>0</v>
      </c>
      <c r="E7149">
        <v>549</v>
      </c>
      <c r="F7149">
        <v>0</v>
      </c>
      <c r="G7149">
        <f t="shared" si="111"/>
        <v>549</v>
      </c>
    </row>
    <row r="7150" spans="1:7" x14ac:dyDescent="0.3">
      <c r="A7150" t="s">
        <v>39810</v>
      </c>
      <c r="B7150" t="s">
        <v>17766</v>
      </c>
      <c r="C7150" t="s">
        <v>17767</v>
      </c>
      <c r="D7150">
        <v>549</v>
      </c>
      <c r="E7150">
        <v>0</v>
      </c>
      <c r="F7150">
        <v>0</v>
      </c>
      <c r="G7150">
        <f t="shared" si="111"/>
        <v>549</v>
      </c>
    </row>
    <row r="7151" spans="1:7" x14ac:dyDescent="0.3">
      <c r="A7151" t="s">
        <v>39811</v>
      </c>
      <c r="B7151" t="s">
        <v>26019</v>
      </c>
      <c r="C7151" t="s">
        <v>26020</v>
      </c>
      <c r="D7151">
        <v>549</v>
      </c>
      <c r="E7151">
        <v>0</v>
      </c>
      <c r="F7151">
        <v>0</v>
      </c>
      <c r="G7151">
        <f t="shared" si="111"/>
        <v>549</v>
      </c>
    </row>
    <row r="7152" spans="1:7" x14ac:dyDescent="0.3">
      <c r="A7152" t="s">
        <v>39812</v>
      </c>
      <c r="B7152" t="s">
        <v>11339</v>
      </c>
      <c r="C7152" t="s">
        <v>11340</v>
      </c>
      <c r="D7152">
        <v>549</v>
      </c>
      <c r="E7152">
        <v>0</v>
      </c>
      <c r="F7152">
        <v>0</v>
      </c>
      <c r="G7152">
        <f t="shared" si="111"/>
        <v>549</v>
      </c>
    </row>
    <row r="7153" spans="1:7" x14ac:dyDescent="0.3">
      <c r="A7153" t="s">
        <v>39813</v>
      </c>
      <c r="B7153" t="s">
        <v>6392</v>
      </c>
      <c r="C7153" t="s">
        <v>6393</v>
      </c>
      <c r="D7153">
        <v>0</v>
      </c>
      <c r="E7153">
        <v>110</v>
      </c>
      <c r="F7153">
        <v>439</v>
      </c>
      <c r="G7153">
        <f t="shared" si="111"/>
        <v>549</v>
      </c>
    </row>
    <row r="7154" spans="1:7" x14ac:dyDescent="0.3">
      <c r="A7154" t="s">
        <v>39814</v>
      </c>
      <c r="B7154" t="s">
        <v>2385</v>
      </c>
      <c r="C7154" t="s">
        <v>2386</v>
      </c>
      <c r="D7154">
        <v>237</v>
      </c>
      <c r="E7154">
        <v>0</v>
      </c>
      <c r="F7154">
        <v>312</v>
      </c>
      <c r="G7154">
        <f t="shared" si="111"/>
        <v>549</v>
      </c>
    </row>
    <row r="7155" spans="1:7" x14ac:dyDescent="0.3">
      <c r="A7155" t="s">
        <v>39815</v>
      </c>
      <c r="B7155" t="s">
        <v>3072</v>
      </c>
      <c r="C7155" t="s">
        <v>3073</v>
      </c>
      <c r="D7155">
        <v>142</v>
      </c>
      <c r="E7155">
        <v>0</v>
      </c>
      <c r="F7155">
        <v>407</v>
      </c>
      <c r="G7155">
        <f t="shared" si="111"/>
        <v>549</v>
      </c>
    </row>
    <row r="7156" spans="1:7" x14ac:dyDescent="0.3">
      <c r="A7156" t="s">
        <v>39816</v>
      </c>
      <c r="B7156" t="s">
        <v>10642</v>
      </c>
      <c r="C7156" t="s">
        <v>10643</v>
      </c>
      <c r="D7156">
        <v>549</v>
      </c>
      <c r="E7156">
        <v>0</v>
      </c>
      <c r="F7156">
        <v>0</v>
      </c>
      <c r="G7156">
        <f t="shared" si="111"/>
        <v>549</v>
      </c>
    </row>
    <row r="7157" spans="1:7" x14ac:dyDescent="0.3">
      <c r="A7157" t="s">
        <v>39817</v>
      </c>
      <c r="B7157" t="s">
        <v>28541</v>
      </c>
      <c r="C7157" t="s">
        <v>28542</v>
      </c>
      <c r="D7157">
        <v>549</v>
      </c>
      <c r="E7157">
        <v>0</v>
      </c>
      <c r="F7157">
        <v>0</v>
      </c>
      <c r="G7157">
        <f t="shared" si="111"/>
        <v>549</v>
      </c>
    </row>
    <row r="7158" spans="1:7" x14ac:dyDescent="0.3">
      <c r="A7158" t="s">
        <v>39818</v>
      </c>
      <c r="B7158" t="s">
        <v>16509</v>
      </c>
      <c r="C7158" t="s">
        <v>16510</v>
      </c>
      <c r="D7158">
        <v>397</v>
      </c>
      <c r="E7158">
        <v>0</v>
      </c>
      <c r="F7158">
        <v>151</v>
      </c>
      <c r="G7158">
        <f t="shared" si="111"/>
        <v>548</v>
      </c>
    </row>
    <row r="7159" spans="1:7" x14ac:dyDescent="0.3">
      <c r="A7159" t="s">
        <v>39819</v>
      </c>
      <c r="B7159" t="s">
        <v>14724</v>
      </c>
      <c r="C7159" t="s">
        <v>14725</v>
      </c>
      <c r="D7159">
        <v>235</v>
      </c>
      <c r="E7159">
        <v>313</v>
      </c>
      <c r="F7159">
        <v>0</v>
      </c>
      <c r="G7159">
        <f t="shared" si="111"/>
        <v>548</v>
      </c>
    </row>
    <row r="7160" spans="1:7" x14ac:dyDescent="0.3">
      <c r="A7160" t="s">
        <v>39820</v>
      </c>
      <c r="B7160" t="s">
        <v>13304</v>
      </c>
      <c r="C7160" t="s">
        <v>13305</v>
      </c>
      <c r="D7160">
        <v>0</v>
      </c>
      <c r="E7160">
        <v>0</v>
      </c>
      <c r="F7160">
        <v>548</v>
      </c>
      <c r="G7160">
        <f t="shared" si="111"/>
        <v>548</v>
      </c>
    </row>
    <row r="7161" spans="1:7" x14ac:dyDescent="0.3">
      <c r="A7161" t="s">
        <v>39821</v>
      </c>
      <c r="B7161" t="s">
        <v>1145</v>
      </c>
      <c r="C7161" t="s">
        <v>1146</v>
      </c>
      <c r="D7161">
        <v>82</v>
      </c>
      <c r="E7161">
        <v>184</v>
      </c>
      <c r="F7161">
        <v>282</v>
      </c>
      <c r="G7161">
        <f t="shared" si="111"/>
        <v>548</v>
      </c>
    </row>
    <row r="7162" spans="1:7" x14ac:dyDescent="0.3">
      <c r="A7162" t="s">
        <v>39822</v>
      </c>
      <c r="B7162" t="s">
        <v>27089</v>
      </c>
      <c r="C7162" t="s">
        <v>27090</v>
      </c>
      <c r="D7162">
        <v>0</v>
      </c>
      <c r="E7162">
        <v>0</v>
      </c>
      <c r="F7162">
        <v>548</v>
      </c>
      <c r="G7162">
        <f t="shared" si="111"/>
        <v>548</v>
      </c>
    </row>
    <row r="7163" spans="1:7" x14ac:dyDescent="0.3">
      <c r="A7163" t="s">
        <v>39823</v>
      </c>
      <c r="B7163" t="s">
        <v>6099</v>
      </c>
      <c r="C7163" t="s">
        <v>6100</v>
      </c>
      <c r="D7163">
        <v>0</v>
      </c>
      <c r="E7163">
        <v>548</v>
      </c>
      <c r="F7163">
        <v>0</v>
      </c>
      <c r="G7163">
        <f t="shared" si="111"/>
        <v>548</v>
      </c>
    </row>
    <row r="7164" spans="1:7" x14ac:dyDescent="0.3">
      <c r="A7164" t="s">
        <v>39824</v>
      </c>
      <c r="B7164" t="s">
        <v>30530</v>
      </c>
      <c r="C7164" t="s">
        <v>30531</v>
      </c>
      <c r="D7164">
        <v>524</v>
      </c>
      <c r="E7164">
        <v>24</v>
      </c>
      <c r="F7164">
        <v>0</v>
      </c>
      <c r="G7164">
        <f t="shared" si="111"/>
        <v>548</v>
      </c>
    </row>
    <row r="7165" spans="1:7" x14ac:dyDescent="0.3">
      <c r="A7165" t="s">
        <v>39825</v>
      </c>
      <c r="B7165" t="s">
        <v>29281</v>
      </c>
      <c r="C7165" t="s">
        <v>29282</v>
      </c>
      <c r="D7165">
        <v>0</v>
      </c>
      <c r="E7165">
        <v>0</v>
      </c>
      <c r="F7165">
        <v>548</v>
      </c>
      <c r="G7165">
        <f t="shared" si="111"/>
        <v>548</v>
      </c>
    </row>
    <row r="7166" spans="1:7" x14ac:dyDescent="0.3">
      <c r="A7166" t="s">
        <v>39826</v>
      </c>
      <c r="B7166" t="s">
        <v>23278</v>
      </c>
      <c r="C7166" t="s">
        <v>23279</v>
      </c>
      <c r="D7166">
        <v>0</v>
      </c>
      <c r="E7166">
        <v>0</v>
      </c>
      <c r="F7166">
        <v>548</v>
      </c>
      <c r="G7166">
        <f t="shared" si="111"/>
        <v>548</v>
      </c>
    </row>
    <row r="7167" spans="1:7" x14ac:dyDescent="0.3">
      <c r="A7167" t="s">
        <v>39827</v>
      </c>
      <c r="B7167" t="s">
        <v>371</v>
      </c>
      <c r="C7167" t="s">
        <v>372</v>
      </c>
      <c r="D7167">
        <v>548</v>
      </c>
      <c r="E7167">
        <v>0</v>
      </c>
      <c r="F7167">
        <v>0</v>
      </c>
      <c r="G7167">
        <f t="shared" si="111"/>
        <v>548</v>
      </c>
    </row>
    <row r="7168" spans="1:7" x14ac:dyDescent="0.3">
      <c r="A7168" t="s">
        <v>39828</v>
      </c>
      <c r="B7168" t="s">
        <v>3973</v>
      </c>
      <c r="C7168" t="s">
        <v>3974</v>
      </c>
      <c r="D7168">
        <v>548</v>
      </c>
      <c r="E7168">
        <v>0</v>
      </c>
      <c r="F7168">
        <v>0</v>
      </c>
      <c r="G7168">
        <f t="shared" si="111"/>
        <v>548</v>
      </c>
    </row>
    <row r="7169" spans="1:7" x14ac:dyDescent="0.3">
      <c r="A7169" t="s">
        <v>39829</v>
      </c>
      <c r="B7169" t="s">
        <v>11918</v>
      </c>
      <c r="C7169" t="s">
        <v>11919</v>
      </c>
      <c r="D7169">
        <v>408</v>
      </c>
      <c r="E7169">
        <v>0</v>
      </c>
      <c r="F7169">
        <v>140</v>
      </c>
      <c r="G7169">
        <f t="shared" si="111"/>
        <v>548</v>
      </c>
    </row>
    <row r="7170" spans="1:7" x14ac:dyDescent="0.3">
      <c r="A7170" t="s">
        <v>39830</v>
      </c>
      <c r="B7170" t="s">
        <v>18609</v>
      </c>
      <c r="C7170" t="s">
        <v>18610</v>
      </c>
      <c r="D7170">
        <v>0</v>
      </c>
      <c r="E7170">
        <v>0</v>
      </c>
      <c r="F7170">
        <v>548</v>
      </c>
      <c r="G7170">
        <f t="shared" si="111"/>
        <v>548</v>
      </c>
    </row>
    <row r="7171" spans="1:7" x14ac:dyDescent="0.3">
      <c r="A7171" t="s">
        <v>39831</v>
      </c>
      <c r="B7171" t="s">
        <v>22367</v>
      </c>
      <c r="C7171" t="s">
        <v>22368</v>
      </c>
      <c r="D7171">
        <v>0</v>
      </c>
      <c r="E7171">
        <v>548</v>
      </c>
      <c r="F7171">
        <v>0</v>
      </c>
      <c r="G7171">
        <f t="shared" ref="G7171:G7234" si="112">SUM(D7171:F7171)</f>
        <v>548</v>
      </c>
    </row>
    <row r="7172" spans="1:7" x14ac:dyDescent="0.3">
      <c r="A7172" t="s">
        <v>39832</v>
      </c>
      <c r="B7172" t="s">
        <v>18353</v>
      </c>
      <c r="C7172" t="s">
        <v>18354</v>
      </c>
      <c r="D7172">
        <v>369</v>
      </c>
      <c r="E7172">
        <v>0</v>
      </c>
      <c r="F7172">
        <v>179</v>
      </c>
      <c r="G7172">
        <f t="shared" si="112"/>
        <v>548</v>
      </c>
    </row>
    <row r="7173" spans="1:7" x14ac:dyDescent="0.3">
      <c r="A7173" t="s">
        <v>39833</v>
      </c>
      <c r="B7173" t="s">
        <v>24773</v>
      </c>
      <c r="C7173" t="s">
        <v>24774</v>
      </c>
      <c r="D7173">
        <v>0</v>
      </c>
      <c r="E7173">
        <v>11</v>
      </c>
      <c r="F7173">
        <v>537</v>
      </c>
      <c r="G7173">
        <f t="shared" si="112"/>
        <v>548</v>
      </c>
    </row>
    <row r="7174" spans="1:7" x14ac:dyDescent="0.3">
      <c r="A7174" t="s">
        <v>39834</v>
      </c>
      <c r="B7174" t="s">
        <v>4755</v>
      </c>
      <c r="C7174" t="s">
        <v>4756</v>
      </c>
      <c r="D7174">
        <v>222</v>
      </c>
      <c r="E7174">
        <v>156</v>
      </c>
      <c r="F7174">
        <v>170</v>
      </c>
      <c r="G7174">
        <f t="shared" si="112"/>
        <v>548</v>
      </c>
    </row>
    <row r="7175" spans="1:7" x14ac:dyDescent="0.3">
      <c r="A7175" t="s">
        <v>39835</v>
      </c>
      <c r="B7175" t="s">
        <v>4539</v>
      </c>
      <c r="C7175" t="s">
        <v>4540</v>
      </c>
      <c r="D7175">
        <v>0</v>
      </c>
      <c r="E7175">
        <v>0</v>
      </c>
      <c r="F7175">
        <v>548</v>
      </c>
      <c r="G7175">
        <f t="shared" si="112"/>
        <v>548</v>
      </c>
    </row>
    <row r="7176" spans="1:7" x14ac:dyDescent="0.3">
      <c r="A7176" t="s">
        <v>39836</v>
      </c>
      <c r="B7176" t="s">
        <v>3840</v>
      </c>
      <c r="C7176" t="s">
        <v>3841</v>
      </c>
      <c r="D7176">
        <v>548</v>
      </c>
      <c r="E7176">
        <v>0</v>
      </c>
      <c r="F7176">
        <v>0</v>
      </c>
      <c r="G7176">
        <f t="shared" si="112"/>
        <v>548</v>
      </c>
    </row>
    <row r="7177" spans="1:7" x14ac:dyDescent="0.3">
      <c r="A7177" t="s">
        <v>39837</v>
      </c>
      <c r="B7177" t="s">
        <v>9121</v>
      </c>
      <c r="C7177" t="s">
        <v>9122</v>
      </c>
      <c r="D7177">
        <v>83</v>
      </c>
      <c r="E7177">
        <v>465</v>
      </c>
      <c r="F7177">
        <v>0</v>
      </c>
      <c r="G7177">
        <f t="shared" si="112"/>
        <v>548</v>
      </c>
    </row>
    <row r="7178" spans="1:7" x14ac:dyDescent="0.3">
      <c r="A7178" t="s">
        <v>39838</v>
      </c>
      <c r="B7178" t="s">
        <v>8637</v>
      </c>
      <c r="C7178" t="s">
        <v>8638</v>
      </c>
      <c r="D7178">
        <v>0</v>
      </c>
      <c r="E7178">
        <v>548</v>
      </c>
      <c r="F7178">
        <v>0</v>
      </c>
      <c r="G7178">
        <f t="shared" si="112"/>
        <v>548</v>
      </c>
    </row>
    <row r="7179" spans="1:7" x14ac:dyDescent="0.3">
      <c r="A7179" t="s">
        <v>39839</v>
      </c>
      <c r="B7179" t="s">
        <v>23242</v>
      </c>
      <c r="C7179" t="s">
        <v>23243</v>
      </c>
      <c r="D7179">
        <v>0</v>
      </c>
      <c r="E7179">
        <v>0</v>
      </c>
      <c r="F7179">
        <v>548</v>
      </c>
      <c r="G7179">
        <f t="shared" si="112"/>
        <v>548</v>
      </c>
    </row>
    <row r="7180" spans="1:7" x14ac:dyDescent="0.3">
      <c r="A7180" t="s">
        <v>39840</v>
      </c>
      <c r="B7180" t="s">
        <v>2537</v>
      </c>
      <c r="C7180" t="s">
        <v>2538</v>
      </c>
      <c r="D7180">
        <v>547</v>
      </c>
      <c r="E7180">
        <v>0</v>
      </c>
      <c r="F7180">
        <v>0</v>
      </c>
      <c r="G7180">
        <f t="shared" si="112"/>
        <v>547</v>
      </c>
    </row>
    <row r="7181" spans="1:7" x14ac:dyDescent="0.3">
      <c r="A7181" t="s">
        <v>39841</v>
      </c>
      <c r="B7181" t="s">
        <v>16935</v>
      </c>
      <c r="C7181" t="s">
        <v>16936</v>
      </c>
      <c r="D7181">
        <v>0</v>
      </c>
      <c r="E7181">
        <v>547</v>
      </c>
      <c r="F7181">
        <v>0</v>
      </c>
      <c r="G7181">
        <f t="shared" si="112"/>
        <v>547</v>
      </c>
    </row>
    <row r="7182" spans="1:7" x14ac:dyDescent="0.3">
      <c r="A7182" t="s">
        <v>39842</v>
      </c>
      <c r="B7182" t="s">
        <v>12875</v>
      </c>
      <c r="C7182" t="s">
        <v>12876</v>
      </c>
      <c r="D7182">
        <v>0</v>
      </c>
      <c r="E7182">
        <v>547</v>
      </c>
      <c r="F7182">
        <v>0</v>
      </c>
      <c r="G7182">
        <f t="shared" si="112"/>
        <v>547</v>
      </c>
    </row>
    <row r="7183" spans="1:7" x14ac:dyDescent="0.3">
      <c r="A7183" t="s">
        <v>39843</v>
      </c>
      <c r="B7183" t="s">
        <v>8051</v>
      </c>
      <c r="C7183" t="s">
        <v>8052</v>
      </c>
      <c r="D7183">
        <v>0</v>
      </c>
      <c r="E7183">
        <v>547</v>
      </c>
      <c r="F7183">
        <v>0</v>
      </c>
      <c r="G7183">
        <f t="shared" si="112"/>
        <v>547</v>
      </c>
    </row>
    <row r="7184" spans="1:7" x14ac:dyDescent="0.3">
      <c r="A7184" t="s">
        <v>39844</v>
      </c>
      <c r="B7184" t="s">
        <v>31447</v>
      </c>
      <c r="C7184" t="s">
        <v>31448</v>
      </c>
      <c r="D7184">
        <v>162</v>
      </c>
      <c r="E7184">
        <v>385</v>
      </c>
      <c r="F7184">
        <v>0</v>
      </c>
      <c r="G7184">
        <f t="shared" si="112"/>
        <v>547</v>
      </c>
    </row>
    <row r="7185" spans="1:7" x14ac:dyDescent="0.3">
      <c r="A7185" t="s">
        <v>39845</v>
      </c>
      <c r="B7185" t="s">
        <v>17311</v>
      </c>
      <c r="C7185" t="s">
        <v>17312</v>
      </c>
      <c r="D7185">
        <v>547</v>
      </c>
      <c r="E7185">
        <v>0</v>
      </c>
      <c r="F7185">
        <v>0</v>
      </c>
      <c r="G7185">
        <f t="shared" si="112"/>
        <v>547</v>
      </c>
    </row>
    <row r="7186" spans="1:7" x14ac:dyDescent="0.3">
      <c r="A7186" t="s">
        <v>39846</v>
      </c>
      <c r="B7186" t="s">
        <v>27950</v>
      </c>
      <c r="C7186" t="s">
        <v>27951</v>
      </c>
      <c r="D7186">
        <v>547</v>
      </c>
      <c r="E7186">
        <v>0</v>
      </c>
      <c r="F7186">
        <v>0</v>
      </c>
      <c r="G7186">
        <f t="shared" si="112"/>
        <v>547</v>
      </c>
    </row>
    <row r="7187" spans="1:7" x14ac:dyDescent="0.3">
      <c r="A7187" t="s">
        <v>39847</v>
      </c>
      <c r="B7187" t="s">
        <v>31421</v>
      </c>
      <c r="C7187" t="s">
        <v>28117</v>
      </c>
      <c r="D7187">
        <v>0</v>
      </c>
      <c r="E7187">
        <v>133</v>
      </c>
      <c r="F7187">
        <v>414</v>
      </c>
      <c r="G7187">
        <f t="shared" si="112"/>
        <v>547</v>
      </c>
    </row>
    <row r="7188" spans="1:7" x14ac:dyDescent="0.3">
      <c r="A7188" t="s">
        <v>39848</v>
      </c>
      <c r="B7188" t="s">
        <v>17885</v>
      </c>
      <c r="C7188" t="s">
        <v>17886</v>
      </c>
      <c r="D7188">
        <v>0</v>
      </c>
      <c r="E7188">
        <v>0</v>
      </c>
      <c r="F7188">
        <v>547</v>
      </c>
      <c r="G7188">
        <f t="shared" si="112"/>
        <v>547</v>
      </c>
    </row>
    <row r="7189" spans="1:7" x14ac:dyDescent="0.3">
      <c r="A7189" t="s">
        <v>39849</v>
      </c>
      <c r="B7189" t="s">
        <v>14558</v>
      </c>
      <c r="C7189" t="s">
        <v>14559</v>
      </c>
      <c r="D7189">
        <v>0</v>
      </c>
      <c r="E7189">
        <v>0</v>
      </c>
      <c r="F7189">
        <v>546</v>
      </c>
      <c r="G7189">
        <f t="shared" si="112"/>
        <v>546</v>
      </c>
    </row>
    <row r="7190" spans="1:7" x14ac:dyDescent="0.3">
      <c r="A7190" t="s">
        <v>39850</v>
      </c>
      <c r="B7190" t="s">
        <v>7231</v>
      </c>
      <c r="C7190" t="s">
        <v>7232</v>
      </c>
      <c r="D7190">
        <v>546</v>
      </c>
      <c r="E7190">
        <v>0</v>
      </c>
      <c r="F7190">
        <v>0</v>
      </c>
      <c r="G7190">
        <f t="shared" si="112"/>
        <v>546</v>
      </c>
    </row>
    <row r="7191" spans="1:7" x14ac:dyDescent="0.3">
      <c r="A7191" t="s">
        <v>39851</v>
      </c>
      <c r="B7191" t="s">
        <v>9030</v>
      </c>
      <c r="C7191" t="s">
        <v>9031</v>
      </c>
      <c r="D7191">
        <v>374</v>
      </c>
      <c r="E7191">
        <v>0</v>
      </c>
      <c r="F7191">
        <v>172</v>
      </c>
      <c r="G7191">
        <f t="shared" si="112"/>
        <v>546</v>
      </c>
    </row>
    <row r="7192" spans="1:7" x14ac:dyDescent="0.3">
      <c r="A7192" t="s">
        <v>39852</v>
      </c>
      <c r="B7192" t="s">
        <v>6316</v>
      </c>
      <c r="C7192" t="s">
        <v>6317</v>
      </c>
      <c r="D7192">
        <v>39</v>
      </c>
      <c r="E7192">
        <v>507</v>
      </c>
      <c r="F7192">
        <v>0</v>
      </c>
      <c r="G7192">
        <f t="shared" si="112"/>
        <v>546</v>
      </c>
    </row>
    <row r="7193" spans="1:7" x14ac:dyDescent="0.3">
      <c r="A7193" t="s">
        <v>39853</v>
      </c>
      <c r="B7193" t="s">
        <v>26049</v>
      </c>
      <c r="C7193" t="s">
        <v>26050</v>
      </c>
      <c r="D7193">
        <v>450</v>
      </c>
      <c r="E7193">
        <v>0</v>
      </c>
      <c r="F7193">
        <v>96</v>
      </c>
      <c r="G7193">
        <f t="shared" si="112"/>
        <v>546</v>
      </c>
    </row>
    <row r="7194" spans="1:7" x14ac:dyDescent="0.3">
      <c r="A7194" t="s">
        <v>39854</v>
      </c>
      <c r="B7194" t="s">
        <v>23369</v>
      </c>
      <c r="C7194" t="s">
        <v>23370</v>
      </c>
      <c r="D7194">
        <v>111</v>
      </c>
      <c r="E7194">
        <v>0</v>
      </c>
      <c r="F7194">
        <v>435</v>
      </c>
      <c r="G7194">
        <f t="shared" si="112"/>
        <v>546</v>
      </c>
    </row>
    <row r="7195" spans="1:7" x14ac:dyDescent="0.3">
      <c r="A7195" t="s">
        <v>39855</v>
      </c>
      <c r="B7195" t="s">
        <v>30528</v>
      </c>
      <c r="C7195" t="s">
        <v>30529</v>
      </c>
      <c r="D7195">
        <v>113</v>
      </c>
      <c r="E7195">
        <v>300</v>
      </c>
      <c r="F7195">
        <v>133</v>
      </c>
      <c r="G7195">
        <f t="shared" si="112"/>
        <v>546</v>
      </c>
    </row>
    <row r="7196" spans="1:7" x14ac:dyDescent="0.3">
      <c r="A7196" t="s">
        <v>39856</v>
      </c>
      <c r="B7196" t="s">
        <v>700</v>
      </c>
      <c r="C7196" t="s">
        <v>701</v>
      </c>
      <c r="D7196">
        <v>0</v>
      </c>
      <c r="E7196">
        <v>0</v>
      </c>
      <c r="F7196">
        <v>546</v>
      </c>
      <c r="G7196">
        <f t="shared" si="112"/>
        <v>546</v>
      </c>
    </row>
    <row r="7197" spans="1:7" x14ac:dyDescent="0.3">
      <c r="A7197" t="s">
        <v>39857</v>
      </c>
      <c r="B7197" t="s">
        <v>3383</v>
      </c>
      <c r="C7197" t="s">
        <v>3384</v>
      </c>
      <c r="D7197">
        <v>0</v>
      </c>
      <c r="E7197">
        <v>0</v>
      </c>
      <c r="F7197">
        <v>546</v>
      </c>
      <c r="G7197">
        <f t="shared" si="112"/>
        <v>546</v>
      </c>
    </row>
    <row r="7198" spans="1:7" x14ac:dyDescent="0.3">
      <c r="A7198" t="s">
        <v>39858</v>
      </c>
      <c r="B7198" t="s">
        <v>1047</v>
      </c>
      <c r="C7198" t="s">
        <v>1048</v>
      </c>
      <c r="D7198">
        <v>533</v>
      </c>
      <c r="E7198">
        <v>13</v>
      </c>
      <c r="F7198">
        <v>0</v>
      </c>
      <c r="G7198">
        <f t="shared" si="112"/>
        <v>546</v>
      </c>
    </row>
    <row r="7199" spans="1:7" x14ac:dyDescent="0.3">
      <c r="A7199" t="s">
        <v>39859</v>
      </c>
      <c r="B7199" t="s">
        <v>17518</v>
      </c>
      <c r="C7199" t="s">
        <v>17519</v>
      </c>
      <c r="D7199">
        <v>151</v>
      </c>
      <c r="E7199">
        <v>190</v>
      </c>
      <c r="F7199">
        <v>205</v>
      </c>
      <c r="G7199">
        <f t="shared" si="112"/>
        <v>546</v>
      </c>
    </row>
    <row r="7200" spans="1:7" x14ac:dyDescent="0.3">
      <c r="A7200" t="s">
        <v>39860</v>
      </c>
      <c r="B7200" t="s">
        <v>9633</v>
      </c>
      <c r="C7200" t="s">
        <v>9634</v>
      </c>
      <c r="D7200">
        <v>0</v>
      </c>
      <c r="E7200">
        <v>546</v>
      </c>
      <c r="F7200">
        <v>0</v>
      </c>
      <c r="G7200">
        <f t="shared" si="112"/>
        <v>546</v>
      </c>
    </row>
    <row r="7201" spans="1:7" x14ac:dyDescent="0.3">
      <c r="A7201" t="s">
        <v>39861</v>
      </c>
      <c r="B7201" t="s">
        <v>25683</v>
      </c>
      <c r="C7201" t="s">
        <v>25684</v>
      </c>
      <c r="D7201">
        <v>405</v>
      </c>
      <c r="E7201">
        <v>141</v>
      </c>
      <c r="F7201">
        <v>0</v>
      </c>
      <c r="G7201">
        <f t="shared" si="112"/>
        <v>546</v>
      </c>
    </row>
    <row r="7202" spans="1:7" x14ac:dyDescent="0.3">
      <c r="A7202" t="s">
        <v>39862</v>
      </c>
      <c r="B7202" t="s">
        <v>23705</v>
      </c>
      <c r="C7202" t="s">
        <v>23706</v>
      </c>
      <c r="D7202">
        <v>0</v>
      </c>
      <c r="E7202">
        <v>0</v>
      </c>
      <c r="F7202">
        <v>546</v>
      </c>
      <c r="G7202">
        <f t="shared" si="112"/>
        <v>546</v>
      </c>
    </row>
    <row r="7203" spans="1:7" x14ac:dyDescent="0.3">
      <c r="A7203" t="s">
        <v>39863</v>
      </c>
      <c r="B7203" t="s">
        <v>23869</v>
      </c>
      <c r="C7203" t="s">
        <v>23870</v>
      </c>
      <c r="D7203">
        <v>541</v>
      </c>
      <c r="E7203">
        <v>5</v>
      </c>
      <c r="F7203">
        <v>0</v>
      </c>
      <c r="G7203">
        <f t="shared" si="112"/>
        <v>546</v>
      </c>
    </row>
    <row r="7204" spans="1:7" x14ac:dyDescent="0.3">
      <c r="A7204" t="s">
        <v>39864</v>
      </c>
      <c r="B7204" t="s">
        <v>6957</v>
      </c>
      <c r="C7204" t="s">
        <v>6958</v>
      </c>
      <c r="D7204">
        <v>379</v>
      </c>
      <c r="E7204">
        <v>0</v>
      </c>
      <c r="F7204">
        <v>167</v>
      </c>
      <c r="G7204">
        <f t="shared" si="112"/>
        <v>546</v>
      </c>
    </row>
    <row r="7205" spans="1:7" x14ac:dyDescent="0.3">
      <c r="A7205" t="s">
        <v>39865</v>
      </c>
      <c r="B7205" t="s">
        <v>23490</v>
      </c>
      <c r="C7205" t="s">
        <v>23491</v>
      </c>
      <c r="D7205">
        <v>0</v>
      </c>
      <c r="E7205">
        <v>546</v>
      </c>
      <c r="F7205">
        <v>0</v>
      </c>
      <c r="G7205">
        <f t="shared" si="112"/>
        <v>546</v>
      </c>
    </row>
    <row r="7206" spans="1:7" x14ac:dyDescent="0.3">
      <c r="A7206" t="s">
        <v>39866</v>
      </c>
      <c r="B7206" t="s">
        <v>11962</v>
      </c>
      <c r="C7206" t="s">
        <v>11963</v>
      </c>
      <c r="D7206">
        <v>101</v>
      </c>
      <c r="E7206">
        <v>0</v>
      </c>
      <c r="F7206">
        <v>445</v>
      </c>
      <c r="G7206">
        <f t="shared" si="112"/>
        <v>546</v>
      </c>
    </row>
    <row r="7207" spans="1:7" x14ac:dyDescent="0.3">
      <c r="A7207" t="s">
        <v>39867</v>
      </c>
      <c r="B7207" t="s">
        <v>19006</v>
      </c>
      <c r="C7207" t="s">
        <v>19007</v>
      </c>
      <c r="D7207">
        <v>545</v>
      </c>
      <c r="E7207">
        <v>0</v>
      </c>
      <c r="F7207">
        <v>0</v>
      </c>
      <c r="G7207">
        <f t="shared" si="112"/>
        <v>545</v>
      </c>
    </row>
    <row r="7208" spans="1:7" x14ac:dyDescent="0.3">
      <c r="A7208" t="s">
        <v>39868</v>
      </c>
      <c r="B7208" t="s">
        <v>12514</v>
      </c>
      <c r="C7208" t="s">
        <v>12515</v>
      </c>
      <c r="D7208">
        <v>0</v>
      </c>
      <c r="E7208">
        <v>545</v>
      </c>
      <c r="F7208">
        <v>0</v>
      </c>
      <c r="G7208">
        <f t="shared" si="112"/>
        <v>545</v>
      </c>
    </row>
    <row r="7209" spans="1:7" x14ac:dyDescent="0.3">
      <c r="A7209" t="s">
        <v>39869</v>
      </c>
      <c r="B7209" t="s">
        <v>2519</v>
      </c>
      <c r="C7209" t="s">
        <v>2520</v>
      </c>
      <c r="D7209">
        <v>545</v>
      </c>
      <c r="E7209">
        <v>0</v>
      </c>
      <c r="F7209">
        <v>0</v>
      </c>
      <c r="G7209">
        <f t="shared" si="112"/>
        <v>545</v>
      </c>
    </row>
    <row r="7210" spans="1:7" x14ac:dyDescent="0.3">
      <c r="A7210" t="s">
        <v>39870</v>
      </c>
      <c r="B7210" t="s">
        <v>2098</v>
      </c>
      <c r="C7210" t="s">
        <v>2099</v>
      </c>
      <c r="D7210">
        <v>0</v>
      </c>
      <c r="E7210">
        <v>0</v>
      </c>
      <c r="F7210">
        <v>545</v>
      </c>
      <c r="G7210">
        <f t="shared" si="112"/>
        <v>545</v>
      </c>
    </row>
    <row r="7211" spans="1:7" x14ac:dyDescent="0.3">
      <c r="A7211" t="s">
        <v>39871</v>
      </c>
      <c r="B7211" t="s">
        <v>18135</v>
      </c>
      <c r="C7211" t="s">
        <v>18136</v>
      </c>
      <c r="D7211">
        <v>387</v>
      </c>
      <c r="E7211">
        <v>158</v>
      </c>
      <c r="F7211">
        <v>0</v>
      </c>
      <c r="G7211">
        <f t="shared" si="112"/>
        <v>545</v>
      </c>
    </row>
    <row r="7212" spans="1:7" x14ac:dyDescent="0.3">
      <c r="A7212" t="s">
        <v>39872</v>
      </c>
      <c r="B7212" t="s">
        <v>2401</v>
      </c>
      <c r="C7212" t="s">
        <v>2402</v>
      </c>
      <c r="D7212">
        <v>0</v>
      </c>
      <c r="E7212">
        <v>545</v>
      </c>
      <c r="F7212">
        <v>0</v>
      </c>
      <c r="G7212">
        <f t="shared" si="112"/>
        <v>545</v>
      </c>
    </row>
    <row r="7213" spans="1:7" x14ac:dyDescent="0.3">
      <c r="A7213" t="s">
        <v>39873</v>
      </c>
      <c r="B7213" t="s">
        <v>15277</v>
      </c>
      <c r="C7213" t="s">
        <v>15278</v>
      </c>
      <c r="D7213">
        <v>449</v>
      </c>
      <c r="E7213">
        <v>96</v>
      </c>
      <c r="F7213">
        <v>0</v>
      </c>
      <c r="G7213">
        <f t="shared" si="112"/>
        <v>545</v>
      </c>
    </row>
    <row r="7214" spans="1:7" x14ac:dyDescent="0.3">
      <c r="A7214" t="s">
        <v>39874</v>
      </c>
      <c r="B7214" t="s">
        <v>24373</v>
      </c>
      <c r="C7214" t="s">
        <v>24374</v>
      </c>
      <c r="D7214">
        <v>203</v>
      </c>
      <c r="E7214">
        <v>342</v>
      </c>
      <c r="F7214">
        <v>0</v>
      </c>
      <c r="G7214">
        <f t="shared" si="112"/>
        <v>545</v>
      </c>
    </row>
    <row r="7215" spans="1:7" x14ac:dyDescent="0.3">
      <c r="A7215" t="s">
        <v>39875</v>
      </c>
      <c r="B7215" t="s">
        <v>18603</v>
      </c>
      <c r="C7215" t="s">
        <v>18604</v>
      </c>
      <c r="D7215">
        <v>545</v>
      </c>
      <c r="E7215">
        <v>0</v>
      </c>
      <c r="F7215">
        <v>0</v>
      </c>
      <c r="G7215">
        <f t="shared" si="112"/>
        <v>545</v>
      </c>
    </row>
    <row r="7216" spans="1:7" x14ac:dyDescent="0.3">
      <c r="A7216" t="s">
        <v>39876</v>
      </c>
      <c r="B7216" t="s">
        <v>1932</v>
      </c>
      <c r="C7216" t="s">
        <v>1933</v>
      </c>
      <c r="D7216">
        <v>545</v>
      </c>
      <c r="E7216">
        <v>0</v>
      </c>
      <c r="F7216">
        <v>0</v>
      </c>
      <c r="G7216">
        <f t="shared" si="112"/>
        <v>545</v>
      </c>
    </row>
    <row r="7217" spans="1:7" x14ac:dyDescent="0.3">
      <c r="A7217" t="s">
        <v>39877</v>
      </c>
      <c r="B7217" t="s">
        <v>23952</v>
      </c>
      <c r="C7217" t="s">
        <v>23953</v>
      </c>
      <c r="D7217">
        <v>0</v>
      </c>
      <c r="E7217">
        <v>545</v>
      </c>
      <c r="F7217">
        <v>0</v>
      </c>
      <c r="G7217">
        <f t="shared" si="112"/>
        <v>545</v>
      </c>
    </row>
    <row r="7218" spans="1:7" x14ac:dyDescent="0.3">
      <c r="A7218" t="s">
        <v>39878</v>
      </c>
      <c r="B7218" t="s">
        <v>15187</v>
      </c>
      <c r="C7218" t="s">
        <v>15188</v>
      </c>
      <c r="D7218">
        <v>545</v>
      </c>
      <c r="E7218">
        <v>0</v>
      </c>
      <c r="F7218">
        <v>0</v>
      </c>
      <c r="G7218">
        <f t="shared" si="112"/>
        <v>545</v>
      </c>
    </row>
    <row r="7219" spans="1:7" x14ac:dyDescent="0.3">
      <c r="A7219" t="s">
        <v>39879</v>
      </c>
      <c r="B7219" t="s">
        <v>12680</v>
      </c>
      <c r="C7219" t="s">
        <v>12681</v>
      </c>
      <c r="D7219">
        <v>0</v>
      </c>
      <c r="E7219">
        <v>545</v>
      </c>
      <c r="F7219">
        <v>0</v>
      </c>
      <c r="G7219">
        <f t="shared" si="112"/>
        <v>545</v>
      </c>
    </row>
    <row r="7220" spans="1:7" x14ac:dyDescent="0.3">
      <c r="A7220" t="s">
        <v>39880</v>
      </c>
      <c r="B7220" t="s">
        <v>21236</v>
      </c>
      <c r="C7220" t="s">
        <v>21237</v>
      </c>
      <c r="D7220">
        <v>96</v>
      </c>
      <c r="E7220">
        <v>449</v>
      </c>
      <c r="F7220">
        <v>0</v>
      </c>
      <c r="G7220">
        <f t="shared" si="112"/>
        <v>545</v>
      </c>
    </row>
    <row r="7221" spans="1:7" x14ac:dyDescent="0.3">
      <c r="A7221" t="s">
        <v>39881</v>
      </c>
      <c r="B7221" t="s">
        <v>27354</v>
      </c>
      <c r="C7221" t="s">
        <v>27355</v>
      </c>
      <c r="D7221">
        <v>142</v>
      </c>
      <c r="E7221">
        <v>403</v>
      </c>
      <c r="F7221">
        <v>0</v>
      </c>
      <c r="G7221">
        <f t="shared" si="112"/>
        <v>545</v>
      </c>
    </row>
    <row r="7222" spans="1:7" x14ac:dyDescent="0.3">
      <c r="A7222" t="s">
        <v>39882</v>
      </c>
      <c r="B7222" t="s">
        <v>18849</v>
      </c>
      <c r="C7222" t="s">
        <v>18850</v>
      </c>
      <c r="D7222">
        <v>71</v>
      </c>
      <c r="E7222">
        <v>0</v>
      </c>
      <c r="F7222">
        <v>474</v>
      </c>
      <c r="G7222">
        <f t="shared" si="112"/>
        <v>545</v>
      </c>
    </row>
    <row r="7223" spans="1:7" x14ac:dyDescent="0.3">
      <c r="A7223" t="s">
        <v>39883</v>
      </c>
      <c r="B7223" t="s">
        <v>6913</v>
      </c>
      <c r="C7223" t="s">
        <v>6914</v>
      </c>
      <c r="D7223">
        <v>545</v>
      </c>
      <c r="E7223">
        <v>0</v>
      </c>
      <c r="F7223">
        <v>0</v>
      </c>
      <c r="G7223">
        <f t="shared" si="112"/>
        <v>545</v>
      </c>
    </row>
    <row r="7224" spans="1:7" x14ac:dyDescent="0.3">
      <c r="A7224" t="s">
        <v>39884</v>
      </c>
      <c r="B7224" t="s">
        <v>2682</v>
      </c>
      <c r="C7224" t="s">
        <v>2683</v>
      </c>
      <c r="D7224">
        <v>387</v>
      </c>
      <c r="E7224">
        <v>6</v>
      </c>
      <c r="F7224">
        <v>151</v>
      </c>
      <c r="G7224">
        <f t="shared" si="112"/>
        <v>544</v>
      </c>
    </row>
    <row r="7225" spans="1:7" x14ac:dyDescent="0.3">
      <c r="A7225" t="s">
        <v>39885</v>
      </c>
      <c r="B7225" t="s">
        <v>13403</v>
      </c>
      <c r="C7225" t="s">
        <v>13404</v>
      </c>
      <c r="D7225">
        <v>544</v>
      </c>
      <c r="E7225">
        <v>0</v>
      </c>
      <c r="F7225">
        <v>0</v>
      </c>
      <c r="G7225">
        <f t="shared" si="112"/>
        <v>544</v>
      </c>
    </row>
    <row r="7226" spans="1:7" x14ac:dyDescent="0.3">
      <c r="A7226" t="s">
        <v>39886</v>
      </c>
      <c r="B7226" t="s">
        <v>15742</v>
      </c>
      <c r="C7226" t="s">
        <v>15743</v>
      </c>
      <c r="D7226">
        <v>125</v>
      </c>
      <c r="E7226">
        <v>106</v>
      </c>
      <c r="F7226">
        <v>313</v>
      </c>
      <c r="G7226">
        <f t="shared" si="112"/>
        <v>544</v>
      </c>
    </row>
    <row r="7227" spans="1:7" x14ac:dyDescent="0.3">
      <c r="A7227" t="s">
        <v>39887</v>
      </c>
      <c r="B7227" t="s">
        <v>13668</v>
      </c>
      <c r="C7227" t="s">
        <v>13669</v>
      </c>
      <c r="D7227">
        <v>544</v>
      </c>
      <c r="E7227">
        <v>0</v>
      </c>
      <c r="F7227">
        <v>0</v>
      </c>
      <c r="G7227">
        <f t="shared" si="112"/>
        <v>544</v>
      </c>
    </row>
    <row r="7228" spans="1:7" x14ac:dyDescent="0.3">
      <c r="A7228" t="s">
        <v>39888</v>
      </c>
      <c r="B7228" t="s">
        <v>7235</v>
      </c>
      <c r="C7228" t="s">
        <v>7236</v>
      </c>
      <c r="D7228">
        <v>0</v>
      </c>
      <c r="E7228">
        <v>544</v>
      </c>
      <c r="F7228">
        <v>0</v>
      </c>
      <c r="G7228">
        <f t="shared" si="112"/>
        <v>544</v>
      </c>
    </row>
    <row r="7229" spans="1:7" x14ac:dyDescent="0.3">
      <c r="A7229" t="s">
        <v>39889</v>
      </c>
      <c r="B7229" t="s">
        <v>7459</v>
      </c>
      <c r="C7229" t="s">
        <v>7460</v>
      </c>
      <c r="D7229">
        <v>544</v>
      </c>
      <c r="E7229">
        <v>0</v>
      </c>
      <c r="F7229">
        <v>0</v>
      </c>
      <c r="G7229">
        <f t="shared" si="112"/>
        <v>544</v>
      </c>
    </row>
    <row r="7230" spans="1:7" x14ac:dyDescent="0.3">
      <c r="A7230" t="s">
        <v>39890</v>
      </c>
      <c r="B7230" t="s">
        <v>22440</v>
      </c>
      <c r="C7230" t="s">
        <v>22441</v>
      </c>
      <c r="D7230">
        <v>0</v>
      </c>
      <c r="E7230">
        <v>213</v>
      </c>
      <c r="F7230">
        <v>331</v>
      </c>
      <c r="G7230">
        <f t="shared" si="112"/>
        <v>544</v>
      </c>
    </row>
    <row r="7231" spans="1:7" x14ac:dyDescent="0.3">
      <c r="A7231" t="s">
        <v>39891</v>
      </c>
      <c r="B7231" t="s">
        <v>2664</v>
      </c>
      <c r="C7231" t="s">
        <v>2665</v>
      </c>
      <c r="D7231">
        <v>544</v>
      </c>
      <c r="E7231">
        <v>0</v>
      </c>
      <c r="F7231">
        <v>0</v>
      </c>
      <c r="G7231">
        <f t="shared" si="112"/>
        <v>544</v>
      </c>
    </row>
    <row r="7232" spans="1:7" x14ac:dyDescent="0.3">
      <c r="A7232" t="s">
        <v>39892</v>
      </c>
      <c r="B7232" t="s">
        <v>1690</v>
      </c>
      <c r="C7232" t="s">
        <v>1691</v>
      </c>
      <c r="D7232">
        <v>406</v>
      </c>
      <c r="E7232">
        <v>0</v>
      </c>
      <c r="F7232">
        <v>138</v>
      </c>
      <c r="G7232">
        <f t="shared" si="112"/>
        <v>544</v>
      </c>
    </row>
    <row r="7233" spans="1:7" x14ac:dyDescent="0.3">
      <c r="A7233" t="s">
        <v>39893</v>
      </c>
      <c r="B7233" t="s">
        <v>17499</v>
      </c>
      <c r="C7233" t="s">
        <v>17500</v>
      </c>
      <c r="D7233">
        <v>0</v>
      </c>
      <c r="E7233">
        <v>0</v>
      </c>
      <c r="F7233">
        <v>544</v>
      </c>
      <c r="G7233">
        <f t="shared" si="112"/>
        <v>544</v>
      </c>
    </row>
    <row r="7234" spans="1:7" x14ac:dyDescent="0.3">
      <c r="A7234" t="s">
        <v>39894</v>
      </c>
      <c r="B7234" t="s">
        <v>12267</v>
      </c>
      <c r="C7234" t="s">
        <v>12268</v>
      </c>
      <c r="D7234">
        <v>544</v>
      </c>
      <c r="E7234">
        <v>0</v>
      </c>
      <c r="F7234">
        <v>0</v>
      </c>
      <c r="G7234">
        <f t="shared" si="112"/>
        <v>544</v>
      </c>
    </row>
    <row r="7235" spans="1:7" x14ac:dyDescent="0.3">
      <c r="A7235" t="s">
        <v>39895</v>
      </c>
      <c r="B7235" t="s">
        <v>1332</v>
      </c>
      <c r="C7235" t="s">
        <v>1333</v>
      </c>
      <c r="D7235">
        <v>544</v>
      </c>
      <c r="E7235">
        <v>0</v>
      </c>
      <c r="F7235">
        <v>0</v>
      </c>
      <c r="G7235">
        <f t="shared" ref="G7235:G7298" si="113">SUM(D7235:F7235)</f>
        <v>544</v>
      </c>
    </row>
    <row r="7236" spans="1:7" x14ac:dyDescent="0.3">
      <c r="A7236" t="s">
        <v>39896</v>
      </c>
      <c r="B7236" t="s">
        <v>20462</v>
      </c>
      <c r="C7236" t="s">
        <v>20463</v>
      </c>
      <c r="D7236">
        <v>0</v>
      </c>
      <c r="E7236">
        <v>170</v>
      </c>
      <c r="F7236">
        <v>374</v>
      </c>
      <c r="G7236">
        <f t="shared" si="113"/>
        <v>544</v>
      </c>
    </row>
    <row r="7237" spans="1:7" x14ac:dyDescent="0.3">
      <c r="A7237" t="s">
        <v>39897</v>
      </c>
      <c r="B7237" t="s">
        <v>14598</v>
      </c>
      <c r="C7237" t="s">
        <v>14599</v>
      </c>
      <c r="D7237">
        <v>444</v>
      </c>
      <c r="E7237">
        <v>0</v>
      </c>
      <c r="F7237">
        <v>100</v>
      </c>
      <c r="G7237">
        <f t="shared" si="113"/>
        <v>544</v>
      </c>
    </row>
    <row r="7238" spans="1:7" x14ac:dyDescent="0.3">
      <c r="A7238" t="s">
        <v>39898</v>
      </c>
      <c r="B7238" t="s">
        <v>10545</v>
      </c>
      <c r="C7238" t="s">
        <v>10546</v>
      </c>
      <c r="D7238">
        <v>544</v>
      </c>
      <c r="E7238">
        <v>0</v>
      </c>
      <c r="F7238">
        <v>0</v>
      </c>
      <c r="G7238">
        <f t="shared" si="113"/>
        <v>544</v>
      </c>
    </row>
    <row r="7239" spans="1:7" x14ac:dyDescent="0.3">
      <c r="A7239" t="s">
        <v>39899</v>
      </c>
      <c r="B7239" t="s">
        <v>6135</v>
      </c>
      <c r="C7239" t="s">
        <v>6136</v>
      </c>
      <c r="D7239">
        <v>211</v>
      </c>
      <c r="E7239">
        <v>169</v>
      </c>
      <c r="F7239">
        <v>164</v>
      </c>
      <c r="G7239">
        <f t="shared" si="113"/>
        <v>544</v>
      </c>
    </row>
    <row r="7240" spans="1:7" x14ac:dyDescent="0.3">
      <c r="A7240" t="s">
        <v>39900</v>
      </c>
      <c r="B7240" t="s">
        <v>1009</v>
      </c>
      <c r="C7240" t="s">
        <v>1010</v>
      </c>
      <c r="D7240">
        <v>128</v>
      </c>
      <c r="E7240">
        <v>416</v>
      </c>
      <c r="F7240">
        <v>0</v>
      </c>
      <c r="G7240">
        <f t="shared" si="113"/>
        <v>544</v>
      </c>
    </row>
    <row r="7241" spans="1:7" x14ac:dyDescent="0.3">
      <c r="A7241" t="s">
        <v>39901</v>
      </c>
      <c r="B7241" t="s">
        <v>2764</v>
      </c>
      <c r="C7241" t="s">
        <v>2765</v>
      </c>
      <c r="D7241">
        <v>543</v>
      </c>
      <c r="E7241">
        <v>0</v>
      </c>
      <c r="F7241">
        <v>0</v>
      </c>
      <c r="G7241">
        <f t="shared" si="113"/>
        <v>543</v>
      </c>
    </row>
    <row r="7242" spans="1:7" x14ac:dyDescent="0.3">
      <c r="A7242" t="s">
        <v>39902</v>
      </c>
      <c r="B7242" t="s">
        <v>8781</v>
      </c>
      <c r="C7242" t="s">
        <v>8782</v>
      </c>
      <c r="D7242">
        <v>378</v>
      </c>
      <c r="E7242">
        <v>165</v>
      </c>
      <c r="F7242">
        <v>0</v>
      </c>
      <c r="G7242">
        <f t="shared" si="113"/>
        <v>543</v>
      </c>
    </row>
    <row r="7243" spans="1:7" x14ac:dyDescent="0.3">
      <c r="A7243" t="s">
        <v>39903</v>
      </c>
      <c r="B7243" t="s">
        <v>20403</v>
      </c>
      <c r="C7243" t="s">
        <v>20404</v>
      </c>
      <c r="D7243">
        <v>543</v>
      </c>
      <c r="E7243">
        <v>0</v>
      </c>
      <c r="F7243">
        <v>0</v>
      </c>
      <c r="G7243">
        <f t="shared" si="113"/>
        <v>543</v>
      </c>
    </row>
    <row r="7244" spans="1:7" x14ac:dyDescent="0.3">
      <c r="A7244" t="s">
        <v>39904</v>
      </c>
      <c r="B7244" t="s">
        <v>21407</v>
      </c>
      <c r="C7244" t="s">
        <v>21408</v>
      </c>
      <c r="D7244">
        <v>0</v>
      </c>
      <c r="E7244">
        <v>223</v>
      </c>
      <c r="F7244">
        <v>320</v>
      </c>
      <c r="G7244">
        <f t="shared" si="113"/>
        <v>543</v>
      </c>
    </row>
    <row r="7245" spans="1:7" x14ac:dyDescent="0.3">
      <c r="A7245" t="s">
        <v>39905</v>
      </c>
      <c r="B7245" t="s">
        <v>14500</v>
      </c>
      <c r="C7245" t="s">
        <v>14501</v>
      </c>
      <c r="D7245">
        <v>389</v>
      </c>
      <c r="E7245">
        <v>154</v>
      </c>
      <c r="F7245">
        <v>0</v>
      </c>
      <c r="G7245">
        <f t="shared" si="113"/>
        <v>543</v>
      </c>
    </row>
    <row r="7246" spans="1:7" x14ac:dyDescent="0.3">
      <c r="A7246" t="s">
        <v>39906</v>
      </c>
      <c r="B7246" t="s">
        <v>4497</v>
      </c>
      <c r="C7246" t="s">
        <v>4498</v>
      </c>
      <c r="D7246">
        <v>0</v>
      </c>
      <c r="E7246">
        <v>313</v>
      </c>
      <c r="F7246">
        <v>230</v>
      </c>
      <c r="G7246">
        <f t="shared" si="113"/>
        <v>543</v>
      </c>
    </row>
    <row r="7247" spans="1:7" x14ac:dyDescent="0.3">
      <c r="A7247" t="s">
        <v>39907</v>
      </c>
      <c r="B7247" t="s">
        <v>2499</v>
      </c>
      <c r="C7247" t="s">
        <v>2500</v>
      </c>
      <c r="D7247">
        <v>262</v>
      </c>
      <c r="E7247">
        <v>0</v>
      </c>
      <c r="F7247">
        <v>281</v>
      </c>
      <c r="G7247">
        <f t="shared" si="113"/>
        <v>543</v>
      </c>
    </row>
    <row r="7248" spans="1:7" x14ac:dyDescent="0.3">
      <c r="A7248" t="s">
        <v>39908</v>
      </c>
      <c r="B7248" t="s">
        <v>17111</v>
      </c>
      <c r="C7248" t="s">
        <v>17112</v>
      </c>
      <c r="D7248">
        <v>411</v>
      </c>
      <c r="E7248">
        <v>132</v>
      </c>
      <c r="F7248">
        <v>0</v>
      </c>
      <c r="G7248">
        <f t="shared" si="113"/>
        <v>543</v>
      </c>
    </row>
    <row r="7249" spans="1:7" x14ac:dyDescent="0.3">
      <c r="A7249" t="s">
        <v>39909</v>
      </c>
      <c r="B7249" t="s">
        <v>21933</v>
      </c>
      <c r="C7249" t="s">
        <v>21934</v>
      </c>
      <c r="D7249">
        <v>14</v>
      </c>
      <c r="E7249">
        <v>529</v>
      </c>
      <c r="F7249">
        <v>0</v>
      </c>
      <c r="G7249">
        <f t="shared" si="113"/>
        <v>543</v>
      </c>
    </row>
    <row r="7250" spans="1:7" x14ac:dyDescent="0.3">
      <c r="A7250" t="s">
        <v>39910</v>
      </c>
      <c r="B7250" t="s">
        <v>17155</v>
      </c>
      <c r="C7250" t="s">
        <v>17156</v>
      </c>
      <c r="D7250">
        <v>0</v>
      </c>
      <c r="E7250">
        <v>543</v>
      </c>
      <c r="F7250">
        <v>0</v>
      </c>
      <c r="G7250">
        <f t="shared" si="113"/>
        <v>543</v>
      </c>
    </row>
    <row r="7251" spans="1:7" x14ac:dyDescent="0.3">
      <c r="A7251" t="s">
        <v>39911</v>
      </c>
      <c r="B7251" t="s">
        <v>31654</v>
      </c>
      <c r="C7251" t="s">
        <v>31655</v>
      </c>
      <c r="D7251">
        <v>109</v>
      </c>
      <c r="E7251">
        <v>434</v>
      </c>
      <c r="F7251">
        <v>0</v>
      </c>
      <c r="G7251">
        <f t="shared" si="113"/>
        <v>543</v>
      </c>
    </row>
    <row r="7252" spans="1:7" x14ac:dyDescent="0.3">
      <c r="A7252" t="s">
        <v>39912</v>
      </c>
      <c r="B7252" t="s">
        <v>21690</v>
      </c>
      <c r="C7252" t="s">
        <v>21691</v>
      </c>
      <c r="D7252">
        <v>0</v>
      </c>
      <c r="E7252">
        <v>542</v>
      </c>
      <c r="F7252">
        <v>0</v>
      </c>
      <c r="G7252">
        <f t="shared" si="113"/>
        <v>542</v>
      </c>
    </row>
    <row r="7253" spans="1:7" x14ac:dyDescent="0.3">
      <c r="A7253" t="s">
        <v>39913</v>
      </c>
      <c r="B7253" t="s">
        <v>9589</v>
      </c>
      <c r="C7253" t="s">
        <v>9590</v>
      </c>
      <c r="D7253">
        <v>0</v>
      </c>
      <c r="E7253">
        <v>0</v>
      </c>
      <c r="F7253">
        <v>542</v>
      </c>
      <c r="G7253">
        <f t="shared" si="113"/>
        <v>542</v>
      </c>
    </row>
    <row r="7254" spans="1:7" x14ac:dyDescent="0.3">
      <c r="A7254" t="s">
        <v>39914</v>
      </c>
      <c r="B7254" t="s">
        <v>19156</v>
      </c>
      <c r="C7254" t="s">
        <v>6482</v>
      </c>
      <c r="D7254">
        <v>0</v>
      </c>
      <c r="E7254">
        <v>542</v>
      </c>
      <c r="F7254">
        <v>0</v>
      </c>
      <c r="G7254">
        <f t="shared" si="113"/>
        <v>542</v>
      </c>
    </row>
    <row r="7255" spans="1:7" x14ac:dyDescent="0.3">
      <c r="A7255" t="s">
        <v>39915</v>
      </c>
      <c r="B7255" t="s">
        <v>6525</v>
      </c>
      <c r="C7255" t="s">
        <v>6526</v>
      </c>
      <c r="D7255">
        <v>0</v>
      </c>
      <c r="E7255">
        <v>155</v>
      </c>
      <c r="F7255">
        <v>387</v>
      </c>
      <c r="G7255">
        <f t="shared" si="113"/>
        <v>542</v>
      </c>
    </row>
    <row r="7256" spans="1:7" x14ac:dyDescent="0.3">
      <c r="A7256" t="s">
        <v>39916</v>
      </c>
      <c r="B7256" t="s">
        <v>3591</v>
      </c>
      <c r="C7256" t="s">
        <v>3592</v>
      </c>
      <c r="D7256">
        <v>0</v>
      </c>
      <c r="E7256">
        <v>358</v>
      </c>
      <c r="F7256">
        <v>184</v>
      </c>
      <c r="G7256">
        <f t="shared" si="113"/>
        <v>542</v>
      </c>
    </row>
    <row r="7257" spans="1:7" x14ac:dyDescent="0.3">
      <c r="A7257" t="s">
        <v>39917</v>
      </c>
      <c r="B7257" t="s">
        <v>7298</v>
      </c>
      <c r="C7257" t="s">
        <v>7299</v>
      </c>
      <c r="D7257">
        <v>0</v>
      </c>
      <c r="E7257">
        <v>542</v>
      </c>
      <c r="F7257">
        <v>0</v>
      </c>
      <c r="G7257">
        <f t="shared" si="113"/>
        <v>542</v>
      </c>
    </row>
    <row r="7258" spans="1:7" x14ac:dyDescent="0.3">
      <c r="A7258" t="s">
        <v>39918</v>
      </c>
      <c r="B7258" t="s">
        <v>31083</v>
      </c>
      <c r="C7258" t="s">
        <v>31084</v>
      </c>
      <c r="D7258">
        <v>87</v>
      </c>
      <c r="E7258">
        <v>150</v>
      </c>
      <c r="F7258">
        <v>305</v>
      </c>
      <c r="G7258">
        <f t="shared" si="113"/>
        <v>542</v>
      </c>
    </row>
    <row r="7259" spans="1:7" x14ac:dyDescent="0.3">
      <c r="A7259" t="s">
        <v>39919</v>
      </c>
      <c r="B7259" t="s">
        <v>29555</v>
      </c>
      <c r="C7259" t="s">
        <v>29556</v>
      </c>
      <c r="D7259">
        <v>0</v>
      </c>
      <c r="E7259">
        <v>542</v>
      </c>
      <c r="F7259">
        <v>0</v>
      </c>
      <c r="G7259">
        <f t="shared" si="113"/>
        <v>542</v>
      </c>
    </row>
    <row r="7260" spans="1:7" x14ac:dyDescent="0.3">
      <c r="A7260" t="s">
        <v>39920</v>
      </c>
      <c r="B7260" t="s">
        <v>6258</v>
      </c>
      <c r="C7260" t="s">
        <v>6259</v>
      </c>
      <c r="D7260">
        <v>403</v>
      </c>
      <c r="E7260">
        <v>0</v>
      </c>
      <c r="F7260">
        <v>139</v>
      </c>
      <c r="G7260">
        <f t="shared" si="113"/>
        <v>542</v>
      </c>
    </row>
    <row r="7261" spans="1:7" x14ac:dyDescent="0.3">
      <c r="A7261" t="s">
        <v>39921</v>
      </c>
      <c r="B7261" t="s">
        <v>4149</v>
      </c>
      <c r="C7261" t="s">
        <v>4150</v>
      </c>
      <c r="D7261">
        <v>117</v>
      </c>
      <c r="E7261">
        <v>274</v>
      </c>
      <c r="F7261">
        <v>151</v>
      </c>
      <c r="G7261">
        <f t="shared" si="113"/>
        <v>542</v>
      </c>
    </row>
    <row r="7262" spans="1:7" x14ac:dyDescent="0.3">
      <c r="A7262" t="s">
        <v>39922</v>
      </c>
      <c r="B7262" t="s">
        <v>2746</v>
      </c>
      <c r="C7262" t="s">
        <v>2747</v>
      </c>
      <c r="D7262">
        <v>0</v>
      </c>
      <c r="E7262">
        <v>0</v>
      </c>
      <c r="F7262">
        <v>542</v>
      </c>
      <c r="G7262">
        <f t="shared" si="113"/>
        <v>542</v>
      </c>
    </row>
    <row r="7263" spans="1:7" x14ac:dyDescent="0.3">
      <c r="A7263" t="s">
        <v>39923</v>
      </c>
      <c r="B7263" t="s">
        <v>15473</v>
      </c>
      <c r="C7263" t="s">
        <v>15474</v>
      </c>
      <c r="D7263">
        <v>169</v>
      </c>
      <c r="E7263">
        <v>0</v>
      </c>
      <c r="F7263">
        <v>373</v>
      </c>
      <c r="G7263">
        <f t="shared" si="113"/>
        <v>542</v>
      </c>
    </row>
    <row r="7264" spans="1:7" x14ac:dyDescent="0.3">
      <c r="A7264" t="s">
        <v>39924</v>
      </c>
      <c r="B7264" t="s">
        <v>22727</v>
      </c>
      <c r="C7264" t="s">
        <v>22728</v>
      </c>
      <c r="D7264">
        <v>80</v>
      </c>
      <c r="E7264">
        <v>462</v>
      </c>
      <c r="F7264">
        <v>0</v>
      </c>
      <c r="G7264">
        <f t="shared" si="113"/>
        <v>542</v>
      </c>
    </row>
    <row r="7265" spans="1:7" x14ac:dyDescent="0.3">
      <c r="A7265" t="s">
        <v>39925</v>
      </c>
      <c r="B7265" t="s">
        <v>4665</v>
      </c>
      <c r="C7265" t="s">
        <v>4666</v>
      </c>
      <c r="D7265">
        <v>133</v>
      </c>
      <c r="E7265">
        <v>409</v>
      </c>
      <c r="F7265">
        <v>0</v>
      </c>
      <c r="G7265">
        <f t="shared" si="113"/>
        <v>542</v>
      </c>
    </row>
    <row r="7266" spans="1:7" x14ac:dyDescent="0.3">
      <c r="A7266" t="s">
        <v>39926</v>
      </c>
      <c r="B7266" t="s">
        <v>761</v>
      </c>
      <c r="C7266" t="s">
        <v>762</v>
      </c>
      <c r="D7266">
        <v>387</v>
      </c>
      <c r="E7266">
        <v>0</v>
      </c>
      <c r="F7266">
        <v>154</v>
      </c>
      <c r="G7266">
        <f t="shared" si="113"/>
        <v>541</v>
      </c>
    </row>
    <row r="7267" spans="1:7" x14ac:dyDescent="0.3">
      <c r="A7267" t="s">
        <v>39927</v>
      </c>
      <c r="B7267" t="s">
        <v>30727</v>
      </c>
      <c r="C7267" t="s">
        <v>30728</v>
      </c>
      <c r="D7267">
        <v>166</v>
      </c>
      <c r="E7267">
        <v>0</v>
      </c>
      <c r="F7267">
        <v>375</v>
      </c>
      <c r="G7267">
        <f t="shared" si="113"/>
        <v>541</v>
      </c>
    </row>
    <row r="7268" spans="1:7" x14ac:dyDescent="0.3">
      <c r="A7268" t="s">
        <v>39928</v>
      </c>
      <c r="B7268" t="s">
        <v>15012</v>
      </c>
      <c r="C7268" t="s">
        <v>15013</v>
      </c>
      <c r="D7268">
        <v>385</v>
      </c>
      <c r="E7268">
        <v>0</v>
      </c>
      <c r="F7268">
        <v>156</v>
      </c>
      <c r="G7268">
        <f t="shared" si="113"/>
        <v>541</v>
      </c>
    </row>
    <row r="7269" spans="1:7" x14ac:dyDescent="0.3">
      <c r="A7269" t="s">
        <v>39929</v>
      </c>
      <c r="B7269" t="s">
        <v>21132</v>
      </c>
      <c r="C7269" t="s">
        <v>21133</v>
      </c>
      <c r="D7269">
        <v>541</v>
      </c>
      <c r="E7269">
        <v>0</v>
      </c>
      <c r="F7269">
        <v>0</v>
      </c>
      <c r="G7269">
        <f t="shared" si="113"/>
        <v>541</v>
      </c>
    </row>
    <row r="7270" spans="1:7" x14ac:dyDescent="0.3">
      <c r="A7270" t="s">
        <v>39930</v>
      </c>
      <c r="B7270" t="s">
        <v>13768</v>
      </c>
      <c r="C7270" t="s">
        <v>13769</v>
      </c>
      <c r="D7270">
        <v>541</v>
      </c>
      <c r="E7270">
        <v>0</v>
      </c>
      <c r="F7270">
        <v>0</v>
      </c>
      <c r="G7270">
        <f t="shared" si="113"/>
        <v>541</v>
      </c>
    </row>
    <row r="7271" spans="1:7" x14ac:dyDescent="0.3">
      <c r="A7271" t="s">
        <v>39931</v>
      </c>
      <c r="B7271" t="s">
        <v>1217</v>
      </c>
      <c r="C7271" t="s">
        <v>1218</v>
      </c>
      <c r="D7271">
        <v>0</v>
      </c>
      <c r="E7271">
        <v>0</v>
      </c>
      <c r="F7271">
        <v>541</v>
      </c>
      <c r="G7271">
        <f t="shared" si="113"/>
        <v>541</v>
      </c>
    </row>
    <row r="7272" spans="1:7" x14ac:dyDescent="0.3">
      <c r="A7272" t="s">
        <v>39932</v>
      </c>
      <c r="B7272" t="s">
        <v>28936</v>
      </c>
      <c r="C7272" t="s">
        <v>12511</v>
      </c>
      <c r="D7272">
        <v>367</v>
      </c>
      <c r="E7272">
        <v>174</v>
      </c>
      <c r="F7272">
        <v>0</v>
      </c>
      <c r="G7272">
        <f t="shared" si="113"/>
        <v>541</v>
      </c>
    </row>
    <row r="7273" spans="1:7" x14ac:dyDescent="0.3">
      <c r="A7273" t="s">
        <v>39933</v>
      </c>
      <c r="B7273" t="s">
        <v>1822</v>
      </c>
      <c r="C7273" t="s">
        <v>1823</v>
      </c>
      <c r="D7273">
        <v>0</v>
      </c>
      <c r="E7273">
        <v>541</v>
      </c>
      <c r="F7273">
        <v>0</v>
      </c>
      <c r="G7273">
        <f t="shared" si="113"/>
        <v>541</v>
      </c>
    </row>
    <row r="7274" spans="1:7" x14ac:dyDescent="0.3">
      <c r="A7274" t="s">
        <v>39934</v>
      </c>
      <c r="B7274" t="s">
        <v>1550</v>
      </c>
      <c r="C7274" t="s">
        <v>1551</v>
      </c>
      <c r="D7274">
        <v>0</v>
      </c>
      <c r="E7274">
        <v>541</v>
      </c>
      <c r="F7274">
        <v>0</v>
      </c>
      <c r="G7274">
        <f t="shared" si="113"/>
        <v>541</v>
      </c>
    </row>
    <row r="7275" spans="1:7" x14ac:dyDescent="0.3">
      <c r="A7275" t="s">
        <v>39935</v>
      </c>
      <c r="B7275" t="s">
        <v>23950</v>
      </c>
      <c r="C7275" t="s">
        <v>23951</v>
      </c>
      <c r="D7275">
        <v>541</v>
      </c>
      <c r="E7275">
        <v>0</v>
      </c>
      <c r="F7275">
        <v>0</v>
      </c>
      <c r="G7275">
        <f t="shared" si="113"/>
        <v>541</v>
      </c>
    </row>
    <row r="7276" spans="1:7" x14ac:dyDescent="0.3">
      <c r="A7276" t="s">
        <v>39936</v>
      </c>
      <c r="B7276" t="s">
        <v>9515</v>
      </c>
      <c r="C7276" t="s">
        <v>9516</v>
      </c>
      <c r="D7276">
        <v>541</v>
      </c>
      <c r="E7276">
        <v>0</v>
      </c>
      <c r="F7276">
        <v>0</v>
      </c>
      <c r="G7276">
        <f t="shared" si="113"/>
        <v>541</v>
      </c>
    </row>
    <row r="7277" spans="1:7" x14ac:dyDescent="0.3">
      <c r="A7277" t="s">
        <v>39937</v>
      </c>
      <c r="B7277" t="s">
        <v>28333</v>
      </c>
      <c r="C7277" t="s">
        <v>28334</v>
      </c>
      <c r="D7277">
        <v>370</v>
      </c>
      <c r="E7277">
        <v>0</v>
      </c>
      <c r="F7277">
        <v>171</v>
      </c>
      <c r="G7277">
        <f t="shared" si="113"/>
        <v>541</v>
      </c>
    </row>
    <row r="7278" spans="1:7" x14ac:dyDescent="0.3">
      <c r="A7278" t="s">
        <v>39938</v>
      </c>
      <c r="B7278" t="s">
        <v>10561</v>
      </c>
      <c r="C7278" t="s">
        <v>10562</v>
      </c>
      <c r="D7278">
        <v>387</v>
      </c>
      <c r="E7278">
        <v>0</v>
      </c>
      <c r="F7278">
        <v>154</v>
      </c>
      <c r="G7278">
        <f t="shared" si="113"/>
        <v>541</v>
      </c>
    </row>
    <row r="7279" spans="1:7" x14ac:dyDescent="0.3">
      <c r="A7279" t="s">
        <v>39939</v>
      </c>
      <c r="B7279" t="s">
        <v>5583</v>
      </c>
      <c r="C7279" t="s">
        <v>5584</v>
      </c>
      <c r="D7279">
        <v>0</v>
      </c>
      <c r="E7279">
        <v>0</v>
      </c>
      <c r="F7279">
        <v>541</v>
      </c>
      <c r="G7279">
        <f t="shared" si="113"/>
        <v>541</v>
      </c>
    </row>
    <row r="7280" spans="1:7" x14ac:dyDescent="0.3">
      <c r="A7280" t="s">
        <v>39940</v>
      </c>
      <c r="B7280" t="s">
        <v>31079</v>
      </c>
      <c r="C7280" t="s">
        <v>31080</v>
      </c>
      <c r="D7280">
        <v>0</v>
      </c>
      <c r="E7280">
        <v>541</v>
      </c>
      <c r="F7280">
        <v>0</v>
      </c>
      <c r="G7280">
        <f t="shared" si="113"/>
        <v>541</v>
      </c>
    </row>
    <row r="7281" spans="1:7" x14ac:dyDescent="0.3">
      <c r="A7281" t="s">
        <v>39941</v>
      </c>
      <c r="B7281" t="s">
        <v>12014</v>
      </c>
      <c r="C7281" t="s">
        <v>12015</v>
      </c>
      <c r="D7281">
        <v>328</v>
      </c>
      <c r="E7281">
        <v>0</v>
      </c>
      <c r="F7281">
        <v>213</v>
      </c>
      <c r="G7281">
        <f t="shared" si="113"/>
        <v>541</v>
      </c>
    </row>
    <row r="7282" spans="1:7" x14ac:dyDescent="0.3">
      <c r="A7282" t="s">
        <v>39942</v>
      </c>
      <c r="B7282" t="s">
        <v>11383</v>
      </c>
      <c r="C7282" t="s">
        <v>11384</v>
      </c>
      <c r="D7282">
        <v>230</v>
      </c>
      <c r="E7282">
        <v>23</v>
      </c>
      <c r="F7282">
        <v>288</v>
      </c>
      <c r="G7282">
        <f t="shared" si="113"/>
        <v>541</v>
      </c>
    </row>
    <row r="7283" spans="1:7" x14ac:dyDescent="0.3">
      <c r="A7283" t="s">
        <v>39943</v>
      </c>
      <c r="B7283" t="s">
        <v>18514</v>
      </c>
      <c r="C7283" t="s">
        <v>18515</v>
      </c>
      <c r="D7283">
        <v>0</v>
      </c>
      <c r="E7283">
        <v>0</v>
      </c>
      <c r="F7283">
        <v>541</v>
      </c>
      <c r="G7283">
        <f t="shared" si="113"/>
        <v>541</v>
      </c>
    </row>
    <row r="7284" spans="1:7" x14ac:dyDescent="0.3">
      <c r="A7284" t="s">
        <v>39944</v>
      </c>
      <c r="B7284" t="s">
        <v>27510</v>
      </c>
      <c r="C7284" t="s">
        <v>27511</v>
      </c>
      <c r="D7284">
        <v>0</v>
      </c>
      <c r="E7284">
        <v>540</v>
      </c>
      <c r="F7284">
        <v>0</v>
      </c>
      <c r="G7284">
        <f t="shared" si="113"/>
        <v>540</v>
      </c>
    </row>
    <row r="7285" spans="1:7" x14ac:dyDescent="0.3">
      <c r="A7285" t="s">
        <v>39945</v>
      </c>
      <c r="B7285" t="s">
        <v>13053</v>
      </c>
      <c r="C7285" t="s">
        <v>13054</v>
      </c>
      <c r="D7285">
        <v>0</v>
      </c>
      <c r="E7285">
        <v>540</v>
      </c>
      <c r="F7285">
        <v>0</v>
      </c>
      <c r="G7285">
        <f t="shared" si="113"/>
        <v>540</v>
      </c>
    </row>
    <row r="7286" spans="1:7" x14ac:dyDescent="0.3">
      <c r="A7286" t="s">
        <v>39946</v>
      </c>
      <c r="B7286" t="s">
        <v>26782</v>
      </c>
      <c r="C7286" t="s">
        <v>26783</v>
      </c>
      <c r="D7286">
        <v>540</v>
      </c>
      <c r="E7286">
        <v>0</v>
      </c>
      <c r="F7286">
        <v>0</v>
      </c>
      <c r="G7286">
        <f t="shared" si="113"/>
        <v>540</v>
      </c>
    </row>
    <row r="7287" spans="1:7" x14ac:dyDescent="0.3">
      <c r="A7287" t="s">
        <v>39947</v>
      </c>
      <c r="B7287" t="s">
        <v>18383</v>
      </c>
      <c r="C7287" t="s">
        <v>18384</v>
      </c>
      <c r="D7287">
        <v>540</v>
      </c>
      <c r="E7287">
        <v>0</v>
      </c>
      <c r="F7287">
        <v>0</v>
      </c>
      <c r="G7287">
        <f t="shared" si="113"/>
        <v>540</v>
      </c>
    </row>
    <row r="7288" spans="1:7" x14ac:dyDescent="0.3">
      <c r="A7288" t="s">
        <v>39948</v>
      </c>
      <c r="B7288" t="s">
        <v>1584</v>
      </c>
      <c r="C7288" t="s">
        <v>1585</v>
      </c>
      <c r="D7288">
        <v>228</v>
      </c>
      <c r="E7288">
        <v>0</v>
      </c>
      <c r="F7288">
        <v>312</v>
      </c>
      <c r="G7288">
        <f t="shared" si="113"/>
        <v>540</v>
      </c>
    </row>
    <row r="7289" spans="1:7" x14ac:dyDescent="0.3">
      <c r="A7289" t="s">
        <v>39949</v>
      </c>
      <c r="B7289" t="s">
        <v>1111</v>
      </c>
      <c r="C7289" t="s">
        <v>1112</v>
      </c>
      <c r="D7289">
        <v>540</v>
      </c>
      <c r="E7289">
        <v>0</v>
      </c>
      <c r="F7289">
        <v>0</v>
      </c>
      <c r="G7289">
        <f t="shared" si="113"/>
        <v>540</v>
      </c>
    </row>
    <row r="7290" spans="1:7" x14ac:dyDescent="0.3">
      <c r="A7290" t="s">
        <v>39950</v>
      </c>
      <c r="B7290" t="s">
        <v>16059</v>
      </c>
      <c r="C7290" t="s">
        <v>16060</v>
      </c>
      <c r="D7290">
        <v>540</v>
      </c>
      <c r="E7290">
        <v>0</v>
      </c>
      <c r="F7290">
        <v>0</v>
      </c>
      <c r="G7290">
        <f t="shared" si="113"/>
        <v>540</v>
      </c>
    </row>
    <row r="7291" spans="1:7" x14ac:dyDescent="0.3">
      <c r="A7291" t="s">
        <v>39951</v>
      </c>
      <c r="B7291" t="s">
        <v>92</v>
      </c>
      <c r="C7291" t="s">
        <v>93</v>
      </c>
      <c r="D7291">
        <v>88</v>
      </c>
      <c r="E7291">
        <v>452</v>
      </c>
      <c r="F7291">
        <v>0</v>
      </c>
      <c r="G7291">
        <f t="shared" si="113"/>
        <v>540</v>
      </c>
    </row>
    <row r="7292" spans="1:7" x14ac:dyDescent="0.3">
      <c r="A7292" t="s">
        <v>39952</v>
      </c>
      <c r="B7292" t="s">
        <v>22976</v>
      </c>
      <c r="C7292" t="s">
        <v>22977</v>
      </c>
      <c r="D7292">
        <v>540</v>
      </c>
      <c r="E7292">
        <v>0</v>
      </c>
      <c r="F7292">
        <v>0</v>
      </c>
      <c r="G7292">
        <f t="shared" si="113"/>
        <v>540</v>
      </c>
    </row>
    <row r="7293" spans="1:7" x14ac:dyDescent="0.3">
      <c r="A7293" t="s">
        <v>39953</v>
      </c>
      <c r="B7293" t="s">
        <v>28353</v>
      </c>
      <c r="C7293" t="s">
        <v>28354</v>
      </c>
      <c r="D7293">
        <v>309</v>
      </c>
      <c r="E7293">
        <v>0</v>
      </c>
      <c r="F7293">
        <v>231</v>
      </c>
      <c r="G7293">
        <f t="shared" si="113"/>
        <v>540</v>
      </c>
    </row>
    <row r="7294" spans="1:7" x14ac:dyDescent="0.3">
      <c r="A7294" t="s">
        <v>39954</v>
      </c>
      <c r="B7294" t="s">
        <v>2601</v>
      </c>
      <c r="C7294" t="s">
        <v>2602</v>
      </c>
      <c r="D7294">
        <v>320</v>
      </c>
      <c r="E7294">
        <v>91</v>
      </c>
      <c r="F7294">
        <v>129</v>
      </c>
      <c r="G7294">
        <f t="shared" si="113"/>
        <v>540</v>
      </c>
    </row>
    <row r="7295" spans="1:7" x14ac:dyDescent="0.3">
      <c r="A7295" t="s">
        <v>39955</v>
      </c>
      <c r="B7295" t="s">
        <v>16559</v>
      </c>
      <c r="C7295" t="s">
        <v>16560</v>
      </c>
      <c r="D7295">
        <v>540</v>
      </c>
      <c r="E7295">
        <v>0</v>
      </c>
      <c r="F7295">
        <v>0</v>
      </c>
      <c r="G7295">
        <f t="shared" si="113"/>
        <v>540</v>
      </c>
    </row>
    <row r="7296" spans="1:7" x14ac:dyDescent="0.3">
      <c r="A7296" t="s">
        <v>39956</v>
      </c>
      <c r="B7296" t="s">
        <v>2982</v>
      </c>
      <c r="C7296" t="s">
        <v>2983</v>
      </c>
      <c r="D7296">
        <v>382</v>
      </c>
      <c r="E7296">
        <v>158</v>
      </c>
      <c r="F7296">
        <v>0</v>
      </c>
      <c r="G7296">
        <f t="shared" si="113"/>
        <v>540</v>
      </c>
    </row>
    <row r="7297" spans="1:7" x14ac:dyDescent="0.3">
      <c r="A7297" t="s">
        <v>39957</v>
      </c>
      <c r="B7297" t="s">
        <v>23024</v>
      </c>
      <c r="C7297" t="s">
        <v>23025</v>
      </c>
      <c r="D7297">
        <v>117</v>
      </c>
      <c r="E7297">
        <v>423</v>
      </c>
      <c r="F7297">
        <v>0</v>
      </c>
      <c r="G7297">
        <f t="shared" si="113"/>
        <v>540</v>
      </c>
    </row>
    <row r="7298" spans="1:7" x14ac:dyDescent="0.3">
      <c r="A7298" t="s">
        <v>39958</v>
      </c>
      <c r="B7298" t="s">
        <v>9720</v>
      </c>
      <c r="C7298" t="s">
        <v>9721</v>
      </c>
      <c r="D7298">
        <v>391</v>
      </c>
      <c r="E7298">
        <v>0</v>
      </c>
      <c r="F7298">
        <v>149</v>
      </c>
      <c r="G7298">
        <f t="shared" si="113"/>
        <v>540</v>
      </c>
    </row>
    <row r="7299" spans="1:7" x14ac:dyDescent="0.3">
      <c r="A7299" t="s">
        <v>39959</v>
      </c>
      <c r="B7299" t="s">
        <v>8966</v>
      </c>
      <c r="C7299" t="s">
        <v>8967</v>
      </c>
      <c r="D7299">
        <v>128</v>
      </c>
      <c r="E7299">
        <v>0</v>
      </c>
      <c r="F7299">
        <v>412</v>
      </c>
      <c r="G7299">
        <f t="shared" ref="G7299:G7362" si="114">SUM(D7299:F7299)</f>
        <v>540</v>
      </c>
    </row>
    <row r="7300" spans="1:7" x14ac:dyDescent="0.3">
      <c r="A7300" t="s">
        <v>39960</v>
      </c>
      <c r="B7300" t="s">
        <v>3241</v>
      </c>
      <c r="C7300" t="s">
        <v>3242</v>
      </c>
      <c r="D7300">
        <v>135</v>
      </c>
      <c r="E7300">
        <v>0</v>
      </c>
      <c r="F7300">
        <v>405</v>
      </c>
      <c r="G7300">
        <f t="shared" si="114"/>
        <v>540</v>
      </c>
    </row>
    <row r="7301" spans="1:7" x14ac:dyDescent="0.3">
      <c r="A7301" t="s">
        <v>39961</v>
      </c>
      <c r="B7301" t="s">
        <v>17684</v>
      </c>
      <c r="C7301" t="s">
        <v>17685</v>
      </c>
      <c r="D7301">
        <v>539</v>
      </c>
      <c r="E7301">
        <v>0</v>
      </c>
      <c r="F7301">
        <v>0</v>
      </c>
      <c r="G7301">
        <f t="shared" si="114"/>
        <v>539</v>
      </c>
    </row>
    <row r="7302" spans="1:7" x14ac:dyDescent="0.3">
      <c r="A7302" t="s">
        <v>39962</v>
      </c>
      <c r="B7302" t="s">
        <v>4867</v>
      </c>
      <c r="C7302" t="s">
        <v>4868</v>
      </c>
      <c r="D7302">
        <v>0</v>
      </c>
      <c r="E7302">
        <v>0</v>
      </c>
      <c r="F7302">
        <v>539</v>
      </c>
      <c r="G7302">
        <f t="shared" si="114"/>
        <v>539</v>
      </c>
    </row>
    <row r="7303" spans="1:7" x14ac:dyDescent="0.3">
      <c r="A7303" t="s">
        <v>39963</v>
      </c>
      <c r="B7303" t="s">
        <v>28591</v>
      </c>
      <c r="C7303" t="s">
        <v>28592</v>
      </c>
      <c r="D7303">
        <v>0</v>
      </c>
      <c r="E7303">
        <v>405</v>
      </c>
      <c r="F7303">
        <v>134</v>
      </c>
      <c r="G7303">
        <f t="shared" si="114"/>
        <v>539</v>
      </c>
    </row>
    <row r="7304" spans="1:7" x14ac:dyDescent="0.3">
      <c r="A7304" t="s">
        <v>39964</v>
      </c>
      <c r="B7304" t="s">
        <v>31630</v>
      </c>
      <c r="C7304" t="s">
        <v>31631</v>
      </c>
      <c r="D7304">
        <v>539</v>
      </c>
      <c r="E7304">
        <v>0</v>
      </c>
      <c r="F7304">
        <v>0</v>
      </c>
      <c r="G7304">
        <f t="shared" si="114"/>
        <v>539</v>
      </c>
    </row>
    <row r="7305" spans="1:7" x14ac:dyDescent="0.3">
      <c r="A7305" t="s">
        <v>39965</v>
      </c>
      <c r="B7305" t="s">
        <v>3291</v>
      </c>
      <c r="C7305" t="s">
        <v>3292</v>
      </c>
      <c r="D7305">
        <v>351</v>
      </c>
      <c r="E7305">
        <v>188</v>
      </c>
      <c r="F7305">
        <v>0</v>
      </c>
      <c r="G7305">
        <f t="shared" si="114"/>
        <v>539</v>
      </c>
    </row>
    <row r="7306" spans="1:7" x14ac:dyDescent="0.3">
      <c r="A7306" t="s">
        <v>39966</v>
      </c>
      <c r="B7306" t="s">
        <v>13933</v>
      </c>
      <c r="C7306" t="s">
        <v>13934</v>
      </c>
      <c r="D7306">
        <v>271</v>
      </c>
      <c r="E7306">
        <v>0</v>
      </c>
      <c r="F7306">
        <v>268</v>
      </c>
      <c r="G7306">
        <f t="shared" si="114"/>
        <v>539</v>
      </c>
    </row>
    <row r="7307" spans="1:7" x14ac:dyDescent="0.3">
      <c r="A7307" t="s">
        <v>39967</v>
      </c>
      <c r="B7307" t="s">
        <v>26144</v>
      </c>
      <c r="C7307" t="s">
        <v>26145</v>
      </c>
      <c r="D7307">
        <v>0</v>
      </c>
      <c r="E7307">
        <v>0</v>
      </c>
      <c r="F7307">
        <v>539</v>
      </c>
      <c r="G7307">
        <f t="shared" si="114"/>
        <v>539</v>
      </c>
    </row>
    <row r="7308" spans="1:7" x14ac:dyDescent="0.3">
      <c r="A7308" t="s">
        <v>39968</v>
      </c>
      <c r="B7308" t="s">
        <v>7243</v>
      </c>
      <c r="C7308" t="s">
        <v>7244</v>
      </c>
      <c r="D7308">
        <v>183</v>
      </c>
      <c r="E7308">
        <v>356</v>
      </c>
      <c r="F7308">
        <v>0</v>
      </c>
      <c r="G7308">
        <f t="shared" si="114"/>
        <v>539</v>
      </c>
    </row>
    <row r="7309" spans="1:7" x14ac:dyDescent="0.3">
      <c r="A7309" t="s">
        <v>39969</v>
      </c>
      <c r="B7309" t="s">
        <v>12648</v>
      </c>
      <c r="C7309" t="s">
        <v>12649</v>
      </c>
      <c r="D7309">
        <v>366</v>
      </c>
      <c r="E7309">
        <v>0</v>
      </c>
      <c r="F7309">
        <v>173</v>
      </c>
      <c r="G7309">
        <f t="shared" si="114"/>
        <v>539</v>
      </c>
    </row>
    <row r="7310" spans="1:7" x14ac:dyDescent="0.3">
      <c r="A7310" t="s">
        <v>39970</v>
      </c>
      <c r="B7310" t="s">
        <v>5028</v>
      </c>
      <c r="C7310" t="s">
        <v>5029</v>
      </c>
      <c r="D7310">
        <v>278</v>
      </c>
      <c r="E7310">
        <v>0</v>
      </c>
      <c r="F7310">
        <v>261</v>
      </c>
      <c r="G7310">
        <f t="shared" si="114"/>
        <v>539</v>
      </c>
    </row>
    <row r="7311" spans="1:7" x14ac:dyDescent="0.3">
      <c r="A7311" t="s">
        <v>39971</v>
      </c>
      <c r="B7311" t="s">
        <v>27653</v>
      </c>
      <c r="C7311" t="s">
        <v>27654</v>
      </c>
      <c r="D7311">
        <v>539</v>
      </c>
      <c r="E7311">
        <v>0</v>
      </c>
      <c r="F7311">
        <v>0</v>
      </c>
      <c r="G7311">
        <f t="shared" si="114"/>
        <v>539</v>
      </c>
    </row>
    <row r="7312" spans="1:7" x14ac:dyDescent="0.3">
      <c r="A7312" t="s">
        <v>39972</v>
      </c>
      <c r="B7312" t="s">
        <v>21982</v>
      </c>
      <c r="C7312" t="s">
        <v>21983</v>
      </c>
      <c r="D7312">
        <v>361</v>
      </c>
      <c r="E7312">
        <v>178</v>
      </c>
      <c r="F7312">
        <v>0</v>
      </c>
      <c r="G7312">
        <f t="shared" si="114"/>
        <v>539</v>
      </c>
    </row>
    <row r="7313" spans="1:7" x14ac:dyDescent="0.3">
      <c r="A7313" t="s">
        <v>39973</v>
      </c>
      <c r="B7313" t="s">
        <v>8280</v>
      </c>
      <c r="C7313" t="s">
        <v>8281</v>
      </c>
      <c r="D7313">
        <v>539</v>
      </c>
      <c r="E7313">
        <v>0</v>
      </c>
      <c r="F7313">
        <v>0</v>
      </c>
      <c r="G7313">
        <f t="shared" si="114"/>
        <v>539</v>
      </c>
    </row>
    <row r="7314" spans="1:7" x14ac:dyDescent="0.3">
      <c r="A7314" t="s">
        <v>39974</v>
      </c>
      <c r="B7314" t="s">
        <v>18845</v>
      </c>
      <c r="C7314" t="s">
        <v>18846</v>
      </c>
      <c r="D7314">
        <v>458</v>
      </c>
      <c r="E7314">
        <v>0</v>
      </c>
      <c r="F7314">
        <v>81</v>
      </c>
      <c r="G7314">
        <f t="shared" si="114"/>
        <v>539</v>
      </c>
    </row>
    <row r="7315" spans="1:7" x14ac:dyDescent="0.3">
      <c r="A7315" t="s">
        <v>39975</v>
      </c>
      <c r="B7315" t="s">
        <v>17463</v>
      </c>
      <c r="C7315" t="s">
        <v>17464</v>
      </c>
      <c r="D7315">
        <v>539</v>
      </c>
      <c r="E7315">
        <v>0</v>
      </c>
      <c r="F7315">
        <v>0</v>
      </c>
      <c r="G7315">
        <f t="shared" si="114"/>
        <v>539</v>
      </c>
    </row>
    <row r="7316" spans="1:7" x14ac:dyDescent="0.3">
      <c r="A7316" t="s">
        <v>39976</v>
      </c>
      <c r="B7316" t="s">
        <v>16228</v>
      </c>
      <c r="C7316" t="s">
        <v>16229</v>
      </c>
      <c r="D7316">
        <v>0</v>
      </c>
      <c r="E7316">
        <v>0</v>
      </c>
      <c r="F7316">
        <v>539</v>
      </c>
      <c r="G7316">
        <f t="shared" si="114"/>
        <v>539</v>
      </c>
    </row>
    <row r="7317" spans="1:7" x14ac:dyDescent="0.3">
      <c r="A7317" t="s">
        <v>39977</v>
      </c>
      <c r="B7317" t="s">
        <v>27368</v>
      </c>
      <c r="C7317" t="s">
        <v>27369</v>
      </c>
      <c r="D7317">
        <v>539</v>
      </c>
      <c r="E7317">
        <v>0</v>
      </c>
      <c r="F7317">
        <v>0</v>
      </c>
      <c r="G7317">
        <f t="shared" si="114"/>
        <v>539</v>
      </c>
    </row>
    <row r="7318" spans="1:7" x14ac:dyDescent="0.3">
      <c r="A7318" t="s">
        <v>39978</v>
      </c>
      <c r="B7318" t="s">
        <v>2894</v>
      </c>
      <c r="C7318" t="s">
        <v>2895</v>
      </c>
      <c r="D7318">
        <v>373</v>
      </c>
      <c r="E7318">
        <v>166</v>
      </c>
      <c r="F7318">
        <v>0</v>
      </c>
      <c r="G7318">
        <f t="shared" si="114"/>
        <v>539</v>
      </c>
    </row>
    <row r="7319" spans="1:7" x14ac:dyDescent="0.3">
      <c r="A7319" t="s">
        <v>39979</v>
      </c>
      <c r="B7319" t="s">
        <v>1227</v>
      </c>
      <c r="C7319" t="s">
        <v>1228</v>
      </c>
      <c r="D7319">
        <v>0</v>
      </c>
      <c r="E7319">
        <v>0</v>
      </c>
      <c r="F7319">
        <v>538</v>
      </c>
      <c r="G7319">
        <f t="shared" si="114"/>
        <v>538</v>
      </c>
    </row>
    <row r="7320" spans="1:7" x14ac:dyDescent="0.3">
      <c r="A7320" t="s">
        <v>39980</v>
      </c>
      <c r="B7320" t="s">
        <v>12823</v>
      </c>
      <c r="C7320" t="s">
        <v>12824</v>
      </c>
      <c r="D7320">
        <v>538</v>
      </c>
      <c r="E7320">
        <v>0</v>
      </c>
      <c r="F7320">
        <v>0</v>
      </c>
      <c r="G7320">
        <f t="shared" si="114"/>
        <v>538</v>
      </c>
    </row>
    <row r="7321" spans="1:7" x14ac:dyDescent="0.3">
      <c r="A7321" t="s">
        <v>39981</v>
      </c>
      <c r="B7321" t="s">
        <v>22222</v>
      </c>
      <c r="C7321" t="s">
        <v>22223</v>
      </c>
      <c r="D7321">
        <v>0</v>
      </c>
      <c r="E7321">
        <v>538</v>
      </c>
      <c r="F7321">
        <v>0</v>
      </c>
      <c r="G7321">
        <f t="shared" si="114"/>
        <v>538</v>
      </c>
    </row>
    <row r="7322" spans="1:7" x14ac:dyDescent="0.3">
      <c r="A7322" t="s">
        <v>39982</v>
      </c>
      <c r="B7322" t="s">
        <v>28082</v>
      </c>
      <c r="C7322" t="s">
        <v>28083</v>
      </c>
      <c r="D7322">
        <v>0</v>
      </c>
      <c r="E7322">
        <v>392</v>
      </c>
      <c r="F7322">
        <v>146</v>
      </c>
      <c r="G7322">
        <f t="shared" si="114"/>
        <v>538</v>
      </c>
    </row>
    <row r="7323" spans="1:7" x14ac:dyDescent="0.3">
      <c r="A7323" t="s">
        <v>39983</v>
      </c>
      <c r="B7323" t="s">
        <v>10272</v>
      </c>
      <c r="C7323" t="s">
        <v>10273</v>
      </c>
      <c r="D7323">
        <v>538</v>
      </c>
      <c r="E7323">
        <v>0</v>
      </c>
      <c r="F7323">
        <v>0</v>
      </c>
      <c r="G7323">
        <f t="shared" si="114"/>
        <v>538</v>
      </c>
    </row>
    <row r="7324" spans="1:7" x14ac:dyDescent="0.3">
      <c r="A7324" t="s">
        <v>39984</v>
      </c>
      <c r="B7324" t="s">
        <v>32643</v>
      </c>
      <c r="C7324" t="s">
        <v>32644</v>
      </c>
      <c r="D7324">
        <v>383</v>
      </c>
      <c r="E7324">
        <v>0</v>
      </c>
      <c r="F7324">
        <v>155</v>
      </c>
      <c r="G7324">
        <f t="shared" si="114"/>
        <v>538</v>
      </c>
    </row>
    <row r="7325" spans="1:7" x14ac:dyDescent="0.3">
      <c r="A7325" t="s">
        <v>39985</v>
      </c>
      <c r="B7325" t="s">
        <v>19662</v>
      </c>
      <c r="C7325" t="s">
        <v>19663</v>
      </c>
      <c r="D7325">
        <v>538</v>
      </c>
      <c r="E7325">
        <v>0</v>
      </c>
      <c r="F7325">
        <v>0</v>
      </c>
      <c r="G7325">
        <f t="shared" si="114"/>
        <v>538</v>
      </c>
    </row>
    <row r="7326" spans="1:7" x14ac:dyDescent="0.3">
      <c r="A7326" t="s">
        <v>39986</v>
      </c>
      <c r="B7326" t="s">
        <v>3423</v>
      </c>
      <c r="C7326" t="s">
        <v>3424</v>
      </c>
      <c r="D7326">
        <v>389</v>
      </c>
      <c r="E7326">
        <v>149</v>
      </c>
      <c r="F7326">
        <v>0</v>
      </c>
      <c r="G7326">
        <f t="shared" si="114"/>
        <v>538</v>
      </c>
    </row>
    <row r="7327" spans="1:7" x14ac:dyDescent="0.3">
      <c r="A7327" t="s">
        <v>39987</v>
      </c>
      <c r="B7327" t="s">
        <v>7199</v>
      </c>
      <c r="C7327" t="s">
        <v>7200</v>
      </c>
      <c r="D7327">
        <v>418</v>
      </c>
      <c r="E7327">
        <v>0</v>
      </c>
      <c r="F7327">
        <v>120</v>
      </c>
      <c r="G7327">
        <f t="shared" si="114"/>
        <v>538</v>
      </c>
    </row>
    <row r="7328" spans="1:7" x14ac:dyDescent="0.3">
      <c r="A7328" t="s">
        <v>39988</v>
      </c>
      <c r="B7328" t="s">
        <v>8892</v>
      </c>
      <c r="C7328" t="s">
        <v>8893</v>
      </c>
      <c r="D7328">
        <v>538</v>
      </c>
      <c r="E7328">
        <v>0</v>
      </c>
      <c r="F7328">
        <v>0</v>
      </c>
      <c r="G7328">
        <f t="shared" si="114"/>
        <v>538</v>
      </c>
    </row>
    <row r="7329" spans="1:7" x14ac:dyDescent="0.3">
      <c r="A7329" t="s">
        <v>39989</v>
      </c>
      <c r="B7329" t="s">
        <v>10823</v>
      </c>
      <c r="C7329" t="s">
        <v>10824</v>
      </c>
      <c r="D7329">
        <v>538</v>
      </c>
      <c r="E7329">
        <v>0</v>
      </c>
      <c r="F7329">
        <v>0</v>
      </c>
      <c r="G7329">
        <f t="shared" si="114"/>
        <v>538</v>
      </c>
    </row>
    <row r="7330" spans="1:7" x14ac:dyDescent="0.3">
      <c r="A7330" t="s">
        <v>39990</v>
      </c>
      <c r="B7330" t="s">
        <v>24155</v>
      </c>
      <c r="C7330" t="s">
        <v>24156</v>
      </c>
      <c r="D7330">
        <v>537</v>
      </c>
      <c r="E7330">
        <v>0</v>
      </c>
      <c r="F7330">
        <v>0</v>
      </c>
      <c r="G7330">
        <f t="shared" si="114"/>
        <v>537</v>
      </c>
    </row>
    <row r="7331" spans="1:7" x14ac:dyDescent="0.3">
      <c r="A7331" t="s">
        <v>39991</v>
      </c>
      <c r="B7331" t="s">
        <v>895</v>
      </c>
      <c r="C7331" t="s">
        <v>896</v>
      </c>
      <c r="D7331">
        <v>0</v>
      </c>
      <c r="E7331">
        <v>0</v>
      </c>
      <c r="F7331">
        <v>537</v>
      </c>
      <c r="G7331">
        <f t="shared" si="114"/>
        <v>537</v>
      </c>
    </row>
    <row r="7332" spans="1:7" x14ac:dyDescent="0.3">
      <c r="A7332" t="s">
        <v>39992</v>
      </c>
      <c r="B7332" t="s">
        <v>24981</v>
      </c>
      <c r="C7332" t="s">
        <v>24982</v>
      </c>
      <c r="D7332">
        <v>0</v>
      </c>
      <c r="E7332">
        <v>537</v>
      </c>
      <c r="F7332">
        <v>0</v>
      </c>
      <c r="G7332">
        <f t="shared" si="114"/>
        <v>537</v>
      </c>
    </row>
    <row r="7333" spans="1:7" x14ac:dyDescent="0.3">
      <c r="A7333" t="s">
        <v>39993</v>
      </c>
      <c r="B7333" t="s">
        <v>10096</v>
      </c>
      <c r="C7333" t="s">
        <v>10097</v>
      </c>
      <c r="D7333">
        <v>253</v>
      </c>
      <c r="E7333">
        <v>284</v>
      </c>
      <c r="F7333">
        <v>0</v>
      </c>
      <c r="G7333">
        <f t="shared" si="114"/>
        <v>537</v>
      </c>
    </row>
    <row r="7334" spans="1:7" x14ac:dyDescent="0.3">
      <c r="A7334" t="s">
        <v>39994</v>
      </c>
      <c r="B7334" t="s">
        <v>26820</v>
      </c>
      <c r="C7334" t="s">
        <v>26821</v>
      </c>
      <c r="D7334">
        <v>314</v>
      </c>
      <c r="E7334">
        <v>223</v>
      </c>
      <c r="F7334">
        <v>0</v>
      </c>
      <c r="G7334">
        <f t="shared" si="114"/>
        <v>537</v>
      </c>
    </row>
    <row r="7335" spans="1:7" x14ac:dyDescent="0.3">
      <c r="A7335" t="s">
        <v>39995</v>
      </c>
      <c r="B7335" t="s">
        <v>1640</v>
      </c>
      <c r="C7335" t="s">
        <v>1641</v>
      </c>
      <c r="D7335">
        <v>235</v>
      </c>
      <c r="E7335">
        <v>0</v>
      </c>
      <c r="F7335">
        <v>302</v>
      </c>
      <c r="G7335">
        <f t="shared" si="114"/>
        <v>537</v>
      </c>
    </row>
    <row r="7336" spans="1:7" x14ac:dyDescent="0.3">
      <c r="A7336" t="s">
        <v>39996</v>
      </c>
      <c r="B7336" t="s">
        <v>15137</v>
      </c>
      <c r="C7336" t="s">
        <v>15138</v>
      </c>
      <c r="D7336">
        <v>127</v>
      </c>
      <c r="E7336">
        <v>0</v>
      </c>
      <c r="F7336">
        <v>410</v>
      </c>
      <c r="G7336">
        <f t="shared" si="114"/>
        <v>537</v>
      </c>
    </row>
    <row r="7337" spans="1:7" x14ac:dyDescent="0.3">
      <c r="A7337" t="s">
        <v>39997</v>
      </c>
      <c r="B7337" t="s">
        <v>7599</v>
      </c>
      <c r="C7337" t="s">
        <v>7600</v>
      </c>
      <c r="D7337">
        <v>0</v>
      </c>
      <c r="E7337">
        <v>0</v>
      </c>
      <c r="F7337">
        <v>537</v>
      </c>
      <c r="G7337">
        <f t="shared" si="114"/>
        <v>537</v>
      </c>
    </row>
    <row r="7338" spans="1:7" x14ac:dyDescent="0.3">
      <c r="A7338" t="s">
        <v>39998</v>
      </c>
      <c r="B7338" t="s">
        <v>8683</v>
      </c>
      <c r="C7338" t="s">
        <v>8684</v>
      </c>
      <c r="D7338">
        <v>537</v>
      </c>
      <c r="E7338">
        <v>0</v>
      </c>
      <c r="F7338">
        <v>0</v>
      </c>
      <c r="G7338">
        <f t="shared" si="114"/>
        <v>537</v>
      </c>
    </row>
    <row r="7339" spans="1:7" x14ac:dyDescent="0.3">
      <c r="A7339" t="s">
        <v>39999</v>
      </c>
      <c r="B7339" t="s">
        <v>18905</v>
      </c>
      <c r="C7339" t="s">
        <v>18906</v>
      </c>
      <c r="D7339">
        <v>0</v>
      </c>
      <c r="E7339">
        <v>0</v>
      </c>
      <c r="F7339">
        <v>537</v>
      </c>
      <c r="G7339">
        <f t="shared" si="114"/>
        <v>537</v>
      </c>
    </row>
    <row r="7340" spans="1:7" x14ac:dyDescent="0.3">
      <c r="A7340" t="s">
        <v>40000</v>
      </c>
      <c r="B7340" t="s">
        <v>22999</v>
      </c>
      <c r="C7340" t="s">
        <v>6944</v>
      </c>
      <c r="D7340">
        <v>60</v>
      </c>
      <c r="E7340">
        <v>412</v>
      </c>
      <c r="F7340">
        <v>65</v>
      </c>
      <c r="G7340">
        <f t="shared" si="114"/>
        <v>537</v>
      </c>
    </row>
    <row r="7341" spans="1:7" x14ac:dyDescent="0.3">
      <c r="A7341" t="s">
        <v>40001</v>
      </c>
      <c r="B7341" t="s">
        <v>26222</v>
      </c>
      <c r="C7341" t="s">
        <v>26223</v>
      </c>
      <c r="D7341">
        <v>537</v>
      </c>
      <c r="E7341">
        <v>0</v>
      </c>
      <c r="F7341">
        <v>0</v>
      </c>
      <c r="G7341">
        <f t="shared" si="114"/>
        <v>537</v>
      </c>
    </row>
    <row r="7342" spans="1:7" x14ac:dyDescent="0.3">
      <c r="A7342" t="s">
        <v>40002</v>
      </c>
      <c r="B7342" t="s">
        <v>23715</v>
      </c>
      <c r="C7342" t="s">
        <v>23716</v>
      </c>
      <c r="D7342">
        <v>0</v>
      </c>
      <c r="E7342">
        <v>537</v>
      </c>
      <c r="F7342">
        <v>0</v>
      </c>
      <c r="G7342">
        <f t="shared" si="114"/>
        <v>537</v>
      </c>
    </row>
    <row r="7343" spans="1:7" x14ac:dyDescent="0.3">
      <c r="A7343" t="s">
        <v>40003</v>
      </c>
      <c r="B7343" t="s">
        <v>17819</v>
      </c>
      <c r="C7343" t="s">
        <v>17820</v>
      </c>
      <c r="D7343">
        <v>247</v>
      </c>
      <c r="E7343">
        <v>0</v>
      </c>
      <c r="F7343">
        <v>290</v>
      </c>
      <c r="G7343">
        <f t="shared" si="114"/>
        <v>537</v>
      </c>
    </row>
    <row r="7344" spans="1:7" x14ac:dyDescent="0.3">
      <c r="A7344" t="s">
        <v>40004</v>
      </c>
      <c r="B7344" t="s">
        <v>8382</v>
      </c>
      <c r="C7344" t="s">
        <v>8383</v>
      </c>
      <c r="D7344">
        <v>301</v>
      </c>
      <c r="E7344">
        <v>0</v>
      </c>
      <c r="F7344">
        <v>236</v>
      </c>
      <c r="G7344">
        <f t="shared" si="114"/>
        <v>537</v>
      </c>
    </row>
    <row r="7345" spans="1:7" x14ac:dyDescent="0.3">
      <c r="A7345" t="s">
        <v>40005</v>
      </c>
      <c r="B7345" t="s">
        <v>1988</v>
      </c>
      <c r="C7345" t="s">
        <v>1989</v>
      </c>
      <c r="D7345">
        <v>362</v>
      </c>
      <c r="E7345">
        <v>175</v>
      </c>
      <c r="F7345">
        <v>0</v>
      </c>
      <c r="G7345">
        <f t="shared" si="114"/>
        <v>537</v>
      </c>
    </row>
    <row r="7346" spans="1:7" x14ac:dyDescent="0.3">
      <c r="A7346" t="s">
        <v>40006</v>
      </c>
      <c r="B7346" t="s">
        <v>11527</v>
      </c>
      <c r="C7346" t="s">
        <v>11528</v>
      </c>
      <c r="D7346">
        <v>537</v>
      </c>
      <c r="E7346">
        <v>0</v>
      </c>
      <c r="F7346">
        <v>0</v>
      </c>
      <c r="G7346">
        <f t="shared" si="114"/>
        <v>537</v>
      </c>
    </row>
    <row r="7347" spans="1:7" x14ac:dyDescent="0.3">
      <c r="A7347" t="s">
        <v>40007</v>
      </c>
      <c r="B7347" t="s">
        <v>17941</v>
      </c>
      <c r="C7347" t="s">
        <v>17942</v>
      </c>
      <c r="D7347">
        <v>0</v>
      </c>
      <c r="E7347">
        <v>64</v>
      </c>
      <c r="F7347">
        <v>473</v>
      </c>
      <c r="G7347">
        <f t="shared" si="114"/>
        <v>537</v>
      </c>
    </row>
    <row r="7348" spans="1:7" x14ac:dyDescent="0.3">
      <c r="A7348" t="s">
        <v>40008</v>
      </c>
      <c r="B7348" t="s">
        <v>6729</v>
      </c>
      <c r="C7348" t="s">
        <v>6730</v>
      </c>
      <c r="D7348">
        <v>0</v>
      </c>
      <c r="E7348">
        <v>537</v>
      </c>
      <c r="F7348">
        <v>0</v>
      </c>
      <c r="G7348">
        <f t="shared" si="114"/>
        <v>537</v>
      </c>
    </row>
    <row r="7349" spans="1:7" x14ac:dyDescent="0.3">
      <c r="A7349" t="s">
        <v>40009</v>
      </c>
      <c r="B7349" t="s">
        <v>653</v>
      </c>
      <c r="C7349" t="s">
        <v>654</v>
      </c>
      <c r="D7349">
        <v>0</v>
      </c>
      <c r="E7349">
        <v>537</v>
      </c>
      <c r="F7349">
        <v>0</v>
      </c>
      <c r="G7349">
        <f t="shared" si="114"/>
        <v>537</v>
      </c>
    </row>
    <row r="7350" spans="1:7" x14ac:dyDescent="0.3">
      <c r="A7350" t="s">
        <v>40010</v>
      </c>
      <c r="B7350" t="s">
        <v>13658</v>
      </c>
      <c r="C7350" t="s">
        <v>13659</v>
      </c>
      <c r="D7350">
        <v>0</v>
      </c>
      <c r="E7350">
        <v>537</v>
      </c>
      <c r="F7350">
        <v>0</v>
      </c>
      <c r="G7350">
        <f t="shared" si="114"/>
        <v>537</v>
      </c>
    </row>
    <row r="7351" spans="1:7" x14ac:dyDescent="0.3">
      <c r="A7351" t="s">
        <v>40011</v>
      </c>
      <c r="B7351" t="s">
        <v>7736</v>
      </c>
      <c r="C7351" t="s">
        <v>958</v>
      </c>
      <c r="D7351">
        <v>0</v>
      </c>
      <c r="E7351">
        <v>0</v>
      </c>
      <c r="F7351">
        <v>536</v>
      </c>
      <c r="G7351">
        <f t="shared" si="114"/>
        <v>536</v>
      </c>
    </row>
    <row r="7352" spans="1:7" x14ac:dyDescent="0.3">
      <c r="A7352" t="s">
        <v>40012</v>
      </c>
      <c r="B7352" t="s">
        <v>10835</v>
      </c>
      <c r="C7352" t="s">
        <v>10836</v>
      </c>
      <c r="D7352">
        <v>0</v>
      </c>
      <c r="E7352">
        <v>0</v>
      </c>
      <c r="F7352">
        <v>536</v>
      </c>
      <c r="G7352">
        <f t="shared" si="114"/>
        <v>536</v>
      </c>
    </row>
    <row r="7353" spans="1:7" x14ac:dyDescent="0.3">
      <c r="A7353" t="s">
        <v>40013</v>
      </c>
      <c r="B7353" t="s">
        <v>10885</v>
      </c>
      <c r="C7353" t="s">
        <v>10886</v>
      </c>
      <c r="D7353">
        <v>0</v>
      </c>
      <c r="E7353">
        <v>0</v>
      </c>
      <c r="F7353">
        <v>536</v>
      </c>
      <c r="G7353">
        <f t="shared" si="114"/>
        <v>536</v>
      </c>
    </row>
    <row r="7354" spans="1:7" x14ac:dyDescent="0.3">
      <c r="A7354" t="s">
        <v>40014</v>
      </c>
      <c r="B7354" t="s">
        <v>15794</v>
      </c>
      <c r="C7354" t="s">
        <v>15795</v>
      </c>
      <c r="D7354">
        <v>190</v>
      </c>
      <c r="E7354">
        <v>0</v>
      </c>
      <c r="F7354">
        <v>346</v>
      </c>
      <c r="G7354">
        <f t="shared" si="114"/>
        <v>536</v>
      </c>
    </row>
    <row r="7355" spans="1:7" x14ac:dyDescent="0.3">
      <c r="A7355" t="s">
        <v>40015</v>
      </c>
      <c r="B7355" t="s">
        <v>23486</v>
      </c>
      <c r="C7355" t="s">
        <v>23487</v>
      </c>
      <c r="D7355">
        <v>0</v>
      </c>
      <c r="E7355">
        <v>536</v>
      </c>
      <c r="F7355">
        <v>0</v>
      </c>
      <c r="G7355">
        <f t="shared" si="114"/>
        <v>536</v>
      </c>
    </row>
    <row r="7356" spans="1:7" x14ac:dyDescent="0.3">
      <c r="A7356" t="s">
        <v>40016</v>
      </c>
      <c r="B7356" t="s">
        <v>12664</v>
      </c>
      <c r="C7356" t="s">
        <v>12665</v>
      </c>
      <c r="D7356">
        <v>438</v>
      </c>
      <c r="E7356">
        <v>98</v>
      </c>
      <c r="F7356">
        <v>0</v>
      </c>
      <c r="G7356">
        <f t="shared" si="114"/>
        <v>536</v>
      </c>
    </row>
    <row r="7357" spans="1:7" x14ac:dyDescent="0.3">
      <c r="A7357" t="s">
        <v>40017</v>
      </c>
      <c r="B7357" t="s">
        <v>30843</v>
      </c>
      <c r="C7357" t="s">
        <v>30844</v>
      </c>
      <c r="D7357">
        <v>0</v>
      </c>
      <c r="E7357">
        <v>0</v>
      </c>
      <c r="F7357">
        <v>536</v>
      </c>
      <c r="G7357">
        <f t="shared" si="114"/>
        <v>536</v>
      </c>
    </row>
    <row r="7358" spans="1:7" x14ac:dyDescent="0.3">
      <c r="A7358" t="s">
        <v>40018</v>
      </c>
      <c r="B7358" t="s">
        <v>11427</v>
      </c>
      <c r="C7358" t="s">
        <v>11428</v>
      </c>
      <c r="D7358">
        <v>0</v>
      </c>
      <c r="E7358">
        <v>45</v>
      </c>
      <c r="F7358">
        <v>491</v>
      </c>
      <c r="G7358">
        <f t="shared" si="114"/>
        <v>536</v>
      </c>
    </row>
    <row r="7359" spans="1:7" x14ac:dyDescent="0.3">
      <c r="A7359" t="s">
        <v>40019</v>
      </c>
      <c r="B7359" t="s">
        <v>7803</v>
      </c>
      <c r="C7359" t="s">
        <v>7804</v>
      </c>
      <c r="D7359">
        <v>0</v>
      </c>
      <c r="E7359">
        <v>0</v>
      </c>
      <c r="F7359">
        <v>536</v>
      </c>
      <c r="G7359">
        <f t="shared" si="114"/>
        <v>536</v>
      </c>
    </row>
    <row r="7360" spans="1:7" x14ac:dyDescent="0.3">
      <c r="A7360" t="s">
        <v>40020</v>
      </c>
      <c r="B7360" t="s">
        <v>21360</v>
      </c>
      <c r="C7360" t="s">
        <v>21361</v>
      </c>
      <c r="D7360">
        <v>0</v>
      </c>
      <c r="E7360">
        <v>0</v>
      </c>
      <c r="F7360">
        <v>536</v>
      </c>
      <c r="G7360">
        <f t="shared" si="114"/>
        <v>536</v>
      </c>
    </row>
    <row r="7361" spans="1:7" x14ac:dyDescent="0.3">
      <c r="A7361" t="s">
        <v>40021</v>
      </c>
      <c r="B7361" t="s">
        <v>14560</v>
      </c>
      <c r="C7361" t="s">
        <v>14561</v>
      </c>
      <c r="D7361">
        <v>536</v>
      </c>
      <c r="E7361">
        <v>0</v>
      </c>
      <c r="F7361">
        <v>0</v>
      </c>
      <c r="G7361">
        <f t="shared" si="114"/>
        <v>536</v>
      </c>
    </row>
    <row r="7362" spans="1:7" x14ac:dyDescent="0.3">
      <c r="A7362" t="s">
        <v>40022</v>
      </c>
      <c r="B7362" t="s">
        <v>28323</v>
      </c>
      <c r="C7362" t="s">
        <v>28324</v>
      </c>
      <c r="D7362">
        <v>536</v>
      </c>
      <c r="E7362">
        <v>0</v>
      </c>
      <c r="F7362">
        <v>0</v>
      </c>
      <c r="G7362">
        <f t="shared" si="114"/>
        <v>536</v>
      </c>
    </row>
    <row r="7363" spans="1:7" x14ac:dyDescent="0.3">
      <c r="A7363" t="s">
        <v>40023</v>
      </c>
      <c r="B7363" t="s">
        <v>14212</v>
      </c>
      <c r="C7363" t="s">
        <v>14213</v>
      </c>
      <c r="D7363">
        <v>536</v>
      </c>
      <c r="E7363">
        <v>0</v>
      </c>
      <c r="F7363">
        <v>0</v>
      </c>
      <c r="G7363">
        <f t="shared" ref="G7363:G7426" si="115">SUM(D7363:F7363)</f>
        <v>536</v>
      </c>
    </row>
    <row r="7364" spans="1:7" x14ac:dyDescent="0.3">
      <c r="A7364" t="s">
        <v>40024</v>
      </c>
      <c r="B7364" t="s">
        <v>23108</v>
      </c>
      <c r="C7364" t="s">
        <v>23109</v>
      </c>
      <c r="D7364">
        <v>145</v>
      </c>
      <c r="E7364">
        <v>0</v>
      </c>
      <c r="F7364">
        <v>391</v>
      </c>
      <c r="G7364">
        <f t="shared" si="115"/>
        <v>536</v>
      </c>
    </row>
    <row r="7365" spans="1:7" x14ac:dyDescent="0.3">
      <c r="A7365" t="s">
        <v>40025</v>
      </c>
      <c r="B7365" t="s">
        <v>13662</v>
      </c>
      <c r="C7365" t="s">
        <v>13663</v>
      </c>
      <c r="D7365">
        <v>0</v>
      </c>
      <c r="E7365">
        <v>0</v>
      </c>
      <c r="F7365">
        <v>535</v>
      </c>
      <c r="G7365">
        <f t="shared" si="115"/>
        <v>535</v>
      </c>
    </row>
    <row r="7366" spans="1:7" x14ac:dyDescent="0.3">
      <c r="A7366" t="s">
        <v>40026</v>
      </c>
      <c r="B7366" t="s">
        <v>643</v>
      </c>
      <c r="C7366" t="s">
        <v>644</v>
      </c>
      <c r="D7366">
        <v>405</v>
      </c>
      <c r="E7366">
        <v>0</v>
      </c>
      <c r="F7366">
        <v>130</v>
      </c>
      <c r="G7366">
        <f t="shared" si="115"/>
        <v>535</v>
      </c>
    </row>
    <row r="7367" spans="1:7" x14ac:dyDescent="0.3">
      <c r="A7367" t="s">
        <v>40027</v>
      </c>
      <c r="B7367" t="s">
        <v>25123</v>
      </c>
      <c r="C7367" t="s">
        <v>25124</v>
      </c>
      <c r="D7367">
        <v>348</v>
      </c>
      <c r="E7367">
        <v>0</v>
      </c>
      <c r="F7367">
        <v>187</v>
      </c>
      <c r="G7367">
        <f t="shared" si="115"/>
        <v>535</v>
      </c>
    </row>
    <row r="7368" spans="1:7" x14ac:dyDescent="0.3">
      <c r="A7368" t="s">
        <v>40028</v>
      </c>
      <c r="B7368" t="s">
        <v>23934</v>
      </c>
      <c r="C7368" t="s">
        <v>23935</v>
      </c>
      <c r="D7368">
        <v>301</v>
      </c>
      <c r="E7368">
        <v>0</v>
      </c>
      <c r="F7368">
        <v>234</v>
      </c>
      <c r="G7368">
        <f t="shared" si="115"/>
        <v>535</v>
      </c>
    </row>
    <row r="7369" spans="1:7" x14ac:dyDescent="0.3">
      <c r="A7369" t="s">
        <v>40029</v>
      </c>
      <c r="B7369" t="s">
        <v>3092</v>
      </c>
      <c r="C7369" t="s">
        <v>3093</v>
      </c>
      <c r="D7369">
        <v>0</v>
      </c>
      <c r="E7369">
        <v>360</v>
      </c>
      <c r="F7369">
        <v>175</v>
      </c>
      <c r="G7369">
        <f t="shared" si="115"/>
        <v>535</v>
      </c>
    </row>
    <row r="7370" spans="1:7" x14ac:dyDescent="0.3">
      <c r="A7370" t="s">
        <v>40030</v>
      </c>
      <c r="B7370" t="s">
        <v>18459</v>
      </c>
      <c r="C7370" t="s">
        <v>18460</v>
      </c>
      <c r="D7370">
        <v>0</v>
      </c>
      <c r="E7370">
        <v>535</v>
      </c>
      <c r="F7370">
        <v>0</v>
      </c>
      <c r="G7370">
        <f t="shared" si="115"/>
        <v>535</v>
      </c>
    </row>
    <row r="7371" spans="1:7" x14ac:dyDescent="0.3">
      <c r="A7371" t="s">
        <v>40031</v>
      </c>
      <c r="B7371" t="s">
        <v>15179</v>
      </c>
      <c r="C7371" t="s">
        <v>15180</v>
      </c>
      <c r="D7371">
        <v>41</v>
      </c>
      <c r="E7371">
        <v>0</v>
      </c>
      <c r="F7371">
        <v>494</v>
      </c>
      <c r="G7371">
        <f t="shared" si="115"/>
        <v>535</v>
      </c>
    </row>
    <row r="7372" spans="1:7" x14ac:dyDescent="0.3">
      <c r="A7372" t="s">
        <v>40032</v>
      </c>
      <c r="B7372" t="s">
        <v>31816</v>
      </c>
      <c r="C7372" t="s">
        <v>31817</v>
      </c>
      <c r="D7372">
        <v>236</v>
      </c>
      <c r="E7372">
        <v>0</v>
      </c>
      <c r="F7372">
        <v>299</v>
      </c>
      <c r="G7372">
        <f t="shared" si="115"/>
        <v>535</v>
      </c>
    </row>
    <row r="7373" spans="1:7" x14ac:dyDescent="0.3">
      <c r="A7373" t="s">
        <v>40033</v>
      </c>
      <c r="B7373" t="s">
        <v>12037</v>
      </c>
      <c r="C7373" t="s">
        <v>12038</v>
      </c>
      <c r="D7373">
        <v>132</v>
      </c>
      <c r="E7373">
        <v>254</v>
      </c>
      <c r="F7373">
        <v>149</v>
      </c>
      <c r="G7373">
        <f t="shared" si="115"/>
        <v>535</v>
      </c>
    </row>
    <row r="7374" spans="1:7" x14ac:dyDescent="0.3">
      <c r="A7374" t="s">
        <v>40034</v>
      </c>
      <c r="B7374" t="s">
        <v>19253</v>
      </c>
      <c r="C7374" t="s">
        <v>19254</v>
      </c>
      <c r="D7374">
        <v>0</v>
      </c>
      <c r="E7374">
        <v>535</v>
      </c>
      <c r="F7374">
        <v>0</v>
      </c>
      <c r="G7374">
        <f t="shared" si="115"/>
        <v>535</v>
      </c>
    </row>
    <row r="7375" spans="1:7" x14ac:dyDescent="0.3">
      <c r="A7375" t="s">
        <v>40035</v>
      </c>
      <c r="B7375" t="s">
        <v>20892</v>
      </c>
      <c r="C7375" t="s">
        <v>20893</v>
      </c>
      <c r="D7375">
        <v>535</v>
      </c>
      <c r="E7375">
        <v>0</v>
      </c>
      <c r="F7375">
        <v>0</v>
      </c>
      <c r="G7375">
        <f t="shared" si="115"/>
        <v>535</v>
      </c>
    </row>
    <row r="7376" spans="1:7" x14ac:dyDescent="0.3">
      <c r="A7376" t="s">
        <v>40036</v>
      </c>
      <c r="B7376" t="s">
        <v>26632</v>
      </c>
      <c r="C7376" t="s">
        <v>26633</v>
      </c>
      <c r="D7376">
        <v>534</v>
      </c>
      <c r="E7376">
        <v>0</v>
      </c>
      <c r="F7376">
        <v>0</v>
      </c>
      <c r="G7376">
        <f t="shared" si="115"/>
        <v>534</v>
      </c>
    </row>
    <row r="7377" spans="1:7" x14ac:dyDescent="0.3">
      <c r="A7377" t="s">
        <v>40037</v>
      </c>
      <c r="B7377" t="s">
        <v>1390</v>
      </c>
      <c r="C7377" t="s">
        <v>1391</v>
      </c>
      <c r="D7377">
        <v>0</v>
      </c>
      <c r="E7377">
        <v>123</v>
      </c>
      <c r="F7377">
        <v>411</v>
      </c>
      <c r="G7377">
        <f t="shared" si="115"/>
        <v>534</v>
      </c>
    </row>
    <row r="7378" spans="1:7" x14ac:dyDescent="0.3">
      <c r="A7378" t="s">
        <v>40038</v>
      </c>
      <c r="B7378" t="s">
        <v>18237</v>
      </c>
      <c r="C7378" t="s">
        <v>18238</v>
      </c>
      <c r="D7378">
        <v>534</v>
      </c>
      <c r="E7378">
        <v>0</v>
      </c>
      <c r="F7378">
        <v>0</v>
      </c>
      <c r="G7378">
        <f t="shared" si="115"/>
        <v>534</v>
      </c>
    </row>
    <row r="7379" spans="1:7" x14ac:dyDescent="0.3">
      <c r="A7379" t="s">
        <v>40039</v>
      </c>
      <c r="B7379" t="s">
        <v>9010</v>
      </c>
      <c r="C7379" t="s">
        <v>9011</v>
      </c>
      <c r="D7379">
        <v>0</v>
      </c>
      <c r="E7379">
        <v>0</v>
      </c>
      <c r="F7379">
        <v>534</v>
      </c>
      <c r="G7379">
        <f t="shared" si="115"/>
        <v>534</v>
      </c>
    </row>
    <row r="7380" spans="1:7" x14ac:dyDescent="0.3">
      <c r="A7380" t="s">
        <v>40040</v>
      </c>
      <c r="B7380" t="s">
        <v>2565</v>
      </c>
      <c r="C7380" t="s">
        <v>2566</v>
      </c>
      <c r="D7380">
        <v>0</v>
      </c>
      <c r="E7380">
        <v>534</v>
      </c>
      <c r="F7380">
        <v>0</v>
      </c>
      <c r="G7380">
        <f t="shared" si="115"/>
        <v>534</v>
      </c>
    </row>
    <row r="7381" spans="1:7" x14ac:dyDescent="0.3">
      <c r="A7381" t="s">
        <v>40041</v>
      </c>
      <c r="B7381" t="s">
        <v>8310</v>
      </c>
      <c r="C7381" t="s">
        <v>8311</v>
      </c>
      <c r="D7381">
        <v>534</v>
      </c>
      <c r="E7381">
        <v>0</v>
      </c>
      <c r="F7381">
        <v>0</v>
      </c>
      <c r="G7381">
        <f t="shared" si="115"/>
        <v>534</v>
      </c>
    </row>
    <row r="7382" spans="1:7" x14ac:dyDescent="0.3">
      <c r="A7382" t="s">
        <v>40042</v>
      </c>
      <c r="B7382" t="s">
        <v>6509</v>
      </c>
      <c r="C7382" t="s">
        <v>6510</v>
      </c>
      <c r="D7382">
        <v>534</v>
      </c>
      <c r="E7382">
        <v>0</v>
      </c>
      <c r="F7382">
        <v>0</v>
      </c>
      <c r="G7382">
        <f t="shared" si="115"/>
        <v>534</v>
      </c>
    </row>
    <row r="7383" spans="1:7" x14ac:dyDescent="0.3">
      <c r="A7383" t="s">
        <v>40043</v>
      </c>
      <c r="B7383" t="s">
        <v>13280</v>
      </c>
      <c r="C7383" t="s">
        <v>13281</v>
      </c>
      <c r="D7383">
        <v>20</v>
      </c>
      <c r="E7383">
        <v>0</v>
      </c>
      <c r="F7383">
        <v>514</v>
      </c>
      <c r="G7383">
        <f t="shared" si="115"/>
        <v>534</v>
      </c>
    </row>
    <row r="7384" spans="1:7" x14ac:dyDescent="0.3">
      <c r="A7384" t="s">
        <v>40044</v>
      </c>
      <c r="B7384" t="s">
        <v>24542</v>
      </c>
      <c r="C7384" t="s">
        <v>24543</v>
      </c>
      <c r="D7384">
        <v>0</v>
      </c>
      <c r="E7384">
        <v>51</v>
      </c>
      <c r="F7384">
        <v>483</v>
      </c>
      <c r="G7384">
        <f t="shared" si="115"/>
        <v>534</v>
      </c>
    </row>
    <row r="7385" spans="1:7" x14ac:dyDescent="0.3">
      <c r="A7385" t="s">
        <v>40045</v>
      </c>
      <c r="B7385" t="s">
        <v>27111</v>
      </c>
      <c r="C7385" t="s">
        <v>27112</v>
      </c>
      <c r="D7385">
        <v>0</v>
      </c>
      <c r="E7385">
        <v>0</v>
      </c>
      <c r="F7385">
        <v>534</v>
      </c>
      <c r="G7385">
        <f t="shared" si="115"/>
        <v>534</v>
      </c>
    </row>
    <row r="7386" spans="1:7" x14ac:dyDescent="0.3">
      <c r="A7386" t="s">
        <v>40046</v>
      </c>
      <c r="B7386" t="s">
        <v>28607</v>
      </c>
      <c r="C7386" t="s">
        <v>28608</v>
      </c>
      <c r="D7386">
        <v>460</v>
      </c>
      <c r="E7386">
        <v>74</v>
      </c>
      <c r="F7386">
        <v>0</v>
      </c>
      <c r="G7386">
        <f t="shared" si="115"/>
        <v>534</v>
      </c>
    </row>
    <row r="7387" spans="1:7" x14ac:dyDescent="0.3">
      <c r="A7387" t="s">
        <v>40047</v>
      </c>
      <c r="B7387" t="s">
        <v>16061</v>
      </c>
      <c r="C7387" t="s">
        <v>16062</v>
      </c>
      <c r="D7387">
        <v>534</v>
      </c>
      <c r="E7387">
        <v>0</v>
      </c>
      <c r="F7387">
        <v>0</v>
      </c>
      <c r="G7387">
        <f t="shared" si="115"/>
        <v>534</v>
      </c>
    </row>
    <row r="7388" spans="1:7" x14ac:dyDescent="0.3">
      <c r="A7388" t="s">
        <v>40048</v>
      </c>
      <c r="B7388" t="s">
        <v>13031</v>
      </c>
      <c r="C7388" t="s">
        <v>13032</v>
      </c>
      <c r="D7388">
        <v>294</v>
      </c>
      <c r="E7388">
        <v>240</v>
      </c>
      <c r="F7388">
        <v>0</v>
      </c>
      <c r="G7388">
        <f t="shared" si="115"/>
        <v>534</v>
      </c>
    </row>
    <row r="7389" spans="1:7" x14ac:dyDescent="0.3">
      <c r="A7389" t="s">
        <v>40049</v>
      </c>
      <c r="B7389" t="s">
        <v>3036</v>
      </c>
      <c r="C7389" t="s">
        <v>3037</v>
      </c>
      <c r="D7389">
        <v>130</v>
      </c>
      <c r="E7389">
        <v>0</v>
      </c>
      <c r="F7389">
        <v>404</v>
      </c>
      <c r="G7389">
        <f t="shared" si="115"/>
        <v>534</v>
      </c>
    </row>
    <row r="7390" spans="1:7" x14ac:dyDescent="0.3">
      <c r="A7390" t="s">
        <v>40050</v>
      </c>
      <c r="B7390" t="s">
        <v>31465</v>
      </c>
      <c r="C7390" t="s">
        <v>31466</v>
      </c>
      <c r="D7390">
        <v>0</v>
      </c>
      <c r="E7390">
        <v>0</v>
      </c>
      <c r="F7390">
        <v>534</v>
      </c>
      <c r="G7390">
        <f t="shared" si="115"/>
        <v>534</v>
      </c>
    </row>
    <row r="7391" spans="1:7" x14ac:dyDescent="0.3">
      <c r="A7391" t="s">
        <v>40051</v>
      </c>
      <c r="B7391" t="s">
        <v>7629</v>
      </c>
      <c r="C7391" t="s">
        <v>7630</v>
      </c>
      <c r="D7391">
        <v>353</v>
      </c>
      <c r="E7391">
        <v>22</v>
      </c>
      <c r="F7391">
        <v>159</v>
      </c>
      <c r="G7391">
        <f t="shared" si="115"/>
        <v>534</v>
      </c>
    </row>
    <row r="7392" spans="1:7" x14ac:dyDescent="0.3">
      <c r="A7392" t="s">
        <v>40052</v>
      </c>
      <c r="B7392" t="s">
        <v>9293</v>
      </c>
      <c r="C7392" t="s">
        <v>9294</v>
      </c>
      <c r="D7392">
        <v>265</v>
      </c>
      <c r="E7392">
        <v>0</v>
      </c>
      <c r="F7392">
        <v>269</v>
      </c>
      <c r="G7392">
        <f t="shared" si="115"/>
        <v>534</v>
      </c>
    </row>
    <row r="7393" spans="1:7" x14ac:dyDescent="0.3">
      <c r="A7393" t="s">
        <v>40053</v>
      </c>
      <c r="B7393" t="s">
        <v>31216</v>
      </c>
      <c r="C7393" t="s">
        <v>31217</v>
      </c>
      <c r="D7393">
        <v>534</v>
      </c>
      <c r="E7393">
        <v>0</v>
      </c>
      <c r="F7393">
        <v>0</v>
      </c>
      <c r="G7393">
        <f t="shared" si="115"/>
        <v>534</v>
      </c>
    </row>
    <row r="7394" spans="1:7" x14ac:dyDescent="0.3">
      <c r="A7394" t="s">
        <v>40054</v>
      </c>
      <c r="B7394" t="s">
        <v>21421</v>
      </c>
      <c r="C7394" t="s">
        <v>21422</v>
      </c>
      <c r="D7394">
        <v>0</v>
      </c>
      <c r="E7394">
        <v>534</v>
      </c>
      <c r="F7394">
        <v>0</v>
      </c>
      <c r="G7394">
        <f t="shared" si="115"/>
        <v>534</v>
      </c>
    </row>
    <row r="7395" spans="1:7" x14ac:dyDescent="0.3">
      <c r="A7395" t="s">
        <v>40055</v>
      </c>
      <c r="B7395" t="s">
        <v>13947</v>
      </c>
      <c r="C7395" t="s">
        <v>13948</v>
      </c>
      <c r="D7395">
        <v>137</v>
      </c>
      <c r="E7395">
        <v>0</v>
      </c>
      <c r="F7395">
        <v>397</v>
      </c>
      <c r="G7395">
        <f t="shared" si="115"/>
        <v>534</v>
      </c>
    </row>
    <row r="7396" spans="1:7" x14ac:dyDescent="0.3">
      <c r="A7396" t="s">
        <v>40056</v>
      </c>
      <c r="B7396" t="s">
        <v>18336</v>
      </c>
      <c r="C7396" t="s">
        <v>18337</v>
      </c>
      <c r="D7396">
        <v>0</v>
      </c>
      <c r="E7396">
        <v>534</v>
      </c>
      <c r="F7396">
        <v>0</v>
      </c>
      <c r="G7396">
        <f t="shared" si="115"/>
        <v>534</v>
      </c>
    </row>
    <row r="7397" spans="1:7" x14ac:dyDescent="0.3">
      <c r="A7397" t="s">
        <v>40057</v>
      </c>
      <c r="B7397" t="s">
        <v>7765</v>
      </c>
      <c r="C7397" t="s">
        <v>7766</v>
      </c>
      <c r="D7397">
        <v>0</v>
      </c>
      <c r="E7397">
        <v>533</v>
      </c>
      <c r="F7397">
        <v>0</v>
      </c>
      <c r="G7397">
        <f t="shared" si="115"/>
        <v>533</v>
      </c>
    </row>
    <row r="7398" spans="1:7" x14ac:dyDescent="0.3">
      <c r="A7398" t="s">
        <v>40058</v>
      </c>
      <c r="B7398" t="s">
        <v>29410</v>
      </c>
      <c r="C7398" t="s">
        <v>29411</v>
      </c>
      <c r="D7398">
        <v>533</v>
      </c>
      <c r="E7398">
        <v>0</v>
      </c>
      <c r="F7398">
        <v>0</v>
      </c>
      <c r="G7398">
        <f t="shared" si="115"/>
        <v>533</v>
      </c>
    </row>
    <row r="7399" spans="1:7" x14ac:dyDescent="0.3">
      <c r="A7399" t="s">
        <v>40059</v>
      </c>
      <c r="B7399" t="s">
        <v>12057</v>
      </c>
      <c r="C7399" t="s">
        <v>12058</v>
      </c>
      <c r="D7399">
        <v>360</v>
      </c>
      <c r="E7399">
        <v>173</v>
      </c>
      <c r="F7399">
        <v>0</v>
      </c>
      <c r="G7399">
        <f t="shared" si="115"/>
        <v>533</v>
      </c>
    </row>
    <row r="7400" spans="1:7" x14ac:dyDescent="0.3">
      <c r="A7400" t="s">
        <v>40060</v>
      </c>
      <c r="B7400" t="s">
        <v>759</v>
      </c>
      <c r="C7400" t="s">
        <v>760</v>
      </c>
      <c r="D7400">
        <v>0</v>
      </c>
      <c r="E7400">
        <v>533</v>
      </c>
      <c r="F7400">
        <v>0</v>
      </c>
      <c r="G7400">
        <f t="shared" si="115"/>
        <v>533</v>
      </c>
    </row>
    <row r="7401" spans="1:7" x14ac:dyDescent="0.3">
      <c r="A7401" t="s">
        <v>40061</v>
      </c>
      <c r="B7401" t="s">
        <v>1043</v>
      </c>
      <c r="C7401" t="s">
        <v>1044</v>
      </c>
      <c r="D7401">
        <v>370</v>
      </c>
      <c r="E7401">
        <v>0</v>
      </c>
      <c r="F7401">
        <v>163</v>
      </c>
      <c r="G7401">
        <f t="shared" si="115"/>
        <v>533</v>
      </c>
    </row>
    <row r="7402" spans="1:7" x14ac:dyDescent="0.3">
      <c r="A7402" t="s">
        <v>40062</v>
      </c>
      <c r="B7402" t="s">
        <v>14414</v>
      </c>
      <c r="C7402" t="s">
        <v>14415</v>
      </c>
      <c r="D7402">
        <v>0</v>
      </c>
      <c r="E7402">
        <v>533</v>
      </c>
      <c r="F7402">
        <v>0</v>
      </c>
      <c r="G7402">
        <f t="shared" si="115"/>
        <v>533</v>
      </c>
    </row>
    <row r="7403" spans="1:7" x14ac:dyDescent="0.3">
      <c r="A7403" t="s">
        <v>40063</v>
      </c>
      <c r="B7403" t="s">
        <v>9883</v>
      </c>
      <c r="C7403" t="s">
        <v>9884</v>
      </c>
      <c r="D7403">
        <v>236</v>
      </c>
      <c r="E7403">
        <v>0</v>
      </c>
      <c r="F7403">
        <v>297</v>
      </c>
      <c r="G7403">
        <f t="shared" si="115"/>
        <v>533</v>
      </c>
    </row>
    <row r="7404" spans="1:7" x14ac:dyDescent="0.3">
      <c r="A7404" t="s">
        <v>40064</v>
      </c>
      <c r="B7404" t="s">
        <v>15549</v>
      </c>
      <c r="C7404" t="s">
        <v>15550</v>
      </c>
      <c r="D7404">
        <v>0</v>
      </c>
      <c r="E7404">
        <v>0</v>
      </c>
      <c r="F7404">
        <v>533</v>
      </c>
      <c r="G7404">
        <f t="shared" si="115"/>
        <v>533</v>
      </c>
    </row>
    <row r="7405" spans="1:7" x14ac:dyDescent="0.3">
      <c r="A7405" t="s">
        <v>40065</v>
      </c>
      <c r="B7405" t="s">
        <v>24999</v>
      </c>
      <c r="C7405" t="s">
        <v>25000</v>
      </c>
      <c r="D7405">
        <v>280</v>
      </c>
      <c r="E7405">
        <v>0</v>
      </c>
      <c r="F7405">
        <v>253</v>
      </c>
      <c r="G7405">
        <f t="shared" si="115"/>
        <v>533</v>
      </c>
    </row>
    <row r="7406" spans="1:7" x14ac:dyDescent="0.3">
      <c r="A7406" t="s">
        <v>40066</v>
      </c>
      <c r="B7406" t="s">
        <v>3551</v>
      </c>
      <c r="C7406" t="s">
        <v>3552</v>
      </c>
      <c r="D7406">
        <v>533</v>
      </c>
      <c r="E7406">
        <v>0</v>
      </c>
      <c r="F7406">
        <v>0</v>
      </c>
      <c r="G7406">
        <f t="shared" si="115"/>
        <v>533</v>
      </c>
    </row>
    <row r="7407" spans="1:7" x14ac:dyDescent="0.3">
      <c r="A7407" t="s">
        <v>40067</v>
      </c>
      <c r="B7407" t="s">
        <v>60</v>
      </c>
      <c r="C7407" t="s">
        <v>61</v>
      </c>
      <c r="D7407">
        <v>13</v>
      </c>
      <c r="E7407">
        <v>0</v>
      </c>
      <c r="F7407">
        <v>520</v>
      </c>
      <c r="G7407">
        <f t="shared" si="115"/>
        <v>533</v>
      </c>
    </row>
    <row r="7408" spans="1:7" x14ac:dyDescent="0.3">
      <c r="A7408" t="s">
        <v>40068</v>
      </c>
      <c r="B7408" t="s">
        <v>2742</v>
      </c>
      <c r="C7408" t="s">
        <v>2743</v>
      </c>
      <c r="D7408">
        <v>533</v>
      </c>
      <c r="E7408">
        <v>0</v>
      </c>
      <c r="F7408">
        <v>0</v>
      </c>
      <c r="G7408">
        <f t="shared" si="115"/>
        <v>533</v>
      </c>
    </row>
    <row r="7409" spans="1:7" x14ac:dyDescent="0.3">
      <c r="A7409" t="s">
        <v>40069</v>
      </c>
      <c r="B7409" t="s">
        <v>8426</v>
      </c>
      <c r="C7409" t="s">
        <v>8427</v>
      </c>
      <c r="D7409">
        <v>204</v>
      </c>
      <c r="E7409">
        <v>0</v>
      </c>
      <c r="F7409">
        <v>329</v>
      </c>
      <c r="G7409">
        <f t="shared" si="115"/>
        <v>533</v>
      </c>
    </row>
    <row r="7410" spans="1:7" x14ac:dyDescent="0.3">
      <c r="A7410" t="s">
        <v>40070</v>
      </c>
      <c r="B7410" t="s">
        <v>3387</v>
      </c>
      <c r="C7410" t="s">
        <v>3388</v>
      </c>
      <c r="D7410">
        <v>0</v>
      </c>
      <c r="E7410">
        <v>0</v>
      </c>
      <c r="F7410">
        <v>533</v>
      </c>
      <c r="G7410">
        <f t="shared" si="115"/>
        <v>533</v>
      </c>
    </row>
    <row r="7411" spans="1:7" x14ac:dyDescent="0.3">
      <c r="A7411" t="s">
        <v>40071</v>
      </c>
      <c r="B7411" t="s">
        <v>12799</v>
      </c>
      <c r="C7411" t="s">
        <v>12800</v>
      </c>
      <c r="D7411">
        <v>0</v>
      </c>
      <c r="E7411">
        <v>338</v>
      </c>
      <c r="F7411">
        <v>195</v>
      </c>
      <c r="G7411">
        <f t="shared" si="115"/>
        <v>533</v>
      </c>
    </row>
    <row r="7412" spans="1:7" x14ac:dyDescent="0.3">
      <c r="A7412" t="s">
        <v>40072</v>
      </c>
      <c r="B7412" t="s">
        <v>3221</v>
      </c>
      <c r="C7412" t="s">
        <v>3222</v>
      </c>
      <c r="D7412">
        <v>405</v>
      </c>
      <c r="E7412">
        <v>0</v>
      </c>
      <c r="F7412">
        <v>128</v>
      </c>
      <c r="G7412">
        <f t="shared" si="115"/>
        <v>533</v>
      </c>
    </row>
    <row r="7413" spans="1:7" x14ac:dyDescent="0.3">
      <c r="A7413" t="s">
        <v>40073</v>
      </c>
      <c r="B7413" t="s">
        <v>22070</v>
      </c>
      <c r="C7413" t="s">
        <v>22071</v>
      </c>
      <c r="D7413">
        <v>533</v>
      </c>
      <c r="E7413">
        <v>0</v>
      </c>
      <c r="F7413">
        <v>0</v>
      </c>
      <c r="G7413">
        <f t="shared" si="115"/>
        <v>533</v>
      </c>
    </row>
    <row r="7414" spans="1:7" x14ac:dyDescent="0.3">
      <c r="A7414" t="s">
        <v>40074</v>
      </c>
      <c r="B7414" t="s">
        <v>21092</v>
      </c>
      <c r="C7414" t="s">
        <v>21093</v>
      </c>
      <c r="D7414">
        <v>145</v>
      </c>
      <c r="E7414">
        <v>0</v>
      </c>
      <c r="F7414">
        <v>388</v>
      </c>
      <c r="G7414">
        <f t="shared" si="115"/>
        <v>533</v>
      </c>
    </row>
    <row r="7415" spans="1:7" x14ac:dyDescent="0.3">
      <c r="A7415" t="s">
        <v>40075</v>
      </c>
      <c r="B7415" t="s">
        <v>13931</v>
      </c>
      <c r="C7415" t="s">
        <v>13932</v>
      </c>
      <c r="D7415">
        <v>210</v>
      </c>
      <c r="E7415">
        <v>323</v>
      </c>
      <c r="F7415">
        <v>0</v>
      </c>
      <c r="G7415">
        <f t="shared" si="115"/>
        <v>533</v>
      </c>
    </row>
    <row r="7416" spans="1:7" x14ac:dyDescent="0.3">
      <c r="A7416" t="s">
        <v>40076</v>
      </c>
      <c r="B7416" t="s">
        <v>29585</v>
      </c>
      <c r="C7416" t="s">
        <v>29586</v>
      </c>
      <c r="D7416">
        <v>0</v>
      </c>
      <c r="E7416">
        <v>0</v>
      </c>
      <c r="F7416">
        <v>533</v>
      </c>
      <c r="G7416">
        <f t="shared" si="115"/>
        <v>533</v>
      </c>
    </row>
    <row r="7417" spans="1:7" x14ac:dyDescent="0.3">
      <c r="A7417" t="s">
        <v>40077</v>
      </c>
      <c r="B7417" t="s">
        <v>2457</v>
      </c>
      <c r="C7417" t="s">
        <v>2458</v>
      </c>
      <c r="D7417">
        <v>533</v>
      </c>
      <c r="E7417">
        <v>0</v>
      </c>
      <c r="F7417">
        <v>0</v>
      </c>
      <c r="G7417">
        <f t="shared" si="115"/>
        <v>533</v>
      </c>
    </row>
    <row r="7418" spans="1:7" x14ac:dyDescent="0.3">
      <c r="A7418" t="s">
        <v>40078</v>
      </c>
      <c r="B7418" t="s">
        <v>3507</v>
      </c>
      <c r="C7418" t="s">
        <v>3508</v>
      </c>
      <c r="D7418">
        <v>0</v>
      </c>
      <c r="E7418">
        <v>0</v>
      </c>
      <c r="F7418">
        <v>533</v>
      </c>
      <c r="G7418">
        <f t="shared" si="115"/>
        <v>533</v>
      </c>
    </row>
    <row r="7419" spans="1:7" x14ac:dyDescent="0.3">
      <c r="A7419" t="s">
        <v>40079</v>
      </c>
      <c r="B7419" t="s">
        <v>22024</v>
      </c>
      <c r="C7419" t="s">
        <v>22025</v>
      </c>
      <c r="D7419">
        <v>0</v>
      </c>
      <c r="E7419">
        <v>0</v>
      </c>
      <c r="F7419">
        <v>533</v>
      </c>
      <c r="G7419">
        <f t="shared" si="115"/>
        <v>533</v>
      </c>
    </row>
    <row r="7420" spans="1:7" x14ac:dyDescent="0.3">
      <c r="A7420" t="s">
        <v>40080</v>
      </c>
      <c r="B7420" t="s">
        <v>25111</v>
      </c>
      <c r="C7420" t="s">
        <v>25112</v>
      </c>
      <c r="D7420">
        <v>0</v>
      </c>
      <c r="E7420">
        <v>0</v>
      </c>
      <c r="F7420">
        <v>532</v>
      </c>
      <c r="G7420">
        <f t="shared" si="115"/>
        <v>532</v>
      </c>
    </row>
    <row r="7421" spans="1:7" x14ac:dyDescent="0.3">
      <c r="A7421" t="s">
        <v>40081</v>
      </c>
      <c r="B7421" t="s">
        <v>25833</v>
      </c>
      <c r="C7421" t="s">
        <v>25834</v>
      </c>
      <c r="D7421">
        <v>0</v>
      </c>
      <c r="E7421">
        <v>0</v>
      </c>
      <c r="F7421">
        <v>532</v>
      </c>
      <c r="G7421">
        <f t="shared" si="115"/>
        <v>532</v>
      </c>
    </row>
    <row r="7422" spans="1:7" x14ac:dyDescent="0.3">
      <c r="A7422" t="s">
        <v>40082</v>
      </c>
      <c r="B7422" t="s">
        <v>1826</v>
      </c>
      <c r="C7422" t="s">
        <v>1827</v>
      </c>
      <c r="D7422">
        <v>532</v>
      </c>
      <c r="E7422">
        <v>0</v>
      </c>
      <c r="F7422">
        <v>0</v>
      </c>
      <c r="G7422">
        <f t="shared" si="115"/>
        <v>532</v>
      </c>
    </row>
    <row r="7423" spans="1:7" x14ac:dyDescent="0.3">
      <c r="A7423" t="s">
        <v>40083</v>
      </c>
      <c r="B7423" t="s">
        <v>2906</v>
      </c>
      <c r="C7423" t="s">
        <v>2907</v>
      </c>
      <c r="D7423">
        <v>0</v>
      </c>
      <c r="E7423">
        <v>532</v>
      </c>
      <c r="F7423">
        <v>0</v>
      </c>
      <c r="G7423">
        <f t="shared" si="115"/>
        <v>532</v>
      </c>
    </row>
    <row r="7424" spans="1:7" x14ac:dyDescent="0.3">
      <c r="A7424" t="s">
        <v>40084</v>
      </c>
      <c r="B7424" t="s">
        <v>8344</v>
      </c>
      <c r="C7424" t="s">
        <v>8345</v>
      </c>
      <c r="D7424">
        <v>237</v>
      </c>
      <c r="E7424">
        <v>158</v>
      </c>
      <c r="F7424">
        <v>137</v>
      </c>
      <c r="G7424">
        <f t="shared" si="115"/>
        <v>532</v>
      </c>
    </row>
    <row r="7425" spans="1:7" x14ac:dyDescent="0.3">
      <c r="A7425" t="s">
        <v>40085</v>
      </c>
      <c r="B7425" t="s">
        <v>11293</v>
      </c>
      <c r="C7425" t="s">
        <v>11294</v>
      </c>
      <c r="D7425">
        <v>532</v>
      </c>
      <c r="E7425">
        <v>0</v>
      </c>
      <c r="F7425">
        <v>0</v>
      </c>
      <c r="G7425">
        <f t="shared" si="115"/>
        <v>532</v>
      </c>
    </row>
    <row r="7426" spans="1:7" x14ac:dyDescent="0.3">
      <c r="A7426" t="s">
        <v>40086</v>
      </c>
      <c r="B7426" t="s">
        <v>10485</v>
      </c>
      <c r="C7426" t="s">
        <v>10486</v>
      </c>
      <c r="D7426">
        <v>532</v>
      </c>
      <c r="E7426">
        <v>0</v>
      </c>
      <c r="F7426">
        <v>0</v>
      </c>
      <c r="G7426">
        <f t="shared" si="115"/>
        <v>532</v>
      </c>
    </row>
    <row r="7427" spans="1:7" x14ac:dyDescent="0.3">
      <c r="A7427" t="s">
        <v>40087</v>
      </c>
      <c r="B7427" t="s">
        <v>26178</v>
      </c>
      <c r="C7427" t="s">
        <v>26179</v>
      </c>
      <c r="D7427">
        <v>0</v>
      </c>
      <c r="E7427">
        <v>0</v>
      </c>
      <c r="F7427">
        <v>532</v>
      </c>
      <c r="G7427">
        <f t="shared" ref="G7427:G7490" si="116">SUM(D7427:F7427)</f>
        <v>532</v>
      </c>
    </row>
    <row r="7428" spans="1:7" x14ac:dyDescent="0.3">
      <c r="A7428" t="s">
        <v>40088</v>
      </c>
      <c r="B7428" t="s">
        <v>30398</v>
      </c>
      <c r="C7428" t="s">
        <v>30399</v>
      </c>
      <c r="D7428">
        <v>532</v>
      </c>
      <c r="E7428">
        <v>0</v>
      </c>
      <c r="F7428">
        <v>0</v>
      </c>
      <c r="G7428">
        <f t="shared" si="116"/>
        <v>532</v>
      </c>
    </row>
    <row r="7429" spans="1:7" x14ac:dyDescent="0.3">
      <c r="A7429" t="s">
        <v>40089</v>
      </c>
      <c r="B7429" t="s">
        <v>17049</v>
      </c>
      <c r="C7429" t="s">
        <v>17050</v>
      </c>
      <c r="D7429">
        <v>179</v>
      </c>
      <c r="E7429">
        <v>49</v>
      </c>
      <c r="F7429">
        <v>304</v>
      </c>
      <c r="G7429">
        <f t="shared" si="116"/>
        <v>532</v>
      </c>
    </row>
    <row r="7430" spans="1:7" x14ac:dyDescent="0.3">
      <c r="A7430" t="s">
        <v>40090</v>
      </c>
      <c r="B7430" t="s">
        <v>30319</v>
      </c>
      <c r="C7430" t="s">
        <v>30320</v>
      </c>
      <c r="D7430">
        <v>0</v>
      </c>
      <c r="E7430">
        <v>532</v>
      </c>
      <c r="F7430">
        <v>0</v>
      </c>
      <c r="G7430">
        <f t="shared" si="116"/>
        <v>532</v>
      </c>
    </row>
    <row r="7431" spans="1:7" x14ac:dyDescent="0.3">
      <c r="A7431" t="s">
        <v>40091</v>
      </c>
      <c r="B7431" t="s">
        <v>26951</v>
      </c>
      <c r="C7431" t="s">
        <v>26952</v>
      </c>
      <c r="D7431">
        <v>0</v>
      </c>
      <c r="E7431">
        <v>0</v>
      </c>
      <c r="F7431">
        <v>532</v>
      </c>
      <c r="G7431">
        <f t="shared" si="116"/>
        <v>532</v>
      </c>
    </row>
    <row r="7432" spans="1:7" x14ac:dyDescent="0.3">
      <c r="A7432" t="s">
        <v>40092</v>
      </c>
      <c r="B7432" t="s">
        <v>29908</v>
      </c>
      <c r="C7432" t="s">
        <v>29909</v>
      </c>
      <c r="D7432">
        <v>0</v>
      </c>
      <c r="E7432">
        <v>0</v>
      </c>
      <c r="F7432">
        <v>532</v>
      </c>
      <c r="G7432">
        <f t="shared" si="116"/>
        <v>532</v>
      </c>
    </row>
    <row r="7433" spans="1:7" x14ac:dyDescent="0.3">
      <c r="A7433" t="s">
        <v>40093</v>
      </c>
      <c r="B7433" t="s">
        <v>19678</v>
      </c>
      <c r="C7433" t="s">
        <v>19679</v>
      </c>
      <c r="D7433">
        <v>361</v>
      </c>
      <c r="E7433">
        <v>171</v>
      </c>
      <c r="F7433">
        <v>0</v>
      </c>
      <c r="G7433">
        <f t="shared" si="116"/>
        <v>532</v>
      </c>
    </row>
    <row r="7434" spans="1:7" x14ac:dyDescent="0.3">
      <c r="A7434" t="s">
        <v>40094</v>
      </c>
      <c r="B7434" t="s">
        <v>3702</v>
      </c>
      <c r="C7434" t="s">
        <v>3703</v>
      </c>
      <c r="D7434">
        <v>401</v>
      </c>
      <c r="E7434">
        <v>0</v>
      </c>
      <c r="F7434">
        <v>131</v>
      </c>
      <c r="G7434">
        <f t="shared" si="116"/>
        <v>532</v>
      </c>
    </row>
    <row r="7435" spans="1:7" x14ac:dyDescent="0.3">
      <c r="A7435" t="s">
        <v>40095</v>
      </c>
      <c r="B7435" t="s">
        <v>6653</v>
      </c>
      <c r="C7435" t="s">
        <v>6654</v>
      </c>
      <c r="D7435">
        <v>0</v>
      </c>
      <c r="E7435">
        <v>531</v>
      </c>
      <c r="F7435">
        <v>0</v>
      </c>
      <c r="G7435">
        <f t="shared" si="116"/>
        <v>531</v>
      </c>
    </row>
    <row r="7436" spans="1:7" x14ac:dyDescent="0.3">
      <c r="A7436" t="s">
        <v>40096</v>
      </c>
      <c r="B7436" t="s">
        <v>26330</v>
      </c>
      <c r="C7436" t="s">
        <v>26331</v>
      </c>
      <c r="D7436">
        <v>531</v>
      </c>
      <c r="E7436">
        <v>0</v>
      </c>
      <c r="F7436">
        <v>0</v>
      </c>
      <c r="G7436">
        <f t="shared" si="116"/>
        <v>531</v>
      </c>
    </row>
    <row r="7437" spans="1:7" x14ac:dyDescent="0.3">
      <c r="A7437" t="s">
        <v>40097</v>
      </c>
      <c r="B7437" t="s">
        <v>6779</v>
      </c>
      <c r="C7437" t="s">
        <v>6780</v>
      </c>
      <c r="D7437">
        <v>531</v>
      </c>
      <c r="E7437">
        <v>0</v>
      </c>
      <c r="F7437">
        <v>0</v>
      </c>
      <c r="G7437">
        <f t="shared" si="116"/>
        <v>531</v>
      </c>
    </row>
    <row r="7438" spans="1:7" x14ac:dyDescent="0.3">
      <c r="A7438" t="s">
        <v>40098</v>
      </c>
      <c r="B7438" t="s">
        <v>17540</v>
      </c>
      <c r="C7438" t="s">
        <v>17541</v>
      </c>
      <c r="D7438">
        <v>128</v>
      </c>
      <c r="E7438">
        <v>0</v>
      </c>
      <c r="F7438">
        <v>403</v>
      </c>
      <c r="G7438">
        <f t="shared" si="116"/>
        <v>531</v>
      </c>
    </row>
    <row r="7439" spans="1:7" x14ac:dyDescent="0.3">
      <c r="A7439" t="s">
        <v>40099</v>
      </c>
      <c r="B7439" t="s">
        <v>23879</v>
      </c>
      <c r="C7439" t="s">
        <v>23880</v>
      </c>
      <c r="D7439">
        <v>0</v>
      </c>
      <c r="E7439">
        <v>531</v>
      </c>
      <c r="F7439">
        <v>0</v>
      </c>
      <c r="G7439">
        <f t="shared" si="116"/>
        <v>531</v>
      </c>
    </row>
    <row r="7440" spans="1:7" x14ac:dyDescent="0.3">
      <c r="A7440" t="s">
        <v>40100</v>
      </c>
      <c r="B7440" t="s">
        <v>5516</v>
      </c>
      <c r="C7440" t="s">
        <v>5517</v>
      </c>
      <c r="D7440">
        <v>0</v>
      </c>
      <c r="E7440">
        <v>531</v>
      </c>
      <c r="F7440">
        <v>0</v>
      </c>
      <c r="G7440">
        <f t="shared" si="116"/>
        <v>531</v>
      </c>
    </row>
    <row r="7441" spans="1:7" x14ac:dyDescent="0.3">
      <c r="A7441" t="s">
        <v>40101</v>
      </c>
      <c r="B7441" t="s">
        <v>2870</v>
      </c>
      <c r="C7441" t="s">
        <v>2871</v>
      </c>
      <c r="D7441">
        <v>0</v>
      </c>
      <c r="E7441">
        <v>531</v>
      </c>
      <c r="F7441">
        <v>0</v>
      </c>
      <c r="G7441">
        <f t="shared" si="116"/>
        <v>531</v>
      </c>
    </row>
    <row r="7442" spans="1:7" x14ac:dyDescent="0.3">
      <c r="A7442" t="s">
        <v>40102</v>
      </c>
      <c r="B7442" t="s">
        <v>26889</v>
      </c>
      <c r="C7442" t="s">
        <v>26890</v>
      </c>
      <c r="D7442">
        <v>0</v>
      </c>
      <c r="E7442">
        <v>531</v>
      </c>
      <c r="F7442">
        <v>0</v>
      </c>
      <c r="G7442">
        <f t="shared" si="116"/>
        <v>531</v>
      </c>
    </row>
    <row r="7443" spans="1:7" x14ac:dyDescent="0.3">
      <c r="A7443" t="s">
        <v>40103</v>
      </c>
      <c r="B7443" t="s">
        <v>22454</v>
      </c>
      <c r="C7443" t="s">
        <v>22455</v>
      </c>
      <c r="D7443">
        <v>531</v>
      </c>
      <c r="E7443">
        <v>0</v>
      </c>
      <c r="F7443">
        <v>0</v>
      </c>
      <c r="G7443">
        <f t="shared" si="116"/>
        <v>531</v>
      </c>
    </row>
    <row r="7444" spans="1:7" x14ac:dyDescent="0.3">
      <c r="A7444" t="s">
        <v>40104</v>
      </c>
      <c r="B7444" t="s">
        <v>8556</v>
      </c>
      <c r="C7444" t="s">
        <v>8557</v>
      </c>
      <c r="D7444">
        <v>0</v>
      </c>
      <c r="E7444">
        <v>339</v>
      </c>
      <c r="F7444">
        <v>192</v>
      </c>
      <c r="G7444">
        <f t="shared" si="116"/>
        <v>531</v>
      </c>
    </row>
    <row r="7445" spans="1:7" x14ac:dyDescent="0.3">
      <c r="A7445" t="s">
        <v>40105</v>
      </c>
      <c r="B7445" t="s">
        <v>4589</v>
      </c>
      <c r="C7445" t="s">
        <v>4590</v>
      </c>
      <c r="D7445">
        <v>0</v>
      </c>
      <c r="E7445">
        <v>0</v>
      </c>
      <c r="F7445">
        <v>531</v>
      </c>
      <c r="G7445">
        <f t="shared" si="116"/>
        <v>531</v>
      </c>
    </row>
    <row r="7446" spans="1:7" x14ac:dyDescent="0.3">
      <c r="A7446" t="s">
        <v>40106</v>
      </c>
      <c r="B7446" t="s">
        <v>18221</v>
      </c>
      <c r="C7446" t="s">
        <v>18222</v>
      </c>
      <c r="D7446">
        <v>0</v>
      </c>
      <c r="E7446">
        <v>378</v>
      </c>
      <c r="F7446">
        <v>153</v>
      </c>
      <c r="G7446">
        <f t="shared" si="116"/>
        <v>531</v>
      </c>
    </row>
    <row r="7447" spans="1:7" x14ac:dyDescent="0.3">
      <c r="A7447" t="s">
        <v>40107</v>
      </c>
      <c r="B7447" t="s">
        <v>6119</v>
      </c>
      <c r="C7447" t="s">
        <v>6120</v>
      </c>
      <c r="D7447">
        <v>0</v>
      </c>
      <c r="E7447">
        <v>531</v>
      </c>
      <c r="F7447">
        <v>0</v>
      </c>
      <c r="G7447">
        <f t="shared" si="116"/>
        <v>531</v>
      </c>
    </row>
    <row r="7448" spans="1:7" x14ac:dyDescent="0.3">
      <c r="A7448" t="s">
        <v>40108</v>
      </c>
      <c r="B7448" t="s">
        <v>12769</v>
      </c>
      <c r="C7448" t="s">
        <v>12770</v>
      </c>
      <c r="D7448">
        <v>0</v>
      </c>
      <c r="E7448">
        <v>531</v>
      </c>
      <c r="F7448">
        <v>0</v>
      </c>
      <c r="G7448">
        <f t="shared" si="116"/>
        <v>531</v>
      </c>
    </row>
    <row r="7449" spans="1:7" x14ac:dyDescent="0.3">
      <c r="A7449" t="s">
        <v>40109</v>
      </c>
      <c r="B7449" t="s">
        <v>18853</v>
      </c>
      <c r="C7449" t="s">
        <v>18854</v>
      </c>
      <c r="D7449">
        <v>530</v>
      </c>
      <c r="E7449">
        <v>0</v>
      </c>
      <c r="F7449">
        <v>0</v>
      </c>
      <c r="G7449">
        <f t="shared" si="116"/>
        <v>530</v>
      </c>
    </row>
    <row r="7450" spans="1:7" x14ac:dyDescent="0.3">
      <c r="A7450" t="s">
        <v>40110</v>
      </c>
      <c r="B7450" t="s">
        <v>5418</v>
      </c>
      <c r="C7450" t="s">
        <v>5419</v>
      </c>
      <c r="D7450">
        <v>418</v>
      </c>
      <c r="E7450">
        <v>112</v>
      </c>
      <c r="F7450">
        <v>0</v>
      </c>
      <c r="G7450">
        <f t="shared" si="116"/>
        <v>530</v>
      </c>
    </row>
    <row r="7451" spans="1:7" x14ac:dyDescent="0.3">
      <c r="A7451" t="s">
        <v>40111</v>
      </c>
      <c r="B7451" t="s">
        <v>17069</v>
      </c>
      <c r="C7451" t="s">
        <v>17070</v>
      </c>
      <c r="D7451">
        <v>101</v>
      </c>
      <c r="E7451">
        <v>0</v>
      </c>
      <c r="F7451">
        <v>429</v>
      </c>
      <c r="G7451">
        <f t="shared" si="116"/>
        <v>530</v>
      </c>
    </row>
    <row r="7452" spans="1:7" x14ac:dyDescent="0.3">
      <c r="A7452" t="s">
        <v>40112</v>
      </c>
      <c r="B7452" t="s">
        <v>5468</v>
      </c>
      <c r="C7452" t="s">
        <v>5469</v>
      </c>
      <c r="D7452">
        <v>122</v>
      </c>
      <c r="E7452">
        <v>248</v>
      </c>
      <c r="F7452">
        <v>160</v>
      </c>
      <c r="G7452">
        <f t="shared" si="116"/>
        <v>530</v>
      </c>
    </row>
    <row r="7453" spans="1:7" x14ac:dyDescent="0.3">
      <c r="A7453" t="s">
        <v>40113</v>
      </c>
      <c r="B7453" t="s">
        <v>30109</v>
      </c>
      <c r="C7453" t="s">
        <v>30110</v>
      </c>
      <c r="D7453">
        <v>0</v>
      </c>
      <c r="E7453">
        <v>413</v>
      </c>
      <c r="F7453">
        <v>117</v>
      </c>
      <c r="G7453">
        <f t="shared" si="116"/>
        <v>530</v>
      </c>
    </row>
    <row r="7454" spans="1:7" x14ac:dyDescent="0.3">
      <c r="A7454" t="s">
        <v>40114</v>
      </c>
      <c r="B7454" t="s">
        <v>27911</v>
      </c>
      <c r="C7454" t="s">
        <v>27912</v>
      </c>
      <c r="D7454">
        <v>106</v>
      </c>
      <c r="E7454">
        <v>424</v>
      </c>
      <c r="F7454">
        <v>0</v>
      </c>
      <c r="G7454">
        <f t="shared" si="116"/>
        <v>530</v>
      </c>
    </row>
    <row r="7455" spans="1:7" x14ac:dyDescent="0.3">
      <c r="A7455" t="s">
        <v>40115</v>
      </c>
      <c r="B7455" t="s">
        <v>26094</v>
      </c>
      <c r="C7455" t="s">
        <v>26095</v>
      </c>
      <c r="D7455">
        <v>0</v>
      </c>
      <c r="E7455">
        <v>164</v>
      </c>
      <c r="F7455">
        <v>366</v>
      </c>
      <c r="G7455">
        <f t="shared" si="116"/>
        <v>530</v>
      </c>
    </row>
    <row r="7456" spans="1:7" x14ac:dyDescent="0.3">
      <c r="A7456" t="s">
        <v>40116</v>
      </c>
      <c r="B7456" t="s">
        <v>28870</v>
      </c>
      <c r="C7456" t="s">
        <v>28871</v>
      </c>
      <c r="D7456">
        <v>0</v>
      </c>
      <c r="E7456">
        <v>530</v>
      </c>
      <c r="F7456">
        <v>0</v>
      </c>
      <c r="G7456">
        <f t="shared" si="116"/>
        <v>530</v>
      </c>
    </row>
    <row r="7457" spans="1:7" x14ac:dyDescent="0.3">
      <c r="A7457" t="s">
        <v>40117</v>
      </c>
      <c r="B7457" t="s">
        <v>16797</v>
      </c>
      <c r="C7457" t="s">
        <v>16798</v>
      </c>
      <c r="D7457">
        <v>530</v>
      </c>
      <c r="E7457">
        <v>0</v>
      </c>
      <c r="F7457">
        <v>0</v>
      </c>
      <c r="G7457">
        <f t="shared" si="116"/>
        <v>530</v>
      </c>
    </row>
    <row r="7458" spans="1:7" x14ac:dyDescent="0.3">
      <c r="A7458" t="s">
        <v>40118</v>
      </c>
      <c r="B7458" t="s">
        <v>20788</v>
      </c>
      <c r="C7458" t="s">
        <v>20789</v>
      </c>
      <c r="D7458">
        <v>402</v>
      </c>
      <c r="E7458">
        <v>0</v>
      </c>
      <c r="F7458">
        <v>128</v>
      </c>
      <c r="G7458">
        <f t="shared" si="116"/>
        <v>530</v>
      </c>
    </row>
    <row r="7459" spans="1:7" x14ac:dyDescent="0.3">
      <c r="A7459" t="s">
        <v>40119</v>
      </c>
      <c r="B7459" t="s">
        <v>20894</v>
      </c>
      <c r="C7459" t="s">
        <v>20895</v>
      </c>
      <c r="D7459">
        <v>107</v>
      </c>
      <c r="E7459">
        <v>0</v>
      </c>
      <c r="F7459">
        <v>423</v>
      </c>
      <c r="G7459">
        <f t="shared" si="116"/>
        <v>530</v>
      </c>
    </row>
    <row r="7460" spans="1:7" x14ac:dyDescent="0.3">
      <c r="A7460" t="s">
        <v>40120</v>
      </c>
      <c r="B7460" t="s">
        <v>3993</v>
      </c>
      <c r="C7460" t="s">
        <v>3994</v>
      </c>
      <c r="D7460">
        <v>0</v>
      </c>
      <c r="E7460">
        <v>530</v>
      </c>
      <c r="F7460">
        <v>0</v>
      </c>
      <c r="G7460">
        <f t="shared" si="116"/>
        <v>530</v>
      </c>
    </row>
    <row r="7461" spans="1:7" x14ac:dyDescent="0.3">
      <c r="A7461" t="s">
        <v>40121</v>
      </c>
      <c r="B7461" t="s">
        <v>12445</v>
      </c>
      <c r="C7461" t="s">
        <v>12446</v>
      </c>
      <c r="D7461">
        <v>0</v>
      </c>
      <c r="E7461">
        <v>317</v>
      </c>
      <c r="F7461">
        <v>213</v>
      </c>
      <c r="G7461">
        <f t="shared" si="116"/>
        <v>530</v>
      </c>
    </row>
    <row r="7462" spans="1:7" x14ac:dyDescent="0.3">
      <c r="A7462" t="s">
        <v>40122</v>
      </c>
      <c r="B7462" t="s">
        <v>2852</v>
      </c>
      <c r="C7462" t="s">
        <v>2853</v>
      </c>
      <c r="D7462">
        <v>530</v>
      </c>
      <c r="E7462">
        <v>0</v>
      </c>
      <c r="F7462">
        <v>0</v>
      </c>
      <c r="G7462">
        <f t="shared" si="116"/>
        <v>530</v>
      </c>
    </row>
    <row r="7463" spans="1:7" x14ac:dyDescent="0.3">
      <c r="A7463" t="s">
        <v>40123</v>
      </c>
      <c r="B7463" t="s">
        <v>21100</v>
      </c>
      <c r="C7463" t="s">
        <v>21101</v>
      </c>
      <c r="D7463">
        <v>530</v>
      </c>
      <c r="E7463">
        <v>0</v>
      </c>
      <c r="F7463">
        <v>0</v>
      </c>
      <c r="G7463">
        <f t="shared" si="116"/>
        <v>530</v>
      </c>
    </row>
    <row r="7464" spans="1:7" x14ac:dyDescent="0.3">
      <c r="A7464" t="s">
        <v>40124</v>
      </c>
      <c r="B7464" t="s">
        <v>29994</v>
      </c>
      <c r="C7464" t="s">
        <v>29995</v>
      </c>
      <c r="D7464">
        <v>530</v>
      </c>
      <c r="E7464">
        <v>0</v>
      </c>
      <c r="F7464">
        <v>0</v>
      </c>
      <c r="G7464">
        <f t="shared" si="116"/>
        <v>530</v>
      </c>
    </row>
    <row r="7465" spans="1:7" x14ac:dyDescent="0.3">
      <c r="A7465" t="s">
        <v>40125</v>
      </c>
      <c r="B7465" t="s">
        <v>2724</v>
      </c>
      <c r="C7465" t="s">
        <v>2725</v>
      </c>
      <c r="D7465">
        <v>367</v>
      </c>
      <c r="E7465">
        <v>0</v>
      </c>
      <c r="F7465">
        <v>163</v>
      </c>
      <c r="G7465">
        <f t="shared" si="116"/>
        <v>530</v>
      </c>
    </row>
    <row r="7466" spans="1:7" x14ac:dyDescent="0.3">
      <c r="A7466" t="s">
        <v>40126</v>
      </c>
      <c r="B7466" t="s">
        <v>20528</v>
      </c>
      <c r="C7466" t="s">
        <v>20529</v>
      </c>
      <c r="D7466">
        <v>0</v>
      </c>
      <c r="E7466">
        <v>0</v>
      </c>
      <c r="F7466">
        <v>530</v>
      </c>
      <c r="G7466">
        <f t="shared" si="116"/>
        <v>530</v>
      </c>
    </row>
    <row r="7467" spans="1:7" x14ac:dyDescent="0.3">
      <c r="A7467" t="s">
        <v>40127</v>
      </c>
      <c r="B7467" t="s">
        <v>18751</v>
      </c>
      <c r="C7467" t="s">
        <v>18752</v>
      </c>
      <c r="D7467">
        <v>529</v>
      </c>
      <c r="E7467">
        <v>0</v>
      </c>
      <c r="F7467">
        <v>0</v>
      </c>
      <c r="G7467">
        <f t="shared" si="116"/>
        <v>529</v>
      </c>
    </row>
    <row r="7468" spans="1:7" x14ac:dyDescent="0.3">
      <c r="A7468" t="s">
        <v>40128</v>
      </c>
      <c r="B7468" t="s">
        <v>16204</v>
      </c>
      <c r="C7468" t="s">
        <v>16205</v>
      </c>
      <c r="D7468">
        <v>529</v>
      </c>
      <c r="E7468">
        <v>0</v>
      </c>
      <c r="F7468">
        <v>0</v>
      </c>
      <c r="G7468">
        <f t="shared" si="116"/>
        <v>529</v>
      </c>
    </row>
    <row r="7469" spans="1:7" x14ac:dyDescent="0.3">
      <c r="A7469" t="s">
        <v>40129</v>
      </c>
      <c r="B7469" t="s">
        <v>15006</v>
      </c>
      <c r="C7469" t="s">
        <v>15007</v>
      </c>
      <c r="D7469">
        <v>145</v>
      </c>
      <c r="E7469">
        <v>174</v>
      </c>
      <c r="F7469">
        <v>210</v>
      </c>
      <c r="G7469">
        <f t="shared" si="116"/>
        <v>529</v>
      </c>
    </row>
    <row r="7470" spans="1:7" x14ac:dyDescent="0.3">
      <c r="A7470" t="s">
        <v>40130</v>
      </c>
      <c r="B7470" t="s">
        <v>349</v>
      </c>
      <c r="C7470" t="s">
        <v>350</v>
      </c>
      <c r="D7470">
        <v>238</v>
      </c>
      <c r="E7470">
        <v>188</v>
      </c>
      <c r="F7470">
        <v>103</v>
      </c>
      <c r="G7470">
        <f t="shared" si="116"/>
        <v>529</v>
      </c>
    </row>
    <row r="7471" spans="1:7" x14ac:dyDescent="0.3">
      <c r="A7471" t="s">
        <v>40131</v>
      </c>
      <c r="B7471" t="s">
        <v>12851</v>
      </c>
      <c r="C7471" t="s">
        <v>12852</v>
      </c>
      <c r="D7471">
        <v>0</v>
      </c>
      <c r="E7471">
        <v>0</v>
      </c>
      <c r="F7471">
        <v>529</v>
      </c>
      <c r="G7471">
        <f t="shared" si="116"/>
        <v>529</v>
      </c>
    </row>
    <row r="7472" spans="1:7" x14ac:dyDescent="0.3">
      <c r="A7472" t="s">
        <v>40132</v>
      </c>
      <c r="B7472" t="s">
        <v>28026</v>
      </c>
      <c r="C7472" t="s">
        <v>28027</v>
      </c>
      <c r="D7472">
        <v>529</v>
      </c>
      <c r="E7472">
        <v>0</v>
      </c>
      <c r="F7472">
        <v>0</v>
      </c>
      <c r="G7472">
        <f t="shared" si="116"/>
        <v>529</v>
      </c>
    </row>
    <row r="7473" spans="1:7" x14ac:dyDescent="0.3">
      <c r="A7473" t="s">
        <v>40133</v>
      </c>
      <c r="B7473" t="s">
        <v>15382</v>
      </c>
      <c r="C7473" t="s">
        <v>15383</v>
      </c>
      <c r="D7473">
        <v>0</v>
      </c>
      <c r="E7473">
        <v>529</v>
      </c>
      <c r="F7473">
        <v>0</v>
      </c>
      <c r="G7473">
        <f t="shared" si="116"/>
        <v>529</v>
      </c>
    </row>
    <row r="7474" spans="1:7" x14ac:dyDescent="0.3">
      <c r="A7474" t="s">
        <v>40134</v>
      </c>
      <c r="B7474" t="s">
        <v>17688</v>
      </c>
      <c r="C7474" t="s">
        <v>17689</v>
      </c>
      <c r="D7474">
        <v>0</v>
      </c>
      <c r="E7474">
        <v>66</v>
      </c>
      <c r="F7474">
        <v>463</v>
      </c>
      <c r="G7474">
        <f t="shared" si="116"/>
        <v>529</v>
      </c>
    </row>
    <row r="7475" spans="1:7" x14ac:dyDescent="0.3">
      <c r="A7475" t="s">
        <v>40135</v>
      </c>
      <c r="B7475" t="s">
        <v>28106</v>
      </c>
      <c r="C7475" t="s">
        <v>28107</v>
      </c>
      <c r="D7475">
        <v>0</v>
      </c>
      <c r="E7475">
        <v>529</v>
      </c>
      <c r="F7475">
        <v>0</v>
      </c>
      <c r="G7475">
        <f t="shared" si="116"/>
        <v>529</v>
      </c>
    </row>
    <row r="7476" spans="1:7" x14ac:dyDescent="0.3">
      <c r="A7476" t="s">
        <v>40136</v>
      </c>
      <c r="B7476" t="s">
        <v>32110</v>
      </c>
      <c r="C7476" t="s">
        <v>32111</v>
      </c>
      <c r="D7476">
        <v>529</v>
      </c>
      <c r="E7476">
        <v>0</v>
      </c>
      <c r="F7476">
        <v>0</v>
      </c>
      <c r="G7476">
        <f t="shared" si="116"/>
        <v>529</v>
      </c>
    </row>
    <row r="7477" spans="1:7" x14ac:dyDescent="0.3">
      <c r="A7477" t="s">
        <v>40137</v>
      </c>
      <c r="B7477" t="s">
        <v>2978</v>
      </c>
      <c r="C7477" t="s">
        <v>2979</v>
      </c>
      <c r="D7477">
        <v>131</v>
      </c>
      <c r="E7477">
        <v>398</v>
      </c>
      <c r="F7477">
        <v>0</v>
      </c>
      <c r="G7477">
        <f t="shared" si="116"/>
        <v>529</v>
      </c>
    </row>
    <row r="7478" spans="1:7" x14ac:dyDescent="0.3">
      <c r="A7478" t="s">
        <v>40138</v>
      </c>
      <c r="B7478" t="s">
        <v>14306</v>
      </c>
      <c r="C7478" t="s">
        <v>14307</v>
      </c>
      <c r="D7478">
        <v>112</v>
      </c>
      <c r="E7478">
        <v>0</v>
      </c>
      <c r="F7478">
        <v>417</v>
      </c>
      <c r="G7478">
        <f t="shared" si="116"/>
        <v>529</v>
      </c>
    </row>
    <row r="7479" spans="1:7" x14ac:dyDescent="0.3">
      <c r="A7479" t="s">
        <v>40139</v>
      </c>
      <c r="B7479" t="s">
        <v>16977</v>
      </c>
      <c r="C7479" t="s">
        <v>16978</v>
      </c>
      <c r="D7479">
        <v>0</v>
      </c>
      <c r="E7479">
        <v>0</v>
      </c>
      <c r="F7479">
        <v>528</v>
      </c>
      <c r="G7479">
        <f t="shared" si="116"/>
        <v>528</v>
      </c>
    </row>
    <row r="7480" spans="1:7" x14ac:dyDescent="0.3">
      <c r="A7480" t="s">
        <v>40140</v>
      </c>
      <c r="B7480" t="s">
        <v>17001</v>
      </c>
      <c r="C7480" t="s">
        <v>17002</v>
      </c>
      <c r="D7480">
        <v>0</v>
      </c>
      <c r="E7480">
        <v>528</v>
      </c>
      <c r="F7480">
        <v>0</v>
      </c>
      <c r="G7480">
        <f t="shared" si="116"/>
        <v>528</v>
      </c>
    </row>
    <row r="7481" spans="1:7" x14ac:dyDescent="0.3">
      <c r="A7481" t="s">
        <v>40141</v>
      </c>
      <c r="B7481" t="s">
        <v>25101</v>
      </c>
      <c r="C7481" t="s">
        <v>25102</v>
      </c>
      <c r="D7481">
        <v>0</v>
      </c>
      <c r="E7481">
        <v>528</v>
      </c>
      <c r="F7481">
        <v>0</v>
      </c>
      <c r="G7481">
        <f t="shared" si="116"/>
        <v>528</v>
      </c>
    </row>
    <row r="7482" spans="1:7" x14ac:dyDescent="0.3">
      <c r="A7482" t="s">
        <v>40142</v>
      </c>
      <c r="B7482" t="s">
        <v>11109</v>
      </c>
      <c r="C7482" t="s">
        <v>11110</v>
      </c>
      <c r="D7482">
        <v>351</v>
      </c>
      <c r="E7482">
        <v>177</v>
      </c>
      <c r="F7482">
        <v>0</v>
      </c>
      <c r="G7482">
        <f t="shared" si="116"/>
        <v>528</v>
      </c>
    </row>
    <row r="7483" spans="1:7" x14ac:dyDescent="0.3">
      <c r="A7483" t="s">
        <v>40143</v>
      </c>
      <c r="B7483" t="s">
        <v>9875</v>
      </c>
      <c r="C7483" t="s">
        <v>9876</v>
      </c>
      <c r="D7483">
        <v>0</v>
      </c>
      <c r="E7483">
        <v>355</v>
      </c>
      <c r="F7483">
        <v>173</v>
      </c>
      <c r="G7483">
        <f t="shared" si="116"/>
        <v>528</v>
      </c>
    </row>
    <row r="7484" spans="1:7" x14ac:dyDescent="0.3">
      <c r="A7484" t="s">
        <v>40144</v>
      </c>
      <c r="B7484" t="s">
        <v>7153</v>
      </c>
      <c r="C7484" t="s">
        <v>7154</v>
      </c>
      <c r="D7484">
        <v>528</v>
      </c>
      <c r="E7484">
        <v>0</v>
      </c>
      <c r="F7484">
        <v>0</v>
      </c>
      <c r="G7484">
        <f t="shared" si="116"/>
        <v>528</v>
      </c>
    </row>
    <row r="7485" spans="1:7" x14ac:dyDescent="0.3">
      <c r="A7485" t="s">
        <v>40145</v>
      </c>
      <c r="B7485" t="s">
        <v>11577</v>
      </c>
      <c r="C7485" t="s">
        <v>242</v>
      </c>
      <c r="D7485">
        <v>192</v>
      </c>
      <c r="E7485">
        <v>0</v>
      </c>
      <c r="F7485">
        <v>336</v>
      </c>
      <c r="G7485">
        <f t="shared" si="116"/>
        <v>528</v>
      </c>
    </row>
    <row r="7486" spans="1:7" x14ac:dyDescent="0.3">
      <c r="A7486" t="s">
        <v>40146</v>
      </c>
      <c r="B7486" t="s">
        <v>5192</v>
      </c>
      <c r="C7486" t="s">
        <v>5193</v>
      </c>
      <c r="D7486">
        <v>363</v>
      </c>
      <c r="E7486">
        <v>0</v>
      </c>
      <c r="F7486">
        <v>165</v>
      </c>
      <c r="G7486">
        <f t="shared" si="116"/>
        <v>528</v>
      </c>
    </row>
    <row r="7487" spans="1:7" x14ac:dyDescent="0.3">
      <c r="A7487" t="s">
        <v>40147</v>
      </c>
      <c r="B7487" t="s">
        <v>231</v>
      </c>
      <c r="C7487" t="s">
        <v>232</v>
      </c>
      <c r="D7487">
        <v>39</v>
      </c>
      <c r="E7487">
        <v>0</v>
      </c>
      <c r="F7487">
        <v>489</v>
      </c>
      <c r="G7487">
        <f t="shared" si="116"/>
        <v>528</v>
      </c>
    </row>
    <row r="7488" spans="1:7" x14ac:dyDescent="0.3">
      <c r="A7488" t="s">
        <v>40148</v>
      </c>
      <c r="B7488" t="s">
        <v>8336</v>
      </c>
      <c r="C7488" t="s">
        <v>8337</v>
      </c>
      <c r="D7488">
        <v>0</v>
      </c>
      <c r="E7488">
        <v>0</v>
      </c>
      <c r="F7488">
        <v>528</v>
      </c>
      <c r="G7488">
        <f t="shared" si="116"/>
        <v>528</v>
      </c>
    </row>
    <row r="7489" spans="1:7" x14ac:dyDescent="0.3">
      <c r="A7489" t="s">
        <v>40149</v>
      </c>
      <c r="B7489" t="s">
        <v>684</v>
      </c>
      <c r="C7489" t="s">
        <v>685</v>
      </c>
      <c r="D7489">
        <v>528</v>
      </c>
      <c r="E7489">
        <v>0</v>
      </c>
      <c r="F7489">
        <v>0</v>
      </c>
      <c r="G7489">
        <f t="shared" si="116"/>
        <v>528</v>
      </c>
    </row>
    <row r="7490" spans="1:7" x14ac:dyDescent="0.3">
      <c r="A7490" t="s">
        <v>40150</v>
      </c>
      <c r="B7490" t="s">
        <v>17704</v>
      </c>
      <c r="C7490" t="s">
        <v>17705</v>
      </c>
      <c r="D7490">
        <v>487</v>
      </c>
      <c r="E7490">
        <v>41</v>
      </c>
      <c r="F7490">
        <v>0</v>
      </c>
      <c r="G7490">
        <f t="shared" si="116"/>
        <v>528</v>
      </c>
    </row>
    <row r="7491" spans="1:7" x14ac:dyDescent="0.3">
      <c r="A7491" t="s">
        <v>40151</v>
      </c>
      <c r="B7491" t="s">
        <v>23779</v>
      </c>
      <c r="C7491" t="s">
        <v>23780</v>
      </c>
      <c r="D7491">
        <v>0</v>
      </c>
      <c r="E7491">
        <v>170</v>
      </c>
      <c r="F7491">
        <v>358</v>
      </c>
      <c r="G7491">
        <f t="shared" ref="G7491:G7554" si="117">SUM(D7491:F7491)</f>
        <v>528</v>
      </c>
    </row>
    <row r="7492" spans="1:7" x14ac:dyDescent="0.3">
      <c r="A7492" t="s">
        <v>40152</v>
      </c>
      <c r="B7492" t="s">
        <v>24983</v>
      </c>
      <c r="C7492" t="s">
        <v>24984</v>
      </c>
      <c r="D7492">
        <v>0</v>
      </c>
      <c r="E7492">
        <v>528</v>
      </c>
      <c r="F7492">
        <v>0</v>
      </c>
      <c r="G7492">
        <f t="shared" si="117"/>
        <v>528</v>
      </c>
    </row>
    <row r="7493" spans="1:7" x14ac:dyDescent="0.3">
      <c r="A7493" t="s">
        <v>40153</v>
      </c>
      <c r="B7493" t="s">
        <v>5484</v>
      </c>
      <c r="C7493" t="s">
        <v>5485</v>
      </c>
      <c r="D7493">
        <v>70</v>
      </c>
      <c r="E7493">
        <v>0</v>
      </c>
      <c r="F7493">
        <v>458</v>
      </c>
      <c r="G7493">
        <f t="shared" si="117"/>
        <v>528</v>
      </c>
    </row>
    <row r="7494" spans="1:7" x14ac:dyDescent="0.3">
      <c r="A7494" t="s">
        <v>40154</v>
      </c>
      <c r="B7494" t="s">
        <v>5985</v>
      </c>
      <c r="C7494" t="s">
        <v>5986</v>
      </c>
      <c r="D7494">
        <v>0</v>
      </c>
      <c r="E7494">
        <v>0</v>
      </c>
      <c r="F7494">
        <v>528</v>
      </c>
      <c r="G7494">
        <f t="shared" si="117"/>
        <v>528</v>
      </c>
    </row>
    <row r="7495" spans="1:7" x14ac:dyDescent="0.3">
      <c r="A7495" t="s">
        <v>40155</v>
      </c>
      <c r="B7495" t="s">
        <v>8410</v>
      </c>
      <c r="C7495" t="s">
        <v>8411</v>
      </c>
      <c r="D7495">
        <v>208</v>
      </c>
      <c r="E7495">
        <v>0</v>
      </c>
      <c r="F7495">
        <v>319</v>
      </c>
      <c r="G7495">
        <f t="shared" si="117"/>
        <v>527</v>
      </c>
    </row>
    <row r="7496" spans="1:7" x14ac:dyDescent="0.3">
      <c r="A7496" t="s">
        <v>40156</v>
      </c>
      <c r="B7496" t="s">
        <v>12700</v>
      </c>
      <c r="C7496" t="s">
        <v>12701</v>
      </c>
      <c r="D7496">
        <v>380</v>
      </c>
      <c r="E7496">
        <v>0</v>
      </c>
      <c r="F7496">
        <v>147</v>
      </c>
      <c r="G7496">
        <f t="shared" si="117"/>
        <v>527</v>
      </c>
    </row>
    <row r="7497" spans="1:7" x14ac:dyDescent="0.3">
      <c r="A7497" t="s">
        <v>40157</v>
      </c>
      <c r="B7497" t="s">
        <v>24087</v>
      </c>
      <c r="C7497" t="s">
        <v>24088</v>
      </c>
      <c r="D7497">
        <v>0</v>
      </c>
      <c r="E7497">
        <v>527</v>
      </c>
      <c r="F7497">
        <v>0</v>
      </c>
      <c r="G7497">
        <f t="shared" si="117"/>
        <v>527</v>
      </c>
    </row>
    <row r="7498" spans="1:7" x14ac:dyDescent="0.3">
      <c r="A7498" t="s">
        <v>40158</v>
      </c>
      <c r="B7498" t="s">
        <v>13107</v>
      </c>
      <c r="C7498" t="s">
        <v>13108</v>
      </c>
      <c r="D7498">
        <v>106</v>
      </c>
      <c r="E7498">
        <v>0</v>
      </c>
      <c r="F7498">
        <v>421</v>
      </c>
      <c r="G7498">
        <f t="shared" si="117"/>
        <v>527</v>
      </c>
    </row>
    <row r="7499" spans="1:7" x14ac:dyDescent="0.3">
      <c r="A7499" t="s">
        <v>40159</v>
      </c>
      <c r="B7499" t="s">
        <v>24341</v>
      </c>
      <c r="C7499" t="s">
        <v>24342</v>
      </c>
      <c r="D7499">
        <v>0</v>
      </c>
      <c r="E7499">
        <v>0</v>
      </c>
      <c r="F7499">
        <v>527</v>
      </c>
      <c r="G7499">
        <f t="shared" si="117"/>
        <v>527</v>
      </c>
    </row>
    <row r="7500" spans="1:7" x14ac:dyDescent="0.3">
      <c r="A7500" t="s">
        <v>40160</v>
      </c>
      <c r="B7500" t="s">
        <v>13826</v>
      </c>
      <c r="C7500" t="s">
        <v>13827</v>
      </c>
      <c r="D7500">
        <v>509</v>
      </c>
      <c r="E7500">
        <v>18</v>
      </c>
      <c r="F7500">
        <v>0</v>
      </c>
      <c r="G7500">
        <f t="shared" si="117"/>
        <v>527</v>
      </c>
    </row>
    <row r="7501" spans="1:7" x14ac:dyDescent="0.3">
      <c r="A7501" t="s">
        <v>40161</v>
      </c>
      <c r="B7501" t="s">
        <v>8360</v>
      </c>
      <c r="C7501" t="s">
        <v>8361</v>
      </c>
      <c r="D7501">
        <v>383</v>
      </c>
      <c r="E7501">
        <v>0</v>
      </c>
      <c r="F7501">
        <v>144</v>
      </c>
      <c r="G7501">
        <f t="shared" si="117"/>
        <v>527</v>
      </c>
    </row>
    <row r="7502" spans="1:7" x14ac:dyDescent="0.3">
      <c r="A7502" t="s">
        <v>40162</v>
      </c>
      <c r="B7502" t="s">
        <v>102</v>
      </c>
      <c r="C7502" t="s">
        <v>103</v>
      </c>
      <c r="D7502">
        <v>0</v>
      </c>
      <c r="E7502">
        <v>0</v>
      </c>
      <c r="F7502">
        <v>527</v>
      </c>
      <c r="G7502">
        <f t="shared" si="117"/>
        <v>527</v>
      </c>
    </row>
    <row r="7503" spans="1:7" x14ac:dyDescent="0.3">
      <c r="A7503" t="s">
        <v>40163</v>
      </c>
      <c r="B7503" t="s">
        <v>30526</v>
      </c>
      <c r="C7503" t="s">
        <v>30527</v>
      </c>
      <c r="D7503">
        <v>527</v>
      </c>
      <c r="E7503">
        <v>0</v>
      </c>
      <c r="F7503">
        <v>0</v>
      </c>
      <c r="G7503">
        <f t="shared" si="117"/>
        <v>527</v>
      </c>
    </row>
    <row r="7504" spans="1:7" x14ac:dyDescent="0.3">
      <c r="A7504" t="s">
        <v>40164</v>
      </c>
      <c r="B7504" t="s">
        <v>1221</v>
      </c>
      <c r="C7504" t="s">
        <v>1222</v>
      </c>
      <c r="D7504">
        <v>120</v>
      </c>
      <c r="E7504">
        <v>407</v>
      </c>
      <c r="F7504">
        <v>0</v>
      </c>
      <c r="G7504">
        <f t="shared" si="117"/>
        <v>527</v>
      </c>
    </row>
    <row r="7505" spans="1:7" x14ac:dyDescent="0.3">
      <c r="A7505" t="s">
        <v>40165</v>
      </c>
      <c r="B7505" t="s">
        <v>24710</v>
      </c>
      <c r="C7505" t="s">
        <v>24711</v>
      </c>
      <c r="D7505">
        <v>245</v>
      </c>
      <c r="E7505">
        <v>282</v>
      </c>
      <c r="F7505">
        <v>0</v>
      </c>
      <c r="G7505">
        <f t="shared" si="117"/>
        <v>527</v>
      </c>
    </row>
    <row r="7506" spans="1:7" x14ac:dyDescent="0.3">
      <c r="A7506" t="s">
        <v>40166</v>
      </c>
      <c r="B7506" t="s">
        <v>1199</v>
      </c>
      <c r="C7506" t="s">
        <v>1200</v>
      </c>
      <c r="D7506">
        <v>0</v>
      </c>
      <c r="E7506">
        <v>527</v>
      </c>
      <c r="F7506">
        <v>0</v>
      </c>
      <c r="G7506">
        <f t="shared" si="117"/>
        <v>527</v>
      </c>
    </row>
    <row r="7507" spans="1:7" x14ac:dyDescent="0.3">
      <c r="A7507" t="s">
        <v>40167</v>
      </c>
      <c r="B7507" t="s">
        <v>3521</v>
      </c>
      <c r="C7507" t="s">
        <v>3522</v>
      </c>
      <c r="D7507">
        <v>0</v>
      </c>
      <c r="E7507">
        <v>0</v>
      </c>
      <c r="F7507">
        <v>527</v>
      </c>
      <c r="G7507">
        <f t="shared" si="117"/>
        <v>527</v>
      </c>
    </row>
    <row r="7508" spans="1:7" x14ac:dyDescent="0.3">
      <c r="A7508" t="s">
        <v>40168</v>
      </c>
      <c r="B7508" t="s">
        <v>13979</v>
      </c>
      <c r="C7508" t="s">
        <v>13980</v>
      </c>
      <c r="D7508">
        <v>527</v>
      </c>
      <c r="E7508">
        <v>0</v>
      </c>
      <c r="F7508">
        <v>0</v>
      </c>
      <c r="G7508">
        <f t="shared" si="117"/>
        <v>527</v>
      </c>
    </row>
    <row r="7509" spans="1:7" x14ac:dyDescent="0.3">
      <c r="A7509" t="s">
        <v>40169</v>
      </c>
      <c r="B7509" t="s">
        <v>12767</v>
      </c>
      <c r="C7509" t="s">
        <v>12768</v>
      </c>
      <c r="D7509">
        <v>230</v>
      </c>
      <c r="E7509">
        <v>143</v>
      </c>
      <c r="F7509">
        <v>154</v>
      </c>
      <c r="G7509">
        <f t="shared" si="117"/>
        <v>527</v>
      </c>
    </row>
    <row r="7510" spans="1:7" x14ac:dyDescent="0.3">
      <c r="A7510" t="s">
        <v>40170</v>
      </c>
      <c r="B7510" t="s">
        <v>1888</v>
      </c>
      <c r="C7510" t="s">
        <v>1889</v>
      </c>
      <c r="D7510">
        <v>227</v>
      </c>
      <c r="E7510">
        <v>299</v>
      </c>
      <c r="F7510">
        <v>0</v>
      </c>
      <c r="G7510">
        <f t="shared" si="117"/>
        <v>526</v>
      </c>
    </row>
    <row r="7511" spans="1:7" x14ac:dyDescent="0.3">
      <c r="A7511" t="s">
        <v>40171</v>
      </c>
      <c r="B7511" t="s">
        <v>16196</v>
      </c>
      <c r="C7511" t="s">
        <v>16197</v>
      </c>
      <c r="D7511">
        <v>365</v>
      </c>
      <c r="E7511">
        <v>0</v>
      </c>
      <c r="F7511">
        <v>161</v>
      </c>
      <c r="G7511">
        <f t="shared" si="117"/>
        <v>526</v>
      </c>
    </row>
    <row r="7512" spans="1:7" x14ac:dyDescent="0.3">
      <c r="A7512" t="s">
        <v>40172</v>
      </c>
      <c r="B7512" t="s">
        <v>26170</v>
      </c>
      <c r="C7512" t="s">
        <v>26171</v>
      </c>
      <c r="D7512">
        <v>0</v>
      </c>
      <c r="E7512">
        <v>526</v>
      </c>
      <c r="F7512">
        <v>0</v>
      </c>
      <c r="G7512">
        <f t="shared" si="117"/>
        <v>526</v>
      </c>
    </row>
    <row r="7513" spans="1:7" x14ac:dyDescent="0.3">
      <c r="A7513" t="s">
        <v>40173</v>
      </c>
      <c r="B7513" t="s">
        <v>9822</v>
      </c>
      <c r="C7513" t="s">
        <v>9823</v>
      </c>
      <c r="D7513">
        <v>0</v>
      </c>
      <c r="E7513">
        <v>526</v>
      </c>
      <c r="F7513">
        <v>0</v>
      </c>
      <c r="G7513">
        <f t="shared" si="117"/>
        <v>526</v>
      </c>
    </row>
    <row r="7514" spans="1:7" x14ac:dyDescent="0.3">
      <c r="A7514" t="s">
        <v>40174</v>
      </c>
      <c r="B7514" t="s">
        <v>9972</v>
      </c>
      <c r="C7514" t="s">
        <v>9973</v>
      </c>
      <c r="D7514">
        <v>0</v>
      </c>
      <c r="E7514">
        <v>0</v>
      </c>
      <c r="F7514">
        <v>526</v>
      </c>
      <c r="G7514">
        <f t="shared" si="117"/>
        <v>526</v>
      </c>
    </row>
    <row r="7515" spans="1:7" x14ac:dyDescent="0.3">
      <c r="A7515" t="s">
        <v>40175</v>
      </c>
      <c r="B7515" t="s">
        <v>12556</v>
      </c>
      <c r="C7515" t="s">
        <v>12557</v>
      </c>
      <c r="D7515">
        <v>410</v>
      </c>
      <c r="E7515">
        <v>0</v>
      </c>
      <c r="F7515">
        <v>116</v>
      </c>
      <c r="G7515">
        <f t="shared" si="117"/>
        <v>526</v>
      </c>
    </row>
    <row r="7516" spans="1:7" x14ac:dyDescent="0.3">
      <c r="A7516" t="s">
        <v>40176</v>
      </c>
      <c r="B7516" t="s">
        <v>1001</v>
      </c>
      <c r="C7516" t="s">
        <v>1002</v>
      </c>
      <c r="D7516">
        <v>136</v>
      </c>
      <c r="E7516">
        <v>0</v>
      </c>
      <c r="F7516">
        <v>390</v>
      </c>
      <c r="G7516">
        <f t="shared" si="117"/>
        <v>526</v>
      </c>
    </row>
    <row r="7517" spans="1:7" x14ac:dyDescent="0.3">
      <c r="A7517" t="s">
        <v>40177</v>
      </c>
      <c r="B7517" t="s">
        <v>10481</v>
      </c>
      <c r="C7517" t="s">
        <v>10482</v>
      </c>
      <c r="D7517">
        <v>132</v>
      </c>
      <c r="E7517">
        <v>240</v>
      </c>
      <c r="F7517">
        <v>154</v>
      </c>
      <c r="G7517">
        <f t="shared" si="117"/>
        <v>526</v>
      </c>
    </row>
    <row r="7518" spans="1:7" x14ac:dyDescent="0.3">
      <c r="A7518" t="s">
        <v>40178</v>
      </c>
      <c r="B7518" t="s">
        <v>30032</v>
      </c>
      <c r="C7518" t="s">
        <v>30033</v>
      </c>
      <c r="D7518">
        <v>0</v>
      </c>
      <c r="E7518">
        <v>107</v>
      </c>
      <c r="F7518">
        <v>419</v>
      </c>
      <c r="G7518">
        <f t="shared" si="117"/>
        <v>526</v>
      </c>
    </row>
    <row r="7519" spans="1:7" x14ac:dyDescent="0.3">
      <c r="A7519" t="s">
        <v>40179</v>
      </c>
      <c r="B7519" t="s">
        <v>2072</v>
      </c>
      <c r="C7519" t="s">
        <v>2073</v>
      </c>
      <c r="D7519">
        <v>0</v>
      </c>
      <c r="E7519">
        <v>0</v>
      </c>
      <c r="F7519">
        <v>526</v>
      </c>
      <c r="G7519">
        <f t="shared" si="117"/>
        <v>526</v>
      </c>
    </row>
    <row r="7520" spans="1:7" x14ac:dyDescent="0.3">
      <c r="A7520" t="s">
        <v>40180</v>
      </c>
      <c r="B7520" t="s">
        <v>66</v>
      </c>
      <c r="C7520" t="s">
        <v>67</v>
      </c>
      <c r="D7520">
        <v>0</v>
      </c>
      <c r="E7520">
        <v>526</v>
      </c>
      <c r="F7520">
        <v>0</v>
      </c>
      <c r="G7520">
        <f t="shared" si="117"/>
        <v>526</v>
      </c>
    </row>
    <row r="7521" spans="1:7" x14ac:dyDescent="0.3">
      <c r="A7521" t="s">
        <v>40181</v>
      </c>
      <c r="B7521" t="s">
        <v>13350</v>
      </c>
      <c r="C7521" t="s">
        <v>13351</v>
      </c>
      <c r="D7521">
        <v>526</v>
      </c>
      <c r="E7521">
        <v>0</v>
      </c>
      <c r="F7521">
        <v>0</v>
      </c>
      <c r="G7521">
        <f t="shared" si="117"/>
        <v>526</v>
      </c>
    </row>
    <row r="7522" spans="1:7" x14ac:dyDescent="0.3">
      <c r="A7522" t="s">
        <v>40182</v>
      </c>
      <c r="B7522" t="s">
        <v>23150</v>
      </c>
      <c r="C7522" t="s">
        <v>23151</v>
      </c>
      <c r="D7522">
        <v>328</v>
      </c>
      <c r="E7522">
        <v>0</v>
      </c>
      <c r="F7522">
        <v>198</v>
      </c>
      <c r="G7522">
        <f t="shared" si="117"/>
        <v>526</v>
      </c>
    </row>
    <row r="7523" spans="1:7" x14ac:dyDescent="0.3">
      <c r="A7523" t="s">
        <v>40183</v>
      </c>
      <c r="B7523" t="s">
        <v>7385</v>
      </c>
      <c r="C7523" t="s">
        <v>7386</v>
      </c>
      <c r="D7523">
        <v>526</v>
      </c>
      <c r="E7523">
        <v>0</v>
      </c>
      <c r="F7523">
        <v>0</v>
      </c>
      <c r="G7523">
        <f t="shared" si="117"/>
        <v>526</v>
      </c>
    </row>
    <row r="7524" spans="1:7" x14ac:dyDescent="0.3">
      <c r="A7524" t="s">
        <v>40184</v>
      </c>
      <c r="B7524" t="s">
        <v>23198</v>
      </c>
      <c r="C7524" t="s">
        <v>23199</v>
      </c>
      <c r="D7524">
        <v>526</v>
      </c>
      <c r="E7524">
        <v>0</v>
      </c>
      <c r="F7524">
        <v>0</v>
      </c>
      <c r="G7524">
        <f t="shared" si="117"/>
        <v>526</v>
      </c>
    </row>
    <row r="7525" spans="1:7" x14ac:dyDescent="0.3">
      <c r="A7525" t="s">
        <v>40185</v>
      </c>
      <c r="B7525" t="s">
        <v>4443</v>
      </c>
      <c r="C7525" t="s">
        <v>4444</v>
      </c>
      <c r="D7525">
        <v>0</v>
      </c>
      <c r="E7525">
        <v>0</v>
      </c>
      <c r="F7525">
        <v>525</v>
      </c>
      <c r="G7525">
        <f t="shared" si="117"/>
        <v>525</v>
      </c>
    </row>
    <row r="7526" spans="1:7" x14ac:dyDescent="0.3">
      <c r="A7526" t="s">
        <v>40186</v>
      </c>
      <c r="B7526" t="s">
        <v>16095</v>
      </c>
      <c r="C7526" t="s">
        <v>16096</v>
      </c>
      <c r="D7526">
        <v>525</v>
      </c>
      <c r="E7526">
        <v>0</v>
      </c>
      <c r="F7526">
        <v>0</v>
      </c>
      <c r="G7526">
        <f t="shared" si="117"/>
        <v>525</v>
      </c>
    </row>
    <row r="7527" spans="1:7" x14ac:dyDescent="0.3">
      <c r="A7527" t="s">
        <v>40187</v>
      </c>
      <c r="B7527" t="s">
        <v>12883</v>
      </c>
      <c r="C7527" t="s">
        <v>12884</v>
      </c>
      <c r="D7527">
        <v>0</v>
      </c>
      <c r="E7527">
        <v>0</v>
      </c>
      <c r="F7527">
        <v>525</v>
      </c>
      <c r="G7527">
        <f t="shared" si="117"/>
        <v>525</v>
      </c>
    </row>
    <row r="7528" spans="1:7" x14ac:dyDescent="0.3">
      <c r="A7528" t="s">
        <v>40188</v>
      </c>
      <c r="B7528" t="s">
        <v>25799</v>
      </c>
      <c r="C7528" t="s">
        <v>25800</v>
      </c>
      <c r="D7528">
        <v>525</v>
      </c>
      <c r="E7528">
        <v>0</v>
      </c>
      <c r="F7528">
        <v>0</v>
      </c>
      <c r="G7528">
        <f t="shared" si="117"/>
        <v>525</v>
      </c>
    </row>
    <row r="7529" spans="1:7" x14ac:dyDescent="0.3">
      <c r="A7529" t="s">
        <v>40189</v>
      </c>
      <c r="B7529" t="s">
        <v>4147</v>
      </c>
      <c r="C7529" t="s">
        <v>4148</v>
      </c>
      <c r="D7529">
        <v>0</v>
      </c>
      <c r="E7529">
        <v>0</v>
      </c>
      <c r="F7529">
        <v>525</v>
      </c>
      <c r="G7529">
        <f t="shared" si="117"/>
        <v>525</v>
      </c>
    </row>
    <row r="7530" spans="1:7" x14ac:dyDescent="0.3">
      <c r="A7530" t="s">
        <v>40190</v>
      </c>
      <c r="B7530" t="s">
        <v>28040</v>
      </c>
      <c r="C7530" t="s">
        <v>28041</v>
      </c>
      <c r="D7530">
        <v>142</v>
      </c>
      <c r="E7530">
        <v>383</v>
      </c>
      <c r="F7530">
        <v>0</v>
      </c>
      <c r="G7530">
        <f t="shared" si="117"/>
        <v>525</v>
      </c>
    </row>
    <row r="7531" spans="1:7" x14ac:dyDescent="0.3">
      <c r="A7531" t="s">
        <v>40191</v>
      </c>
      <c r="B7531" t="s">
        <v>4765</v>
      </c>
      <c r="C7531" t="s">
        <v>4766</v>
      </c>
      <c r="D7531">
        <v>237</v>
      </c>
      <c r="E7531">
        <v>0</v>
      </c>
      <c r="F7531">
        <v>288</v>
      </c>
      <c r="G7531">
        <f t="shared" si="117"/>
        <v>525</v>
      </c>
    </row>
    <row r="7532" spans="1:7" x14ac:dyDescent="0.3">
      <c r="A7532" t="s">
        <v>40192</v>
      </c>
      <c r="B7532" t="s">
        <v>23914</v>
      </c>
      <c r="C7532" t="s">
        <v>23915</v>
      </c>
      <c r="D7532">
        <v>370</v>
      </c>
      <c r="E7532">
        <v>0</v>
      </c>
      <c r="F7532">
        <v>155</v>
      </c>
      <c r="G7532">
        <f t="shared" si="117"/>
        <v>525</v>
      </c>
    </row>
    <row r="7533" spans="1:7" x14ac:dyDescent="0.3">
      <c r="A7533" t="s">
        <v>40193</v>
      </c>
      <c r="B7533" t="s">
        <v>2056</v>
      </c>
      <c r="C7533" t="s">
        <v>2057</v>
      </c>
      <c r="D7533">
        <v>0</v>
      </c>
      <c r="E7533">
        <v>0</v>
      </c>
      <c r="F7533">
        <v>525</v>
      </c>
      <c r="G7533">
        <f t="shared" si="117"/>
        <v>525</v>
      </c>
    </row>
    <row r="7534" spans="1:7" x14ac:dyDescent="0.3">
      <c r="A7534" t="s">
        <v>40194</v>
      </c>
      <c r="B7534" t="s">
        <v>22430</v>
      </c>
      <c r="C7534" t="s">
        <v>22431</v>
      </c>
      <c r="D7534">
        <v>525</v>
      </c>
      <c r="E7534">
        <v>0</v>
      </c>
      <c r="F7534">
        <v>0</v>
      </c>
      <c r="G7534">
        <f t="shared" si="117"/>
        <v>525</v>
      </c>
    </row>
    <row r="7535" spans="1:7" x14ac:dyDescent="0.3">
      <c r="A7535" t="s">
        <v>40195</v>
      </c>
      <c r="B7535" t="s">
        <v>11393</v>
      </c>
      <c r="C7535" t="s">
        <v>11394</v>
      </c>
      <c r="D7535">
        <v>233</v>
      </c>
      <c r="E7535">
        <v>292</v>
      </c>
      <c r="F7535">
        <v>0</v>
      </c>
      <c r="G7535">
        <f t="shared" si="117"/>
        <v>525</v>
      </c>
    </row>
    <row r="7536" spans="1:7" x14ac:dyDescent="0.3">
      <c r="A7536" t="s">
        <v>40196</v>
      </c>
      <c r="B7536" t="s">
        <v>14</v>
      </c>
      <c r="C7536" t="s">
        <v>15</v>
      </c>
      <c r="D7536">
        <v>525</v>
      </c>
      <c r="E7536">
        <v>0</v>
      </c>
      <c r="F7536">
        <v>0</v>
      </c>
      <c r="G7536">
        <f t="shared" si="117"/>
        <v>525</v>
      </c>
    </row>
    <row r="7537" spans="1:7" x14ac:dyDescent="0.3">
      <c r="A7537" t="s">
        <v>40197</v>
      </c>
      <c r="B7537" t="s">
        <v>12139</v>
      </c>
      <c r="C7537" t="s">
        <v>12140</v>
      </c>
      <c r="D7537">
        <v>0</v>
      </c>
      <c r="E7537">
        <v>360</v>
      </c>
      <c r="F7537">
        <v>165</v>
      </c>
      <c r="G7537">
        <f t="shared" si="117"/>
        <v>525</v>
      </c>
    </row>
    <row r="7538" spans="1:7" x14ac:dyDescent="0.3">
      <c r="A7538" t="s">
        <v>40198</v>
      </c>
      <c r="B7538" t="s">
        <v>17629</v>
      </c>
      <c r="C7538" t="s">
        <v>17630</v>
      </c>
      <c r="D7538">
        <v>525</v>
      </c>
      <c r="E7538">
        <v>0</v>
      </c>
      <c r="F7538">
        <v>0</v>
      </c>
      <c r="G7538">
        <f t="shared" si="117"/>
        <v>525</v>
      </c>
    </row>
    <row r="7539" spans="1:7" x14ac:dyDescent="0.3">
      <c r="A7539" t="s">
        <v>40199</v>
      </c>
      <c r="B7539" t="s">
        <v>8392</v>
      </c>
      <c r="C7539" t="s">
        <v>8393</v>
      </c>
      <c r="D7539">
        <v>273</v>
      </c>
      <c r="E7539">
        <v>252</v>
      </c>
      <c r="F7539">
        <v>0</v>
      </c>
      <c r="G7539">
        <f t="shared" si="117"/>
        <v>525</v>
      </c>
    </row>
    <row r="7540" spans="1:7" x14ac:dyDescent="0.3">
      <c r="A7540" t="s">
        <v>40200</v>
      </c>
      <c r="B7540" t="s">
        <v>26340</v>
      </c>
      <c r="C7540" t="s">
        <v>26341</v>
      </c>
      <c r="D7540">
        <v>370</v>
      </c>
      <c r="E7540">
        <v>0</v>
      </c>
      <c r="F7540">
        <v>155</v>
      </c>
      <c r="G7540">
        <f t="shared" si="117"/>
        <v>525</v>
      </c>
    </row>
    <row r="7541" spans="1:7" x14ac:dyDescent="0.3">
      <c r="A7541" t="s">
        <v>40201</v>
      </c>
      <c r="B7541" t="s">
        <v>4895</v>
      </c>
      <c r="C7541" t="s">
        <v>4896</v>
      </c>
      <c r="D7541">
        <v>108</v>
      </c>
      <c r="E7541">
        <v>375</v>
      </c>
      <c r="F7541">
        <v>42</v>
      </c>
      <c r="G7541">
        <f t="shared" si="117"/>
        <v>525</v>
      </c>
    </row>
    <row r="7542" spans="1:7" x14ac:dyDescent="0.3">
      <c r="A7542" t="s">
        <v>40202</v>
      </c>
      <c r="B7542" t="s">
        <v>5761</v>
      </c>
      <c r="C7542" t="s">
        <v>5762</v>
      </c>
      <c r="D7542">
        <v>525</v>
      </c>
      <c r="E7542">
        <v>0</v>
      </c>
      <c r="F7542">
        <v>0</v>
      </c>
      <c r="G7542">
        <f t="shared" si="117"/>
        <v>525</v>
      </c>
    </row>
    <row r="7543" spans="1:7" x14ac:dyDescent="0.3">
      <c r="A7543" t="s">
        <v>40203</v>
      </c>
      <c r="B7543" t="s">
        <v>32564</v>
      </c>
      <c r="C7543" t="s">
        <v>32565</v>
      </c>
      <c r="D7543">
        <v>525</v>
      </c>
      <c r="E7543">
        <v>0</v>
      </c>
      <c r="F7543">
        <v>0</v>
      </c>
      <c r="G7543">
        <f t="shared" si="117"/>
        <v>525</v>
      </c>
    </row>
    <row r="7544" spans="1:7" x14ac:dyDescent="0.3">
      <c r="A7544" t="s">
        <v>40204</v>
      </c>
      <c r="B7544" t="s">
        <v>25905</v>
      </c>
      <c r="C7544" t="s">
        <v>25906</v>
      </c>
      <c r="D7544">
        <v>352</v>
      </c>
      <c r="E7544">
        <v>0</v>
      </c>
      <c r="F7544">
        <v>173</v>
      </c>
      <c r="G7544">
        <f t="shared" si="117"/>
        <v>525</v>
      </c>
    </row>
    <row r="7545" spans="1:7" x14ac:dyDescent="0.3">
      <c r="A7545" t="s">
        <v>40205</v>
      </c>
      <c r="B7545" t="s">
        <v>1800</v>
      </c>
      <c r="C7545" t="s">
        <v>1801</v>
      </c>
      <c r="D7545">
        <v>429</v>
      </c>
      <c r="E7545">
        <v>95</v>
      </c>
      <c r="F7545">
        <v>0</v>
      </c>
      <c r="G7545">
        <f t="shared" si="117"/>
        <v>524</v>
      </c>
    </row>
    <row r="7546" spans="1:7" x14ac:dyDescent="0.3">
      <c r="A7546" t="s">
        <v>40206</v>
      </c>
      <c r="B7546" t="s">
        <v>27917</v>
      </c>
      <c r="C7546" t="s">
        <v>27918</v>
      </c>
      <c r="D7546">
        <v>273</v>
      </c>
      <c r="E7546">
        <v>251</v>
      </c>
      <c r="F7546">
        <v>0</v>
      </c>
      <c r="G7546">
        <f t="shared" si="117"/>
        <v>524</v>
      </c>
    </row>
    <row r="7547" spans="1:7" x14ac:dyDescent="0.3">
      <c r="A7547" t="s">
        <v>40207</v>
      </c>
      <c r="B7547" t="s">
        <v>29313</v>
      </c>
      <c r="C7547" t="s">
        <v>29314</v>
      </c>
      <c r="D7547">
        <v>524</v>
      </c>
      <c r="E7547">
        <v>0</v>
      </c>
      <c r="F7547">
        <v>0</v>
      </c>
      <c r="G7547">
        <f t="shared" si="117"/>
        <v>524</v>
      </c>
    </row>
    <row r="7548" spans="1:7" x14ac:dyDescent="0.3">
      <c r="A7548" t="s">
        <v>40208</v>
      </c>
      <c r="B7548" t="s">
        <v>22540</v>
      </c>
      <c r="C7548" t="s">
        <v>22541</v>
      </c>
      <c r="D7548">
        <v>524</v>
      </c>
      <c r="E7548">
        <v>0</v>
      </c>
      <c r="F7548">
        <v>0</v>
      </c>
      <c r="G7548">
        <f t="shared" si="117"/>
        <v>524</v>
      </c>
    </row>
    <row r="7549" spans="1:7" x14ac:dyDescent="0.3">
      <c r="A7549" t="s">
        <v>40209</v>
      </c>
      <c r="B7549" t="s">
        <v>31678</v>
      </c>
      <c r="C7549" t="s">
        <v>31679</v>
      </c>
      <c r="D7549">
        <v>292</v>
      </c>
      <c r="E7549">
        <v>0</v>
      </c>
      <c r="F7549">
        <v>232</v>
      </c>
      <c r="G7549">
        <f t="shared" si="117"/>
        <v>524</v>
      </c>
    </row>
    <row r="7550" spans="1:7" x14ac:dyDescent="0.3">
      <c r="A7550" t="s">
        <v>40210</v>
      </c>
      <c r="B7550" t="s">
        <v>17281</v>
      </c>
      <c r="C7550" t="s">
        <v>17282</v>
      </c>
      <c r="D7550">
        <v>518</v>
      </c>
      <c r="E7550">
        <v>0</v>
      </c>
      <c r="F7550">
        <v>6</v>
      </c>
      <c r="G7550">
        <f t="shared" si="117"/>
        <v>524</v>
      </c>
    </row>
    <row r="7551" spans="1:7" x14ac:dyDescent="0.3">
      <c r="A7551" t="s">
        <v>40211</v>
      </c>
      <c r="B7551" t="s">
        <v>1013</v>
      </c>
      <c r="C7551" t="s">
        <v>1014</v>
      </c>
      <c r="D7551">
        <v>229</v>
      </c>
      <c r="E7551">
        <v>0</v>
      </c>
      <c r="F7551">
        <v>295</v>
      </c>
      <c r="G7551">
        <f t="shared" si="117"/>
        <v>524</v>
      </c>
    </row>
    <row r="7552" spans="1:7" x14ac:dyDescent="0.3">
      <c r="A7552" t="s">
        <v>40212</v>
      </c>
      <c r="B7552" t="s">
        <v>15137</v>
      </c>
      <c r="C7552" t="s">
        <v>15138</v>
      </c>
      <c r="D7552">
        <v>0</v>
      </c>
      <c r="E7552">
        <v>0</v>
      </c>
      <c r="F7552">
        <v>524</v>
      </c>
      <c r="G7552">
        <f t="shared" si="117"/>
        <v>524</v>
      </c>
    </row>
    <row r="7553" spans="1:7" x14ac:dyDescent="0.3">
      <c r="A7553" t="s">
        <v>40213</v>
      </c>
      <c r="B7553" t="s">
        <v>3153</v>
      </c>
      <c r="C7553" t="s">
        <v>3154</v>
      </c>
      <c r="D7553">
        <v>0</v>
      </c>
      <c r="E7553">
        <v>355</v>
      </c>
      <c r="F7553">
        <v>169</v>
      </c>
      <c r="G7553">
        <f t="shared" si="117"/>
        <v>524</v>
      </c>
    </row>
    <row r="7554" spans="1:7" x14ac:dyDescent="0.3">
      <c r="A7554" t="s">
        <v>40214</v>
      </c>
      <c r="B7554" t="s">
        <v>4051</v>
      </c>
      <c r="C7554" t="s">
        <v>4052</v>
      </c>
      <c r="D7554">
        <v>0</v>
      </c>
      <c r="E7554">
        <v>524</v>
      </c>
      <c r="F7554">
        <v>0</v>
      </c>
      <c r="G7554">
        <f t="shared" si="117"/>
        <v>524</v>
      </c>
    </row>
    <row r="7555" spans="1:7" x14ac:dyDescent="0.3">
      <c r="A7555" t="s">
        <v>40215</v>
      </c>
      <c r="B7555" t="s">
        <v>22108</v>
      </c>
      <c r="C7555" t="s">
        <v>22109</v>
      </c>
      <c r="D7555">
        <v>184</v>
      </c>
      <c r="E7555">
        <v>340</v>
      </c>
      <c r="F7555">
        <v>0</v>
      </c>
      <c r="G7555">
        <f t="shared" ref="G7555:G7618" si="118">SUM(D7555:F7555)</f>
        <v>524</v>
      </c>
    </row>
    <row r="7556" spans="1:7" x14ac:dyDescent="0.3">
      <c r="A7556" t="s">
        <v>40216</v>
      </c>
      <c r="B7556" t="s">
        <v>12109</v>
      </c>
      <c r="C7556" t="s">
        <v>12110</v>
      </c>
      <c r="D7556">
        <v>524</v>
      </c>
      <c r="E7556">
        <v>0</v>
      </c>
      <c r="F7556">
        <v>0</v>
      </c>
      <c r="G7556">
        <f t="shared" si="118"/>
        <v>524</v>
      </c>
    </row>
    <row r="7557" spans="1:7" x14ac:dyDescent="0.3">
      <c r="A7557" t="s">
        <v>40217</v>
      </c>
      <c r="B7557" t="s">
        <v>4883</v>
      </c>
      <c r="C7557" t="s">
        <v>4884</v>
      </c>
      <c r="D7557">
        <v>391</v>
      </c>
      <c r="E7557">
        <v>0</v>
      </c>
      <c r="F7557">
        <v>133</v>
      </c>
      <c r="G7557">
        <f t="shared" si="118"/>
        <v>524</v>
      </c>
    </row>
    <row r="7558" spans="1:7" x14ac:dyDescent="0.3">
      <c r="A7558" t="s">
        <v>40218</v>
      </c>
      <c r="B7558" t="s">
        <v>11165</v>
      </c>
      <c r="C7558" t="s">
        <v>11166</v>
      </c>
      <c r="D7558">
        <v>0</v>
      </c>
      <c r="E7558">
        <v>382</v>
      </c>
      <c r="F7558">
        <v>142</v>
      </c>
      <c r="G7558">
        <f t="shared" si="118"/>
        <v>524</v>
      </c>
    </row>
    <row r="7559" spans="1:7" x14ac:dyDescent="0.3">
      <c r="A7559" t="s">
        <v>40219</v>
      </c>
      <c r="B7559" t="s">
        <v>29352</v>
      </c>
      <c r="C7559" t="s">
        <v>29353</v>
      </c>
      <c r="D7559">
        <v>0</v>
      </c>
      <c r="E7559">
        <v>524</v>
      </c>
      <c r="F7559">
        <v>0</v>
      </c>
      <c r="G7559">
        <f t="shared" si="118"/>
        <v>524</v>
      </c>
    </row>
    <row r="7560" spans="1:7" x14ac:dyDescent="0.3">
      <c r="A7560" t="s">
        <v>40220</v>
      </c>
      <c r="B7560" t="s">
        <v>72</v>
      </c>
      <c r="C7560" t="s">
        <v>73</v>
      </c>
      <c r="D7560">
        <v>80</v>
      </c>
      <c r="E7560">
        <v>444</v>
      </c>
      <c r="F7560">
        <v>0</v>
      </c>
      <c r="G7560">
        <f t="shared" si="118"/>
        <v>524</v>
      </c>
    </row>
    <row r="7561" spans="1:7" x14ac:dyDescent="0.3">
      <c r="A7561" t="s">
        <v>40221</v>
      </c>
      <c r="B7561" t="s">
        <v>8888</v>
      </c>
      <c r="C7561" t="s">
        <v>8889</v>
      </c>
      <c r="D7561">
        <v>272</v>
      </c>
      <c r="E7561">
        <v>80</v>
      </c>
      <c r="F7561">
        <v>172</v>
      </c>
      <c r="G7561">
        <f t="shared" si="118"/>
        <v>524</v>
      </c>
    </row>
    <row r="7562" spans="1:7" x14ac:dyDescent="0.3">
      <c r="A7562" t="s">
        <v>40222</v>
      </c>
      <c r="B7562" t="s">
        <v>21304</v>
      </c>
      <c r="C7562" t="s">
        <v>21305</v>
      </c>
      <c r="D7562">
        <v>0</v>
      </c>
      <c r="E7562">
        <v>524</v>
      </c>
      <c r="F7562">
        <v>0</v>
      </c>
      <c r="G7562">
        <f t="shared" si="118"/>
        <v>524</v>
      </c>
    </row>
    <row r="7563" spans="1:7" x14ac:dyDescent="0.3">
      <c r="A7563" t="s">
        <v>40223</v>
      </c>
      <c r="B7563" t="s">
        <v>12590</v>
      </c>
      <c r="C7563" t="s">
        <v>12591</v>
      </c>
      <c r="D7563">
        <v>524</v>
      </c>
      <c r="E7563">
        <v>0</v>
      </c>
      <c r="F7563">
        <v>0</v>
      </c>
      <c r="G7563">
        <f t="shared" si="118"/>
        <v>524</v>
      </c>
    </row>
    <row r="7564" spans="1:7" x14ac:dyDescent="0.3">
      <c r="A7564" t="s">
        <v>40224</v>
      </c>
      <c r="B7564" t="s">
        <v>25613</v>
      </c>
      <c r="C7564" t="s">
        <v>25614</v>
      </c>
      <c r="D7564">
        <v>131</v>
      </c>
      <c r="E7564">
        <v>0</v>
      </c>
      <c r="F7564">
        <v>393</v>
      </c>
      <c r="G7564">
        <f t="shared" si="118"/>
        <v>524</v>
      </c>
    </row>
    <row r="7565" spans="1:7" x14ac:dyDescent="0.3">
      <c r="A7565" t="s">
        <v>40225</v>
      </c>
      <c r="B7565" t="s">
        <v>10783</v>
      </c>
      <c r="C7565" t="s">
        <v>10784</v>
      </c>
      <c r="D7565">
        <v>0</v>
      </c>
      <c r="E7565">
        <v>0</v>
      </c>
      <c r="F7565">
        <v>524</v>
      </c>
      <c r="G7565">
        <f t="shared" si="118"/>
        <v>524</v>
      </c>
    </row>
    <row r="7566" spans="1:7" x14ac:dyDescent="0.3">
      <c r="A7566" t="s">
        <v>40226</v>
      </c>
      <c r="B7566" t="s">
        <v>31567</v>
      </c>
      <c r="C7566" t="s">
        <v>31568</v>
      </c>
      <c r="D7566">
        <v>0</v>
      </c>
      <c r="E7566">
        <v>0</v>
      </c>
      <c r="F7566">
        <v>524</v>
      </c>
      <c r="G7566">
        <f t="shared" si="118"/>
        <v>524</v>
      </c>
    </row>
    <row r="7567" spans="1:7" x14ac:dyDescent="0.3">
      <c r="A7567" t="s">
        <v>40227</v>
      </c>
      <c r="B7567" t="s">
        <v>815</v>
      </c>
      <c r="C7567" t="s">
        <v>816</v>
      </c>
      <c r="D7567">
        <v>256</v>
      </c>
      <c r="E7567">
        <v>267</v>
      </c>
      <c r="F7567">
        <v>0</v>
      </c>
      <c r="G7567">
        <f t="shared" si="118"/>
        <v>523</v>
      </c>
    </row>
    <row r="7568" spans="1:7" x14ac:dyDescent="0.3">
      <c r="A7568" t="s">
        <v>40228</v>
      </c>
      <c r="B7568" t="s">
        <v>9790</v>
      </c>
      <c r="C7568" t="s">
        <v>9791</v>
      </c>
      <c r="D7568">
        <v>523</v>
      </c>
      <c r="E7568">
        <v>0</v>
      </c>
      <c r="F7568">
        <v>0</v>
      </c>
      <c r="G7568">
        <f t="shared" si="118"/>
        <v>523</v>
      </c>
    </row>
    <row r="7569" spans="1:7" x14ac:dyDescent="0.3">
      <c r="A7569" t="s">
        <v>40229</v>
      </c>
      <c r="B7569" t="s">
        <v>8546</v>
      </c>
      <c r="C7569" t="s">
        <v>8547</v>
      </c>
      <c r="D7569">
        <v>225</v>
      </c>
      <c r="E7569">
        <v>298</v>
      </c>
      <c r="F7569">
        <v>0</v>
      </c>
      <c r="G7569">
        <f t="shared" si="118"/>
        <v>523</v>
      </c>
    </row>
    <row r="7570" spans="1:7" x14ac:dyDescent="0.3">
      <c r="A7570" t="s">
        <v>40230</v>
      </c>
      <c r="B7570" t="s">
        <v>21633</v>
      </c>
      <c r="C7570" t="s">
        <v>21634</v>
      </c>
      <c r="D7570">
        <v>215</v>
      </c>
      <c r="E7570">
        <v>0</v>
      </c>
      <c r="F7570">
        <v>308</v>
      </c>
      <c r="G7570">
        <f t="shared" si="118"/>
        <v>523</v>
      </c>
    </row>
    <row r="7571" spans="1:7" x14ac:dyDescent="0.3">
      <c r="A7571" t="s">
        <v>40231</v>
      </c>
      <c r="B7571" t="s">
        <v>21270</v>
      </c>
      <c r="C7571" t="s">
        <v>21271</v>
      </c>
      <c r="D7571">
        <v>44</v>
      </c>
      <c r="E7571">
        <v>0</v>
      </c>
      <c r="F7571">
        <v>479</v>
      </c>
      <c r="G7571">
        <f t="shared" si="118"/>
        <v>523</v>
      </c>
    </row>
    <row r="7572" spans="1:7" x14ac:dyDescent="0.3">
      <c r="A7572" t="s">
        <v>40232</v>
      </c>
      <c r="B7572" t="s">
        <v>7371</v>
      </c>
      <c r="C7572" t="s">
        <v>7372</v>
      </c>
      <c r="D7572">
        <v>0</v>
      </c>
      <c r="E7572">
        <v>523</v>
      </c>
      <c r="F7572">
        <v>0</v>
      </c>
      <c r="G7572">
        <f t="shared" si="118"/>
        <v>523</v>
      </c>
    </row>
    <row r="7573" spans="1:7" x14ac:dyDescent="0.3">
      <c r="A7573" t="s">
        <v>40233</v>
      </c>
      <c r="B7573" t="s">
        <v>7314</v>
      </c>
      <c r="C7573" t="s">
        <v>7315</v>
      </c>
      <c r="D7573">
        <v>0</v>
      </c>
      <c r="E7573">
        <v>0</v>
      </c>
      <c r="F7573">
        <v>523</v>
      </c>
      <c r="G7573">
        <f t="shared" si="118"/>
        <v>523</v>
      </c>
    </row>
    <row r="7574" spans="1:7" x14ac:dyDescent="0.3">
      <c r="A7574" t="s">
        <v>40234</v>
      </c>
      <c r="B7574" t="s">
        <v>5278</v>
      </c>
      <c r="C7574" t="s">
        <v>5279</v>
      </c>
      <c r="D7574">
        <v>243</v>
      </c>
      <c r="E7574">
        <v>280</v>
      </c>
      <c r="F7574">
        <v>0</v>
      </c>
      <c r="G7574">
        <f t="shared" si="118"/>
        <v>523</v>
      </c>
    </row>
    <row r="7575" spans="1:7" x14ac:dyDescent="0.3">
      <c r="A7575" t="s">
        <v>40235</v>
      </c>
      <c r="B7575" t="s">
        <v>14436</v>
      </c>
      <c r="C7575" t="s">
        <v>14437</v>
      </c>
      <c r="D7575">
        <v>0</v>
      </c>
      <c r="E7575">
        <v>523</v>
      </c>
      <c r="F7575">
        <v>0</v>
      </c>
      <c r="G7575">
        <f t="shared" si="118"/>
        <v>523</v>
      </c>
    </row>
    <row r="7576" spans="1:7" x14ac:dyDescent="0.3">
      <c r="A7576" t="s">
        <v>40236</v>
      </c>
      <c r="B7576" t="s">
        <v>13995</v>
      </c>
      <c r="C7576" t="s">
        <v>13996</v>
      </c>
      <c r="D7576">
        <v>0</v>
      </c>
      <c r="E7576">
        <v>0</v>
      </c>
      <c r="F7576">
        <v>523</v>
      </c>
      <c r="G7576">
        <f t="shared" si="118"/>
        <v>523</v>
      </c>
    </row>
    <row r="7577" spans="1:7" x14ac:dyDescent="0.3">
      <c r="A7577" t="s">
        <v>40237</v>
      </c>
      <c r="B7577" t="s">
        <v>11620</v>
      </c>
      <c r="C7577" t="s">
        <v>11621</v>
      </c>
      <c r="D7577">
        <v>523</v>
      </c>
      <c r="E7577">
        <v>0</v>
      </c>
      <c r="F7577">
        <v>0</v>
      </c>
      <c r="G7577">
        <f t="shared" si="118"/>
        <v>523</v>
      </c>
    </row>
    <row r="7578" spans="1:7" x14ac:dyDescent="0.3">
      <c r="A7578" t="s">
        <v>40238</v>
      </c>
      <c r="B7578" t="s">
        <v>21252</v>
      </c>
      <c r="C7578" t="s">
        <v>21253</v>
      </c>
      <c r="D7578">
        <v>6</v>
      </c>
      <c r="E7578">
        <v>517</v>
      </c>
      <c r="F7578">
        <v>0</v>
      </c>
      <c r="G7578">
        <f t="shared" si="118"/>
        <v>523</v>
      </c>
    </row>
    <row r="7579" spans="1:7" x14ac:dyDescent="0.3">
      <c r="A7579" t="s">
        <v>40239</v>
      </c>
      <c r="B7579" t="s">
        <v>1480</v>
      </c>
      <c r="C7579" t="s">
        <v>1481</v>
      </c>
      <c r="D7579">
        <v>0</v>
      </c>
      <c r="E7579">
        <v>393</v>
      </c>
      <c r="F7579">
        <v>130</v>
      </c>
      <c r="G7579">
        <f t="shared" si="118"/>
        <v>523</v>
      </c>
    </row>
    <row r="7580" spans="1:7" x14ac:dyDescent="0.3">
      <c r="A7580" t="s">
        <v>40240</v>
      </c>
      <c r="B7580" t="s">
        <v>31702</v>
      </c>
      <c r="C7580" t="s">
        <v>31703</v>
      </c>
      <c r="D7580">
        <v>131</v>
      </c>
      <c r="E7580">
        <v>217</v>
      </c>
      <c r="F7580">
        <v>175</v>
      </c>
      <c r="G7580">
        <f t="shared" si="118"/>
        <v>523</v>
      </c>
    </row>
    <row r="7581" spans="1:7" x14ac:dyDescent="0.3">
      <c r="A7581" t="s">
        <v>40241</v>
      </c>
      <c r="B7581" t="s">
        <v>25796</v>
      </c>
      <c r="C7581" s="1">
        <v>41700</v>
      </c>
      <c r="D7581">
        <v>481</v>
      </c>
      <c r="E7581">
        <v>0</v>
      </c>
      <c r="F7581">
        <v>42</v>
      </c>
      <c r="G7581">
        <f t="shared" si="118"/>
        <v>523</v>
      </c>
    </row>
    <row r="7582" spans="1:7" x14ac:dyDescent="0.3">
      <c r="A7582" t="s">
        <v>40242</v>
      </c>
      <c r="B7582" t="s">
        <v>5042</v>
      </c>
      <c r="C7582" t="s">
        <v>5043</v>
      </c>
      <c r="D7582">
        <v>13</v>
      </c>
      <c r="E7582">
        <v>0</v>
      </c>
      <c r="F7582">
        <v>509</v>
      </c>
      <c r="G7582">
        <f t="shared" si="118"/>
        <v>522</v>
      </c>
    </row>
    <row r="7583" spans="1:7" x14ac:dyDescent="0.3">
      <c r="A7583" t="s">
        <v>40243</v>
      </c>
      <c r="B7583" t="s">
        <v>14434</v>
      </c>
      <c r="C7583" t="s">
        <v>14435</v>
      </c>
      <c r="D7583">
        <v>0</v>
      </c>
      <c r="E7583">
        <v>522</v>
      </c>
      <c r="F7583">
        <v>0</v>
      </c>
      <c r="G7583">
        <f t="shared" si="118"/>
        <v>522</v>
      </c>
    </row>
    <row r="7584" spans="1:7" x14ac:dyDescent="0.3">
      <c r="A7584" t="s">
        <v>40244</v>
      </c>
      <c r="B7584" t="s">
        <v>15197</v>
      </c>
      <c r="C7584" t="s">
        <v>15198</v>
      </c>
      <c r="D7584">
        <v>0</v>
      </c>
      <c r="E7584">
        <v>522</v>
      </c>
      <c r="F7584">
        <v>0</v>
      </c>
      <c r="G7584">
        <f t="shared" si="118"/>
        <v>522</v>
      </c>
    </row>
    <row r="7585" spans="1:7" x14ac:dyDescent="0.3">
      <c r="A7585" t="s">
        <v>40245</v>
      </c>
      <c r="B7585" t="s">
        <v>28649</v>
      </c>
      <c r="C7585" t="s">
        <v>28650</v>
      </c>
      <c r="D7585">
        <v>0</v>
      </c>
      <c r="E7585">
        <v>69</v>
      </c>
      <c r="F7585">
        <v>453</v>
      </c>
      <c r="G7585">
        <f t="shared" si="118"/>
        <v>522</v>
      </c>
    </row>
    <row r="7586" spans="1:7" x14ac:dyDescent="0.3">
      <c r="A7586" t="s">
        <v>40246</v>
      </c>
      <c r="B7586" t="s">
        <v>6294</v>
      </c>
      <c r="C7586" t="s">
        <v>6295</v>
      </c>
      <c r="D7586">
        <v>516</v>
      </c>
      <c r="E7586">
        <v>6</v>
      </c>
      <c r="F7586">
        <v>0</v>
      </c>
      <c r="G7586">
        <f t="shared" si="118"/>
        <v>522</v>
      </c>
    </row>
    <row r="7587" spans="1:7" x14ac:dyDescent="0.3">
      <c r="A7587" t="s">
        <v>40247</v>
      </c>
      <c r="B7587" t="s">
        <v>7347</v>
      </c>
      <c r="C7587" t="s">
        <v>7348</v>
      </c>
      <c r="D7587">
        <v>522</v>
      </c>
      <c r="E7587">
        <v>0</v>
      </c>
      <c r="F7587">
        <v>0</v>
      </c>
      <c r="G7587">
        <f t="shared" si="118"/>
        <v>522</v>
      </c>
    </row>
    <row r="7588" spans="1:7" x14ac:dyDescent="0.3">
      <c r="A7588" t="s">
        <v>40248</v>
      </c>
      <c r="B7588" t="s">
        <v>5472</v>
      </c>
      <c r="C7588" t="s">
        <v>5473</v>
      </c>
      <c r="D7588">
        <v>133</v>
      </c>
      <c r="E7588">
        <v>389</v>
      </c>
      <c r="F7588">
        <v>0</v>
      </c>
      <c r="G7588">
        <f t="shared" si="118"/>
        <v>522</v>
      </c>
    </row>
    <row r="7589" spans="1:7" x14ac:dyDescent="0.3">
      <c r="A7589" t="s">
        <v>40249</v>
      </c>
      <c r="B7589" t="s">
        <v>15851</v>
      </c>
      <c r="C7589" t="s">
        <v>15852</v>
      </c>
      <c r="D7589">
        <v>0</v>
      </c>
      <c r="E7589">
        <v>522</v>
      </c>
      <c r="F7589">
        <v>0</v>
      </c>
      <c r="G7589">
        <f t="shared" si="118"/>
        <v>522</v>
      </c>
    </row>
    <row r="7590" spans="1:7" x14ac:dyDescent="0.3">
      <c r="A7590" t="s">
        <v>40250</v>
      </c>
      <c r="B7590" t="s">
        <v>5721</v>
      </c>
      <c r="C7590" t="s">
        <v>5722</v>
      </c>
      <c r="D7590">
        <v>408</v>
      </c>
      <c r="E7590">
        <v>114</v>
      </c>
      <c r="F7590">
        <v>0</v>
      </c>
      <c r="G7590">
        <f t="shared" si="118"/>
        <v>522</v>
      </c>
    </row>
    <row r="7591" spans="1:7" x14ac:dyDescent="0.3">
      <c r="A7591" t="s">
        <v>40251</v>
      </c>
      <c r="B7591" t="s">
        <v>2926</v>
      </c>
      <c r="C7591" t="s">
        <v>2927</v>
      </c>
      <c r="D7591">
        <v>0</v>
      </c>
      <c r="E7591">
        <v>0</v>
      </c>
      <c r="F7591">
        <v>522</v>
      </c>
      <c r="G7591">
        <f t="shared" si="118"/>
        <v>522</v>
      </c>
    </row>
    <row r="7592" spans="1:7" x14ac:dyDescent="0.3">
      <c r="A7592" t="s">
        <v>40252</v>
      </c>
      <c r="B7592" t="s">
        <v>28603</v>
      </c>
      <c r="C7592" t="s">
        <v>28604</v>
      </c>
      <c r="D7592">
        <v>0</v>
      </c>
      <c r="E7592">
        <v>198</v>
      </c>
      <c r="F7592">
        <v>324</v>
      </c>
      <c r="G7592">
        <f t="shared" si="118"/>
        <v>522</v>
      </c>
    </row>
    <row r="7593" spans="1:7" x14ac:dyDescent="0.3">
      <c r="A7593" t="s">
        <v>40253</v>
      </c>
      <c r="B7593" t="s">
        <v>18159</v>
      </c>
      <c r="C7593" t="s">
        <v>18160</v>
      </c>
      <c r="D7593">
        <v>196</v>
      </c>
      <c r="E7593">
        <v>149</v>
      </c>
      <c r="F7593">
        <v>177</v>
      </c>
      <c r="G7593">
        <f t="shared" si="118"/>
        <v>522</v>
      </c>
    </row>
    <row r="7594" spans="1:7" x14ac:dyDescent="0.3">
      <c r="A7594" t="s">
        <v>40254</v>
      </c>
      <c r="B7594" t="s">
        <v>26017</v>
      </c>
      <c r="C7594" t="s">
        <v>26018</v>
      </c>
      <c r="D7594">
        <v>365</v>
      </c>
      <c r="E7594">
        <v>157</v>
      </c>
      <c r="F7594">
        <v>0</v>
      </c>
      <c r="G7594">
        <f t="shared" si="118"/>
        <v>522</v>
      </c>
    </row>
    <row r="7595" spans="1:7" x14ac:dyDescent="0.3">
      <c r="A7595" t="s">
        <v>40255</v>
      </c>
      <c r="B7595" t="s">
        <v>2539</v>
      </c>
      <c r="C7595" t="s">
        <v>2540</v>
      </c>
      <c r="D7595">
        <v>387</v>
      </c>
      <c r="E7595">
        <v>135</v>
      </c>
      <c r="F7595">
        <v>0</v>
      </c>
      <c r="G7595">
        <f t="shared" si="118"/>
        <v>522</v>
      </c>
    </row>
    <row r="7596" spans="1:7" x14ac:dyDescent="0.3">
      <c r="A7596" t="s">
        <v>40256</v>
      </c>
      <c r="B7596" t="s">
        <v>5162</v>
      </c>
      <c r="C7596" t="s">
        <v>5163</v>
      </c>
      <c r="D7596">
        <v>172</v>
      </c>
      <c r="E7596">
        <v>0</v>
      </c>
      <c r="F7596">
        <v>349</v>
      </c>
      <c r="G7596">
        <f t="shared" si="118"/>
        <v>521</v>
      </c>
    </row>
    <row r="7597" spans="1:7" x14ac:dyDescent="0.3">
      <c r="A7597" t="s">
        <v>40257</v>
      </c>
      <c r="B7597" t="s">
        <v>18105</v>
      </c>
      <c r="C7597" t="s">
        <v>18106</v>
      </c>
      <c r="D7597">
        <v>365</v>
      </c>
      <c r="E7597">
        <v>0</v>
      </c>
      <c r="F7597">
        <v>156</v>
      </c>
      <c r="G7597">
        <f t="shared" si="118"/>
        <v>521</v>
      </c>
    </row>
    <row r="7598" spans="1:7" x14ac:dyDescent="0.3">
      <c r="A7598" t="s">
        <v>40258</v>
      </c>
      <c r="B7598" t="s">
        <v>10000</v>
      </c>
      <c r="C7598" t="s">
        <v>10001</v>
      </c>
      <c r="D7598">
        <v>0</v>
      </c>
      <c r="E7598">
        <v>521</v>
      </c>
      <c r="F7598">
        <v>0</v>
      </c>
      <c r="G7598">
        <f t="shared" si="118"/>
        <v>521</v>
      </c>
    </row>
    <row r="7599" spans="1:7" x14ac:dyDescent="0.3">
      <c r="A7599" t="s">
        <v>40259</v>
      </c>
      <c r="B7599" t="s">
        <v>4737</v>
      </c>
      <c r="C7599" t="s">
        <v>4738</v>
      </c>
      <c r="D7599">
        <v>295</v>
      </c>
      <c r="E7599">
        <v>0</v>
      </c>
      <c r="F7599">
        <v>226</v>
      </c>
      <c r="G7599">
        <f t="shared" si="118"/>
        <v>521</v>
      </c>
    </row>
    <row r="7600" spans="1:7" x14ac:dyDescent="0.3">
      <c r="A7600" t="s">
        <v>40260</v>
      </c>
      <c r="B7600" t="s">
        <v>22980</v>
      </c>
      <c r="C7600" t="s">
        <v>22981</v>
      </c>
      <c r="D7600">
        <v>521</v>
      </c>
      <c r="E7600">
        <v>0</v>
      </c>
      <c r="F7600">
        <v>0</v>
      </c>
      <c r="G7600">
        <f t="shared" si="118"/>
        <v>521</v>
      </c>
    </row>
    <row r="7601" spans="1:7" x14ac:dyDescent="0.3">
      <c r="A7601" t="s">
        <v>40261</v>
      </c>
      <c r="B7601" t="s">
        <v>28519</v>
      </c>
      <c r="C7601" t="s">
        <v>28520</v>
      </c>
      <c r="D7601">
        <v>0</v>
      </c>
      <c r="E7601">
        <v>0</v>
      </c>
      <c r="F7601">
        <v>521</v>
      </c>
      <c r="G7601">
        <f t="shared" si="118"/>
        <v>521</v>
      </c>
    </row>
    <row r="7602" spans="1:7" x14ac:dyDescent="0.3">
      <c r="A7602" t="s">
        <v>40262</v>
      </c>
      <c r="B7602" t="s">
        <v>25509</v>
      </c>
      <c r="C7602" t="s">
        <v>25510</v>
      </c>
      <c r="D7602">
        <v>521</v>
      </c>
      <c r="E7602">
        <v>0</v>
      </c>
      <c r="F7602">
        <v>0</v>
      </c>
      <c r="G7602">
        <f t="shared" si="118"/>
        <v>521</v>
      </c>
    </row>
    <row r="7603" spans="1:7" x14ac:dyDescent="0.3">
      <c r="A7603" t="s">
        <v>40263</v>
      </c>
      <c r="B7603" t="s">
        <v>18278</v>
      </c>
      <c r="C7603" t="s">
        <v>18279</v>
      </c>
      <c r="D7603">
        <v>0</v>
      </c>
      <c r="E7603">
        <v>343</v>
      </c>
      <c r="F7603">
        <v>178</v>
      </c>
      <c r="G7603">
        <f t="shared" si="118"/>
        <v>521</v>
      </c>
    </row>
    <row r="7604" spans="1:7" x14ac:dyDescent="0.3">
      <c r="A7604" t="s">
        <v>40264</v>
      </c>
      <c r="B7604" t="s">
        <v>17631</v>
      </c>
      <c r="C7604" t="s">
        <v>17632</v>
      </c>
      <c r="D7604">
        <v>351</v>
      </c>
      <c r="E7604">
        <v>0</v>
      </c>
      <c r="F7604">
        <v>170</v>
      </c>
      <c r="G7604">
        <f t="shared" si="118"/>
        <v>521</v>
      </c>
    </row>
    <row r="7605" spans="1:7" x14ac:dyDescent="0.3">
      <c r="A7605" t="s">
        <v>40265</v>
      </c>
      <c r="B7605" t="s">
        <v>29195</v>
      </c>
      <c r="C7605" t="s">
        <v>29196</v>
      </c>
      <c r="D7605">
        <v>0</v>
      </c>
      <c r="E7605">
        <v>513</v>
      </c>
      <c r="F7605">
        <v>8</v>
      </c>
      <c r="G7605">
        <f t="shared" si="118"/>
        <v>521</v>
      </c>
    </row>
    <row r="7606" spans="1:7" x14ac:dyDescent="0.3">
      <c r="A7606" t="s">
        <v>40266</v>
      </c>
      <c r="B7606" t="s">
        <v>20524</v>
      </c>
      <c r="C7606" t="s">
        <v>20525</v>
      </c>
      <c r="D7606">
        <v>0</v>
      </c>
      <c r="E7606">
        <v>521</v>
      </c>
      <c r="F7606">
        <v>0</v>
      </c>
      <c r="G7606">
        <f t="shared" si="118"/>
        <v>521</v>
      </c>
    </row>
    <row r="7607" spans="1:7" x14ac:dyDescent="0.3">
      <c r="A7607" t="s">
        <v>40267</v>
      </c>
      <c r="B7607" t="s">
        <v>23719</v>
      </c>
      <c r="C7607" t="s">
        <v>23720</v>
      </c>
      <c r="D7607">
        <v>0</v>
      </c>
      <c r="E7607">
        <v>0</v>
      </c>
      <c r="F7607">
        <v>521</v>
      </c>
      <c r="G7607">
        <f t="shared" si="118"/>
        <v>521</v>
      </c>
    </row>
    <row r="7608" spans="1:7" x14ac:dyDescent="0.3">
      <c r="A7608" t="s">
        <v>40268</v>
      </c>
      <c r="B7608" t="s">
        <v>22496</v>
      </c>
      <c r="C7608" t="s">
        <v>22497</v>
      </c>
      <c r="D7608">
        <v>0</v>
      </c>
      <c r="E7608">
        <v>515</v>
      </c>
      <c r="F7608">
        <v>6</v>
      </c>
      <c r="G7608">
        <f t="shared" si="118"/>
        <v>521</v>
      </c>
    </row>
    <row r="7609" spans="1:7" x14ac:dyDescent="0.3">
      <c r="A7609" t="s">
        <v>40269</v>
      </c>
      <c r="B7609" t="s">
        <v>9933</v>
      </c>
      <c r="C7609" t="s">
        <v>9934</v>
      </c>
      <c r="D7609">
        <v>98</v>
      </c>
      <c r="E7609">
        <v>109</v>
      </c>
      <c r="F7609">
        <v>314</v>
      </c>
      <c r="G7609">
        <f t="shared" si="118"/>
        <v>521</v>
      </c>
    </row>
    <row r="7610" spans="1:7" x14ac:dyDescent="0.3">
      <c r="A7610" t="s">
        <v>40270</v>
      </c>
      <c r="B7610" t="s">
        <v>4669</v>
      </c>
      <c r="C7610" t="s">
        <v>4670</v>
      </c>
      <c r="D7610">
        <v>0</v>
      </c>
      <c r="E7610">
        <v>360</v>
      </c>
      <c r="F7610">
        <v>160</v>
      </c>
      <c r="G7610">
        <f t="shared" si="118"/>
        <v>520</v>
      </c>
    </row>
    <row r="7611" spans="1:7" x14ac:dyDescent="0.3">
      <c r="A7611" t="s">
        <v>40271</v>
      </c>
      <c r="B7611" t="s">
        <v>8665</v>
      </c>
      <c r="C7611" t="s">
        <v>8666</v>
      </c>
      <c r="D7611">
        <v>451</v>
      </c>
      <c r="E7611">
        <v>69</v>
      </c>
      <c r="F7611">
        <v>0</v>
      </c>
      <c r="G7611">
        <f t="shared" si="118"/>
        <v>520</v>
      </c>
    </row>
    <row r="7612" spans="1:7" x14ac:dyDescent="0.3">
      <c r="A7612" t="s">
        <v>40272</v>
      </c>
      <c r="B7612" t="s">
        <v>13469</v>
      </c>
      <c r="C7612" t="s">
        <v>13470</v>
      </c>
      <c r="D7612">
        <v>0</v>
      </c>
      <c r="E7612">
        <v>520</v>
      </c>
      <c r="F7612">
        <v>0</v>
      </c>
      <c r="G7612">
        <f t="shared" si="118"/>
        <v>520</v>
      </c>
    </row>
    <row r="7613" spans="1:7" x14ac:dyDescent="0.3">
      <c r="A7613" t="s">
        <v>40273</v>
      </c>
      <c r="B7613" t="s">
        <v>9137</v>
      </c>
      <c r="C7613" t="s">
        <v>9138</v>
      </c>
      <c r="D7613">
        <v>520</v>
      </c>
      <c r="E7613">
        <v>0</v>
      </c>
      <c r="F7613">
        <v>0</v>
      </c>
      <c r="G7613">
        <f t="shared" si="118"/>
        <v>520</v>
      </c>
    </row>
    <row r="7614" spans="1:7" x14ac:dyDescent="0.3">
      <c r="A7614" t="s">
        <v>40274</v>
      </c>
      <c r="B7614" t="s">
        <v>3780</v>
      </c>
      <c r="C7614" t="s">
        <v>3781</v>
      </c>
      <c r="D7614">
        <v>520</v>
      </c>
      <c r="E7614">
        <v>0</v>
      </c>
      <c r="F7614">
        <v>0</v>
      </c>
      <c r="G7614">
        <f t="shared" si="118"/>
        <v>520</v>
      </c>
    </row>
    <row r="7615" spans="1:7" x14ac:dyDescent="0.3">
      <c r="A7615" t="s">
        <v>40275</v>
      </c>
      <c r="B7615" t="s">
        <v>25893</v>
      </c>
      <c r="C7615" t="s">
        <v>25894</v>
      </c>
      <c r="D7615">
        <v>520</v>
      </c>
      <c r="E7615">
        <v>0</v>
      </c>
      <c r="F7615">
        <v>0</v>
      </c>
      <c r="G7615">
        <f t="shared" si="118"/>
        <v>520</v>
      </c>
    </row>
    <row r="7616" spans="1:7" x14ac:dyDescent="0.3">
      <c r="A7616" t="s">
        <v>40276</v>
      </c>
      <c r="B7616" t="s">
        <v>8787</v>
      </c>
      <c r="C7616" t="s">
        <v>8788</v>
      </c>
      <c r="D7616">
        <v>520</v>
      </c>
      <c r="E7616">
        <v>0</v>
      </c>
      <c r="F7616">
        <v>0</v>
      </c>
      <c r="G7616">
        <f t="shared" si="118"/>
        <v>520</v>
      </c>
    </row>
    <row r="7617" spans="1:7" x14ac:dyDescent="0.3">
      <c r="A7617" t="s">
        <v>40277</v>
      </c>
      <c r="B7617" t="s">
        <v>17477</v>
      </c>
      <c r="C7617" t="s">
        <v>17478</v>
      </c>
      <c r="D7617">
        <v>220</v>
      </c>
      <c r="E7617">
        <v>300</v>
      </c>
      <c r="F7617">
        <v>0</v>
      </c>
      <c r="G7617">
        <f t="shared" si="118"/>
        <v>520</v>
      </c>
    </row>
    <row r="7618" spans="1:7" x14ac:dyDescent="0.3">
      <c r="A7618" t="s">
        <v>40278</v>
      </c>
      <c r="B7618" t="s">
        <v>11203</v>
      </c>
      <c r="C7618" t="s">
        <v>11204</v>
      </c>
      <c r="D7618">
        <v>520</v>
      </c>
      <c r="E7618">
        <v>0</v>
      </c>
      <c r="F7618">
        <v>0</v>
      </c>
      <c r="G7618">
        <f t="shared" si="118"/>
        <v>520</v>
      </c>
    </row>
    <row r="7619" spans="1:7" x14ac:dyDescent="0.3">
      <c r="A7619" t="s">
        <v>40279</v>
      </c>
      <c r="B7619" t="s">
        <v>20753</v>
      </c>
      <c r="C7619" t="s">
        <v>2312</v>
      </c>
      <c r="D7619">
        <v>0</v>
      </c>
      <c r="E7619">
        <v>0</v>
      </c>
      <c r="F7619">
        <v>520</v>
      </c>
      <c r="G7619">
        <f t="shared" ref="G7619:G7682" si="119">SUM(D7619:F7619)</f>
        <v>520</v>
      </c>
    </row>
    <row r="7620" spans="1:7" x14ac:dyDescent="0.3">
      <c r="A7620" t="s">
        <v>40280</v>
      </c>
      <c r="B7620" t="s">
        <v>3622</v>
      </c>
      <c r="C7620" t="s">
        <v>3623</v>
      </c>
      <c r="D7620">
        <v>321</v>
      </c>
      <c r="E7620">
        <v>25</v>
      </c>
      <c r="F7620">
        <v>174</v>
      </c>
      <c r="G7620">
        <f t="shared" si="119"/>
        <v>520</v>
      </c>
    </row>
    <row r="7621" spans="1:7" x14ac:dyDescent="0.3">
      <c r="A7621" t="s">
        <v>40281</v>
      </c>
      <c r="B7621" t="s">
        <v>12690</v>
      </c>
      <c r="C7621" t="s">
        <v>12691</v>
      </c>
      <c r="D7621">
        <v>0</v>
      </c>
      <c r="E7621">
        <v>520</v>
      </c>
      <c r="F7621">
        <v>0</v>
      </c>
      <c r="G7621">
        <f t="shared" si="119"/>
        <v>520</v>
      </c>
    </row>
    <row r="7622" spans="1:7" x14ac:dyDescent="0.3">
      <c r="A7622" t="s">
        <v>40282</v>
      </c>
      <c r="B7622" t="s">
        <v>22751</v>
      </c>
      <c r="C7622" t="s">
        <v>22752</v>
      </c>
      <c r="D7622">
        <v>160</v>
      </c>
      <c r="E7622">
        <v>173</v>
      </c>
      <c r="F7622">
        <v>187</v>
      </c>
      <c r="G7622">
        <f t="shared" si="119"/>
        <v>520</v>
      </c>
    </row>
    <row r="7623" spans="1:7" x14ac:dyDescent="0.3">
      <c r="A7623" t="s">
        <v>40283</v>
      </c>
      <c r="B7623" t="s">
        <v>19622</v>
      </c>
      <c r="C7623" t="s">
        <v>19623</v>
      </c>
      <c r="D7623">
        <v>197</v>
      </c>
      <c r="E7623">
        <v>323</v>
      </c>
      <c r="F7623">
        <v>0</v>
      </c>
      <c r="G7623">
        <f t="shared" si="119"/>
        <v>520</v>
      </c>
    </row>
    <row r="7624" spans="1:7" x14ac:dyDescent="0.3">
      <c r="A7624" t="s">
        <v>40284</v>
      </c>
      <c r="B7624" t="s">
        <v>56</v>
      </c>
      <c r="C7624" t="s">
        <v>57</v>
      </c>
      <c r="D7624">
        <v>344</v>
      </c>
      <c r="E7624">
        <v>0</v>
      </c>
      <c r="F7624">
        <v>176</v>
      </c>
      <c r="G7624">
        <f t="shared" si="119"/>
        <v>520</v>
      </c>
    </row>
    <row r="7625" spans="1:7" x14ac:dyDescent="0.3">
      <c r="A7625" t="s">
        <v>40285</v>
      </c>
      <c r="B7625" t="s">
        <v>24664</v>
      </c>
      <c r="C7625" t="s">
        <v>24665</v>
      </c>
      <c r="D7625">
        <v>0</v>
      </c>
      <c r="E7625">
        <v>170</v>
      </c>
      <c r="F7625">
        <v>350</v>
      </c>
      <c r="G7625">
        <f t="shared" si="119"/>
        <v>520</v>
      </c>
    </row>
    <row r="7626" spans="1:7" x14ac:dyDescent="0.3">
      <c r="A7626" t="s">
        <v>40286</v>
      </c>
      <c r="B7626" t="s">
        <v>23407</v>
      </c>
      <c r="C7626" t="s">
        <v>23408</v>
      </c>
      <c r="D7626">
        <v>520</v>
      </c>
      <c r="E7626">
        <v>0</v>
      </c>
      <c r="F7626">
        <v>0</v>
      </c>
      <c r="G7626">
        <f t="shared" si="119"/>
        <v>520</v>
      </c>
    </row>
    <row r="7627" spans="1:7" x14ac:dyDescent="0.3">
      <c r="A7627" t="s">
        <v>40287</v>
      </c>
      <c r="B7627" t="s">
        <v>21199</v>
      </c>
      <c r="C7627" t="s">
        <v>21200</v>
      </c>
      <c r="D7627">
        <v>348</v>
      </c>
      <c r="E7627">
        <v>172</v>
      </c>
      <c r="F7627">
        <v>0</v>
      </c>
      <c r="G7627">
        <f t="shared" si="119"/>
        <v>520</v>
      </c>
    </row>
    <row r="7628" spans="1:7" x14ac:dyDescent="0.3">
      <c r="A7628" t="s">
        <v>40288</v>
      </c>
      <c r="B7628" t="s">
        <v>18749</v>
      </c>
      <c r="C7628" t="s">
        <v>18750</v>
      </c>
      <c r="D7628">
        <v>0</v>
      </c>
      <c r="E7628">
        <v>69</v>
      </c>
      <c r="F7628">
        <v>451</v>
      </c>
      <c r="G7628">
        <f t="shared" si="119"/>
        <v>520</v>
      </c>
    </row>
    <row r="7629" spans="1:7" x14ac:dyDescent="0.3">
      <c r="A7629" t="s">
        <v>40289</v>
      </c>
      <c r="B7629" t="s">
        <v>5006</v>
      </c>
      <c r="C7629" t="s">
        <v>5007</v>
      </c>
      <c r="D7629">
        <v>519</v>
      </c>
      <c r="E7629">
        <v>0</v>
      </c>
      <c r="F7629">
        <v>0</v>
      </c>
      <c r="G7629">
        <f t="shared" si="119"/>
        <v>519</v>
      </c>
    </row>
    <row r="7630" spans="1:7" x14ac:dyDescent="0.3">
      <c r="A7630" t="s">
        <v>40290</v>
      </c>
      <c r="B7630" t="s">
        <v>10949</v>
      </c>
      <c r="C7630" t="s">
        <v>10950</v>
      </c>
      <c r="D7630">
        <v>254</v>
      </c>
      <c r="E7630">
        <v>0</v>
      </c>
      <c r="F7630">
        <v>265</v>
      </c>
      <c r="G7630">
        <f t="shared" si="119"/>
        <v>519</v>
      </c>
    </row>
    <row r="7631" spans="1:7" x14ac:dyDescent="0.3">
      <c r="A7631" t="s">
        <v>40291</v>
      </c>
      <c r="B7631" t="s">
        <v>9080</v>
      </c>
      <c r="C7631" t="s">
        <v>9081</v>
      </c>
      <c r="D7631">
        <v>37</v>
      </c>
      <c r="E7631">
        <v>0</v>
      </c>
      <c r="F7631">
        <v>482</v>
      </c>
      <c r="G7631">
        <f t="shared" si="119"/>
        <v>519</v>
      </c>
    </row>
    <row r="7632" spans="1:7" x14ac:dyDescent="0.3">
      <c r="A7632" t="s">
        <v>40292</v>
      </c>
      <c r="B7632" t="s">
        <v>3147</v>
      </c>
      <c r="C7632" t="s">
        <v>3148</v>
      </c>
      <c r="D7632">
        <v>6</v>
      </c>
      <c r="E7632">
        <v>157</v>
      </c>
      <c r="F7632">
        <v>356</v>
      </c>
      <c r="G7632">
        <f t="shared" si="119"/>
        <v>519</v>
      </c>
    </row>
    <row r="7633" spans="1:7" x14ac:dyDescent="0.3">
      <c r="A7633" t="s">
        <v>40293</v>
      </c>
      <c r="B7633" t="s">
        <v>10184</v>
      </c>
      <c r="C7633" t="s">
        <v>10185</v>
      </c>
      <c r="D7633">
        <v>0</v>
      </c>
      <c r="E7633">
        <v>0</v>
      </c>
      <c r="F7633">
        <v>519</v>
      </c>
      <c r="G7633">
        <f t="shared" si="119"/>
        <v>519</v>
      </c>
    </row>
    <row r="7634" spans="1:7" x14ac:dyDescent="0.3">
      <c r="A7634" t="s">
        <v>40294</v>
      </c>
      <c r="B7634" t="s">
        <v>7595</v>
      </c>
      <c r="C7634" t="s">
        <v>7596</v>
      </c>
      <c r="D7634">
        <v>519</v>
      </c>
      <c r="E7634">
        <v>0</v>
      </c>
      <c r="F7634">
        <v>0</v>
      </c>
      <c r="G7634">
        <f t="shared" si="119"/>
        <v>519</v>
      </c>
    </row>
    <row r="7635" spans="1:7" x14ac:dyDescent="0.3">
      <c r="A7635" t="s">
        <v>40295</v>
      </c>
      <c r="B7635" t="s">
        <v>2648</v>
      </c>
      <c r="C7635" t="s">
        <v>2649</v>
      </c>
      <c r="D7635">
        <v>0</v>
      </c>
      <c r="E7635">
        <v>519</v>
      </c>
      <c r="F7635">
        <v>0</v>
      </c>
      <c r="G7635">
        <f t="shared" si="119"/>
        <v>519</v>
      </c>
    </row>
    <row r="7636" spans="1:7" x14ac:dyDescent="0.3">
      <c r="A7636" t="s">
        <v>40296</v>
      </c>
      <c r="B7636" t="s">
        <v>9493</v>
      </c>
      <c r="C7636" t="s">
        <v>9494</v>
      </c>
      <c r="D7636">
        <v>104</v>
      </c>
      <c r="E7636">
        <v>262</v>
      </c>
      <c r="F7636">
        <v>153</v>
      </c>
      <c r="G7636">
        <f t="shared" si="119"/>
        <v>519</v>
      </c>
    </row>
    <row r="7637" spans="1:7" x14ac:dyDescent="0.3">
      <c r="A7637" t="s">
        <v>40297</v>
      </c>
      <c r="B7637" t="s">
        <v>11830</v>
      </c>
      <c r="C7637" t="s">
        <v>11831</v>
      </c>
      <c r="D7637">
        <v>361</v>
      </c>
      <c r="E7637">
        <v>158</v>
      </c>
      <c r="F7637">
        <v>0</v>
      </c>
      <c r="G7637">
        <f t="shared" si="119"/>
        <v>519</v>
      </c>
    </row>
    <row r="7638" spans="1:7" x14ac:dyDescent="0.3">
      <c r="A7638" t="s">
        <v>40298</v>
      </c>
      <c r="B7638" t="s">
        <v>12463</v>
      </c>
      <c r="C7638" t="s">
        <v>12464</v>
      </c>
      <c r="D7638">
        <v>83</v>
      </c>
      <c r="E7638">
        <v>0</v>
      </c>
      <c r="F7638">
        <v>436</v>
      </c>
      <c r="G7638">
        <f t="shared" si="119"/>
        <v>519</v>
      </c>
    </row>
    <row r="7639" spans="1:7" x14ac:dyDescent="0.3">
      <c r="A7639" t="s">
        <v>40299</v>
      </c>
      <c r="B7639" t="s">
        <v>829</v>
      </c>
      <c r="C7639" t="s">
        <v>830</v>
      </c>
      <c r="D7639">
        <v>0</v>
      </c>
      <c r="E7639">
        <v>403</v>
      </c>
      <c r="F7639">
        <v>116</v>
      </c>
      <c r="G7639">
        <f t="shared" si="119"/>
        <v>519</v>
      </c>
    </row>
    <row r="7640" spans="1:7" x14ac:dyDescent="0.3">
      <c r="A7640" t="s">
        <v>40300</v>
      </c>
      <c r="B7640" t="s">
        <v>11563</v>
      </c>
      <c r="C7640" t="s">
        <v>11564</v>
      </c>
      <c r="D7640">
        <v>505</v>
      </c>
      <c r="E7640">
        <v>14</v>
      </c>
      <c r="F7640">
        <v>0</v>
      </c>
      <c r="G7640">
        <f t="shared" si="119"/>
        <v>519</v>
      </c>
    </row>
    <row r="7641" spans="1:7" x14ac:dyDescent="0.3">
      <c r="A7641" t="s">
        <v>40301</v>
      </c>
      <c r="B7641" t="s">
        <v>30573</v>
      </c>
      <c r="C7641" t="s">
        <v>30574</v>
      </c>
      <c r="D7641">
        <v>0</v>
      </c>
      <c r="E7641">
        <v>0</v>
      </c>
      <c r="F7641">
        <v>519</v>
      </c>
      <c r="G7641">
        <f t="shared" si="119"/>
        <v>519</v>
      </c>
    </row>
    <row r="7642" spans="1:7" x14ac:dyDescent="0.3">
      <c r="A7642" t="s">
        <v>40302</v>
      </c>
      <c r="B7642" t="s">
        <v>2179</v>
      </c>
      <c r="C7642" t="s">
        <v>2180</v>
      </c>
      <c r="D7642">
        <v>280</v>
      </c>
      <c r="E7642">
        <v>239</v>
      </c>
      <c r="F7642">
        <v>0</v>
      </c>
      <c r="G7642">
        <f t="shared" si="119"/>
        <v>519</v>
      </c>
    </row>
    <row r="7643" spans="1:7" x14ac:dyDescent="0.3">
      <c r="A7643" t="s">
        <v>40303</v>
      </c>
      <c r="B7643" t="s">
        <v>31702</v>
      </c>
      <c r="C7643" t="s">
        <v>31703</v>
      </c>
      <c r="D7643">
        <v>519</v>
      </c>
      <c r="E7643">
        <v>0</v>
      </c>
      <c r="F7643">
        <v>0</v>
      </c>
      <c r="G7643">
        <f t="shared" si="119"/>
        <v>519</v>
      </c>
    </row>
    <row r="7644" spans="1:7" x14ac:dyDescent="0.3">
      <c r="A7644" t="s">
        <v>40304</v>
      </c>
      <c r="B7644" t="s">
        <v>11143</v>
      </c>
      <c r="C7644" t="s">
        <v>11144</v>
      </c>
      <c r="D7644">
        <v>0</v>
      </c>
      <c r="E7644">
        <v>349</v>
      </c>
      <c r="F7644">
        <v>169</v>
      </c>
      <c r="G7644">
        <f t="shared" si="119"/>
        <v>518</v>
      </c>
    </row>
    <row r="7645" spans="1:7" x14ac:dyDescent="0.3">
      <c r="A7645" t="s">
        <v>40305</v>
      </c>
      <c r="B7645" t="s">
        <v>14839</v>
      </c>
      <c r="C7645" t="s">
        <v>14840</v>
      </c>
      <c r="D7645">
        <v>518</v>
      </c>
      <c r="E7645">
        <v>0</v>
      </c>
      <c r="F7645">
        <v>0</v>
      </c>
      <c r="G7645">
        <f t="shared" si="119"/>
        <v>518</v>
      </c>
    </row>
    <row r="7646" spans="1:7" x14ac:dyDescent="0.3">
      <c r="A7646" t="s">
        <v>40306</v>
      </c>
      <c r="B7646" t="s">
        <v>7308</v>
      </c>
      <c r="C7646" t="s">
        <v>7309</v>
      </c>
      <c r="D7646">
        <v>128</v>
      </c>
      <c r="E7646">
        <v>59</v>
      </c>
      <c r="F7646">
        <v>331</v>
      </c>
      <c r="G7646">
        <f t="shared" si="119"/>
        <v>518</v>
      </c>
    </row>
    <row r="7647" spans="1:7" x14ac:dyDescent="0.3">
      <c r="A7647" t="s">
        <v>40307</v>
      </c>
      <c r="B7647" t="s">
        <v>9658</v>
      </c>
      <c r="C7647" t="s">
        <v>9659</v>
      </c>
      <c r="D7647">
        <v>5</v>
      </c>
      <c r="E7647">
        <v>513</v>
      </c>
      <c r="F7647">
        <v>0</v>
      </c>
      <c r="G7647">
        <f t="shared" si="119"/>
        <v>518</v>
      </c>
    </row>
    <row r="7648" spans="1:7" x14ac:dyDescent="0.3">
      <c r="A7648" t="s">
        <v>40308</v>
      </c>
      <c r="B7648" t="s">
        <v>1490</v>
      </c>
      <c r="C7648" t="s">
        <v>1491</v>
      </c>
      <c r="D7648">
        <v>0</v>
      </c>
      <c r="E7648">
        <v>0</v>
      </c>
      <c r="F7648">
        <v>518</v>
      </c>
      <c r="G7648">
        <f t="shared" si="119"/>
        <v>518</v>
      </c>
    </row>
    <row r="7649" spans="1:7" x14ac:dyDescent="0.3">
      <c r="A7649" t="s">
        <v>40309</v>
      </c>
      <c r="B7649" t="s">
        <v>11409</v>
      </c>
      <c r="C7649" t="s">
        <v>11410</v>
      </c>
      <c r="D7649">
        <v>518</v>
      </c>
      <c r="E7649">
        <v>0</v>
      </c>
      <c r="F7649">
        <v>0</v>
      </c>
      <c r="G7649">
        <f t="shared" si="119"/>
        <v>518</v>
      </c>
    </row>
    <row r="7650" spans="1:7" x14ac:dyDescent="0.3">
      <c r="A7650" t="s">
        <v>40310</v>
      </c>
      <c r="B7650" t="s">
        <v>16314</v>
      </c>
      <c r="C7650" t="s">
        <v>16315</v>
      </c>
      <c r="D7650">
        <v>0</v>
      </c>
      <c r="E7650">
        <v>518</v>
      </c>
      <c r="F7650">
        <v>0</v>
      </c>
      <c r="G7650">
        <f t="shared" si="119"/>
        <v>518</v>
      </c>
    </row>
    <row r="7651" spans="1:7" x14ac:dyDescent="0.3">
      <c r="A7651" t="s">
        <v>40311</v>
      </c>
      <c r="B7651" t="s">
        <v>12975</v>
      </c>
      <c r="C7651" t="s">
        <v>12976</v>
      </c>
      <c r="D7651">
        <v>0</v>
      </c>
      <c r="E7651">
        <v>0</v>
      </c>
      <c r="F7651">
        <v>518</v>
      </c>
      <c r="G7651">
        <f t="shared" si="119"/>
        <v>518</v>
      </c>
    </row>
    <row r="7652" spans="1:7" x14ac:dyDescent="0.3">
      <c r="A7652" t="s">
        <v>40312</v>
      </c>
      <c r="B7652" t="s">
        <v>769</v>
      </c>
      <c r="C7652" t="s">
        <v>770</v>
      </c>
      <c r="D7652">
        <v>407</v>
      </c>
      <c r="E7652">
        <v>111</v>
      </c>
      <c r="F7652">
        <v>0</v>
      </c>
      <c r="G7652">
        <f t="shared" si="119"/>
        <v>518</v>
      </c>
    </row>
    <row r="7653" spans="1:7" x14ac:dyDescent="0.3">
      <c r="A7653" t="s">
        <v>40313</v>
      </c>
      <c r="B7653" t="s">
        <v>7863</v>
      </c>
      <c r="C7653" t="s">
        <v>7864</v>
      </c>
      <c r="D7653">
        <v>0</v>
      </c>
      <c r="E7653">
        <v>518</v>
      </c>
      <c r="F7653">
        <v>0</v>
      </c>
      <c r="G7653">
        <f t="shared" si="119"/>
        <v>518</v>
      </c>
    </row>
    <row r="7654" spans="1:7" x14ac:dyDescent="0.3">
      <c r="A7654" t="s">
        <v>40314</v>
      </c>
      <c r="B7654" t="s">
        <v>4483</v>
      </c>
      <c r="C7654" t="s">
        <v>4484</v>
      </c>
      <c r="D7654">
        <v>0</v>
      </c>
      <c r="E7654">
        <v>203</v>
      </c>
      <c r="F7654">
        <v>315</v>
      </c>
      <c r="G7654">
        <f t="shared" si="119"/>
        <v>518</v>
      </c>
    </row>
    <row r="7655" spans="1:7" x14ac:dyDescent="0.3">
      <c r="A7655" t="s">
        <v>40315</v>
      </c>
      <c r="B7655" t="s">
        <v>13995</v>
      </c>
      <c r="C7655" t="s">
        <v>13996</v>
      </c>
      <c r="D7655">
        <v>0</v>
      </c>
      <c r="E7655">
        <v>378</v>
      </c>
      <c r="F7655">
        <v>140</v>
      </c>
      <c r="G7655">
        <f t="shared" si="119"/>
        <v>518</v>
      </c>
    </row>
    <row r="7656" spans="1:7" x14ac:dyDescent="0.3">
      <c r="A7656" t="s">
        <v>40316</v>
      </c>
      <c r="B7656" t="s">
        <v>29679</v>
      </c>
      <c r="C7656" t="s">
        <v>29680</v>
      </c>
      <c r="D7656">
        <v>518</v>
      </c>
      <c r="E7656">
        <v>0</v>
      </c>
      <c r="F7656">
        <v>0</v>
      </c>
      <c r="G7656">
        <f t="shared" si="119"/>
        <v>518</v>
      </c>
    </row>
    <row r="7657" spans="1:7" x14ac:dyDescent="0.3">
      <c r="A7657" t="s">
        <v>40317</v>
      </c>
      <c r="B7657" t="s">
        <v>17119</v>
      </c>
      <c r="C7657" t="s">
        <v>17120</v>
      </c>
      <c r="D7657">
        <v>398</v>
      </c>
      <c r="E7657">
        <v>53</v>
      </c>
      <c r="F7657">
        <v>66</v>
      </c>
      <c r="G7657">
        <f t="shared" si="119"/>
        <v>517</v>
      </c>
    </row>
    <row r="7658" spans="1:7" x14ac:dyDescent="0.3">
      <c r="A7658" t="s">
        <v>40318</v>
      </c>
      <c r="B7658" t="s">
        <v>20246</v>
      </c>
      <c r="C7658" t="s">
        <v>20247</v>
      </c>
      <c r="D7658">
        <v>0</v>
      </c>
      <c r="E7658">
        <v>0</v>
      </c>
      <c r="F7658">
        <v>517</v>
      </c>
      <c r="G7658">
        <f t="shared" si="119"/>
        <v>517</v>
      </c>
    </row>
    <row r="7659" spans="1:7" x14ac:dyDescent="0.3">
      <c r="A7659" t="s">
        <v>40319</v>
      </c>
      <c r="B7659" t="s">
        <v>4780</v>
      </c>
      <c r="C7659" t="s">
        <v>4781</v>
      </c>
      <c r="D7659">
        <v>0</v>
      </c>
      <c r="E7659">
        <v>94</v>
      </c>
      <c r="F7659">
        <v>423</v>
      </c>
      <c r="G7659">
        <f t="shared" si="119"/>
        <v>517</v>
      </c>
    </row>
    <row r="7660" spans="1:7" x14ac:dyDescent="0.3">
      <c r="A7660" t="s">
        <v>40320</v>
      </c>
      <c r="B7660" t="s">
        <v>16533</v>
      </c>
      <c r="C7660" t="s">
        <v>16534</v>
      </c>
      <c r="D7660">
        <v>0</v>
      </c>
      <c r="E7660">
        <v>0</v>
      </c>
      <c r="F7660">
        <v>517</v>
      </c>
      <c r="G7660">
        <f t="shared" si="119"/>
        <v>517</v>
      </c>
    </row>
    <row r="7661" spans="1:7" x14ac:dyDescent="0.3">
      <c r="A7661" t="s">
        <v>40321</v>
      </c>
      <c r="B7661" t="s">
        <v>663</v>
      </c>
      <c r="C7661" t="s">
        <v>664</v>
      </c>
      <c r="D7661">
        <v>330</v>
      </c>
      <c r="E7661">
        <v>187</v>
      </c>
      <c r="F7661">
        <v>0</v>
      </c>
      <c r="G7661">
        <f t="shared" si="119"/>
        <v>517</v>
      </c>
    </row>
    <row r="7662" spans="1:7" x14ac:dyDescent="0.3">
      <c r="A7662" t="s">
        <v>40322</v>
      </c>
      <c r="B7662" t="s">
        <v>6344</v>
      </c>
      <c r="C7662" t="s">
        <v>6345</v>
      </c>
      <c r="D7662">
        <v>517</v>
      </c>
      <c r="E7662">
        <v>0</v>
      </c>
      <c r="F7662">
        <v>0</v>
      </c>
      <c r="G7662">
        <f t="shared" si="119"/>
        <v>517</v>
      </c>
    </row>
    <row r="7663" spans="1:7" x14ac:dyDescent="0.3">
      <c r="A7663" t="s">
        <v>40323</v>
      </c>
      <c r="B7663" t="s">
        <v>29289</v>
      </c>
      <c r="C7663" t="s">
        <v>29290</v>
      </c>
      <c r="D7663">
        <v>0</v>
      </c>
      <c r="E7663">
        <v>517</v>
      </c>
      <c r="F7663">
        <v>0</v>
      </c>
      <c r="G7663">
        <f t="shared" si="119"/>
        <v>517</v>
      </c>
    </row>
    <row r="7664" spans="1:7" x14ac:dyDescent="0.3">
      <c r="A7664" t="s">
        <v>40324</v>
      </c>
      <c r="B7664" t="s">
        <v>29874</v>
      </c>
      <c r="C7664" t="s">
        <v>29875</v>
      </c>
      <c r="D7664">
        <v>517</v>
      </c>
      <c r="E7664">
        <v>0</v>
      </c>
      <c r="F7664">
        <v>0</v>
      </c>
      <c r="G7664">
        <f t="shared" si="119"/>
        <v>517</v>
      </c>
    </row>
    <row r="7665" spans="1:7" x14ac:dyDescent="0.3">
      <c r="A7665" t="s">
        <v>40325</v>
      </c>
      <c r="B7665" t="s">
        <v>9877</v>
      </c>
      <c r="C7665" t="s">
        <v>9878</v>
      </c>
      <c r="D7665">
        <v>131</v>
      </c>
      <c r="E7665">
        <v>152</v>
      </c>
      <c r="F7665">
        <v>234</v>
      </c>
      <c r="G7665">
        <f t="shared" si="119"/>
        <v>517</v>
      </c>
    </row>
    <row r="7666" spans="1:7" x14ac:dyDescent="0.3">
      <c r="A7666" t="s">
        <v>40326</v>
      </c>
      <c r="B7666" t="s">
        <v>31581</v>
      </c>
      <c r="C7666" t="s">
        <v>31582</v>
      </c>
      <c r="D7666">
        <v>0</v>
      </c>
      <c r="E7666">
        <v>435</v>
      </c>
      <c r="F7666">
        <v>82</v>
      </c>
      <c r="G7666">
        <f t="shared" si="119"/>
        <v>517</v>
      </c>
    </row>
    <row r="7667" spans="1:7" x14ac:dyDescent="0.3">
      <c r="A7667" t="s">
        <v>40327</v>
      </c>
      <c r="B7667" t="s">
        <v>30444</v>
      </c>
      <c r="C7667" t="s">
        <v>30445</v>
      </c>
      <c r="D7667">
        <v>103</v>
      </c>
      <c r="E7667">
        <v>71</v>
      </c>
      <c r="F7667">
        <v>342</v>
      </c>
      <c r="G7667">
        <f t="shared" si="119"/>
        <v>516</v>
      </c>
    </row>
    <row r="7668" spans="1:7" x14ac:dyDescent="0.3">
      <c r="A7668" t="s">
        <v>40328</v>
      </c>
      <c r="B7668" t="s">
        <v>26049</v>
      </c>
      <c r="C7668" t="s">
        <v>26050</v>
      </c>
      <c r="D7668">
        <v>516</v>
      </c>
      <c r="E7668">
        <v>0</v>
      </c>
      <c r="F7668">
        <v>0</v>
      </c>
      <c r="G7668">
        <f t="shared" si="119"/>
        <v>516</v>
      </c>
    </row>
    <row r="7669" spans="1:7" x14ac:dyDescent="0.3">
      <c r="A7669" t="s">
        <v>40329</v>
      </c>
      <c r="B7669" t="s">
        <v>3393</v>
      </c>
      <c r="C7669" t="s">
        <v>3394</v>
      </c>
      <c r="D7669">
        <v>516</v>
      </c>
      <c r="E7669">
        <v>0</v>
      </c>
      <c r="F7669">
        <v>0</v>
      </c>
      <c r="G7669">
        <f t="shared" si="119"/>
        <v>516</v>
      </c>
    </row>
    <row r="7670" spans="1:7" x14ac:dyDescent="0.3">
      <c r="A7670" t="s">
        <v>40330</v>
      </c>
      <c r="B7670" t="s">
        <v>9804</v>
      </c>
      <c r="C7670" t="s">
        <v>9805</v>
      </c>
      <c r="D7670">
        <v>516</v>
      </c>
      <c r="E7670">
        <v>0</v>
      </c>
      <c r="F7670">
        <v>0</v>
      </c>
      <c r="G7670">
        <f t="shared" si="119"/>
        <v>516</v>
      </c>
    </row>
    <row r="7671" spans="1:7" x14ac:dyDescent="0.3">
      <c r="A7671" t="s">
        <v>40331</v>
      </c>
      <c r="B7671" t="s">
        <v>27498</v>
      </c>
      <c r="C7671" t="s">
        <v>27499</v>
      </c>
      <c r="D7671">
        <v>516</v>
      </c>
      <c r="E7671">
        <v>0</v>
      </c>
      <c r="F7671">
        <v>0</v>
      </c>
      <c r="G7671">
        <f t="shared" si="119"/>
        <v>516</v>
      </c>
    </row>
    <row r="7672" spans="1:7" x14ac:dyDescent="0.3">
      <c r="A7672" t="s">
        <v>40332</v>
      </c>
      <c r="B7672" t="s">
        <v>18254</v>
      </c>
      <c r="C7672" t="s">
        <v>18255</v>
      </c>
      <c r="D7672">
        <v>0</v>
      </c>
      <c r="E7672">
        <v>0</v>
      </c>
      <c r="F7672">
        <v>516</v>
      </c>
      <c r="G7672">
        <f t="shared" si="119"/>
        <v>516</v>
      </c>
    </row>
    <row r="7673" spans="1:7" x14ac:dyDescent="0.3">
      <c r="A7673" t="s">
        <v>40333</v>
      </c>
      <c r="B7673" t="s">
        <v>23136</v>
      </c>
      <c r="C7673" t="s">
        <v>23137</v>
      </c>
      <c r="D7673">
        <v>266</v>
      </c>
      <c r="E7673">
        <v>250</v>
      </c>
      <c r="F7673">
        <v>0</v>
      </c>
      <c r="G7673">
        <f t="shared" si="119"/>
        <v>516</v>
      </c>
    </row>
    <row r="7674" spans="1:7" x14ac:dyDescent="0.3">
      <c r="A7674" t="s">
        <v>40334</v>
      </c>
      <c r="B7674" t="s">
        <v>24052</v>
      </c>
      <c r="C7674" t="s">
        <v>24053</v>
      </c>
      <c r="D7674">
        <v>0</v>
      </c>
      <c r="E7674">
        <v>0</v>
      </c>
      <c r="F7674">
        <v>516</v>
      </c>
      <c r="G7674">
        <f t="shared" si="119"/>
        <v>516</v>
      </c>
    </row>
    <row r="7675" spans="1:7" x14ac:dyDescent="0.3">
      <c r="A7675" t="s">
        <v>40335</v>
      </c>
      <c r="B7675" t="s">
        <v>10378</v>
      </c>
      <c r="C7675" t="s">
        <v>10379</v>
      </c>
      <c r="D7675">
        <v>0</v>
      </c>
      <c r="E7675">
        <v>516</v>
      </c>
      <c r="F7675">
        <v>0</v>
      </c>
      <c r="G7675">
        <f t="shared" si="119"/>
        <v>516</v>
      </c>
    </row>
    <row r="7676" spans="1:7" x14ac:dyDescent="0.3">
      <c r="A7676" t="s">
        <v>40336</v>
      </c>
      <c r="B7676" t="s">
        <v>6499</v>
      </c>
      <c r="C7676" t="s">
        <v>6500</v>
      </c>
      <c r="D7676">
        <v>516</v>
      </c>
      <c r="E7676">
        <v>0</v>
      </c>
      <c r="F7676">
        <v>0</v>
      </c>
      <c r="G7676">
        <f t="shared" si="119"/>
        <v>516</v>
      </c>
    </row>
    <row r="7677" spans="1:7" x14ac:dyDescent="0.3">
      <c r="A7677" t="s">
        <v>40337</v>
      </c>
      <c r="B7677" t="s">
        <v>25971</v>
      </c>
      <c r="C7677" t="s">
        <v>25972</v>
      </c>
      <c r="D7677">
        <v>0</v>
      </c>
      <c r="E7677">
        <v>481</v>
      </c>
      <c r="F7677">
        <v>35</v>
      </c>
      <c r="G7677">
        <f t="shared" si="119"/>
        <v>516</v>
      </c>
    </row>
    <row r="7678" spans="1:7" x14ac:dyDescent="0.3">
      <c r="A7678" t="s">
        <v>40338</v>
      </c>
      <c r="B7678" t="s">
        <v>9929</v>
      </c>
      <c r="C7678" t="s">
        <v>9930</v>
      </c>
      <c r="D7678">
        <v>133</v>
      </c>
      <c r="E7678">
        <v>54</v>
      </c>
      <c r="F7678">
        <v>329</v>
      </c>
      <c r="G7678">
        <f t="shared" si="119"/>
        <v>516</v>
      </c>
    </row>
    <row r="7679" spans="1:7" x14ac:dyDescent="0.3">
      <c r="A7679" t="s">
        <v>40339</v>
      </c>
      <c r="B7679" t="s">
        <v>3642</v>
      </c>
      <c r="C7679" t="s">
        <v>3643</v>
      </c>
      <c r="D7679">
        <v>516</v>
      </c>
      <c r="E7679">
        <v>0</v>
      </c>
      <c r="F7679">
        <v>0</v>
      </c>
      <c r="G7679">
        <f t="shared" si="119"/>
        <v>516</v>
      </c>
    </row>
    <row r="7680" spans="1:7" x14ac:dyDescent="0.3">
      <c r="A7680" t="s">
        <v>40340</v>
      </c>
      <c r="B7680" t="s">
        <v>27783</v>
      </c>
      <c r="C7680" t="s">
        <v>27784</v>
      </c>
      <c r="D7680">
        <v>516</v>
      </c>
      <c r="E7680">
        <v>0</v>
      </c>
      <c r="F7680">
        <v>0</v>
      </c>
      <c r="G7680">
        <f t="shared" si="119"/>
        <v>516</v>
      </c>
    </row>
    <row r="7681" spans="1:7" x14ac:dyDescent="0.3">
      <c r="A7681" t="s">
        <v>40341</v>
      </c>
      <c r="B7681" t="s">
        <v>10569</v>
      </c>
      <c r="C7681" t="s">
        <v>10570</v>
      </c>
      <c r="D7681">
        <v>516</v>
      </c>
      <c r="E7681">
        <v>0</v>
      </c>
      <c r="F7681">
        <v>0</v>
      </c>
      <c r="G7681">
        <f t="shared" si="119"/>
        <v>516</v>
      </c>
    </row>
    <row r="7682" spans="1:7" x14ac:dyDescent="0.3">
      <c r="A7682" t="s">
        <v>40342</v>
      </c>
      <c r="B7682" t="s">
        <v>947</v>
      </c>
      <c r="C7682" t="s">
        <v>948</v>
      </c>
      <c r="D7682">
        <v>0</v>
      </c>
      <c r="E7682">
        <v>516</v>
      </c>
      <c r="F7682">
        <v>0</v>
      </c>
      <c r="G7682">
        <f t="shared" si="119"/>
        <v>516</v>
      </c>
    </row>
    <row r="7683" spans="1:7" x14ac:dyDescent="0.3">
      <c r="A7683" t="s">
        <v>40343</v>
      </c>
      <c r="B7683" t="s">
        <v>9565</v>
      </c>
      <c r="C7683" t="s">
        <v>9566</v>
      </c>
      <c r="D7683">
        <v>515</v>
      </c>
      <c r="E7683">
        <v>0</v>
      </c>
      <c r="F7683">
        <v>0</v>
      </c>
      <c r="G7683">
        <f t="shared" ref="G7683:G7746" si="120">SUM(D7683:F7683)</f>
        <v>515</v>
      </c>
    </row>
    <row r="7684" spans="1:7" x14ac:dyDescent="0.3">
      <c r="A7684" t="s">
        <v>40344</v>
      </c>
      <c r="B7684" t="s">
        <v>5111</v>
      </c>
      <c r="C7684" t="s">
        <v>5112</v>
      </c>
      <c r="D7684">
        <v>65</v>
      </c>
      <c r="E7684">
        <v>450</v>
      </c>
      <c r="F7684">
        <v>0</v>
      </c>
      <c r="G7684">
        <f t="shared" si="120"/>
        <v>515</v>
      </c>
    </row>
    <row r="7685" spans="1:7" x14ac:dyDescent="0.3">
      <c r="A7685" t="s">
        <v>40345</v>
      </c>
      <c r="B7685" t="s">
        <v>28142</v>
      </c>
      <c r="C7685" t="s">
        <v>28143</v>
      </c>
      <c r="D7685">
        <v>0</v>
      </c>
      <c r="E7685">
        <v>508</v>
      </c>
      <c r="F7685">
        <v>7</v>
      </c>
      <c r="G7685">
        <f t="shared" si="120"/>
        <v>515</v>
      </c>
    </row>
    <row r="7686" spans="1:7" x14ac:dyDescent="0.3">
      <c r="A7686" t="s">
        <v>40346</v>
      </c>
      <c r="B7686" t="s">
        <v>9829</v>
      </c>
      <c r="C7686" t="s">
        <v>9830</v>
      </c>
      <c r="D7686">
        <v>237</v>
      </c>
      <c r="E7686">
        <v>278</v>
      </c>
      <c r="F7686">
        <v>0</v>
      </c>
      <c r="G7686">
        <f t="shared" si="120"/>
        <v>515</v>
      </c>
    </row>
    <row r="7687" spans="1:7" x14ac:dyDescent="0.3">
      <c r="A7687" t="s">
        <v>40347</v>
      </c>
      <c r="B7687" t="s">
        <v>22156</v>
      </c>
      <c r="C7687" t="s">
        <v>22157</v>
      </c>
      <c r="D7687">
        <v>0</v>
      </c>
      <c r="E7687">
        <v>515</v>
      </c>
      <c r="F7687">
        <v>0</v>
      </c>
      <c r="G7687">
        <f t="shared" si="120"/>
        <v>515</v>
      </c>
    </row>
    <row r="7688" spans="1:7" x14ac:dyDescent="0.3">
      <c r="A7688" t="s">
        <v>40348</v>
      </c>
      <c r="B7688" t="s">
        <v>30117</v>
      </c>
      <c r="C7688" t="s">
        <v>30118</v>
      </c>
      <c r="D7688">
        <v>126</v>
      </c>
      <c r="E7688">
        <v>125</v>
      </c>
      <c r="F7688">
        <v>264</v>
      </c>
      <c r="G7688">
        <f t="shared" si="120"/>
        <v>515</v>
      </c>
    </row>
    <row r="7689" spans="1:7" x14ac:dyDescent="0.3">
      <c r="A7689" t="s">
        <v>40349</v>
      </c>
      <c r="B7689" t="s">
        <v>6959</v>
      </c>
      <c r="C7689" t="s">
        <v>6960</v>
      </c>
      <c r="D7689">
        <v>393</v>
      </c>
      <c r="E7689">
        <v>0</v>
      </c>
      <c r="F7689">
        <v>122</v>
      </c>
      <c r="G7689">
        <f t="shared" si="120"/>
        <v>515</v>
      </c>
    </row>
    <row r="7690" spans="1:7" x14ac:dyDescent="0.3">
      <c r="A7690" t="s">
        <v>40350</v>
      </c>
      <c r="B7690" t="s">
        <v>14787</v>
      </c>
      <c r="C7690" t="s">
        <v>14788</v>
      </c>
      <c r="D7690">
        <v>515</v>
      </c>
      <c r="E7690">
        <v>0</v>
      </c>
      <c r="F7690">
        <v>0</v>
      </c>
      <c r="G7690">
        <f t="shared" si="120"/>
        <v>515</v>
      </c>
    </row>
    <row r="7691" spans="1:7" x14ac:dyDescent="0.3">
      <c r="A7691" t="s">
        <v>40351</v>
      </c>
      <c r="B7691" t="s">
        <v>13388</v>
      </c>
      <c r="C7691" t="s">
        <v>13389</v>
      </c>
      <c r="D7691">
        <v>515</v>
      </c>
      <c r="E7691">
        <v>0</v>
      </c>
      <c r="F7691">
        <v>0</v>
      </c>
      <c r="G7691">
        <f t="shared" si="120"/>
        <v>515</v>
      </c>
    </row>
    <row r="7692" spans="1:7" x14ac:dyDescent="0.3">
      <c r="A7692" t="s">
        <v>40352</v>
      </c>
      <c r="B7692" t="s">
        <v>29430</v>
      </c>
      <c r="C7692" t="s">
        <v>29431</v>
      </c>
      <c r="D7692">
        <v>132</v>
      </c>
      <c r="E7692">
        <v>0</v>
      </c>
      <c r="F7692">
        <v>383</v>
      </c>
      <c r="G7692">
        <f t="shared" si="120"/>
        <v>515</v>
      </c>
    </row>
    <row r="7693" spans="1:7" x14ac:dyDescent="0.3">
      <c r="A7693" t="s">
        <v>40353</v>
      </c>
      <c r="B7693" t="s">
        <v>12434</v>
      </c>
      <c r="C7693" t="s">
        <v>12435</v>
      </c>
      <c r="D7693">
        <v>0</v>
      </c>
      <c r="E7693">
        <v>355</v>
      </c>
      <c r="F7693">
        <v>160</v>
      </c>
      <c r="G7693">
        <f t="shared" si="120"/>
        <v>515</v>
      </c>
    </row>
    <row r="7694" spans="1:7" x14ac:dyDescent="0.3">
      <c r="A7694" t="s">
        <v>40354</v>
      </c>
      <c r="B7694" t="s">
        <v>31692</v>
      </c>
      <c r="C7694" t="s">
        <v>31693</v>
      </c>
      <c r="D7694">
        <v>0</v>
      </c>
      <c r="E7694">
        <v>515</v>
      </c>
      <c r="F7694">
        <v>0</v>
      </c>
      <c r="G7694">
        <f t="shared" si="120"/>
        <v>515</v>
      </c>
    </row>
    <row r="7695" spans="1:7" x14ac:dyDescent="0.3">
      <c r="A7695" t="s">
        <v>40355</v>
      </c>
      <c r="B7695" t="s">
        <v>22597</v>
      </c>
      <c r="C7695" t="s">
        <v>22598</v>
      </c>
      <c r="D7695">
        <v>0</v>
      </c>
      <c r="E7695">
        <v>354</v>
      </c>
      <c r="F7695">
        <v>161</v>
      </c>
      <c r="G7695">
        <f t="shared" si="120"/>
        <v>515</v>
      </c>
    </row>
    <row r="7696" spans="1:7" x14ac:dyDescent="0.3">
      <c r="A7696" t="s">
        <v>40356</v>
      </c>
      <c r="B7696" t="s">
        <v>24026</v>
      </c>
      <c r="C7696" t="s">
        <v>24027</v>
      </c>
      <c r="D7696">
        <v>0</v>
      </c>
      <c r="E7696">
        <v>515</v>
      </c>
      <c r="F7696">
        <v>0</v>
      </c>
      <c r="G7696">
        <f t="shared" si="120"/>
        <v>515</v>
      </c>
    </row>
    <row r="7697" spans="1:7" x14ac:dyDescent="0.3">
      <c r="A7697" t="s">
        <v>40357</v>
      </c>
      <c r="B7697" t="s">
        <v>28110</v>
      </c>
      <c r="C7697" t="s">
        <v>28111</v>
      </c>
      <c r="D7697">
        <v>0</v>
      </c>
      <c r="E7697">
        <v>166</v>
      </c>
      <c r="F7697">
        <v>348</v>
      </c>
      <c r="G7697">
        <f t="shared" si="120"/>
        <v>514</v>
      </c>
    </row>
    <row r="7698" spans="1:7" x14ac:dyDescent="0.3">
      <c r="A7698" t="s">
        <v>40358</v>
      </c>
      <c r="B7698" t="s">
        <v>500</v>
      </c>
      <c r="C7698" t="s">
        <v>501</v>
      </c>
      <c r="D7698">
        <v>0</v>
      </c>
      <c r="E7698">
        <v>0</v>
      </c>
      <c r="F7698">
        <v>514</v>
      </c>
      <c r="G7698">
        <f t="shared" si="120"/>
        <v>514</v>
      </c>
    </row>
    <row r="7699" spans="1:7" x14ac:dyDescent="0.3">
      <c r="A7699" t="s">
        <v>40359</v>
      </c>
      <c r="B7699" t="s">
        <v>13079</v>
      </c>
      <c r="C7699" t="s">
        <v>13080</v>
      </c>
      <c r="D7699">
        <v>0</v>
      </c>
      <c r="E7699">
        <v>506</v>
      </c>
      <c r="F7699">
        <v>8</v>
      </c>
      <c r="G7699">
        <f t="shared" si="120"/>
        <v>514</v>
      </c>
    </row>
    <row r="7700" spans="1:7" x14ac:dyDescent="0.3">
      <c r="A7700" t="s">
        <v>40360</v>
      </c>
      <c r="B7700" t="s">
        <v>19979</v>
      </c>
      <c r="C7700" t="s">
        <v>19980</v>
      </c>
      <c r="D7700">
        <v>514</v>
      </c>
      <c r="E7700">
        <v>0</v>
      </c>
      <c r="F7700">
        <v>0</v>
      </c>
      <c r="G7700">
        <f t="shared" si="120"/>
        <v>514</v>
      </c>
    </row>
    <row r="7701" spans="1:7" x14ac:dyDescent="0.3">
      <c r="A7701" t="s">
        <v>40361</v>
      </c>
      <c r="B7701" t="s">
        <v>19409</v>
      </c>
      <c r="C7701" t="s">
        <v>19410</v>
      </c>
      <c r="D7701">
        <v>0</v>
      </c>
      <c r="E7701">
        <v>0</v>
      </c>
      <c r="F7701">
        <v>514</v>
      </c>
      <c r="G7701">
        <f t="shared" si="120"/>
        <v>514</v>
      </c>
    </row>
    <row r="7702" spans="1:7" x14ac:dyDescent="0.3">
      <c r="A7702" t="s">
        <v>40362</v>
      </c>
      <c r="B7702" t="s">
        <v>789</v>
      </c>
      <c r="C7702" t="s">
        <v>790</v>
      </c>
      <c r="D7702">
        <v>135</v>
      </c>
      <c r="E7702">
        <v>0</v>
      </c>
      <c r="F7702">
        <v>379</v>
      </c>
      <c r="G7702">
        <f t="shared" si="120"/>
        <v>514</v>
      </c>
    </row>
    <row r="7703" spans="1:7" x14ac:dyDescent="0.3">
      <c r="A7703" t="s">
        <v>40363</v>
      </c>
      <c r="B7703" t="s">
        <v>16091</v>
      </c>
      <c r="C7703" t="s">
        <v>16092</v>
      </c>
      <c r="D7703">
        <v>514</v>
      </c>
      <c r="E7703">
        <v>0</v>
      </c>
      <c r="F7703">
        <v>0</v>
      </c>
      <c r="G7703">
        <f t="shared" si="120"/>
        <v>514</v>
      </c>
    </row>
    <row r="7704" spans="1:7" x14ac:dyDescent="0.3">
      <c r="A7704" t="s">
        <v>40364</v>
      </c>
      <c r="B7704" t="s">
        <v>17746</v>
      </c>
      <c r="C7704" t="s">
        <v>17747</v>
      </c>
      <c r="D7704">
        <v>0</v>
      </c>
      <c r="E7704">
        <v>514</v>
      </c>
      <c r="F7704">
        <v>0</v>
      </c>
      <c r="G7704">
        <f t="shared" si="120"/>
        <v>514</v>
      </c>
    </row>
    <row r="7705" spans="1:7" x14ac:dyDescent="0.3">
      <c r="A7705" t="s">
        <v>40365</v>
      </c>
      <c r="B7705" t="s">
        <v>17861</v>
      </c>
      <c r="C7705" t="s">
        <v>17862</v>
      </c>
      <c r="D7705">
        <v>477</v>
      </c>
      <c r="E7705">
        <v>27</v>
      </c>
      <c r="F7705">
        <v>10</v>
      </c>
      <c r="G7705">
        <f t="shared" si="120"/>
        <v>514</v>
      </c>
    </row>
    <row r="7706" spans="1:7" x14ac:dyDescent="0.3">
      <c r="A7706" t="s">
        <v>40366</v>
      </c>
      <c r="B7706" t="s">
        <v>4940</v>
      </c>
      <c r="C7706" t="s">
        <v>4941</v>
      </c>
      <c r="D7706">
        <v>0</v>
      </c>
      <c r="E7706">
        <v>490</v>
      </c>
      <c r="F7706">
        <v>24</v>
      </c>
      <c r="G7706">
        <f t="shared" si="120"/>
        <v>514</v>
      </c>
    </row>
    <row r="7707" spans="1:7" x14ac:dyDescent="0.3">
      <c r="A7707" t="s">
        <v>40367</v>
      </c>
      <c r="B7707" t="s">
        <v>2421</v>
      </c>
      <c r="C7707" t="s">
        <v>2422</v>
      </c>
      <c r="D7707">
        <v>396</v>
      </c>
      <c r="E7707">
        <v>44</v>
      </c>
      <c r="F7707">
        <v>74</v>
      </c>
      <c r="G7707">
        <f t="shared" si="120"/>
        <v>514</v>
      </c>
    </row>
    <row r="7708" spans="1:7" x14ac:dyDescent="0.3">
      <c r="A7708" t="s">
        <v>40368</v>
      </c>
      <c r="B7708" t="s">
        <v>15758</v>
      </c>
      <c r="C7708" t="s">
        <v>15759</v>
      </c>
      <c r="D7708">
        <v>514</v>
      </c>
      <c r="E7708">
        <v>0</v>
      </c>
      <c r="F7708">
        <v>0</v>
      </c>
      <c r="G7708">
        <f t="shared" si="120"/>
        <v>514</v>
      </c>
    </row>
    <row r="7709" spans="1:7" x14ac:dyDescent="0.3">
      <c r="A7709" t="s">
        <v>40369</v>
      </c>
      <c r="B7709" t="s">
        <v>13031</v>
      </c>
      <c r="C7709" t="s">
        <v>13032</v>
      </c>
      <c r="D7709">
        <v>93</v>
      </c>
      <c r="E7709">
        <v>0</v>
      </c>
      <c r="F7709">
        <v>421</v>
      </c>
      <c r="G7709">
        <f t="shared" si="120"/>
        <v>514</v>
      </c>
    </row>
    <row r="7710" spans="1:7" x14ac:dyDescent="0.3">
      <c r="A7710" t="s">
        <v>40370</v>
      </c>
      <c r="B7710" t="s">
        <v>23962</v>
      </c>
      <c r="C7710" t="s">
        <v>23963</v>
      </c>
      <c r="D7710">
        <v>490</v>
      </c>
      <c r="E7710">
        <v>24</v>
      </c>
      <c r="F7710">
        <v>0</v>
      </c>
      <c r="G7710">
        <f t="shared" si="120"/>
        <v>514</v>
      </c>
    </row>
    <row r="7711" spans="1:7" x14ac:dyDescent="0.3">
      <c r="A7711" t="s">
        <v>40371</v>
      </c>
      <c r="B7711" t="s">
        <v>22416</v>
      </c>
      <c r="C7711" t="s">
        <v>22417</v>
      </c>
      <c r="D7711">
        <v>150</v>
      </c>
      <c r="E7711">
        <v>364</v>
      </c>
      <c r="F7711">
        <v>0</v>
      </c>
      <c r="G7711">
        <f t="shared" si="120"/>
        <v>514</v>
      </c>
    </row>
    <row r="7712" spans="1:7" x14ac:dyDescent="0.3">
      <c r="A7712" t="s">
        <v>40372</v>
      </c>
      <c r="B7712" t="s">
        <v>2752</v>
      </c>
      <c r="C7712" t="s">
        <v>2753</v>
      </c>
      <c r="D7712">
        <v>249</v>
      </c>
      <c r="E7712">
        <v>0</v>
      </c>
      <c r="F7712">
        <v>265</v>
      </c>
      <c r="G7712">
        <f t="shared" si="120"/>
        <v>514</v>
      </c>
    </row>
    <row r="7713" spans="1:7" x14ac:dyDescent="0.3">
      <c r="A7713" t="s">
        <v>40373</v>
      </c>
      <c r="B7713" t="s">
        <v>28305</v>
      </c>
      <c r="C7713" t="s">
        <v>28306</v>
      </c>
      <c r="D7713">
        <v>0</v>
      </c>
      <c r="E7713">
        <v>0</v>
      </c>
      <c r="F7713">
        <v>514</v>
      </c>
      <c r="G7713">
        <f t="shared" si="120"/>
        <v>514</v>
      </c>
    </row>
    <row r="7714" spans="1:7" x14ac:dyDescent="0.3">
      <c r="A7714" t="s">
        <v>40374</v>
      </c>
      <c r="B7714" t="s">
        <v>19929</v>
      </c>
      <c r="C7714" t="s">
        <v>19930</v>
      </c>
      <c r="D7714">
        <v>259</v>
      </c>
      <c r="E7714">
        <v>0</v>
      </c>
      <c r="F7714">
        <v>255</v>
      </c>
      <c r="G7714">
        <f t="shared" si="120"/>
        <v>514</v>
      </c>
    </row>
    <row r="7715" spans="1:7" x14ac:dyDescent="0.3">
      <c r="A7715" t="s">
        <v>40375</v>
      </c>
      <c r="B7715" t="s">
        <v>24278</v>
      </c>
      <c r="C7715" t="s">
        <v>24279</v>
      </c>
      <c r="D7715">
        <v>150</v>
      </c>
      <c r="E7715">
        <v>364</v>
      </c>
      <c r="F7715">
        <v>0</v>
      </c>
      <c r="G7715">
        <f t="shared" si="120"/>
        <v>514</v>
      </c>
    </row>
    <row r="7716" spans="1:7" x14ac:dyDescent="0.3">
      <c r="A7716" t="s">
        <v>40376</v>
      </c>
      <c r="B7716" t="s">
        <v>22524</v>
      </c>
      <c r="C7716" t="s">
        <v>22525</v>
      </c>
      <c r="D7716">
        <v>0</v>
      </c>
      <c r="E7716">
        <v>0</v>
      </c>
      <c r="F7716">
        <v>513</v>
      </c>
      <c r="G7716">
        <f t="shared" si="120"/>
        <v>513</v>
      </c>
    </row>
    <row r="7717" spans="1:7" x14ac:dyDescent="0.3">
      <c r="A7717" t="s">
        <v>40377</v>
      </c>
      <c r="B7717" t="s">
        <v>20168</v>
      </c>
      <c r="C7717" t="s">
        <v>20169</v>
      </c>
      <c r="D7717">
        <v>0</v>
      </c>
      <c r="E7717">
        <v>513</v>
      </c>
      <c r="F7717">
        <v>0</v>
      </c>
      <c r="G7717">
        <f t="shared" si="120"/>
        <v>513</v>
      </c>
    </row>
    <row r="7718" spans="1:7" x14ac:dyDescent="0.3">
      <c r="A7718" t="s">
        <v>40378</v>
      </c>
      <c r="B7718" t="s">
        <v>21018</v>
      </c>
      <c r="C7718" t="s">
        <v>21019</v>
      </c>
      <c r="D7718">
        <v>399</v>
      </c>
      <c r="E7718">
        <v>114</v>
      </c>
      <c r="F7718">
        <v>0</v>
      </c>
      <c r="G7718">
        <f t="shared" si="120"/>
        <v>513</v>
      </c>
    </row>
    <row r="7719" spans="1:7" x14ac:dyDescent="0.3">
      <c r="A7719" t="s">
        <v>40379</v>
      </c>
      <c r="B7719" t="s">
        <v>27310</v>
      </c>
      <c r="C7719" t="s">
        <v>27311</v>
      </c>
      <c r="D7719">
        <v>124</v>
      </c>
      <c r="E7719">
        <v>0</v>
      </c>
      <c r="F7719">
        <v>389</v>
      </c>
      <c r="G7719">
        <f t="shared" si="120"/>
        <v>513</v>
      </c>
    </row>
    <row r="7720" spans="1:7" x14ac:dyDescent="0.3">
      <c r="A7720" t="s">
        <v>40380</v>
      </c>
      <c r="B7720" t="s">
        <v>28947</v>
      </c>
      <c r="C7720" t="s">
        <v>28948</v>
      </c>
      <c r="D7720">
        <v>209</v>
      </c>
      <c r="E7720">
        <v>0</v>
      </c>
      <c r="F7720">
        <v>304</v>
      </c>
      <c r="G7720">
        <f t="shared" si="120"/>
        <v>513</v>
      </c>
    </row>
    <row r="7721" spans="1:7" x14ac:dyDescent="0.3">
      <c r="A7721" t="s">
        <v>40381</v>
      </c>
      <c r="B7721" t="s">
        <v>2523</v>
      </c>
      <c r="C7721" t="s">
        <v>2524</v>
      </c>
      <c r="D7721">
        <v>513</v>
      </c>
      <c r="E7721">
        <v>0</v>
      </c>
      <c r="F7721">
        <v>0</v>
      </c>
      <c r="G7721">
        <f t="shared" si="120"/>
        <v>513</v>
      </c>
    </row>
    <row r="7722" spans="1:7" x14ac:dyDescent="0.3">
      <c r="A7722" t="s">
        <v>40382</v>
      </c>
      <c r="B7722" t="s">
        <v>30432</v>
      </c>
      <c r="C7722" t="s">
        <v>30433</v>
      </c>
      <c r="D7722">
        <v>145</v>
      </c>
      <c r="E7722">
        <v>368</v>
      </c>
      <c r="F7722">
        <v>0</v>
      </c>
      <c r="G7722">
        <f t="shared" si="120"/>
        <v>513</v>
      </c>
    </row>
    <row r="7723" spans="1:7" x14ac:dyDescent="0.3">
      <c r="A7723" t="s">
        <v>40383</v>
      </c>
      <c r="B7723" t="s">
        <v>337</v>
      </c>
      <c r="C7723" t="s">
        <v>338</v>
      </c>
      <c r="D7723">
        <v>0</v>
      </c>
      <c r="E7723">
        <v>513</v>
      </c>
      <c r="F7723">
        <v>0</v>
      </c>
      <c r="G7723">
        <f t="shared" si="120"/>
        <v>513</v>
      </c>
    </row>
    <row r="7724" spans="1:7" x14ac:dyDescent="0.3">
      <c r="A7724" t="s">
        <v>40384</v>
      </c>
      <c r="B7724" t="s">
        <v>3965</v>
      </c>
      <c r="C7724" t="s">
        <v>3966</v>
      </c>
      <c r="D7724">
        <v>85</v>
      </c>
      <c r="E7724">
        <v>0</v>
      </c>
      <c r="F7724">
        <v>428</v>
      </c>
      <c r="G7724">
        <f t="shared" si="120"/>
        <v>513</v>
      </c>
    </row>
    <row r="7725" spans="1:7" x14ac:dyDescent="0.3">
      <c r="A7725" t="s">
        <v>40385</v>
      </c>
      <c r="B7725" t="s">
        <v>2732</v>
      </c>
      <c r="C7725" t="s">
        <v>2733</v>
      </c>
      <c r="D7725">
        <v>0</v>
      </c>
      <c r="E7725">
        <v>0</v>
      </c>
      <c r="F7725">
        <v>513</v>
      </c>
      <c r="G7725">
        <f t="shared" si="120"/>
        <v>513</v>
      </c>
    </row>
    <row r="7726" spans="1:7" x14ac:dyDescent="0.3">
      <c r="A7726" t="s">
        <v>40386</v>
      </c>
      <c r="B7726" t="s">
        <v>17783</v>
      </c>
      <c r="C7726" t="s">
        <v>17784</v>
      </c>
      <c r="D7726">
        <v>513</v>
      </c>
      <c r="E7726">
        <v>0</v>
      </c>
      <c r="F7726">
        <v>0</v>
      </c>
      <c r="G7726">
        <f t="shared" si="120"/>
        <v>513</v>
      </c>
    </row>
    <row r="7727" spans="1:7" x14ac:dyDescent="0.3">
      <c r="A7727" t="s">
        <v>40387</v>
      </c>
      <c r="B7727" t="s">
        <v>2517</v>
      </c>
      <c r="C7727" t="s">
        <v>2518</v>
      </c>
      <c r="D7727">
        <v>513</v>
      </c>
      <c r="E7727">
        <v>0</v>
      </c>
      <c r="F7727">
        <v>0</v>
      </c>
      <c r="G7727">
        <f t="shared" si="120"/>
        <v>513</v>
      </c>
    </row>
    <row r="7728" spans="1:7" x14ac:dyDescent="0.3">
      <c r="A7728" t="s">
        <v>40388</v>
      </c>
      <c r="B7728" t="s">
        <v>28094</v>
      </c>
      <c r="C7728" t="s">
        <v>28095</v>
      </c>
      <c r="D7728">
        <v>339</v>
      </c>
      <c r="E7728">
        <v>0</v>
      </c>
      <c r="F7728">
        <v>174</v>
      </c>
      <c r="G7728">
        <f t="shared" si="120"/>
        <v>513</v>
      </c>
    </row>
    <row r="7729" spans="1:7" x14ac:dyDescent="0.3">
      <c r="A7729" t="s">
        <v>40389</v>
      </c>
      <c r="B7729" t="s">
        <v>32621</v>
      </c>
      <c r="C7729" t="s">
        <v>32622</v>
      </c>
      <c r="D7729">
        <v>513</v>
      </c>
      <c r="E7729">
        <v>0</v>
      </c>
      <c r="F7729">
        <v>0</v>
      </c>
      <c r="G7729">
        <f t="shared" si="120"/>
        <v>513</v>
      </c>
    </row>
    <row r="7730" spans="1:7" x14ac:dyDescent="0.3">
      <c r="A7730" t="s">
        <v>40390</v>
      </c>
      <c r="B7730" t="s">
        <v>20186</v>
      </c>
      <c r="C7730" t="s">
        <v>20187</v>
      </c>
      <c r="D7730">
        <v>0</v>
      </c>
      <c r="E7730">
        <v>0</v>
      </c>
      <c r="F7730">
        <v>513</v>
      </c>
      <c r="G7730">
        <f t="shared" si="120"/>
        <v>513</v>
      </c>
    </row>
    <row r="7731" spans="1:7" x14ac:dyDescent="0.3">
      <c r="A7731" t="s">
        <v>40391</v>
      </c>
      <c r="B7731" t="s">
        <v>20678</v>
      </c>
      <c r="C7731" t="s">
        <v>20679</v>
      </c>
      <c r="D7731">
        <v>513</v>
      </c>
      <c r="E7731">
        <v>0</v>
      </c>
      <c r="F7731">
        <v>0</v>
      </c>
      <c r="G7731">
        <f t="shared" si="120"/>
        <v>513</v>
      </c>
    </row>
    <row r="7732" spans="1:7" x14ac:dyDescent="0.3">
      <c r="A7732" t="s">
        <v>40392</v>
      </c>
      <c r="B7732" t="s">
        <v>3173</v>
      </c>
      <c r="C7732" t="s">
        <v>3174</v>
      </c>
      <c r="D7732">
        <v>0</v>
      </c>
      <c r="E7732">
        <v>7</v>
      </c>
      <c r="F7732">
        <v>505</v>
      </c>
      <c r="G7732">
        <f t="shared" si="120"/>
        <v>512</v>
      </c>
    </row>
    <row r="7733" spans="1:7" x14ac:dyDescent="0.3">
      <c r="A7733" t="s">
        <v>40393</v>
      </c>
      <c r="B7733" t="s">
        <v>18326</v>
      </c>
      <c r="C7733" t="s">
        <v>18327</v>
      </c>
      <c r="D7733">
        <v>0</v>
      </c>
      <c r="E7733">
        <v>0</v>
      </c>
      <c r="F7733">
        <v>512</v>
      </c>
      <c r="G7733">
        <f t="shared" si="120"/>
        <v>512</v>
      </c>
    </row>
    <row r="7734" spans="1:7" x14ac:dyDescent="0.3">
      <c r="A7734" t="s">
        <v>40394</v>
      </c>
      <c r="B7734" t="s">
        <v>22942</v>
      </c>
      <c r="C7734" t="s">
        <v>22943</v>
      </c>
      <c r="D7734">
        <v>0</v>
      </c>
      <c r="E7734">
        <v>512</v>
      </c>
      <c r="F7734">
        <v>0</v>
      </c>
      <c r="G7734">
        <f t="shared" si="120"/>
        <v>512</v>
      </c>
    </row>
    <row r="7735" spans="1:7" x14ac:dyDescent="0.3">
      <c r="A7735" t="s">
        <v>40395</v>
      </c>
      <c r="B7735" t="s">
        <v>16051</v>
      </c>
      <c r="C7735" t="s">
        <v>16052</v>
      </c>
      <c r="D7735">
        <v>512</v>
      </c>
      <c r="E7735">
        <v>0</v>
      </c>
      <c r="F7735">
        <v>0</v>
      </c>
      <c r="G7735">
        <f t="shared" si="120"/>
        <v>512</v>
      </c>
    </row>
    <row r="7736" spans="1:7" x14ac:dyDescent="0.3">
      <c r="A7736" t="s">
        <v>40396</v>
      </c>
      <c r="B7736" t="s">
        <v>277</v>
      </c>
      <c r="C7736" t="s">
        <v>278</v>
      </c>
      <c r="D7736">
        <v>503</v>
      </c>
      <c r="E7736">
        <v>0</v>
      </c>
      <c r="F7736">
        <v>9</v>
      </c>
      <c r="G7736">
        <f t="shared" si="120"/>
        <v>512</v>
      </c>
    </row>
    <row r="7737" spans="1:7" x14ac:dyDescent="0.3">
      <c r="A7737" t="s">
        <v>40397</v>
      </c>
      <c r="B7737" t="s">
        <v>1035</v>
      </c>
      <c r="C7737" t="s">
        <v>1036</v>
      </c>
      <c r="D7737">
        <v>63</v>
      </c>
      <c r="E7737">
        <v>449</v>
      </c>
      <c r="F7737">
        <v>0</v>
      </c>
      <c r="G7737">
        <f t="shared" si="120"/>
        <v>512</v>
      </c>
    </row>
    <row r="7738" spans="1:7" x14ac:dyDescent="0.3">
      <c r="A7738" t="s">
        <v>40398</v>
      </c>
      <c r="B7738" t="s">
        <v>30660</v>
      </c>
      <c r="C7738" t="s">
        <v>30661</v>
      </c>
      <c r="D7738">
        <v>512</v>
      </c>
      <c r="E7738">
        <v>0</v>
      </c>
      <c r="F7738">
        <v>0</v>
      </c>
      <c r="G7738">
        <f t="shared" si="120"/>
        <v>512</v>
      </c>
    </row>
    <row r="7739" spans="1:7" x14ac:dyDescent="0.3">
      <c r="A7739" t="s">
        <v>40399</v>
      </c>
      <c r="B7739" t="s">
        <v>1868</v>
      </c>
      <c r="C7739" t="s">
        <v>1869</v>
      </c>
      <c r="D7739">
        <v>198</v>
      </c>
      <c r="E7739">
        <v>0</v>
      </c>
      <c r="F7739">
        <v>314</v>
      </c>
      <c r="G7739">
        <f t="shared" si="120"/>
        <v>512</v>
      </c>
    </row>
    <row r="7740" spans="1:7" x14ac:dyDescent="0.3">
      <c r="A7740" t="s">
        <v>40400</v>
      </c>
      <c r="B7740" t="s">
        <v>17507</v>
      </c>
      <c r="C7740" t="s">
        <v>17508</v>
      </c>
      <c r="D7740">
        <v>294</v>
      </c>
      <c r="E7740">
        <v>0</v>
      </c>
      <c r="F7740">
        <v>218</v>
      </c>
      <c r="G7740">
        <f t="shared" si="120"/>
        <v>512</v>
      </c>
    </row>
    <row r="7741" spans="1:7" x14ac:dyDescent="0.3">
      <c r="A7741" t="s">
        <v>40401</v>
      </c>
      <c r="B7741" t="s">
        <v>11608</v>
      </c>
      <c r="C7741" t="s">
        <v>11609</v>
      </c>
      <c r="D7741">
        <v>0</v>
      </c>
      <c r="E7741">
        <v>512</v>
      </c>
      <c r="F7741">
        <v>0</v>
      </c>
      <c r="G7741">
        <f t="shared" si="120"/>
        <v>512</v>
      </c>
    </row>
    <row r="7742" spans="1:7" x14ac:dyDescent="0.3">
      <c r="A7742" t="s">
        <v>40402</v>
      </c>
      <c r="B7742" t="s">
        <v>8524</v>
      </c>
      <c r="C7742" t="s">
        <v>8525</v>
      </c>
      <c r="D7742">
        <v>0</v>
      </c>
      <c r="E7742">
        <v>95</v>
      </c>
      <c r="F7742">
        <v>417</v>
      </c>
      <c r="G7742">
        <f t="shared" si="120"/>
        <v>512</v>
      </c>
    </row>
    <row r="7743" spans="1:7" x14ac:dyDescent="0.3">
      <c r="A7743" t="s">
        <v>40403</v>
      </c>
      <c r="B7743" t="s">
        <v>4561</v>
      </c>
      <c r="C7743" t="s">
        <v>4562</v>
      </c>
      <c r="D7743">
        <v>0</v>
      </c>
      <c r="E7743">
        <v>0</v>
      </c>
      <c r="F7743">
        <v>512</v>
      </c>
      <c r="G7743">
        <f t="shared" si="120"/>
        <v>512</v>
      </c>
    </row>
    <row r="7744" spans="1:7" x14ac:dyDescent="0.3">
      <c r="A7744" t="s">
        <v>40404</v>
      </c>
      <c r="B7744" t="s">
        <v>24690</v>
      </c>
      <c r="C7744" t="s">
        <v>24691</v>
      </c>
      <c r="D7744">
        <v>512</v>
      </c>
      <c r="E7744">
        <v>0</v>
      </c>
      <c r="F7744">
        <v>0</v>
      </c>
      <c r="G7744">
        <f t="shared" si="120"/>
        <v>512</v>
      </c>
    </row>
    <row r="7745" spans="1:7" x14ac:dyDescent="0.3">
      <c r="A7745" t="s">
        <v>40405</v>
      </c>
      <c r="B7745" t="s">
        <v>13538</v>
      </c>
      <c r="C7745" t="s">
        <v>13539</v>
      </c>
      <c r="D7745">
        <v>351</v>
      </c>
      <c r="E7745">
        <v>0</v>
      </c>
      <c r="F7745">
        <v>161</v>
      </c>
      <c r="G7745">
        <f t="shared" si="120"/>
        <v>512</v>
      </c>
    </row>
    <row r="7746" spans="1:7" x14ac:dyDescent="0.3">
      <c r="A7746" t="s">
        <v>40406</v>
      </c>
      <c r="B7746" t="s">
        <v>12316</v>
      </c>
      <c r="C7746" t="s">
        <v>12317</v>
      </c>
      <c r="D7746">
        <v>0</v>
      </c>
      <c r="E7746">
        <v>0</v>
      </c>
      <c r="F7746">
        <v>512</v>
      </c>
      <c r="G7746">
        <f t="shared" si="120"/>
        <v>512</v>
      </c>
    </row>
    <row r="7747" spans="1:7" x14ac:dyDescent="0.3">
      <c r="A7747" t="s">
        <v>40407</v>
      </c>
      <c r="B7747" t="s">
        <v>26412</v>
      </c>
      <c r="C7747" t="s">
        <v>26413</v>
      </c>
      <c r="D7747">
        <v>0</v>
      </c>
      <c r="E7747">
        <v>157</v>
      </c>
      <c r="F7747">
        <v>355</v>
      </c>
      <c r="G7747">
        <f t="shared" ref="G7747:G7810" si="121">SUM(D7747:F7747)</f>
        <v>512</v>
      </c>
    </row>
    <row r="7748" spans="1:7" x14ac:dyDescent="0.3">
      <c r="A7748" t="s">
        <v>40408</v>
      </c>
      <c r="B7748" t="s">
        <v>17173</v>
      </c>
      <c r="C7748" t="s">
        <v>17174</v>
      </c>
      <c r="D7748">
        <v>512</v>
      </c>
      <c r="E7748">
        <v>0</v>
      </c>
      <c r="F7748">
        <v>0</v>
      </c>
      <c r="G7748">
        <f t="shared" si="121"/>
        <v>512</v>
      </c>
    </row>
    <row r="7749" spans="1:7" x14ac:dyDescent="0.3">
      <c r="A7749" t="s">
        <v>40409</v>
      </c>
      <c r="B7749" t="s">
        <v>1608</v>
      </c>
      <c r="C7749" t="s">
        <v>1609</v>
      </c>
      <c r="D7749">
        <v>150</v>
      </c>
      <c r="E7749">
        <v>0</v>
      </c>
      <c r="F7749">
        <v>361</v>
      </c>
      <c r="G7749">
        <f t="shared" si="121"/>
        <v>511</v>
      </c>
    </row>
    <row r="7750" spans="1:7" x14ac:dyDescent="0.3">
      <c r="A7750" t="s">
        <v>40410</v>
      </c>
      <c r="B7750" t="s">
        <v>3235</v>
      </c>
      <c r="C7750" t="s">
        <v>3236</v>
      </c>
      <c r="D7750">
        <v>0</v>
      </c>
      <c r="E7750">
        <v>0</v>
      </c>
      <c r="F7750">
        <v>511</v>
      </c>
      <c r="G7750">
        <f t="shared" si="121"/>
        <v>511</v>
      </c>
    </row>
    <row r="7751" spans="1:7" x14ac:dyDescent="0.3">
      <c r="A7751" t="s">
        <v>40411</v>
      </c>
      <c r="B7751" t="s">
        <v>21814</v>
      </c>
      <c r="C7751" t="s">
        <v>21815</v>
      </c>
      <c r="D7751">
        <v>0</v>
      </c>
      <c r="E7751">
        <v>511</v>
      </c>
      <c r="F7751">
        <v>0</v>
      </c>
      <c r="G7751">
        <f t="shared" si="121"/>
        <v>511</v>
      </c>
    </row>
    <row r="7752" spans="1:7" x14ac:dyDescent="0.3">
      <c r="A7752" t="s">
        <v>40412</v>
      </c>
      <c r="B7752" t="s">
        <v>30191</v>
      </c>
      <c r="C7752" t="s">
        <v>16227</v>
      </c>
      <c r="D7752">
        <v>376</v>
      </c>
      <c r="E7752">
        <v>0</v>
      </c>
      <c r="F7752">
        <v>135</v>
      </c>
      <c r="G7752">
        <f t="shared" si="121"/>
        <v>511</v>
      </c>
    </row>
    <row r="7753" spans="1:7" x14ac:dyDescent="0.3">
      <c r="A7753" t="s">
        <v>40413</v>
      </c>
      <c r="B7753" t="s">
        <v>21533</v>
      </c>
      <c r="C7753" t="s">
        <v>21534</v>
      </c>
      <c r="D7753">
        <v>369</v>
      </c>
      <c r="E7753">
        <v>0</v>
      </c>
      <c r="F7753">
        <v>142</v>
      </c>
      <c r="G7753">
        <f t="shared" si="121"/>
        <v>511</v>
      </c>
    </row>
    <row r="7754" spans="1:7" x14ac:dyDescent="0.3">
      <c r="A7754" t="s">
        <v>40414</v>
      </c>
      <c r="B7754" t="s">
        <v>12157</v>
      </c>
      <c r="C7754" t="s">
        <v>12158</v>
      </c>
      <c r="D7754">
        <v>368</v>
      </c>
      <c r="E7754">
        <v>143</v>
      </c>
      <c r="F7754">
        <v>0</v>
      </c>
      <c r="G7754">
        <f t="shared" si="121"/>
        <v>511</v>
      </c>
    </row>
    <row r="7755" spans="1:7" x14ac:dyDescent="0.3">
      <c r="A7755" t="s">
        <v>40415</v>
      </c>
      <c r="B7755" t="s">
        <v>18197</v>
      </c>
      <c r="C7755" t="s">
        <v>18198</v>
      </c>
      <c r="D7755">
        <v>281</v>
      </c>
      <c r="E7755">
        <v>0</v>
      </c>
      <c r="F7755">
        <v>230</v>
      </c>
      <c r="G7755">
        <f t="shared" si="121"/>
        <v>511</v>
      </c>
    </row>
    <row r="7756" spans="1:7" x14ac:dyDescent="0.3">
      <c r="A7756" t="s">
        <v>40416</v>
      </c>
      <c r="B7756" t="s">
        <v>30183</v>
      </c>
      <c r="C7756" t="s">
        <v>30184</v>
      </c>
      <c r="D7756">
        <v>0</v>
      </c>
      <c r="E7756">
        <v>0</v>
      </c>
      <c r="F7756">
        <v>511</v>
      </c>
      <c r="G7756">
        <f t="shared" si="121"/>
        <v>511</v>
      </c>
    </row>
    <row r="7757" spans="1:7" x14ac:dyDescent="0.3">
      <c r="A7757" t="s">
        <v>40417</v>
      </c>
      <c r="B7757" t="s">
        <v>8001</v>
      </c>
      <c r="C7757" t="s">
        <v>8002</v>
      </c>
      <c r="D7757">
        <v>0</v>
      </c>
      <c r="E7757">
        <v>511</v>
      </c>
      <c r="F7757">
        <v>0</v>
      </c>
      <c r="G7757">
        <f t="shared" si="121"/>
        <v>511</v>
      </c>
    </row>
    <row r="7758" spans="1:7" x14ac:dyDescent="0.3">
      <c r="A7758" t="s">
        <v>40418</v>
      </c>
      <c r="B7758" t="s">
        <v>24971</v>
      </c>
      <c r="C7758" t="s">
        <v>24972</v>
      </c>
      <c r="D7758">
        <v>0</v>
      </c>
      <c r="E7758">
        <v>511</v>
      </c>
      <c r="F7758">
        <v>0</v>
      </c>
      <c r="G7758">
        <f t="shared" si="121"/>
        <v>511</v>
      </c>
    </row>
    <row r="7759" spans="1:7" x14ac:dyDescent="0.3">
      <c r="A7759" t="s">
        <v>40419</v>
      </c>
      <c r="B7759" t="s">
        <v>22395</v>
      </c>
      <c r="C7759" t="s">
        <v>22396</v>
      </c>
      <c r="D7759">
        <v>511</v>
      </c>
      <c r="E7759">
        <v>0</v>
      </c>
      <c r="F7759">
        <v>0</v>
      </c>
      <c r="G7759">
        <f t="shared" si="121"/>
        <v>511</v>
      </c>
    </row>
    <row r="7760" spans="1:7" x14ac:dyDescent="0.3">
      <c r="A7760" t="s">
        <v>40420</v>
      </c>
      <c r="B7760" t="s">
        <v>29476</v>
      </c>
      <c r="C7760" t="s">
        <v>29477</v>
      </c>
      <c r="D7760">
        <v>0</v>
      </c>
      <c r="E7760">
        <v>511</v>
      </c>
      <c r="F7760">
        <v>0</v>
      </c>
      <c r="G7760">
        <f t="shared" si="121"/>
        <v>511</v>
      </c>
    </row>
    <row r="7761" spans="1:7" x14ac:dyDescent="0.3">
      <c r="A7761" t="s">
        <v>40421</v>
      </c>
      <c r="B7761" t="s">
        <v>10332</v>
      </c>
      <c r="C7761" t="s">
        <v>10333</v>
      </c>
      <c r="D7761">
        <v>0</v>
      </c>
      <c r="E7761">
        <v>199</v>
      </c>
      <c r="F7761">
        <v>312</v>
      </c>
      <c r="G7761">
        <f t="shared" si="121"/>
        <v>511</v>
      </c>
    </row>
    <row r="7762" spans="1:7" x14ac:dyDescent="0.3">
      <c r="A7762" t="s">
        <v>40422</v>
      </c>
      <c r="B7762" t="s">
        <v>21150</v>
      </c>
      <c r="C7762" t="s">
        <v>21151</v>
      </c>
      <c r="D7762">
        <v>312</v>
      </c>
      <c r="E7762">
        <v>199</v>
      </c>
      <c r="F7762">
        <v>0</v>
      </c>
      <c r="G7762">
        <f t="shared" si="121"/>
        <v>511</v>
      </c>
    </row>
    <row r="7763" spans="1:7" x14ac:dyDescent="0.3">
      <c r="A7763" t="s">
        <v>40423</v>
      </c>
      <c r="B7763" t="s">
        <v>1482</v>
      </c>
      <c r="C7763" t="s">
        <v>1483</v>
      </c>
      <c r="D7763">
        <v>374</v>
      </c>
      <c r="E7763">
        <v>0</v>
      </c>
      <c r="F7763">
        <v>137</v>
      </c>
      <c r="G7763">
        <f t="shared" si="121"/>
        <v>511</v>
      </c>
    </row>
    <row r="7764" spans="1:7" x14ac:dyDescent="0.3">
      <c r="A7764" t="s">
        <v>40424</v>
      </c>
      <c r="B7764" t="s">
        <v>12803</v>
      </c>
      <c r="C7764" t="s">
        <v>12804</v>
      </c>
      <c r="D7764">
        <v>321</v>
      </c>
      <c r="E7764">
        <v>0</v>
      </c>
      <c r="F7764">
        <v>190</v>
      </c>
      <c r="G7764">
        <f t="shared" si="121"/>
        <v>511</v>
      </c>
    </row>
    <row r="7765" spans="1:7" x14ac:dyDescent="0.3">
      <c r="A7765" t="s">
        <v>40425</v>
      </c>
      <c r="B7765" t="s">
        <v>26780</v>
      </c>
      <c r="C7765" t="s">
        <v>26781</v>
      </c>
      <c r="D7765">
        <v>0</v>
      </c>
      <c r="E7765">
        <v>336</v>
      </c>
      <c r="F7765">
        <v>175</v>
      </c>
      <c r="G7765">
        <f t="shared" si="121"/>
        <v>511</v>
      </c>
    </row>
    <row r="7766" spans="1:7" x14ac:dyDescent="0.3">
      <c r="A7766" t="s">
        <v>40426</v>
      </c>
      <c r="B7766" t="s">
        <v>23008</v>
      </c>
      <c r="C7766" t="s">
        <v>23009</v>
      </c>
      <c r="D7766">
        <v>0</v>
      </c>
      <c r="E7766">
        <v>355</v>
      </c>
      <c r="F7766">
        <v>156</v>
      </c>
      <c r="G7766">
        <f t="shared" si="121"/>
        <v>511</v>
      </c>
    </row>
    <row r="7767" spans="1:7" x14ac:dyDescent="0.3">
      <c r="A7767" t="s">
        <v>40427</v>
      </c>
      <c r="B7767" t="s">
        <v>8312</v>
      </c>
      <c r="C7767" t="s">
        <v>8313</v>
      </c>
      <c r="D7767">
        <v>364</v>
      </c>
      <c r="E7767">
        <v>0</v>
      </c>
      <c r="F7767">
        <v>147</v>
      </c>
      <c r="G7767">
        <f t="shared" si="121"/>
        <v>511</v>
      </c>
    </row>
    <row r="7768" spans="1:7" x14ac:dyDescent="0.3">
      <c r="A7768" t="s">
        <v>40428</v>
      </c>
      <c r="B7768" t="s">
        <v>20538</v>
      </c>
      <c r="C7768" t="s">
        <v>20539</v>
      </c>
      <c r="D7768">
        <v>0</v>
      </c>
      <c r="E7768">
        <v>0</v>
      </c>
      <c r="F7768">
        <v>511</v>
      </c>
      <c r="G7768">
        <f t="shared" si="121"/>
        <v>511</v>
      </c>
    </row>
    <row r="7769" spans="1:7" x14ac:dyDescent="0.3">
      <c r="A7769" t="s">
        <v>40429</v>
      </c>
      <c r="B7769" t="s">
        <v>26096</v>
      </c>
      <c r="C7769" t="s">
        <v>26097</v>
      </c>
      <c r="D7769">
        <v>0</v>
      </c>
      <c r="E7769">
        <v>0</v>
      </c>
      <c r="F7769">
        <v>511</v>
      </c>
      <c r="G7769">
        <f t="shared" si="121"/>
        <v>511</v>
      </c>
    </row>
    <row r="7770" spans="1:7" x14ac:dyDescent="0.3">
      <c r="A7770" t="s">
        <v>40430</v>
      </c>
      <c r="B7770" t="s">
        <v>6751</v>
      </c>
      <c r="C7770" t="s">
        <v>6752</v>
      </c>
      <c r="D7770">
        <v>174</v>
      </c>
      <c r="E7770">
        <v>337</v>
      </c>
      <c r="F7770">
        <v>0</v>
      </c>
      <c r="G7770">
        <f t="shared" si="121"/>
        <v>511</v>
      </c>
    </row>
    <row r="7771" spans="1:7" x14ac:dyDescent="0.3">
      <c r="A7771" t="s">
        <v>40431</v>
      </c>
      <c r="B7771" t="s">
        <v>8083</v>
      </c>
      <c r="C7771" t="s">
        <v>8084</v>
      </c>
      <c r="D7771">
        <v>0</v>
      </c>
      <c r="E7771">
        <v>511</v>
      </c>
      <c r="F7771">
        <v>0</v>
      </c>
      <c r="G7771">
        <f t="shared" si="121"/>
        <v>511</v>
      </c>
    </row>
    <row r="7772" spans="1:7" x14ac:dyDescent="0.3">
      <c r="A7772" t="s">
        <v>40432</v>
      </c>
      <c r="B7772" t="s">
        <v>11561</v>
      </c>
      <c r="C7772" t="s">
        <v>11562</v>
      </c>
      <c r="D7772">
        <v>367</v>
      </c>
      <c r="E7772">
        <v>144</v>
      </c>
      <c r="F7772">
        <v>0</v>
      </c>
      <c r="G7772">
        <f t="shared" si="121"/>
        <v>511</v>
      </c>
    </row>
    <row r="7773" spans="1:7" x14ac:dyDescent="0.3">
      <c r="A7773" t="s">
        <v>40433</v>
      </c>
      <c r="B7773" t="s">
        <v>3638</v>
      </c>
      <c r="C7773" t="s">
        <v>3639</v>
      </c>
      <c r="D7773">
        <v>19</v>
      </c>
      <c r="E7773">
        <v>491</v>
      </c>
      <c r="F7773">
        <v>0</v>
      </c>
      <c r="G7773">
        <f t="shared" si="121"/>
        <v>510</v>
      </c>
    </row>
    <row r="7774" spans="1:7" x14ac:dyDescent="0.3">
      <c r="A7774" t="s">
        <v>40434</v>
      </c>
      <c r="B7774" t="s">
        <v>29635</v>
      </c>
      <c r="C7774" t="s">
        <v>29636</v>
      </c>
      <c r="D7774">
        <v>0</v>
      </c>
      <c r="E7774">
        <v>510</v>
      </c>
      <c r="F7774">
        <v>0</v>
      </c>
      <c r="G7774">
        <f t="shared" si="121"/>
        <v>510</v>
      </c>
    </row>
    <row r="7775" spans="1:7" x14ac:dyDescent="0.3">
      <c r="A7775" t="s">
        <v>40435</v>
      </c>
      <c r="B7775" t="s">
        <v>14833</v>
      </c>
      <c r="C7775" t="s">
        <v>14834</v>
      </c>
      <c r="D7775">
        <v>510</v>
      </c>
      <c r="E7775">
        <v>0</v>
      </c>
      <c r="F7775">
        <v>0</v>
      </c>
      <c r="G7775">
        <f t="shared" si="121"/>
        <v>510</v>
      </c>
    </row>
    <row r="7776" spans="1:7" x14ac:dyDescent="0.3">
      <c r="A7776" t="s">
        <v>40436</v>
      </c>
      <c r="B7776" t="s">
        <v>22797</v>
      </c>
      <c r="C7776" t="s">
        <v>22798</v>
      </c>
      <c r="D7776">
        <v>0</v>
      </c>
      <c r="E7776">
        <v>0</v>
      </c>
      <c r="F7776">
        <v>510</v>
      </c>
      <c r="G7776">
        <f t="shared" si="121"/>
        <v>510</v>
      </c>
    </row>
    <row r="7777" spans="1:7" x14ac:dyDescent="0.3">
      <c r="A7777" t="s">
        <v>40437</v>
      </c>
      <c r="B7777" t="s">
        <v>17421</v>
      </c>
      <c r="C7777" t="s">
        <v>17422</v>
      </c>
      <c r="D7777">
        <v>510</v>
      </c>
      <c r="E7777">
        <v>0</v>
      </c>
      <c r="F7777">
        <v>0</v>
      </c>
      <c r="G7777">
        <f t="shared" si="121"/>
        <v>510</v>
      </c>
    </row>
    <row r="7778" spans="1:7" x14ac:dyDescent="0.3">
      <c r="A7778" t="s">
        <v>40438</v>
      </c>
      <c r="B7778" t="s">
        <v>5342</v>
      </c>
      <c r="C7778" t="s">
        <v>5343</v>
      </c>
      <c r="D7778">
        <v>0</v>
      </c>
      <c r="E7778">
        <v>144</v>
      </c>
      <c r="F7778">
        <v>366</v>
      </c>
      <c r="G7778">
        <f t="shared" si="121"/>
        <v>510</v>
      </c>
    </row>
    <row r="7779" spans="1:7" x14ac:dyDescent="0.3">
      <c r="A7779" t="s">
        <v>40439</v>
      </c>
      <c r="B7779" t="s">
        <v>20896</v>
      </c>
      <c r="C7779" t="s">
        <v>20897</v>
      </c>
      <c r="D7779">
        <v>142</v>
      </c>
      <c r="E7779">
        <v>178</v>
      </c>
      <c r="F7779">
        <v>190</v>
      </c>
      <c r="G7779">
        <f t="shared" si="121"/>
        <v>510</v>
      </c>
    </row>
    <row r="7780" spans="1:7" x14ac:dyDescent="0.3">
      <c r="A7780" t="s">
        <v>40440</v>
      </c>
      <c r="B7780" t="s">
        <v>1948</v>
      </c>
      <c r="C7780" t="s">
        <v>1949</v>
      </c>
      <c r="D7780">
        <v>213</v>
      </c>
      <c r="E7780">
        <v>0</v>
      </c>
      <c r="F7780">
        <v>297</v>
      </c>
      <c r="G7780">
        <f t="shared" si="121"/>
        <v>510</v>
      </c>
    </row>
    <row r="7781" spans="1:7" x14ac:dyDescent="0.3">
      <c r="A7781" t="s">
        <v>40441</v>
      </c>
      <c r="B7781" t="s">
        <v>32092</v>
      </c>
      <c r="C7781" t="s">
        <v>32093</v>
      </c>
      <c r="D7781">
        <v>0</v>
      </c>
      <c r="E7781">
        <v>510</v>
      </c>
      <c r="F7781">
        <v>0</v>
      </c>
      <c r="G7781">
        <f t="shared" si="121"/>
        <v>510</v>
      </c>
    </row>
    <row r="7782" spans="1:7" x14ac:dyDescent="0.3">
      <c r="A7782" t="s">
        <v>40442</v>
      </c>
      <c r="B7782" t="s">
        <v>21104</v>
      </c>
      <c r="C7782" t="s">
        <v>21105</v>
      </c>
      <c r="D7782">
        <v>0</v>
      </c>
      <c r="E7782">
        <v>510</v>
      </c>
      <c r="F7782">
        <v>0</v>
      </c>
      <c r="G7782">
        <f t="shared" si="121"/>
        <v>510</v>
      </c>
    </row>
    <row r="7783" spans="1:7" x14ac:dyDescent="0.3">
      <c r="A7783" t="s">
        <v>40443</v>
      </c>
      <c r="B7783" t="s">
        <v>7691</v>
      </c>
      <c r="C7783" t="s">
        <v>7692</v>
      </c>
      <c r="D7783">
        <v>510</v>
      </c>
      <c r="E7783">
        <v>0</v>
      </c>
      <c r="F7783">
        <v>0</v>
      </c>
      <c r="G7783">
        <f t="shared" si="121"/>
        <v>510</v>
      </c>
    </row>
    <row r="7784" spans="1:7" x14ac:dyDescent="0.3">
      <c r="A7784" t="s">
        <v>40444</v>
      </c>
      <c r="B7784" t="s">
        <v>1382</v>
      </c>
      <c r="C7784" t="s">
        <v>1383</v>
      </c>
      <c r="D7784">
        <v>0</v>
      </c>
      <c r="E7784">
        <v>510</v>
      </c>
      <c r="F7784">
        <v>0</v>
      </c>
      <c r="G7784">
        <f t="shared" si="121"/>
        <v>510</v>
      </c>
    </row>
    <row r="7785" spans="1:7" x14ac:dyDescent="0.3">
      <c r="A7785" t="s">
        <v>40445</v>
      </c>
      <c r="B7785" t="s">
        <v>29452</v>
      </c>
      <c r="C7785" t="s">
        <v>29453</v>
      </c>
      <c r="D7785">
        <v>0</v>
      </c>
      <c r="E7785">
        <v>510</v>
      </c>
      <c r="F7785">
        <v>0</v>
      </c>
      <c r="G7785">
        <f t="shared" si="121"/>
        <v>510</v>
      </c>
    </row>
    <row r="7786" spans="1:7" x14ac:dyDescent="0.3">
      <c r="A7786" t="s">
        <v>40446</v>
      </c>
      <c r="B7786" t="s">
        <v>14026</v>
      </c>
      <c r="C7786" t="s">
        <v>14027</v>
      </c>
      <c r="D7786">
        <v>317</v>
      </c>
      <c r="E7786">
        <v>0</v>
      </c>
      <c r="F7786">
        <v>193</v>
      </c>
      <c r="G7786">
        <f t="shared" si="121"/>
        <v>510</v>
      </c>
    </row>
    <row r="7787" spans="1:7" x14ac:dyDescent="0.3">
      <c r="A7787" t="s">
        <v>40447</v>
      </c>
      <c r="B7787" t="s">
        <v>17039</v>
      </c>
      <c r="C7787" t="s">
        <v>17040</v>
      </c>
      <c r="D7787">
        <v>0</v>
      </c>
      <c r="E7787">
        <v>510</v>
      </c>
      <c r="F7787">
        <v>0</v>
      </c>
      <c r="G7787">
        <f t="shared" si="121"/>
        <v>510</v>
      </c>
    </row>
    <row r="7788" spans="1:7" x14ac:dyDescent="0.3">
      <c r="A7788" t="s">
        <v>40448</v>
      </c>
      <c r="B7788" t="s">
        <v>28078</v>
      </c>
      <c r="C7788" t="s">
        <v>28079</v>
      </c>
      <c r="D7788">
        <v>510</v>
      </c>
      <c r="E7788">
        <v>0</v>
      </c>
      <c r="F7788">
        <v>0</v>
      </c>
      <c r="G7788">
        <f t="shared" si="121"/>
        <v>510</v>
      </c>
    </row>
    <row r="7789" spans="1:7" x14ac:dyDescent="0.3">
      <c r="A7789" t="s">
        <v>40449</v>
      </c>
      <c r="B7789" t="s">
        <v>28987</v>
      </c>
      <c r="C7789" t="s">
        <v>28988</v>
      </c>
      <c r="D7789">
        <v>0</v>
      </c>
      <c r="E7789">
        <v>136</v>
      </c>
      <c r="F7789">
        <v>374</v>
      </c>
      <c r="G7789">
        <f t="shared" si="121"/>
        <v>510</v>
      </c>
    </row>
    <row r="7790" spans="1:7" x14ac:dyDescent="0.3">
      <c r="A7790" t="s">
        <v>40450</v>
      </c>
      <c r="B7790" t="s">
        <v>17571</v>
      </c>
      <c r="C7790" t="s">
        <v>17572</v>
      </c>
      <c r="D7790">
        <v>0</v>
      </c>
      <c r="E7790">
        <v>0</v>
      </c>
      <c r="F7790">
        <v>510</v>
      </c>
      <c r="G7790">
        <f t="shared" si="121"/>
        <v>510</v>
      </c>
    </row>
    <row r="7791" spans="1:7" x14ac:dyDescent="0.3">
      <c r="A7791" t="s">
        <v>40451</v>
      </c>
      <c r="B7791" t="s">
        <v>30820</v>
      </c>
      <c r="C7791" t="s">
        <v>30821</v>
      </c>
      <c r="D7791">
        <v>0</v>
      </c>
      <c r="E7791">
        <v>510</v>
      </c>
      <c r="F7791">
        <v>0</v>
      </c>
      <c r="G7791">
        <f t="shared" si="121"/>
        <v>510</v>
      </c>
    </row>
    <row r="7792" spans="1:7" x14ac:dyDescent="0.3">
      <c r="A7792" t="s">
        <v>40452</v>
      </c>
      <c r="B7792" t="s">
        <v>10543</v>
      </c>
      <c r="C7792" t="s">
        <v>10544</v>
      </c>
      <c r="D7792">
        <v>0</v>
      </c>
      <c r="E7792">
        <v>319</v>
      </c>
      <c r="F7792">
        <v>191</v>
      </c>
      <c r="G7792">
        <f t="shared" si="121"/>
        <v>510</v>
      </c>
    </row>
    <row r="7793" spans="1:7" x14ac:dyDescent="0.3">
      <c r="A7793" t="s">
        <v>40453</v>
      </c>
      <c r="B7793" t="s">
        <v>19275</v>
      </c>
      <c r="C7793" t="s">
        <v>19276</v>
      </c>
      <c r="D7793">
        <v>134</v>
      </c>
      <c r="E7793">
        <v>376</v>
      </c>
      <c r="F7793">
        <v>0</v>
      </c>
      <c r="G7793">
        <f t="shared" si="121"/>
        <v>510</v>
      </c>
    </row>
    <row r="7794" spans="1:7" x14ac:dyDescent="0.3">
      <c r="A7794" t="s">
        <v>40454</v>
      </c>
      <c r="B7794" t="s">
        <v>24314</v>
      </c>
      <c r="C7794" t="s">
        <v>24315</v>
      </c>
      <c r="D7794">
        <v>0</v>
      </c>
      <c r="E7794">
        <v>510</v>
      </c>
      <c r="F7794">
        <v>0</v>
      </c>
      <c r="G7794">
        <f t="shared" si="121"/>
        <v>510</v>
      </c>
    </row>
    <row r="7795" spans="1:7" x14ac:dyDescent="0.3">
      <c r="A7795" t="s">
        <v>40455</v>
      </c>
      <c r="B7795" t="s">
        <v>4603</v>
      </c>
      <c r="C7795" t="s">
        <v>4604</v>
      </c>
      <c r="D7795">
        <v>0</v>
      </c>
      <c r="E7795">
        <v>0</v>
      </c>
      <c r="F7795">
        <v>510</v>
      </c>
      <c r="G7795">
        <f t="shared" si="121"/>
        <v>510</v>
      </c>
    </row>
    <row r="7796" spans="1:7" x14ac:dyDescent="0.3">
      <c r="A7796" t="s">
        <v>40456</v>
      </c>
      <c r="B7796" t="s">
        <v>13384</v>
      </c>
      <c r="C7796" t="s">
        <v>13385</v>
      </c>
      <c r="D7796">
        <v>510</v>
      </c>
      <c r="E7796">
        <v>0</v>
      </c>
      <c r="F7796">
        <v>0</v>
      </c>
      <c r="G7796">
        <f t="shared" si="121"/>
        <v>510</v>
      </c>
    </row>
    <row r="7797" spans="1:7" x14ac:dyDescent="0.3">
      <c r="A7797" t="s">
        <v>40457</v>
      </c>
      <c r="B7797" t="s">
        <v>28769</v>
      </c>
      <c r="C7797" t="s">
        <v>28770</v>
      </c>
      <c r="D7797">
        <v>0</v>
      </c>
      <c r="E7797">
        <v>509</v>
      </c>
      <c r="F7797">
        <v>0</v>
      </c>
      <c r="G7797">
        <f t="shared" si="121"/>
        <v>509</v>
      </c>
    </row>
    <row r="7798" spans="1:7" x14ac:dyDescent="0.3">
      <c r="A7798" t="s">
        <v>40458</v>
      </c>
      <c r="B7798" t="s">
        <v>14652</v>
      </c>
      <c r="C7798" t="s">
        <v>14653</v>
      </c>
      <c r="D7798">
        <v>0</v>
      </c>
      <c r="E7798">
        <v>509</v>
      </c>
      <c r="F7798">
        <v>0</v>
      </c>
      <c r="G7798">
        <f t="shared" si="121"/>
        <v>509</v>
      </c>
    </row>
    <row r="7799" spans="1:7" x14ac:dyDescent="0.3">
      <c r="A7799" t="s">
        <v>40459</v>
      </c>
      <c r="B7799" t="s">
        <v>24149</v>
      </c>
      <c r="C7799" t="s">
        <v>24150</v>
      </c>
      <c r="D7799">
        <v>148</v>
      </c>
      <c r="E7799">
        <v>361</v>
      </c>
      <c r="F7799">
        <v>0</v>
      </c>
      <c r="G7799">
        <f t="shared" si="121"/>
        <v>509</v>
      </c>
    </row>
    <row r="7800" spans="1:7" x14ac:dyDescent="0.3">
      <c r="A7800" t="s">
        <v>40460</v>
      </c>
      <c r="B7800" t="s">
        <v>578</v>
      </c>
      <c r="C7800" t="s">
        <v>579</v>
      </c>
      <c r="D7800">
        <v>310</v>
      </c>
      <c r="E7800">
        <v>0</v>
      </c>
      <c r="F7800">
        <v>199</v>
      </c>
      <c r="G7800">
        <f t="shared" si="121"/>
        <v>509</v>
      </c>
    </row>
    <row r="7801" spans="1:7" x14ac:dyDescent="0.3">
      <c r="A7801" t="s">
        <v>40461</v>
      </c>
      <c r="B7801" t="s">
        <v>4417</v>
      </c>
      <c r="C7801" t="s">
        <v>4418</v>
      </c>
      <c r="D7801">
        <v>509</v>
      </c>
      <c r="E7801">
        <v>0</v>
      </c>
      <c r="F7801">
        <v>0</v>
      </c>
      <c r="G7801">
        <f t="shared" si="121"/>
        <v>509</v>
      </c>
    </row>
    <row r="7802" spans="1:7" x14ac:dyDescent="0.3">
      <c r="A7802" t="s">
        <v>40462</v>
      </c>
      <c r="B7802" t="s">
        <v>3756</v>
      </c>
      <c r="C7802" t="s">
        <v>3757</v>
      </c>
      <c r="D7802">
        <v>0</v>
      </c>
      <c r="E7802">
        <v>509</v>
      </c>
      <c r="F7802">
        <v>0</v>
      </c>
      <c r="G7802">
        <f t="shared" si="121"/>
        <v>509</v>
      </c>
    </row>
    <row r="7803" spans="1:7" x14ac:dyDescent="0.3">
      <c r="A7803" t="s">
        <v>40463</v>
      </c>
      <c r="B7803" t="s">
        <v>26238</v>
      </c>
      <c r="C7803" t="s">
        <v>26239</v>
      </c>
      <c r="D7803">
        <v>157</v>
      </c>
      <c r="E7803">
        <v>0</v>
      </c>
      <c r="F7803">
        <v>352</v>
      </c>
      <c r="G7803">
        <f t="shared" si="121"/>
        <v>509</v>
      </c>
    </row>
    <row r="7804" spans="1:7" x14ac:dyDescent="0.3">
      <c r="A7804" t="s">
        <v>40464</v>
      </c>
      <c r="B7804" t="s">
        <v>20128</v>
      </c>
      <c r="C7804" t="s">
        <v>20129</v>
      </c>
      <c r="D7804">
        <v>23</v>
      </c>
      <c r="E7804">
        <v>486</v>
      </c>
      <c r="F7804">
        <v>0</v>
      </c>
      <c r="G7804">
        <f t="shared" si="121"/>
        <v>509</v>
      </c>
    </row>
    <row r="7805" spans="1:7" x14ac:dyDescent="0.3">
      <c r="A7805" t="s">
        <v>40465</v>
      </c>
      <c r="B7805" t="s">
        <v>9235</v>
      </c>
      <c r="C7805" t="s">
        <v>9236</v>
      </c>
      <c r="D7805">
        <v>382</v>
      </c>
      <c r="E7805">
        <v>0</v>
      </c>
      <c r="F7805">
        <v>127</v>
      </c>
      <c r="G7805">
        <f t="shared" si="121"/>
        <v>509</v>
      </c>
    </row>
    <row r="7806" spans="1:7" x14ac:dyDescent="0.3">
      <c r="A7806" t="s">
        <v>40466</v>
      </c>
      <c r="B7806" t="s">
        <v>8683</v>
      </c>
      <c r="C7806" t="s">
        <v>8684</v>
      </c>
      <c r="D7806">
        <v>126</v>
      </c>
      <c r="E7806">
        <v>354</v>
      </c>
      <c r="F7806">
        <v>29</v>
      </c>
      <c r="G7806">
        <f t="shared" si="121"/>
        <v>509</v>
      </c>
    </row>
    <row r="7807" spans="1:7" x14ac:dyDescent="0.3">
      <c r="A7807" t="s">
        <v>40467</v>
      </c>
      <c r="B7807" t="s">
        <v>620</v>
      </c>
      <c r="C7807" t="s">
        <v>621</v>
      </c>
      <c r="D7807">
        <v>0</v>
      </c>
      <c r="E7807">
        <v>509</v>
      </c>
      <c r="F7807">
        <v>0</v>
      </c>
      <c r="G7807">
        <f t="shared" si="121"/>
        <v>509</v>
      </c>
    </row>
    <row r="7808" spans="1:7" x14ac:dyDescent="0.3">
      <c r="A7808" t="s">
        <v>40468</v>
      </c>
      <c r="B7808" t="s">
        <v>16432</v>
      </c>
      <c r="C7808" t="s">
        <v>16433</v>
      </c>
      <c r="D7808">
        <v>509</v>
      </c>
      <c r="E7808">
        <v>0</v>
      </c>
      <c r="F7808">
        <v>0</v>
      </c>
      <c r="G7808">
        <f t="shared" si="121"/>
        <v>509</v>
      </c>
    </row>
    <row r="7809" spans="1:7" x14ac:dyDescent="0.3">
      <c r="A7809" t="s">
        <v>40469</v>
      </c>
      <c r="B7809" t="s">
        <v>13101</v>
      </c>
      <c r="C7809" t="s">
        <v>13102</v>
      </c>
      <c r="D7809">
        <v>136</v>
      </c>
      <c r="E7809">
        <v>0</v>
      </c>
      <c r="F7809">
        <v>373</v>
      </c>
      <c r="G7809">
        <f t="shared" si="121"/>
        <v>509</v>
      </c>
    </row>
    <row r="7810" spans="1:7" x14ac:dyDescent="0.3">
      <c r="A7810" t="s">
        <v>40470</v>
      </c>
      <c r="B7810" t="s">
        <v>6869</v>
      </c>
      <c r="C7810" t="s">
        <v>6870</v>
      </c>
      <c r="D7810">
        <v>162</v>
      </c>
      <c r="E7810">
        <v>0</v>
      </c>
      <c r="F7810">
        <v>347</v>
      </c>
      <c r="G7810">
        <f t="shared" si="121"/>
        <v>509</v>
      </c>
    </row>
    <row r="7811" spans="1:7" x14ac:dyDescent="0.3">
      <c r="A7811" t="s">
        <v>40471</v>
      </c>
      <c r="B7811" t="s">
        <v>7933</v>
      </c>
      <c r="C7811" t="s">
        <v>7934</v>
      </c>
      <c r="D7811">
        <v>0</v>
      </c>
      <c r="E7811">
        <v>0</v>
      </c>
      <c r="F7811">
        <v>509</v>
      </c>
      <c r="G7811">
        <f t="shared" ref="G7811:G7874" si="122">SUM(D7811:F7811)</f>
        <v>509</v>
      </c>
    </row>
    <row r="7812" spans="1:7" x14ac:dyDescent="0.3">
      <c r="A7812" t="s">
        <v>40472</v>
      </c>
      <c r="B7812" t="s">
        <v>7541</v>
      </c>
      <c r="C7812" t="s">
        <v>7542</v>
      </c>
      <c r="D7812">
        <v>166</v>
      </c>
      <c r="E7812">
        <v>0</v>
      </c>
      <c r="F7812">
        <v>343</v>
      </c>
      <c r="G7812">
        <f t="shared" si="122"/>
        <v>509</v>
      </c>
    </row>
    <row r="7813" spans="1:7" x14ac:dyDescent="0.3">
      <c r="A7813" t="s">
        <v>40473</v>
      </c>
      <c r="B7813" t="s">
        <v>9333</v>
      </c>
      <c r="C7813" t="s">
        <v>9334</v>
      </c>
      <c r="D7813">
        <v>121</v>
      </c>
      <c r="E7813">
        <v>253</v>
      </c>
      <c r="F7813">
        <v>135</v>
      </c>
      <c r="G7813">
        <f t="shared" si="122"/>
        <v>509</v>
      </c>
    </row>
    <row r="7814" spans="1:7" x14ac:dyDescent="0.3">
      <c r="A7814" t="s">
        <v>40474</v>
      </c>
      <c r="B7814" t="s">
        <v>9515</v>
      </c>
      <c r="C7814" t="s">
        <v>9516</v>
      </c>
      <c r="D7814">
        <v>0</v>
      </c>
      <c r="E7814">
        <v>509</v>
      </c>
      <c r="F7814">
        <v>0</v>
      </c>
      <c r="G7814">
        <f t="shared" si="122"/>
        <v>509</v>
      </c>
    </row>
    <row r="7815" spans="1:7" x14ac:dyDescent="0.3">
      <c r="A7815" t="s">
        <v>40475</v>
      </c>
      <c r="B7815" t="s">
        <v>21328</v>
      </c>
      <c r="C7815" t="s">
        <v>21329</v>
      </c>
      <c r="D7815">
        <v>509</v>
      </c>
      <c r="E7815">
        <v>0</v>
      </c>
      <c r="F7815">
        <v>0</v>
      </c>
      <c r="G7815">
        <f t="shared" si="122"/>
        <v>509</v>
      </c>
    </row>
    <row r="7816" spans="1:7" x14ac:dyDescent="0.3">
      <c r="A7816" t="s">
        <v>40476</v>
      </c>
      <c r="B7816" t="s">
        <v>10098</v>
      </c>
      <c r="C7816" t="s">
        <v>10099</v>
      </c>
      <c r="D7816">
        <v>389</v>
      </c>
      <c r="E7816">
        <v>5</v>
      </c>
      <c r="F7816">
        <v>115</v>
      </c>
      <c r="G7816">
        <f t="shared" si="122"/>
        <v>509</v>
      </c>
    </row>
    <row r="7817" spans="1:7" x14ac:dyDescent="0.3">
      <c r="A7817" t="s">
        <v>40477</v>
      </c>
      <c r="B7817" t="s">
        <v>11335</v>
      </c>
      <c r="C7817" t="s">
        <v>11336</v>
      </c>
      <c r="D7817">
        <v>509</v>
      </c>
      <c r="E7817">
        <v>0</v>
      </c>
      <c r="F7817">
        <v>0</v>
      </c>
      <c r="G7817">
        <f t="shared" si="122"/>
        <v>509</v>
      </c>
    </row>
    <row r="7818" spans="1:7" x14ac:dyDescent="0.3">
      <c r="A7818" t="s">
        <v>40478</v>
      </c>
      <c r="B7818" t="s">
        <v>17007</v>
      </c>
      <c r="C7818" t="s">
        <v>17008</v>
      </c>
      <c r="D7818">
        <v>72</v>
      </c>
      <c r="E7818">
        <v>0</v>
      </c>
      <c r="F7818">
        <v>437</v>
      </c>
      <c r="G7818">
        <f t="shared" si="122"/>
        <v>509</v>
      </c>
    </row>
    <row r="7819" spans="1:7" x14ac:dyDescent="0.3">
      <c r="A7819" t="s">
        <v>40479</v>
      </c>
      <c r="B7819" t="s">
        <v>6368</v>
      </c>
      <c r="C7819" t="s">
        <v>6369</v>
      </c>
      <c r="D7819">
        <v>393</v>
      </c>
      <c r="E7819">
        <v>0</v>
      </c>
      <c r="F7819">
        <v>115</v>
      </c>
      <c r="G7819">
        <f t="shared" si="122"/>
        <v>508</v>
      </c>
    </row>
    <row r="7820" spans="1:7" x14ac:dyDescent="0.3">
      <c r="A7820" t="s">
        <v>40480</v>
      </c>
      <c r="B7820" t="s">
        <v>22725</v>
      </c>
      <c r="C7820" t="s">
        <v>22726</v>
      </c>
      <c r="D7820">
        <v>0</v>
      </c>
      <c r="E7820">
        <v>508</v>
      </c>
      <c r="F7820">
        <v>0</v>
      </c>
      <c r="G7820">
        <f t="shared" si="122"/>
        <v>508</v>
      </c>
    </row>
    <row r="7821" spans="1:7" x14ac:dyDescent="0.3">
      <c r="A7821" t="s">
        <v>40481</v>
      </c>
      <c r="B7821" t="s">
        <v>28369</v>
      </c>
      <c r="C7821" t="s">
        <v>28370</v>
      </c>
      <c r="D7821">
        <v>0</v>
      </c>
      <c r="E7821">
        <v>508</v>
      </c>
      <c r="F7821">
        <v>0</v>
      </c>
      <c r="G7821">
        <f t="shared" si="122"/>
        <v>508</v>
      </c>
    </row>
    <row r="7822" spans="1:7" x14ac:dyDescent="0.3">
      <c r="A7822" t="s">
        <v>40482</v>
      </c>
      <c r="B7822" t="s">
        <v>26504</v>
      </c>
      <c r="C7822" t="s">
        <v>26505</v>
      </c>
      <c r="D7822">
        <v>312</v>
      </c>
      <c r="E7822">
        <v>196</v>
      </c>
      <c r="F7822">
        <v>0</v>
      </c>
      <c r="G7822">
        <f t="shared" si="122"/>
        <v>508</v>
      </c>
    </row>
    <row r="7823" spans="1:7" x14ac:dyDescent="0.3">
      <c r="A7823" t="s">
        <v>40483</v>
      </c>
      <c r="B7823" t="s">
        <v>17509</v>
      </c>
      <c r="C7823" t="s">
        <v>17510</v>
      </c>
      <c r="D7823">
        <v>508</v>
      </c>
      <c r="E7823">
        <v>0</v>
      </c>
      <c r="F7823">
        <v>0</v>
      </c>
      <c r="G7823">
        <f t="shared" si="122"/>
        <v>508</v>
      </c>
    </row>
    <row r="7824" spans="1:7" x14ac:dyDescent="0.3">
      <c r="A7824" t="s">
        <v>40484</v>
      </c>
      <c r="B7824" t="s">
        <v>18389</v>
      </c>
      <c r="C7824" t="s">
        <v>18390</v>
      </c>
      <c r="D7824">
        <v>177</v>
      </c>
      <c r="E7824">
        <v>0</v>
      </c>
      <c r="F7824">
        <v>331</v>
      </c>
      <c r="G7824">
        <f t="shared" si="122"/>
        <v>508</v>
      </c>
    </row>
    <row r="7825" spans="1:7" x14ac:dyDescent="0.3">
      <c r="A7825" t="s">
        <v>40485</v>
      </c>
      <c r="B7825" t="s">
        <v>24953</v>
      </c>
      <c r="C7825" t="s">
        <v>24954</v>
      </c>
      <c r="D7825">
        <v>215</v>
      </c>
      <c r="E7825">
        <v>0</v>
      </c>
      <c r="F7825">
        <v>293</v>
      </c>
      <c r="G7825">
        <f t="shared" si="122"/>
        <v>508</v>
      </c>
    </row>
    <row r="7826" spans="1:7" x14ac:dyDescent="0.3">
      <c r="A7826" t="s">
        <v>40486</v>
      </c>
      <c r="B7826" t="s">
        <v>7517</v>
      </c>
      <c r="C7826" t="s">
        <v>7518</v>
      </c>
      <c r="D7826">
        <v>0</v>
      </c>
      <c r="E7826">
        <v>508</v>
      </c>
      <c r="F7826">
        <v>0</v>
      </c>
      <c r="G7826">
        <f t="shared" si="122"/>
        <v>508</v>
      </c>
    </row>
    <row r="7827" spans="1:7" x14ac:dyDescent="0.3">
      <c r="A7827" t="s">
        <v>40487</v>
      </c>
      <c r="B7827" t="s">
        <v>17955</v>
      </c>
      <c r="C7827" t="s">
        <v>17956</v>
      </c>
      <c r="D7827">
        <v>387</v>
      </c>
      <c r="E7827">
        <v>0</v>
      </c>
      <c r="F7827">
        <v>121</v>
      </c>
      <c r="G7827">
        <f t="shared" si="122"/>
        <v>508</v>
      </c>
    </row>
    <row r="7828" spans="1:7" x14ac:dyDescent="0.3">
      <c r="A7828" t="s">
        <v>40488</v>
      </c>
      <c r="B7828" t="s">
        <v>18045</v>
      </c>
      <c r="C7828" t="s">
        <v>18046</v>
      </c>
      <c r="D7828">
        <v>508</v>
      </c>
      <c r="E7828">
        <v>0</v>
      </c>
      <c r="F7828">
        <v>0</v>
      </c>
      <c r="G7828">
        <f t="shared" si="122"/>
        <v>508</v>
      </c>
    </row>
    <row r="7829" spans="1:7" x14ac:dyDescent="0.3">
      <c r="A7829" t="s">
        <v>40489</v>
      </c>
      <c r="B7829" t="s">
        <v>24853</v>
      </c>
      <c r="C7829" t="s">
        <v>24854</v>
      </c>
      <c r="D7829">
        <v>218</v>
      </c>
      <c r="E7829">
        <v>0</v>
      </c>
      <c r="F7829">
        <v>290</v>
      </c>
      <c r="G7829">
        <f t="shared" si="122"/>
        <v>508</v>
      </c>
    </row>
    <row r="7830" spans="1:7" x14ac:dyDescent="0.3">
      <c r="A7830" t="s">
        <v>40490</v>
      </c>
      <c r="B7830" t="s">
        <v>15245</v>
      </c>
      <c r="C7830" t="s">
        <v>15246</v>
      </c>
      <c r="D7830">
        <v>508</v>
      </c>
      <c r="E7830">
        <v>0</v>
      </c>
      <c r="F7830">
        <v>0</v>
      </c>
      <c r="G7830">
        <f t="shared" si="122"/>
        <v>508</v>
      </c>
    </row>
    <row r="7831" spans="1:7" x14ac:dyDescent="0.3">
      <c r="A7831" t="s">
        <v>40491</v>
      </c>
      <c r="B7831" t="s">
        <v>11487</v>
      </c>
      <c r="C7831" t="s">
        <v>11488</v>
      </c>
      <c r="D7831">
        <v>508</v>
      </c>
      <c r="E7831">
        <v>0</v>
      </c>
      <c r="F7831">
        <v>0</v>
      </c>
      <c r="G7831">
        <f t="shared" si="122"/>
        <v>508</v>
      </c>
    </row>
    <row r="7832" spans="1:7" x14ac:dyDescent="0.3">
      <c r="A7832" t="s">
        <v>40492</v>
      </c>
      <c r="B7832" t="s">
        <v>21601</v>
      </c>
      <c r="C7832" t="s">
        <v>21602</v>
      </c>
      <c r="D7832">
        <v>217</v>
      </c>
      <c r="E7832">
        <v>291</v>
      </c>
      <c r="F7832">
        <v>0</v>
      </c>
      <c r="G7832">
        <f t="shared" si="122"/>
        <v>508</v>
      </c>
    </row>
    <row r="7833" spans="1:7" x14ac:dyDescent="0.3">
      <c r="A7833" t="s">
        <v>40493</v>
      </c>
      <c r="B7833" t="s">
        <v>11053</v>
      </c>
      <c r="C7833" t="s">
        <v>11054</v>
      </c>
      <c r="D7833">
        <v>0</v>
      </c>
      <c r="E7833">
        <v>508</v>
      </c>
      <c r="F7833">
        <v>0</v>
      </c>
      <c r="G7833">
        <f t="shared" si="122"/>
        <v>508</v>
      </c>
    </row>
    <row r="7834" spans="1:7" x14ac:dyDescent="0.3">
      <c r="A7834" t="s">
        <v>40494</v>
      </c>
      <c r="B7834" t="s">
        <v>7318</v>
      </c>
      <c r="C7834" t="s">
        <v>7319</v>
      </c>
      <c r="D7834">
        <v>0</v>
      </c>
      <c r="E7834">
        <v>508</v>
      </c>
      <c r="F7834">
        <v>0</v>
      </c>
      <c r="G7834">
        <f t="shared" si="122"/>
        <v>508</v>
      </c>
    </row>
    <row r="7835" spans="1:7" x14ac:dyDescent="0.3">
      <c r="A7835" t="s">
        <v>40495</v>
      </c>
      <c r="B7835" t="s">
        <v>5113</v>
      </c>
      <c r="C7835" t="s">
        <v>5114</v>
      </c>
      <c r="D7835">
        <v>0</v>
      </c>
      <c r="E7835">
        <v>508</v>
      </c>
      <c r="F7835">
        <v>0</v>
      </c>
      <c r="G7835">
        <f t="shared" si="122"/>
        <v>508</v>
      </c>
    </row>
    <row r="7836" spans="1:7" x14ac:dyDescent="0.3">
      <c r="A7836" t="s">
        <v>40496</v>
      </c>
      <c r="B7836" t="s">
        <v>14320</v>
      </c>
      <c r="C7836" t="s">
        <v>14321</v>
      </c>
      <c r="D7836">
        <v>0</v>
      </c>
      <c r="E7836">
        <v>0</v>
      </c>
      <c r="F7836">
        <v>508</v>
      </c>
      <c r="G7836">
        <f t="shared" si="122"/>
        <v>508</v>
      </c>
    </row>
    <row r="7837" spans="1:7" x14ac:dyDescent="0.3">
      <c r="A7837" t="s">
        <v>40497</v>
      </c>
      <c r="B7837" t="s">
        <v>28256</v>
      </c>
      <c r="C7837" t="s">
        <v>28257</v>
      </c>
      <c r="D7837">
        <v>0</v>
      </c>
      <c r="E7837">
        <v>0</v>
      </c>
      <c r="F7837">
        <v>508</v>
      </c>
      <c r="G7837">
        <f t="shared" si="122"/>
        <v>508</v>
      </c>
    </row>
    <row r="7838" spans="1:7" x14ac:dyDescent="0.3">
      <c r="A7838" t="s">
        <v>40498</v>
      </c>
      <c r="B7838" t="s">
        <v>24407</v>
      </c>
      <c r="C7838" t="s">
        <v>24408</v>
      </c>
      <c r="D7838">
        <v>508</v>
      </c>
      <c r="E7838">
        <v>0</v>
      </c>
      <c r="F7838">
        <v>0</v>
      </c>
      <c r="G7838">
        <f t="shared" si="122"/>
        <v>508</v>
      </c>
    </row>
    <row r="7839" spans="1:7" x14ac:dyDescent="0.3">
      <c r="A7839" t="s">
        <v>40499</v>
      </c>
      <c r="B7839" t="s">
        <v>24139</v>
      </c>
      <c r="C7839" t="s">
        <v>24140</v>
      </c>
      <c r="D7839">
        <v>0</v>
      </c>
      <c r="E7839">
        <v>0</v>
      </c>
      <c r="F7839">
        <v>508</v>
      </c>
      <c r="G7839">
        <f t="shared" si="122"/>
        <v>508</v>
      </c>
    </row>
    <row r="7840" spans="1:7" x14ac:dyDescent="0.3">
      <c r="A7840" t="s">
        <v>40500</v>
      </c>
      <c r="B7840" t="s">
        <v>23302</v>
      </c>
      <c r="C7840" t="s">
        <v>23303</v>
      </c>
      <c r="D7840">
        <v>508</v>
      </c>
      <c r="E7840">
        <v>0</v>
      </c>
      <c r="F7840">
        <v>0</v>
      </c>
      <c r="G7840">
        <f t="shared" si="122"/>
        <v>508</v>
      </c>
    </row>
    <row r="7841" spans="1:7" x14ac:dyDescent="0.3">
      <c r="A7841" t="s">
        <v>40501</v>
      </c>
      <c r="B7841" t="s">
        <v>21861</v>
      </c>
      <c r="C7841" t="s">
        <v>21862</v>
      </c>
      <c r="D7841">
        <v>317</v>
      </c>
      <c r="E7841">
        <v>0</v>
      </c>
      <c r="F7841">
        <v>190</v>
      </c>
      <c r="G7841">
        <f t="shared" si="122"/>
        <v>507</v>
      </c>
    </row>
    <row r="7842" spans="1:7" x14ac:dyDescent="0.3">
      <c r="A7842" t="s">
        <v>40502</v>
      </c>
      <c r="B7842" t="s">
        <v>8733</v>
      </c>
      <c r="C7842" t="s">
        <v>8734</v>
      </c>
      <c r="D7842">
        <v>235</v>
      </c>
      <c r="E7842">
        <v>272</v>
      </c>
      <c r="F7842">
        <v>0</v>
      </c>
      <c r="G7842">
        <f t="shared" si="122"/>
        <v>507</v>
      </c>
    </row>
    <row r="7843" spans="1:7" x14ac:dyDescent="0.3">
      <c r="A7843" t="s">
        <v>40503</v>
      </c>
      <c r="B7843" t="s">
        <v>5907</v>
      </c>
      <c r="C7843" t="s">
        <v>5908</v>
      </c>
      <c r="D7843">
        <v>0</v>
      </c>
      <c r="E7843">
        <v>420</v>
      </c>
      <c r="F7843">
        <v>87</v>
      </c>
      <c r="G7843">
        <f t="shared" si="122"/>
        <v>507</v>
      </c>
    </row>
    <row r="7844" spans="1:7" x14ac:dyDescent="0.3">
      <c r="A7844" t="s">
        <v>40504</v>
      </c>
      <c r="B7844" t="s">
        <v>1057</v>
      </c>
      <c r="C7844" t="s">
        <v>1058</v>
      </c>
      <c r="D7844">
        <v>0</v>
      </c>
      <c r="E7844">
        <v>0</v>
      </c>
      <c r="F7844">
        <v>507</v>
      </c>
      <c r="G7844">
        <f t="shared" si="122"/>
        <v>507</v>
      </c>
    </row>
    <row r="7845" spans="1:7" x14ac:dyDescent="0.3">
      <c r="A7845" t="s">
        <v>40505</v>
      </c>
      <c r="B7845" t="s">
        <v>29878</v>
      </c>
      <c r="C7845" t="s">
        <v>29879</v>
      </c>
      <c r="D7845">
        <v>305</v>
      </c>
      <c r="E7845">
        <v>150</v>
      </c>
      <c r="F7845">
        <v>52</v>
      </c>
      <c r="G7845">
        <f t="shared" si="122"/>
        <v>507</v>
      </c>
    </row>
    <row r="7846" spans="1:7" x14ac:dyDescent="0.3">
      <c r="A7846" t="s">
        <v>40506</v>
      </c>
      <c r="B7846" t="s">
        <v>11777</v>
      </c>
      <c r="C7846" t="s">
        <v>11778</v>
      </c>
      <c r="D7846">
        <v>507</v>
      </c>
      <c r="E7846">
        <v>0</v>
      </c>
      <c r="F7846">
        <v>0</v>
      </c>
      <c r="G7846">
        <f t="shared" si="122"/>
        <v>507</v>
      </c>
    </row>
    <row r="7847" spans="1:7" x14ac:dyDescent="0.3">
      <c r="A7847" t="s">
        <v>40507</v>
      </c>
      <c r="B7847" t="s">
        <v>29257</v>
      </c>
      <c r="C7847" t="s">
        <v>29258</v>
      </c>
      <c r="D7847">
        <v>0</v>
      </c>
      <c r="E7847">
        <v>507</v>
      </c>
      <c r="F7847">
        <v>0</v>
      </c>
      <c r="G7847">
        <f t="shared" si="122"/>
        <v>507</v>
      </c>
    </row>
    <row r="7848" spans="1:7" x14ac:dyDescent="0.3">
      <c r="A7848" t="s">
        <v>40508</v>
      </c>
      <c r="B7848" t="s">
        <v>31626</v>
      </c>
      <c r="C7848" t="s">
        <v>31627</v>
      </c>
      <c r="D7848">
        <v>197</v>
      </c>
      <c r="E7848">
        <v>0</v>
      </c>
      <c r="F7848">
        <v>310</v>
      </c>
      <c r="G7848">
        <f t="shared" si="122"/>
        <v>507</v>
      </c>
    </row>
    <row r="7849" spans="1:7" x14ac:dyDescent="0.3">
      <c r="A7849" t="s">
        <v>40509</v>
      </c>
      <c r="B7849" t="s">
        <v>6695</v>
      </c>
      <c r="C7849" t="s">
        <v>6696</v>
      </c>
      <c r="D7849">
        <v>0</v>
      </c>
      <c r="E7849">
        <v>0</v>
      </c>
      <c r="F7849">
        <v>507</v>
      </c>
      <c r="G7849">
        <f t="shared" si="122"/>
        <v>507</v>
      </c>
    </row>
    <row r="7850" spans="1:7" x14ac:dyDescent="0.3">
      <c r="A7850" t="s">
        <v>40510</v>
      </c>
      <c r="B7850" t="s">
        <v>28846</v>
      </c>
      <c r="C7850" t="s">
        <v>28847</v>
      </c>
      <c r="D7850">
        <v>373</v>
      </c>
      <c r="E7850">
        <v>134</v>
      </c>
      <c r="F7850">
        <v>0</v>
      </c>
      <c r="G7850">
        <f t="shared" si="122"/>
        <v>507</v>
      </c>
    </row>
    <row r="7851" spans="1:7" x14ac:dyDescent="0.3">
      <c r="A7851" t="s">
        <v>40511</v>
      </c>
      <c r="B7851" t="s">
        <v>29705</v>
      </c>
      <c r="C7851" t="s">
        <v>29706</v>
      </c>
      <c r="D7851">
        <v>0</v>
      </c>
      <c r="E7851">
        <v>0</v>
      </c>
      <c r="F7851">
        <v>507</v>
      </c>
      <c r="G7851">
        <f t="shared" si="122"/>
        <v>507</v>
      </c>
    </row>
    <row r="7852" spans="1:7" x14ac:dyDescent="0.3">
      <c r="A7852" t="s">
        <v>40512</v>
      </c>
      <c r="B7852" t="s">
        <v>3048</v>
      </c>
      <c r="C7852" t="s">
        <v>3049</v>
      </c>
      <c r="D7852">
        <v>0</v>
      </c>
      <c r="E7852">
        <v>507</v>
      </c>
      <c r="F7852">
        <v>0</v>
      </c>
      <c r="G7852">
        <f t="shared" si="122"/>
        <v>507</v>
      </c>
    </row>
    <row r="7853" spans="1:7" x14ac:dyDescent="0.3">
      <c r="A7853" t="s">
        <v>40513</v>
      </c>
      <c r="B7853" t="s">
        <v>16525</v>
      </c>
      <c r="C7853" t="s">
        <v>16526</v>
      </c>
      <c r="D7853">
        <v>507</v>
      </c>
      <c r="E7853">
        <v>0</v>
      </c>
      <c r="F7853">
        <v>0</v>
      </c>
      <c r="G7853">
        <f t="shared" si="122"/>
        <v>507</v>
      </c>
    </row>
    <row r="7854" spans="1:7" x14ac:dyDescent="0.3">
      <c r="A7854" t="s">
        <v>40514</v>
      </c>
      <c r="B7854" t="s">
        <v>8320</v>
      </c>
      <c r="C7854" t="s">
        <v>8321</v>
      </c>
      <c r="D7854">
        <v>112</v>
      </c>
      <c r="E7854">
        <v>0</v>
      </c>
      <c r="F7854">
        <v>395</v>
      </c>
      <c r="G7854">
        <f t="shared" si="122"/>
        <v>507</v>
      </c>
    </row>
    <row r="7855" spans="1:7" x14ac:dyDescent="0.3">
      <c r="A7855" t="s">
        <v>40515</v>
      </c>
      <c r="B7855" t="s">
        <v>14885</v>
      </c>
      <c r="C7855" t="s">
        <v>14886</v>
      </c>
      <c r="D7855">
        <v>0</v>
      </c>
      <c r="E7855">
        <v>507</v>
      </c>
      <c r="F7855">
        <v>0</v>
      </c>
      <c r="G7855">
        <f t="shared" si="122"/>
        <v>507</v>
      </c>
    </row>
    <row r="7856" spans="1:7" x14ac:dyDescent="0.3">
      <c r="A7856" t="s">
        <v>40516</v>
      </c>
      <c r="B7856" t="s">
        <v>11771</v>
      </c>
      <c r="C7856" t="s">
        <v>11772</v>
      </c>
      <c r="D7856">
        <v>507</v>
      </c>
      <c r="E7856">
        <v>0</v>
      </c>
      <c r="F7856">
        <v>0</v>
      </c>
      <c r="G7856">
        <f t="shared" si="122"/>
        <v>507</v>
      </c>
    </row>
    <row r="7857" spans="1:7" x14ac:dyDescent="0.3">
      <c r="A7857" t="s">
        <v>40517</v>
      </c>
      <c r="B7857" t="s">
        <v>9545</v>
      </c>
      <c r="C7857" t="s">
        <v>9546</v>
      </c>
      <c r="D7857">
        <v>507</v>
      </c>
      <c r="E7857">
        <v>0</v>
      </c>
      <c r="F7857">
        <v>0</v>
      </c>
      <c r="G7857">
        <f t="shared" si="122"/>
        <v>507</v>
      </c>
    </row>
    <row r="7858" spans="1:7" x14ac:dyDescent="0.3">
      <c r="A7858" t="s">
        <v>40518</v>
      </c>
      <c r="B7858" t="s">
        <v>22292</v>
      </c>
      <c r="C7858" t="s">
        <v>22293</v>
      </c>
      <c r="D7858">
        <v>507</v>
      </c>
      <c r="E7858">
        <v>0</v>
      </c>
      <c r="F7858">
        <v>0</v>
      </c>
      <c r="G7858">
        <f t="shared" si="122"/>
        <v>507</v>
      </c>
    </row>
    <row r="7859" spans="1:7" x14ac:dyDescent="0.3">
      <c r="A7859" t="s">
        <v>40519</v>
      </c>
      <c r="B7859" t="s">
        <v>4982</v>
      </c>
      <c r="C7859" t="s">
        <v>4983</v>
      </c>
      <c r="D7859">
        <v>229</v>
      </c>
      <c r="E7859">
        <v>0</v>
      </c>
      <c r="F7859">
        <v>277</v>
      </c>
      <c r="G7859">
        <f t="shared" si="122"/>
        <v>506</v>
      </c>
    </row>
    <row r="7860" spans="1:7" x14ac:dyDescent="0.3">
      <c r="A7860" t="s">
        <v>40520</v>
      </c>
      <c r="B7860" t="s">
        <v>19788</v>
      </c>
      <c r="C7860" t="s">
        <v>19789</v>
      </c>
      <c r="D7860">
        <v>506</v>
      </c>
      <c r="E7860">
        <v>0</v>
      </c>
      <c r="F7860">
        <v>0</v>
      </c>
      <c r="G7860">
        <f t="shared" si="122"/>
        <v>506</v>
      </c>
    </row>
    <row r="7861" spans="1:7" x14ac:dyDescent="0.3">
      <c r="A7861" t="s">
        <v>40521</v>
      </c>
      <c r="B7861" t="s">
        <v>14226</v>
      </c>
      <c r="C7861" t="s">
        <v>14227</v>
      </c>
      <c r="D7861">
        <v>0</v>
      </c>
      <c r="E7861">
        <v>0</v>
      </c>
      <c r="F7861">
        <v>506</v>
      </c>
      <c r="G7861">
        <f t="shared" si="122"/>
        <v>506</v>
      </c>
    </row>
    <row r="7862" spans="1:7" x14ac:dyDescent="0.3">
      <c r="A7862" t="s">
        <v>40522</v>
      </c>
      <c r="B7862" t="s">
        <v>27787</v>
      </c>
      <c r="C7862" t="s">
        <v>27788</v>
      </c>
      <c r="D7862">
        <v>0</v>
      </c>
      <c r="E7862">
        <v>0</v>
      </c>
      <c r="F7862">
        <v>506</v>
      </c>
      <c r="G7862">
        <f t="shared" si="122"/>
        <v>506</v>
      </c>
    </row>
    <row r="7863" spans="1:7" x14ac:dyDescent="0.3">
      <c r="A7863" t="s">
        <v>40523</v>
      </c>
      <c r="B7863" t="s">
        <v>10150</v>
      </c>
      <c r="C7863" t="s">
        <v>10151</v>
      </c>
      <c r="D7863">
        <v>139</v>
      </c>
      <c r="E7863">
        <v>205</v>
      </c>
      <c r="F7863">
        <v>162</v>
      </c>
      <c r="G7863">
        <f t="shared" si="122"/>
        <v>506</v>
      </c>
    </row>
    <row r="7864" spans="1:7" x14ac:dyDescent="0.3">
      <c r="A7864" t="s">
        <v>40524</v>
      </c>
      <c r="B7864" t="s">
        <v>16559</v>
      </c>
      <c r="C7864" t="s">
        <v>16560</v>
      </c>
      <c r="D7864">
        <v>0</v>
      </c>
      <c r="E7864">
        <v>506</v>
      </c>
      <c r="F7864">
        <v>0</v>
      </c>
      <c r="G7864">
        <f t="shared" si="122"/>
        <v>506</v>
      </c>
    </row>
    <row r="7865" spans="1:7" x14ac:dyDescent="0.3">
      <c r="A7865" t="s">
        <v>40525</v>
      </c>
      <c r="B7865" t="s">
        <v>7687</v>
      </c>
      <c r="C7865" t="s">
        <v>7688</v>
      </c>
      <c r="D7865">
        <v>0</v>
      </c>
      <c r="E7865">
        <v>0</v>
      </c>
      <c r="F7865">
        <v>506</v>
      </c>
      <c r="G7865">
        <f t="shared" si="122"/>
        <v>506</v>
      </c>
    </row>
    <row r="7866" spans="1:7" x14ac:dyDescent="0.3">
      <c r="A7866" t="s">
        <v>40526</v>
      </c>
      <c r="B7866" t="s">
        <v>7101</v>
      </c>
      <c r="C7866" t="s">
        <v>7102</v>
      </c>
      <c r="D7866">
        <v>348</v>
      </c>
      <c r="E7866">
        <v>158</v>
      </c>
      <c r="F7866">
        <v>0</v>
      </c>
      <c r="G7866">
        <f t="shared" si="122"/>
        <v>506</v>
      </c>
    </row>
    <row r="7867" spans="1:7" x14ac:dyDescent="0.3">
      <c r="A7867" t="s">
        <v>40527</v>
      </c>
      <c r="B7867" t="s">
        <v>18653</v>
      </c>
      <c r="C7867" t="s">
        <v>18654</v>
      </c>
      <c r="D7867">
        <v>227</v>
      </c>
      <c r="E7867">
        <v>0</v>
      </c>
      <c r="F7867">
        <v>279</v>
      </c>
      <c r="G7867">
        <f t="shared" si="122"/>
        <v>506</v>
      </c>
    </row>
    <row r="7868" spans="1:7" x14ac:dyDescent="0.3">
      <c r="A7868" t="s">
        <v>40528</v>
      </c>
      <c r="B7868" t="s">
        <v>4790</v>
      </c>
      <c r="C7868" t="s">
        <v>4791</v>
      </c>
      <c r="D7868">
        <v>0</v>
      </c>
      <c r="E7868">
        <v>185</v>
      </c>
      <c r="F7868">
        <v>321</v>
      </c>
      <c r="G7868">
        <f t="shared" si="122"/>
        <v>506</v>
      </c>
    </row>
    <row r="7869" spans="1:7" x14ac:dyDescent="0.3">
      <c r="A7869" t="s">
        <v>40529</v>
      </c>
      <c r="B7869" t="s">
        <v>2459</v>
      </c>
      <c r="C7869" t="s">
        <v>2460</v>
      </c>
      <c r="D7869">
        <v>506</v>
      </c>
      <c r="E7869">
        <v>0</v>
      </c>
      <c r="F7869">
        <v>0</v>
      </c>
      <c r="G7869">
        <f t="shared" si="122"/>
        <v>506</v>
      </c>
    </row>
    <row r="7870" spans="1:7" x14ac:dyDescent="0.3">
      <c r="A7870" t="s">
        <v>40530</v>
      </c>
      <c r="B7870" t="s">
        <v>21988</v>
      </c>
      <c r="C7870" t="s">
        <v>21989</v>
      </c>
      <c r="D7870">
        <v>0</v>
      </c>
      <c r="E7870">
        <v>506</v>
      </c>
      <c r="F7870">
        <v>0</v>
      </c>
      <c r="G7870">
        <f t="shared" si="122"/>
        <v>506</v>
      </c>
    </row>
    <row r="7871" spans="1:7" x14ac:dyDescent="0.3">
      <c r="A7871" t="s">
        <v>40531</v>
      </c>
      <c r="B7871" t="s">
        <v>17801</v>
      </c>
      <c r="C7871" t="s">
        <v>17802</v>
      </c>
      <c r="D7871">
        <v>160</v>
      </c>
      <c r="E7871">
        <v>346</v>
      </c>
      <c r="F7871">
        <v>0</v>
      </c>
      <c r="G7871">
        <f t="shared" si="122"/>
        <v>506</v>
      </c>
    </row>
    <row r="7872" spans="1:7" x14ac:dyDescent="0.3">
      <c r="A7872" t="s">
        <v>40532</v>
      </c>
      <c r="B7872" t="s">
        <v>20222</v>
      </c>
      <c r="C7872" t="s">
        <v>20223</v>
      </c>
      <c r="D7872">
        <v>304</v>
      </c>
      <c r="E7872">
        <v>202</v>
      </c>
      <c r="F7872">
        <v>0</v>
      </c>
      <c r="G7872">
        <f t="shared" si="122"/>
        <v>506</v>
      </c>
    </row>
    <row r="7873" spans="1:7" x14ac:dyDescent="0.3">
      <c r="A7873" t="s">
        <v>40533</v>
      </c>
      <c r="B7873" t="s">
        <v>19961</v>
      </c>
      <c r="C7873" t="s">
        <v>19962</v>
      </c>
      <c r="D7873">
        <v>0</v>
      </c>
      <c r="E7873">
        <v>288</v>
      </c>
      <c r="F7873">
        <v>218</v>
      </c>
      <c r="G7873">
        <f t="shared" si="122"/>
        <v>506</v>
      </c>
    </row>
    <row r="7874" spans="1:7" x14ac:dyDescent="0.3">
      <c r="A7874" t="s">
        <v>40534</v>
      </c>
      <c r="B7874" t="s">
        <v>6190</v>
      </c>
      <c r="C7874" t="s">
        <v>6191</v>
      </c>
      <c r="D7874">
        <v>136</v>
      </c>
      <c r="E7874">
        <v>0</v>
      </c>
      <c r="F7874">
        <v>370</v>
      </c>
      <c r="G7874">
        <f t="shared" si="122"/>
        <v>506</v>
      </c>
    </row>
    <row r="7875" spans="1:7" x14ac:dyDescent="0.3">
      <c r="A7875" t="s">
        <v>40535</v>
      </c>
      <c r="B7875" t="s">
        <v>13421</v>
      </c>
      <c r="C7875" t="s">
        <v>13422</v>
      </c>
      <c r="D7875">
        <v>505</v>
      </c>
      <c r="E7875">
        <v>0</v>
      </c>
      <c r="F7875">
        <v>0</v>
      </c>
      <c r="G7875">
        <f t="shared" ref="G7875:G7938" si="123">SUM(D7875:F7875)</f>
        <v>505</v>
      </c>
    </row>
    <row r="7876" spans="1:7" x14ac:dyDescent="0.3">
      <c r="A7876" t="s">
        <v>40536</v>
      </c>
      <c r="B7876" t="s">
        <v>30509</v>
      </c>
      <c r="C7876" t="s">
        <v>30510</v>
      </c>
      <c r="D7876">
        <v>0</v>
      </c>
      <c r="E7876">
        <v>505</v>
      </c>
      <c r="F7876">
        <v>0</v>
      </c>
      <c r="G7876">
        <f t="shared" si="123"/>
        <v>505</v>
      </c>
    </row>
    <row r="7877" spans="1:7" x14ac:dyDescent="0.3">
      <c r="A7877" t="s">
        <v>40537</v>
      </c>
      <c r="B7877" t="s">
        <v>32154</v>
      </c>
      <c r="C7877" t="s">
        <v>32155</v>
      </c>
      <c r="D7877">
        <v>505</v>
      </c>
      <c r="E7877">
        <v>0</v>
      </c>
      <c r="F7877">
        <v>0</v>
      </c>
      <c r="G7877">
        <f t="shared" si="123"/>
        <v>505</v>
      </c>
    </row>
    <row r="7878" spans="1:7" x14ac:dyDescent="0.3">
      <c r="A7878" t="s">
        <v>40538</v>
      </c>
      <c r="B7878" t="s">
        <v>20634</v>
      </c>
      <c r="C7878" t="s">
        <v>20635</v>
      </c>
      <c r="D7878">
        <v>0</v>
      </c>
      <c r="E7878">
        <v>0</v>
      </c>
      <c r="F7878">
        <v>505</v>
      </c>
      <c r="G7878">
        <f t="shared" si="123"/>
        <v>505</v>
      </c>
    </row>
    <row r="7879" spans="1:7" x14ac:dyDescent="0.3">
      <c r="A7879" t="s">
        <v>40539</v>
      </c>
      <c r="B7879" t="s">
        <v>11672</v>
      </c>
      <c r="C7879" t="s">
        <v>11673</v>
      </c>
      <c r="D7879">
        <v>142</v>
      </c>
      <c r="E7879">
        <v>0</v>
      </c>
      <c r="F7879">
        <v>363</v>
      </c>
      <c r="G7879">
        <f t="shared" si="123"/>
        <v>505</v>
      </c>
    </row>
    <row r="7880" spans="1:7" x14ac:dyDescent="0.3">
      <c r="A7880" t="s">
        <v>40540</v>
      </c>
      <c r="B7880" t="s">
        <v>10899</v>
      </c>
      <c r="C7880" t="s">
        <v>10900</v>
      </c>
      <c r="D7880">
        <v>108</v>
      </c>
      <c r="E7880">
        <v>122</v>
      </c>
      <c r="F7880">
        <v>275</v>
      </c>
      <c r="G7880">
        <f t="shared" si="123"/>
        <v>505</v>
      </c>
    </row>
    <row r="7881" spans="1:7" x14ac:dyDescent="0.3">
      <c r="A7881" t="s">
        <v>40541</v>
      </c>
      <c r="B7881" t="s">
        <v>9521</v>
      </c>
      <c r="C7881" t="s">
        <v>9522</v>
      </c>
      <c r="D7881">
        <v>505</v>
      </c>
      <c r="E7881">
        <v>0</v>
      </c>
      <c r="F7881">
        <v>0</v>
      </c>
      <c r="G7881">
        <f t="shared" si="123"/>
        <v>505</v>
      </c>
    </row>
    <row r="7882" spans="1:7" x14ac:dyDescent="0.3">
      <c r="A7882" t="s">
        <v>40542</v>
      </c>
      <c r="B7882" t="s">
        <v>30628</v>
      </c>
      <c r="C7882" t="s">
        <v>30629</v>
      </c>
      <c r="D7882">
        <v>0</v>
      </c>
      <c r="E7882">
        <v>214</v>
      </c>
      <c r="F7882">
        <v>291</v>
      </c>
      <c r="G7882">
        <f t="shared" si="123"/>
        <v>505</v>
      </c>
    </row>
    <row r="7883" spans="1:7" x14ac:dyDescent="0.3">
      <c r="A7883" t="s">
        <v>40543</v>
      </c>
      <c r="B7883" t="s">
        <v>14314</v>
      </c>
      <c r="C7883" t="s">
        <v>14315</v>
      </c>
      <c r="D7883">
        <v>0</v>
      </c>
      <c r="E7883">
        <v>12</v>
      </c>
      <c r="F7883">
        <v>493</v>
      </c>
      <c r="G7883">
        <f t="shared" si="123"/>
        <v>505</v>
      </c>
    </row>
    <row r="7884" spans="1:7" x14ac:dyDescent="0.3">
      <c r="A7884" t="s">
        <v>40544</v>
      </c>
      <c r="B7884" t="s">
        <v>20258</v>
      </c>
      <c r="C7884" t="s">
        <v>20259</v>
      </c>
      <c r="D7884">
        <v>0</v>
      </c>
      <c r="E7884">
        <v>0</v>
      </c>
      <c r="F7884">
        <v>505</v>
      </c>
      <c r="G7884">
        <f t="shared" si="123"/>
        <v>505</v>
      </c>
    </row>
    <row r="7885" spans="1:7" x14ac:dyDescent="0.3">
      <c r="A7885" t="s">
        <v>40545</v>
      </c>
      <c r="B7885" t="s">
        <v>15207</v>
      </c>
      <c r="C7885" t="s">
        <v>15208</v>
      </c>
      <c r="D7885">
        <v>376</v>
      </c>
      <c r="E7885">
        <v>0</v>
      </c>
      <c r="F7885">
        <v>129</v>
      </c>
      <c r="G7885">
        <f t="shared" si="123"/>
        <v>505</v>
      </c>
    </row>
    <row r="7886" spans="1:7" x14ac:dyDescent="0.3">
      <c r="A7886" t="s">
        <v>40546</v>
      </c>
      <c r="B7886" t="s">
        <v>29408</v>
      </c>
      <c r="C7886" t="s">
        <v>29409</v>
      </c>
      <c r="D7886">
        <v>0</v>
      </c>
      <c r="E7886">
        <v>505</v>
      </c>
      <c r="F7886">
        <v>0</v>
      </c>
      <c r="G7886">
        <f t="shared" si="123"/>
        <v>505</v>
      </c>
    </row>
    <row r="7887" spans="1:7" x14ac:dyDescent="0.3">
      <c r="A7887" t="s">
        <v>40547</v>
      </c>
      <c r="B7887" t="s">
        <v>32262</v>
      </c>
      <c r="C7887" t="s">
        <v>7731</v>
      </c>
      <c r="D7887">
        <v>356</v>
      </c>
      <c r="E7887">
        <v>0</v>
      </c>
      <c r="F7887">
        <v>149</v>
      </c>
      <c r="G7887">
        <f t="shared" si="123"/>
        <v>505</v>
      </c>
    </row>
    <row r="7888" spans="1:7" x14ac:dyDescent="0.3">
      <c r="A7888" t="s">
        <v>40548</v>
      </c>
      <c r="B7888" t="s">
        <v>17780</v>
      </c>
      <c r="C7888" t="s">
        <v>17781</v>
      </c>
      <c r="D7888">
        <v>505</v>
      </c>
      <c r="E7888">
        <v>0</v>
      </c>
      <c r="F7888">
        <v>0</v>
      </c>
      <c r="G7888">
        <f t="shared" si="123"/>
        <v>505</v>
      </c>
    </row>
    <row r="7889" spans="1:7" x14ac:dyDescent="0.3">
      <c r="A7889" t="s">
        <v>40549</v>
      </c>
      <c r="B7889" t="s">
        <v>20784</v>
      </c>
      <c r="C7889" t="s">
        <v>20785</v>
      </c>
      <c r="D7889">
        <v>188</v>
      </c>
      <c r="E7889">
        <v>0</v>
      </c>
      <c r="F7889">
        <v>317</v>
      </c>
      <c r="G7889">
        <f t="shared" si="123"/>
        <v>505</v>
      </c>
    </row>
    <row r="7890" spans="1:7" x14ac:dyDescent="0.3">
      <c r="A7890" t="s">
        <v>40550</v>
      </c>
      <c r="B7890" t="s">
        <v>1336</v>
      </c>
      <c r="C7890" t="s">
        <v>1337</v>
      </c>
      <c r="D7890">
        <v>0</v>
      </c>
      <c r="E7890">
        <v>0</v>
      </c>
      <c r="F7890">
        <v>505</v>
      </c>
      <c r="G7890">
        <f t="shared" si="123"/>
        <v>505</v>
      </c>
    </row>
    <row r="7891" spans="1:7" x14ac:dyDescent="0.3">
      <c r="A7891" t="s">
        <v>40551</v>
      </c>
      <c r="B7891" t="s">
        <v>8858</v>
      </c>
      <c r="C7891" t="s">
        <v>8859</v>
      </c>
      <c r="D7891">
        <v>0</v>
      </c>
      <c r="E7891">
        <v>505</v>
      </c>
      <c r="F7891">
        <v>0</v>
      </c>
      <c r="G7891">
        <f t="shared" si="123"/>
        <v>505</v>
      </c>
    </row>
    <row r="7892" spans="1:7" x14ac:dyDescent="0.3">
      <c r="A7892" t="s">
        <v>40552</v>
      </c>
      <c r="B7892" t="s">
        <v>1736</v>
      </c>
      <c r="C7892" t="s">
        <v>1737</v>
      </c>
      <c r="D7892">
        <v>505</v>
      </c>
      <c r="E7892">
        <v>0</v>
      </c>
      <c r="F7892">
        <v>0</v>
      </c>
      <c r="G7892">
        <f t="shared" si="123"/>
        <v>505</v>
      </c>
    </row>
    <row r="7893" spans="1:7" x14ac:dyDescent="0.3">
      <c r="A7893" t="s">
        <v>40553</v>
      </c>
      <c r="B7893" t="s">
        <v>13602</v>
      </c>
      <c r="C7893" t="s">
        <v>13603</v>
      </c>
      <c r="D7893">
        <v>154</v>
      </c>
      <c r="E7893">
        <v>0</v>
      </c>
      <c r="F7893">
        <v>351</v>
      </c>
      <c r="G7893">
        <f t="shared" si="123"/>
        <v>505</v>
      </c>
    </row>
    <row r="7894" spans="1:7" x14ac:dyDescent="0.3">
      <c r="A7894" t="s">
        <v>40554</v>
      </c>
      <c r="B7894" t="s">
        <v>18591</v>
      </c>
      <c r="C7894" t="s">
        <v>18592</v>
      </c>
      <c r="D7894">
        <v>0</v>
      </c>
      <c r="E7894">
        <v>505</v>
      </c>
      <c r="F7894">
        <v>0</v>
      </c>
      <c r="G7894">
        <f t="shared" si="123"/>
        <v>505</v>
      </c>
    </row>
    <row r="7895" spans="1:7" x14ac:dyDescent="0.3">
      <c r="A7895" t="s">
        <v>40555</v>
      </c>
      <c r="B7895" t="s">
        <v>6999</v>
      </c>
      <c r="C7895" t="s">
        <v>7000</v>
      </c>
      <c r="D7895">
        <v>0</v>
      </c>
      <c r="E7895">
        <v>505</v>
      </c>
      <c r="F7895">
        <v>0</v>
      </c>
      <c r="G7895">
        <f t="shared" si="123"/>
        <v>505</v>
      </c>
    </row>
    <row r="7896" spans="1:7" x14ac:dyDescent="0.3">
      <c r="A7896" t="s">
        <v>40556</v>
      </c>
      <c r="B7896" t="s">
        <v>15678</v>
      </c>
      <c r="C7896" t="s">
        <v>15679</v>
      </c>
      <c r="D7896">
        <v>0</v>
      </c>
      <c r="E7896">
        <v>505</v>
      </c>
      <c r="F7896">
        <v>0</v>
      </c>
      <c r="G7896">
        <f t="shared" si="123"/>
        <v>505</v>
      </c>
    </row>
    <row r="7897" spans="1:7" x14ac:dyDescent="0.3">
      <c r="A7897" t="s">
        <v>40557</v>
      </c>
      <c r="B7897" t="s">
        <v>22042</v>
      </c>
      <c r="C7897" t="s">
        <v>22043</v>
      </c>
      <c r="D7897">
        <v>0</v>
      </c>
      <c r="E7897">
        <v>505</v>
      </c>
      <c r="F7897">
        <v>0</v>
      </c>
      <c r="G7897">
        <f t="shared" si="123"/>
        <v>505</v>
      </c>
    </row>
    <row r="7898" spans="1:7" x14ac:dyDescent="0.3">
      <c r="A7898" t="s">
        <v>40558</v>
      </c>
      <c r="B7898" t="s">
        <v>594</v>
      </c>
      <c r="C7898" t="s">
        <v>595</v>
      </c>
      <c r="D7898">
        <v>0</v>
      </c>
      <c r="E7898">
        <v>353</v>
      </c>
      <c r="F7898">
        <v>152</v>
      </c>
      <c r="G7898">
        <f t="shared" si="123"/>
        <v>505</v>
      </c>
    </row>
    <row r="7899" spans="1:7" x14ac:dyDescent="0.3">
      <c r="A7899" t="s">
        <v>40559</v>
      </c>
      <c r="B7899" t="s">
        <v>1798</v>
      </c>
      <c r="C7899" t="s">
        <v>1799</v>
      </c>
      <c r="D7899">
        <v>505</v>
      </c>
      <c r="E7899">
        <v>0</v>
      </c>
      <c r="F7899">
        <v>0</v>
      </c>
      <c r="G7899">
        <f t="shared" si="123"/>
        <v>505</v>
      </c>
    </row>
    <row r="7900" spans="1:7" x14ac:dyDescent="0.3">
      <c r="A7900" t="s">
        <v>40560</v>
      </c>
      <c r="B7900" t="s">
        <v>4459</v>
      </c>
      <c r="C7900" t="s">
        <v>4460</v>
      </c>
      <c r="D7900">
        <v>153</v>
      </c>
      <c r="E7900">
        <v>351</v>
      </c>
      <c r="F7900">
        <v>0</v>
      </c>
      <c r="G7900">
        <f t="shared" si="123"/>
        <v>504</v>
      </c>
    </row>
    <row r="7901" spans="1:7" x14ac:dyDescent="0.3">
      <c r="A7901" t="s">
        <v>40561</v>
      </c>
      <c r="B7901" t="s">
        <v>22862</v>
      </c>
      <c r="C7901" t="s">
        <v>22863</v>
      </c>
      <c r="D7901">
        <v>333</v>
      </c>
      <c r="E7901">
        <v>171</v>
      </c>
      <c r="F7901">
        <v>0</v>
      </c>
      <c r="G7901">
        <f t="shared" si="123"/>
        <v>504</v>
      </c>
    </row>
    <row r="7902" spans="1:7" x14ac:dyDescent="0.3">
      <c r="A7902" t="s">
        <v>40562</v>
      </c>
      <c r="B7902" t="s">
        <v>18449</v>
      </c>
      <c r="C7902" t="s">
        <v>18450</v>
      </c>
      <c r="D7902">
        <v>0</v>
      </c>
      <c r="E7902">
        <v>205</v>
      </c>
      <c r="F7902">
        <v>299</v>
      </c>
      <c r="G7902">
        <f t="shared" si="123"/>
        <v>504</v>
      </c>
    </row>
    <row r="7903" spans="1:7" x14ac:dyDescent="0.3">
      <c r="A7903" t="s">
        <v>40563</v>
      </c>
      <c r="B7903" t="s">
        <v>2658</v>
      </c>
      <c r="C7903" t="s">
        <v>2659</v>
      </c>
      <c r="D7903">
        <v>0</v>
      </c>
      <c r="E7903">
        <v>504</v>
      </c>
      <c r="F7903">
        <v>0</v>
      </c>
      <c r="G7903">
        <f t="shared" si="123"/>
        <v>504</v>
      </c>
    </row>
    <row r="7904" spans="1:7" x14ac:dyDescent="0.3">
      <c r="A7904" t="s">
        <v>40564</v>
      </c>
      <c r="B7904" t="s">
        <v>19595</v>
      </c>
      <c r="C7904" t="s">
        <v>19596</v>
      </c>
      <c r="D7904">
        <v>0</v>
      </c>
      <c r="E7904">
        <v>504</v>
      </c>
      <c r="F7904">
        <v>0</v>
      </c>
      <c r="G7904">
        <f t="shared" si="123"/>
        <v>504</v>
      </c>
    </row>
    <row r="7905" spans="1:7" x14ac:dyDescent="0.3">
      <c r="A7905" t="s">
        <v>40565</v>
      </c>
      <c r="B7905" t="s">
        <v>11373</v>
      </c>
      <c r="C7905" t="s">
        <v>11374</v>
      </c>
      <c r="D7905">
        <v>504</v>
      </c>
      <c r="E7905">
        <v>0</v>
      </c>
      <c r="F7905">
        <v>0</v>
      </c>
      <c r="G7905">
        <f t="shared" si="123"/>
        <v>504</v>
      </c>
    </row>
    <row r="7906" spans="1:7" x14ac:dyDescent="0.3">
      <c r="A7906" t="s">
        <v>40566</v>
      </c>
      <c r="B7906" t="s">
        <v>14955</v>
      </c>
      <c r="C7906" t="s">
        <v>14956</v>
      </c>
      <c r="D7906">
        <v>0</v>
      </c>
      <c r="E7906">
        <v>504</v>
      </c>
      <c r="F7906">
        <v>0</v>
      </c>
      <c r="G7906">
        <f t="shared" si="123"/>
        <v>504</v>
      </c>
    </row>
    <row r="7907" spans="1:7" x14ac:dyDescent="0.3">
      <c r="A7907" t="s">
        <v>40567</v>
      </c>
      <c r="B7907" t="s">
        <v>26809</v>
      </c>
      <c r="C7907" t="s">
        <v>26810</v>
      </c>
      <c r="D7907">
        <v>504</v>
      </c>
      <c r="E7907">
        <v>0</v>
      </c>
      <c r="F7907">
        <v>0</v>
      </c>
      <c r="G7907">
        <f t="shared" si="123"/>
        <v>504</v>
      </c>
    </row>
    <row r="7908" spans="1:7" x14ac:dyDescent="0.3">
      <c r="A7908" t="s">
        <v>40568</v>
      </c>
      <c r="B7908" t="s">
        <v>18349</v>
      </c>
      <c r="C7908" t="s">
        <v>18350</v>
      </c>
      <c r="D7908">
        <v>504</v>
      </c>
      <c r="E7908">
        <v>0</v>
      </c>
      <c r="F7908">
        <v>0</v>
      </c>
      <c r="G7908">
        <f t="shared" si="123"/>
        <v>504</v>
      </c>
    </row>
    <row r="7909" spans="1:7" x14ac:dyDescent="0.3">
      <c r="A7909" t="s">
        <v>40569</v>
      </c>
      <c r="B7909" t="s">
        <v>10443</v>
      </c>
      <c r="C7909" t="s">
        <v>10444</v>
      </c>
      <c r="D7909">
        <v>0</v>
      </c>
      <c r="E7909">
        <v>504</v>
      </c>
      <c r="F7909">
        <v>0</v>
      </c>
      <c r="G7909">
        <f t="shared" si="123"/>
        <v>504</v>
      </c>
    </row>
    <row r="7910" spans="1:7" x14ac:dyDescent="0.3">
      <c r="A7910" t="s">
        <v>40570</v>
      </c>
      <c r="B7910" t="s">
        <v>4623</v>
      </c>
      <c r="C7910" t="s">
        <v>4624</v>
      </c>
      <c r="D7910">
        <v>0</v>
      </c>
      <c r="E7910">
        <v>167</v>
      </c>
      <c r="F7910">
        <v>337</v>
      </c>
      <c r="G7910">
        <f t="shared" si="123"/>
        <v>504</v>
      </c>
    </row>
    <row r="7911" spans="1:7" x14ac:dyDescent="0.3">
      <c r="A7911" t="s">
        <v>40571</v>
      </c>
      <c r="B7911" t="s">
        <v>16683</v>
      </c>
      <c r="C7911" t="s">
        <v>16684</v>
      </c>
      <c r="D7911">
        <v>504</v>
      </c>
      <c r="E7911">
        <v>0</v>
      </c>
      <c r="F7911">
        <v>0</v>
      </c>
      <c r="G7911">
        <f t="shared" si="123"/>
        <v>504</v>
      </c>
    </row>
    <row r="7912" spans="1:7" x14ac:dyDescent="0.3">
      <c r="A7912" t="s">
        <v>40572</v>
      </c>
      <c r="B7912" t="s">
        <v>3251</v>
      </c>
      <c r="C7912" t="s">
        <v>3252</v>
      </c>
      <c r="D7912">
        <v>0</v>
      </c>
      <c r="E7912">
        <v>0</v>
      </c>
      <c r="F7912">
        <v>504</v>
      </c>
      <c r="G7912">
        <f t="shared" si="123"/>
        <v>504</v>
      </c>
    </row>
    <row r="7913" spans="1:7" x14ac:dyDescent="0.3">
      <c r="A7913" t="s">
        <v>40573</v>
      </c>
      <c r="B7913" t="s">
        <v>1914</v>
      </c>
      <c r="C7913" t="s">
        <v>1915</v>
      </c>
      <c r="D7913">
        <v>281</v>
      </c>
      <c r="E7913">
        <v>0</v>
      </c>
      <c r="F7913">
        <v>223</v>
      </c>
      <c r="G7913">
        <f t="shared" si="123"/>
        <v>504</v>
      </c>
    </row>
    <row r="7914" spans="1:7" x14ac:dyDescent="0.3">
      <c r="A7914" t="s">
        <v>40574</v>
      </c>
      <c r="B7914" t="s">
        <v>9101</v>
      </c>
      <c r="C7914" t="s">
        <v>9102</v>
      </c>
      <c r="D7914">
        <v>0</v>
      </c>
      <c r="E7914">
        <v>200</v>
      </c>
      <c r="F7914">
        <v>304</v>
      </c>
      <c r="G7914">
        <f t="shared" si="123"/>
        <v>504</v>
      </c>
    </row>
    <row r="7915" spans="1:7" x14ac:dyDescent="0.3">
      <c r="A7915" t="s">
        <v>40575</v>
      </c>
      <c r="B7915" t="s">
        <v>6165</v>
      </c>
      <c r="C7915" t="s">
        <v>6166</v>
      </c>
      <c r="D7915">
        <v>503</v>
      </c>
      <c r="E7915">
        <v>0</v>
      </c>
      <c r="F7915">
        <v>0</v>
      </c>
      <c r="G7915">
        <f t="shared" si="123"/>
        <v>503</v>
      </c>
    </row>
    <row r="7916" spans="1:7" x14ac:dyDescent="0.3">
      <c r="A7916" t="s">
        <v>40576</v>
      </c>
      <c r="B7916" t="s">
        <v>22196</v>
      </c>
      <c r="C7916" t="s">
        <v>22197</v>
      </c>
      <c r="D7916">
        <v>0</v>
      </c>
      <c r="E7916">
        <v>0</v>
      </c>
      <c r="F7916">
        <v>503</v>
      </c>
      <c r="G7916">
        <f t="shared" si="123"/>
        <v>503</v>
      </c>
    </row>
    <row r="7917" spans="1:7" x14ac:dyDescent="0.3">
      <c r="A7917" t="s">
        <v>40577</v>
      </c>
      <c r="B7917" t="s">
        <v>6196</v>
      </c>
      <c r="C7917" t="s">
        <v>6197</v>
      </c>
      <c r="D7917">
        <v>503</v>
      </c>
      <c r="E7917">
        <v>0</v>
      </c>
      <c r="F7917">
        <v>0</v>
      </c>
      <c r="G7917">
        <f t="shared" si="123"/>
        <v>503</v>
      </c>
    </row>
    <row r="7918" spans="1:7" x14ac:dyDescent="0.3">
      <c r="A7918" t="s">
        <v>40578</v>
      </c>
      <c r="B7918" t="s">
        <v>24302</v>
      </c>
      <c r="C7918" t="s">
        <v>24303</v>
      </c>
      <c r="D7918">
        <v>354</v>
      </c>
      <c r="E7918">
        <v>0</v>
      </c>
      <c r="F7918">
        <v>149</v>
      </c>
      <c r="G7918">
        <f t="shared" si="123"/>
        <v>503</v>
      </c>
    </row>
    <row r="7919" spans="1:7" x14ac:dyDescent="0.3">
      <c r="A7919" t="s">
        <v>40579</v>
      </c>
      <c r="B7919" t="s">
        <v>11878</v>
      </c>
      <c r="C7919" t="s">
        <v>11879</v>
      </c>
      <c r="D7919">
        <v>0</v>
      </c>
      <c r="E7919">
        <v>464</v>
      </c>
      <c r="F7919">
        <v>39</v>
      </c>
      <c r="G7919">
        <f t="shared" si="123"/>
        <v>503</v>
      </c>
    </row>
    <row r="7920" spans="1:7" x14ac:dyDescent="0.3">
      <c r="A7920" t="s">
        <v>40580</v>
      </c>
      <c r="B7920" t="s">
        <v>1129</v>
      </c>
      <c r="C7920" t="s">
        <v>1130</v>
      </c>
      <c r="D7920">
        <v>0</v>
      </c>
      <c r="E7920">
        <v>0</v>
      </c>
      <c r="F7920">
        <v>503</v>
      </c>
      <c r="G7920">
        <f t="shared" si="123"/>
        <v>503</v>
      </c>
    </row>
    <row r="7921" spans="1:7" x14ac:dyDescent="0.3">
      <c r="A7921" t="s">
        <v>40581</v>
      </c>
      <c r="B7921" t="s">
        <v>6905</v>
      </c>
      <c r="C7921" t="s">
        <v>6906</v>
      </c>
      <c r="D7921">
        <v>503</v>
      </c>
      <c r="E7921">
        <v>0</v>
      </c>
      <c r="F7921">
        <v>0</v>
      </c>
      <c r="G7921">
        <f t="shared" si="123"/>
        <v>503</v>
      </c>
    </row>
    <row r="7922" spans="1:7" x14ac:dyDescent="0.3">
      <c r="A7922" t="s">
        <v>40582</v>
      </c>
      <c r="B7922" t="s">
        <v>25801</v>
      </c>
      <c r="C7922" t="s">
        <v>25802</v>
      </c>
      <c r="D7922">
        <v>421</v>
      </c>
      <c r="E7922">
        <v>0</v>
      </c>
      <c r="F7922">
        <v>82</v>
      </c>
      <c r="G7922">
        <f t="shared" si="123"/>
        <v>503</v>
      </c>
    </row>
    <row r="7923" spans="1:7" x14ac:dyDescent="0.3">
      <c r="A7923" t="s">
        <v>40583</v>
      </c>
      <c r="B7923" t="s">
        <v>16833</v>
      </c>
      <c r="C7923" t="s">
        <v>16834</v>
      </c>
      <c r="D7923">
        <v>167</v>
      </c>
      <c r="E7923">
        <v>0</v>
      </c>
      <c r="F7923">
        <v>336</v>
      </c>
      <c r="G7923">
        <f t="shared" si="123"/>
        <v>503</v>
      </c>
    </row>
    <row r="7924" spans="1:7" x14ac:dyDescent="0.3">
      <c r="A7924" t="s">
        <v>40584</v>
      </c>
      <c r="B7924" t="s">
        <v>1792</v>
      </c>
      <c r="C7924" t="s">
        <v>1793</v>
      </c>
      <c r="D7924">
        <v>0</v>
      </c>
      <c r="E7924">
        <v>0</v>
      </c>
      <c r="F7924">
        <v>503</v>
      </c>
      <c r="G7924">
        <f t="shared" si="123"/>
        <v>503</v>
      </c>
    </row>
    <row r="7925" spans="1:7" x14ac:dyDescent="0.3">
      <c r="A7925" t="s">
        <v>40585</v>
      </c>
      <c r="B7925" t="s">
        <v>14394</v>
      </c>
      <c r="C7925" t="s">
        <v>14395</v>
      </c>
      <c r="D7925">
        <v>0</v>
      </c>
      <c r="E7925">
        <v>0</v>
      </c>
      <c r="F7925">
        <v>503</v>
      </c>
      <c r="G7925">
        <f t="shared" si="123"/>
        <v>503</v>
      </c>
    </row>
    <row r="7926" spans="1:7" x14ac:dyDescent="0.3">
      <c r="A7926" t="s">
        <v>40586</v>
      </c>
      <c r="B7926" t="s">
        <v>17995</v>
      </c>
      <c r="C7926" t="s">
        <v>17996</v>
      </c>
      <c r="D7926">
        <v>0</v>
      </c>
      <c r="E7926">
        <v>0</v>
      </c>
      <c r="F7926">
        <v>503</v>
      </c>
      <c r="G7926">
        <f t="shared" si="123"/>
        <v>503</v>
      </c>
    </row>
    <row r="7927" spans="1:7" x14ac:dyDescent="0.3">
      <c r="A7927" t="s">
        <v>40587</v>
      </c>
      <c r="B7927" t="s">
        <v>23713</v>
      </c>
      <c r="C7927" t="s">
        <v>23714</v>
      </c>
      <c r="D7927">
        <v>503</v>
      </c>
      <c r="E7927">
        <v>0</v>
      </c>
      <c r="F7927">
        <v>0</v>
      </c>
      <c r="G7927">
        <f t="shared" si="123"/>
        <v>503</v>
      </c>
    </row>
    <row r="7928" spans="1:7" x14ac:dyDescent="0.3">
      <c r="A7928" t="s">
        <v>40588</v>
      </c>
      <c r="B7928" t="s">
        <v>7701</v>
      </c>
      <c r="C7928" t="s">
        <v>7702</v>
      </c>
      <c r="D7928">
        <v>0</v>
      </c>
      <c r="E7928">
        <v>0</v>
      </c>
      <c r="F7928">
        <v>503</v>
      </c>
      <c r="G7928">
        <f t="shared" si="123"/>
        <v>503</v>
      </c>
    </row>
    <row r="7929" spans="1:7" x14ac:dyDescent="0.3">
      <c r="A7929" t="s">
        <v>40589</v>
      </c>
      <c r="B7929" t="s">
        <v>29663</v>
      </c>
      <c r="C7929" t="s">
        <v>29664</v>
      </c>
      <c r="D7929">
        <v>0</v>
      </c>
      <c r="E7929">
        <v>0</v>
      </c>
      <c r="F7929">
        <v>503</v>
      </c>
      <c r="G7929">
        <f t="shared" si="123"/>
        <v>503</v>
      </c>
    </row>
    <row r="7930" spans="1:7" x14ac:dyDescent="0.3">
      <c r="A7930" t="s">
        <v>40590</v>
      </c>
      <c r="B7930" t="s">
        <v>22484</v>
      </c>
      <c r="C7930" t="s">
        <v>22485</v>
      </c>
      <c r="D7930">
        <v>0</v>
      </c>
      <c r="E7930">
        <v>503</v>
      </c>
      <c r="F7930">
        <v>0</v>
      </c>
      <c r="G7930">
        <f t="shared" si="123"/>
        <v>503</v>
      </c>
    </row>
    <row r="7931" spans="1:7" x14ac:dyDescent="0.3">
      <c r="A7931" t="s">
        <v>40591</v>
      </c>
      <c r="B7931" t="s">
        <v>7995</v>
      </c>
      <c r="C7931" t="s">
        <v>7996</v>
      </c>
      <c r="D7931">
        <v>0</v>
      </c>
      <c r="E7931">
        <v>0</v>
      </c>
      <c r="F7931">
        <v>503</v>
      </c>
      <c r="G7931">
        <f t="shared" si="123"/>
        <v>503</v>
      </c>
    </row>
    <row r="7932" spans="1:7" x14ac:dyDescent="0.3">
      <c r="A7932" t="s">
        <v>40592</v>
      </c>
      <c r="B7932" t="s">
        <v>4948</v>
      </c>
      <c r="C7932" t="s">
        <v>4949</v>
      </c>
      <c r="D7932">
        <v>0</v>
      </c>
      <c r="E7932">
        <v>337</v>
      </c>
      <c r="F7932">
        <v>166</v>
      </c>
      <c r="G7932">
        <f t="shared" si="123"/>
        <v>503</v>
      </c>
    </row>
    <row r="7933" spans="1:7" x14ac:dyDescent="0.3">
      <c r="A7933" t="s">
        <v>40593</v>
      </c>
      <c r="B7933" t="s">
        <v>4009</v>
      </c>
      <c r="C7933" t="s">
        <v>4010</v>
      </c>
      <c r="D7933">
        <v>379</v>
      </c>
      <c r="E7933">
        <v>0</v>
      </c>
      <c r="F7933">
        <v>124</v>
      </c>
      <c r="G7933">
        <f t="shared" si="123"/>
        <v>503</v>
      </c>
    </row>
    <row r="7934" spans="1:7" x14ac:dyDescent="0.3">
      <c r="A7934" t="s">
        <v>40594</v>
      </c>
      <c r="B7934" t="s">
        <v>4751</v>
      </c>
      <c r="C7934" t="s">
        <v>4752</v>
      </c>
      <c r="D7934">
        <v>0</v>
      </c>
      <c r="E7934">
        <v>0</v>
      </c>
      <c r="F7934">
        <v>503</v>
      </c>
      <c r="G7934">
        <f t="shared" si="123"/>
        <v>503</v>
      </c>
    </row>
    <row r="7935" spans="1:7" x14ac:dyDescent="0.3">
      <c r="A7935" t="s">
        <v>40595</v>
      </c>
      <c r="B7935" t="s">
        <v>20710</v>
      </c>
      <c r="C7935" t="s">
        <v>9262</v>
      </c>
      <c r="D7935">
        <v>503</v>
      </c>
      <c r="E7935">
        <v>0</v>
      </c>
      <c r="F7935">
        <v>0</v>
      </c>
      <c r="G7935">
        <f t="shared" si="123"/>
        <v>503</v>
      </c>
    </row>
    <row r="7936" spans="1:7" x14ac:dyDescent="0.3">
      <c r="A7936" t="s">
        <v>40596</v>
      </c>
      <c r="B7936" t="s">
        <v>2640</v>
      </c>
      <c r="C7936" t="s">
        <v>2641</v>
      </c>
      <c r="D7936">
        <v>0</v>
      </c>
      <c r="E7936">
        <v>502</v>
      </c>
      <c r="F7936">
        <v>0</v>
      </c>
      <c r="G7936">
        <f t="shared" si="123"/>
        <v>502</v>
      </c>
    </row>
    <row r="7937" spans="1:7" x14ac:dyDescent="0.3">
      <c r="A7937" t="s">
        <v>40597</v>
      </c>
      <c r="B7937" t="s">
        <v>17353</v>
      </c>
      <c r="C7937" t="s">
        <v>17354</v>
      </c>
      <c r="D7937">
        <v>502</v>
      </c>
      <c r="E7937">
        <v>0</v>
      </c>
      <c r="F7937">
        <v>0</v>
      </c>
      <c r="G7937">
        <f t="shared" si="123"/>
        <v>502</v>
      </c>
    </row>
    <row r="7938" spans="1:7" x14ac:dyDescent="0.3">
      <c r="A7938" t="s">
        <v>40598</v>
      </c>
      <c r="B7938" t="s">
        <v>7491</v>
      </c>
      <c r="C7938" t="s">
        <v>7492</v>
      </c>
      <c r="D7938">
        <v>0</v>
      </c>
      <c r="E7938">
        <v>502</v>
      </c>
      <c r="F7938">
        <v>0</v>
      </c>
      <c r="G7938">
        <f t="shared" si="123"/>
        <v>502</v>
      </c>
    </row>
    <row r="7939" spans="1:7" x14ac:dyDescent="0.3">
      <c r="A7939" t="s">
        <v>40599</v>
      </c>
      <c r="B7939" t="s">
        <v>21864</v>
      </c>
      <c r="C7939" t="s">
        <v>21865</v>
      </c>
      <c r="D7939">
        <v>502</v>
      </c>
      <c r="E7939">
        <v>0</v>
      </c>
      <c r="F7939">
        <v>0</v>
      </c>
      <c r="G7939">
        <f t="shared" ref="G7939:G8002" si="124">SUM(D7939:F7939)</f>
        <v>502</v>
      </c>
    </row>
    <row r="7940" spans="1:7" x14ac:dyDescent="0.3">
      <c r="A7940" t="s">
        <v>40600</v>
      </c>
      <c r="B7940" t="s">
        <v>5125</v>
      </c>
      <c r="C7940" t="s">
        <v>5126</v>
      </c>
      <c r="D7940">
        <v>0</v>
      </c>
      <c r="E7940">
        <v>0</v>
      </c>
      <c r="F7940">
        <v>502</v>
      </c>
      <c r="G7940">
        <f t="shared" si="124"/>
        <v>502</v>
      </c>
    </row>
    <row r="7941" spans="1:7" x14ac:dyDescent="0.3">
      <c r="A7941" t="s">
        <v>40601</v>
      </c>
      <c r="B7941" t="s">
        <v>14500</v>
      </c>
      <c r="C7941" t="s">
        <v>14501</v>
      </c>
      <c r="D7941">
        <v>0</v>
      </c>
      <c r="E7941">
        <v>502</v>
      </c>
      <c r="F7941">
        <v>0</v>
      </c>
      <c r="G7941">
        <f t="shared" si="124"/>
        <v>502</v>
      </c>
    </row>
    <row r="7942" spans="1:7" x14ac:dyDescent="0.3">
      <c r="A7942" t="s">
        <v>40602</v>
      </c>
      <c r="B7942" t="s">
        <v>5412</v>
      </c>
      <c r="C7942" t="s">
        <v>5413</v>
      </c>
      <c r="D7942">
        <v>210</v>
      </c>
      <c r="E7942">
        <v>292</v>
      </c>
      <c r="F7942">
        <v>0</v>
      </c>
      <c r="G7942">
        <f t="shared" si="124"/>
        <v>502</v>
      </c>
    </row>
    <row r="7943" spans="1:7" x14ac:dyDescent="0.3">
      <c r="A7943" t="s">
        <v>40603</v>
      </c>
      <c r="B7943" t="s">
        <v>20162</v>
      </c>
      <c r="C7943" t="s">
        <v>20163</v>
      </c>
      <c r="D7943">
        <v>502</v>
      </c>
      <c r="E7943">
        <v>0</v>
      </c>
      <c r="F7943">
        <v>0</v>
      </c>
      <c r="G7943">
        <f t="shared" si="124"/>
        <v>502</v>
      </c>
    </row>
    <row r="7944" spans="1:7" x14ac:dyDescent="0.3">
      <c r="A7944" t="s">
        <v>40604</v>
      </c>
      <c r="B7944" t="s">
        <v>9984</v>
      </c>
      <c r="C7944" t="s">
        <v>9985</v>
      </c>
      <c r="D7944">
        <v>0</v>
      </c>
      <c r="E7944">
        <v>502</v>
      </c>
      <c r="F7944">
        <v>0</v>
      </c>
      <c r="G7944">
        <f t="shared" si="124"/>
        <v>502</v>
      </c>
    </row>
    <row r="7945" spans="1:7" x14ac:dyDescent="0.3">
      <c r="A7945" t="s">
        <v>40605</v>
      </c>
      <c r="B7945" t="s">
        <v>10401</v>
      </c>
      <c r="C7945" t="s">
        <v>10402</v>
      </c>
      <c r="D7945">
        <v>242</v>
      </c>
      <c r="E7945">
        <v>260</v>
      </c>
      <c r="F7945">
        <v>0</v>
      </c>
      <c r="G7945">
        <f t="shared" si="124"/>
        <v>502</v>
      </c>
    </row>
    <row r="7946" spans="1:7" x14ac:dyDescent="0.3">
      <c r="A7946" t="s">
        <v>40606</v>
      </c>
      <c r="B7946" t="s">
        <v>24777</v>
      </c>
      <c r="C7946" t="s">
        <v>24778</v>
      </c>
      <c r="D7946">
        <v>458</v>
      </c>
      <c r="E7946">
        <v>44</v>
      </c>
      <c r="F7946">
        <v>0</v>
      </c>
      <c r="G7946">
        <f t="shared" si="124"/>
        <v>502</v>
      </c>
    </row>
    <row r="7947" spans="1:7" x14ac:dyDescent="0.3">
      <c r="A7947" t="s">
        <v>40607</v>
      </c>
      <c r="B7947" t="s">
        <v>161</v>
      </c>
      <c r="C7947" t="s">
        <v>162</v>
      </c>
      <c r="D7947">
        <v>0</v>
      </c>
      <c r="E7947">
        <v>0</v>
      </c>
      <c r="F7947">
        <v>502</v>
      </c>
      <c r="G7947">
        <f t="shared" si="124"/>
        <v>502</v>
      </c>
    </row>
    <row r="7948" spans="1:7" x14ac:dyDescent="0.3">
      <c r="A7948" t="s">
        <v>40608</v>
      </c>
      <c r="B7948" t="s">
        <v>5679</v>
      </c>
      <c r="C7948" t="s">
        <v>5680</v>
      </c>
      <c r="D7948">
        <v>188</v>
      </c>
      <c r="E7948">
        <v>314</v>
      </c>
      <c r="F7948">
        <v>0</v>
      </c>
      <c r="G7948">
        <f t="shared" si="124"/>
        <v>502</v>
      </c>
    </row>
    <row r="7949" spans="1:7" x14ac:dyDescent="0.3">
      <c r="A7949" t="s">
        <v>40609</v>
      </c>
      <c r="B7949" t="s">
        <v>7523</v>
      </c>
      <c r="C7949" t="s">
        <v>7524</v>
      </c>
      <c r="D7949">
        <v>0</v>
      </c>
      <c r="E7949">
        <v>502</v>
      </c>
      <c r="F7949">
        <v>0</v>
      </c>
      <c r="G7949">
        <f t="shared" si="124"/>
        <v>502</v>
      </c>
    </row>
    <row r="7950" spans="1:7" x14ac:dyDescent="0.3">
      <c r="A7950" t="s">
        <v>40610</v>
      </c>
      <c r="B7950" t="s">
        <v>431</v>
      </c>
      <c r="C7950" t="s">
        <v>432</v>
      </c>
      <c r="D7950">
        <v>0</v>
      </c>
      <c r="E7950">
        <v>502</v>
      </c>
      <c r="F7950">
        <v>0</v>
      </c>
      <c r="G7950">
        <f t="shared" si="124"/>
        <v>502</v>
      </c>
    </row>
    <row r="7951" spans="1:7" x14ac:dyDescent="0.3">
      <c r="A7951" t="s">
        <v>40611</v>
      </c>
      <c r="B7951" t="s">
        <v>3331</v>
      </c>
      <c r="C7951" t="s">
        <v>3332</v>
      </c>
      <c r="D7951">
        <v>0</v>
      </c>
      <c r="E7951">
        <v>502</v>
      </c>
      <c r="F7951">
        <v>0</v>
      </c>
      <c r="G7951">
        <f t="shared" si="124"/>
        <v>502</v>
      </c>
    </row>
    <row r="7952" spans="1:7" x14ac:dyDescent="0.3">
      <c r="A7952" t="s">
        <v>40612</v>
      </c>
      <c r="B7952" t="s">
        <v>25581</v>
      </c>
      <c r="C7952" t="s">
        <v>25582</v>
      </c>
      <c r="D7952">
        <v>140</v>
      </c>
      <c r="E7952">
        <v>234</v>
      </c>
      <c r="F7952">
        <v>128</v>
      </c>
      <c r="G7952">
        <f t="shared" si="124"/>
        <v>502</v>
      </c>
    </row>
    <row r="7953" spans="1:7" x14ac:dyDescent="0.3">
      <c r="A7953" t="s">
        <v>40613</v>
      </c>
      <c r="B7953" t="s">
        <v>1986</v>
      </c>
      <c r="C7953" t="s">
        <v>1987</v>
      </c>
      <c r="D7953">
        <v>0</v>
      </c>
      <c r="E7953">
        <v>0</v>
      </c>
      <c r="F7953">
        <v>502</v>
      </c>
      <c r="G7953">
        <f t="shared" si="124"/>
        <v>502</v>
      </c>
    </row>
    <row r="7954" spans="1:7" x14ac:dyDescent="0.3">
      <c r="A7954" t="s">
        <v>40614</v>
      </c>
      <c r="B7954" t="s">
        <v>22448</v>
      </c>
      <c r="C7954" t="s">
        <v>22449</v>
      </c>
      <c r="D7954">
        <v>0</v>
      </c>
      <c r="E7954">
        <v>0</v>
      </c>
      <c r="F7954">
        <v>502</v>
      </c>
      <c r="G7954">
        <f t="shared" si="124"/>
        <v>502</v>
      </c>
    </row>
    <row r="7955" spans="1:7" x14ac:dyDescent="0.3">
      <c r="A7955" t="s">
        <v>40615</v>
      </c>
      <c r="B7955" t="s">
        <v>20069</v>
      </c>
      <c r="C7955" t="s">
        <v>20070</v>
      </c>
      <c r="D7955">
        <v>0</v>
      </c>
      <c r="E7955">
        <v>502</v>
      </c>
      <c r="F7955">
        <v>0</v>
      </c>
      <c r="G7955">
        <f t="shared" si="124"/>
        <v>502</v>
      </c>
    </row>
    <row r="7956" spans="1:7" x14ac:dyDescent="0.3">
      <c r="A7956" t="s">
        <v>40616</v>
      </c>
      <c r="B7956" t="s">
        <v>1580</v>
      </c>
      <c r="C7956" t="s">
        <v>1581</v>
      </c>
      <c r="D7956">
        <v>502</v>
      </c>
      <c r="E7956">
        <v>0</v>
      </c>
      <c r="F7956">
        <v>0</v>
      </c>
      <c r="G7956">
        <f t="shared" si="124"/>
        <v>502</v>
      </c>
    </row>
    <row r="7957" spans="1:7" x14ac:dyDescent="0.3">
      <c r="A7957" t="s">
        <v>40617</v>
      </c>
      <c r="B7957" t="s">
        <v>15487</v>
      </c>
      <c r="C7957" t="s">
        <v>15488</v>
      </c>
      <c r="D7957">
        <v>311</v>
      </c>
      <c r="E7957">
        <v>191</v>
      </c>
      <c r="F7957">
        <v>0</v>
      </c>
      <c r="G7957">
        <f t="shared" si="124"/>
        <v>502</v>
      </c>
    </row>
    <row r="7958" spans="1:7" x14ac:dyDescent="0.3">
      <c r="A7958" t="s">
        <v>40618</v>
      </c>
      <c r="B7958" t="s">
        <v>20488</v>
      </c>
      <c r="C7958" t="s">
        <v>20489</v>
      </c>
      <c r="D7958">
        <v>0</v>
      </c>
      <c r="E7958">
        <v>501</v>
      </c>
      <c r="F7958">
        <v>0</v>
      </c>
      <c r="G7958">
        <f t="shared" si="124"/>
        <v>501</v>
      </c>
    </row>
    <row r="7959" spans="1:7" x14ac:dyDescent="0.3">
      <c r="A7959" t="s">
        <v>40619</v>
      </c>
      <c r="B7959" t="s">
        <v>14152</v>
      </c>
      <c r="C7959" t="s">
        <v>14153</v>
      </c>
      <c r="D7959">
        <v>0</v>
      </c>
      <c r="E7959">
        <v>501</v>
      </c>
      <c r="F7959">
        <v>0</v>
      </c>
      <c r="G7959">
        <f t="shared" si="124"/>
        <v>501</v>
      </c>
    </row>
    <row r="7960" spans="1:7" x14ac:dyDescent="0.3">
      <c r="A7960" t="s">
        <v>40620</v>
      </c>
      <c r="B7960" t="s">
        <v>30175</v>
      </c>
      <c r="C7960" t="s">
        <v>30176</v>
      </c>
      <c r="D7960">
        <v>0</v>
      </c>
      <c r="E7960">
        <v>0</v>
      </c>
      <c r="F7960">
        <v>501</v>
      </c>
      <c r="G7960">
        <f t="shared" si="124"/>
        <v>501</v>
      </c>
    </row>
    <row r="7961" spans="1:7" x14ac:dyDescent="0.3">
      <c r="A7961" t="s">
        <v>40621</v>
      </c>
      <c r="B7961" t="s">
        <v>29633</v>
      </c>
      <c r="C7961" t="s">
        <v>29634</v>
      </c>
      <c r="D7961">
        <v>501</v>
      </c>
      <c r="E7961">
        <v>0</v>
      </c>
      <c r="F7961">
        <v>0</v>
      </c>
      <c r="G7961">
        <f t="shared" si="124"/>
        <v>501</v>
      </c>
    </row>
    <row r="7962" spans="1:7" x14ac:dyDescent="0.3">
      <c r="A7962" t="s">
        <v>40622</v>
      </c>
      <c r="B7962" t="s">
        <v>1574</v>
      </c>
      <c r="C7962" t="s">
        <v>1575</v>
      </c>
      <c r="D7962">
        <v>198</v>
      </c>
      <c r="E7962">
        <v>303</v>
      </c>
      <c r="F7962">
        <v>0</v>
      </c>
      <c r="G7962">
        <f t="shared" si="124"/>
        <v>501</v>
      </c>
    </row>
    <row r="7963" spans="1:7" x14ac:dyDescent="0.3">
      <c r="A7963" t="s">
        <v>40623</v>
      </c>
      <c r="B7963" t="s">
        <v>305</v>
      </c>
      <c r="C7963" t="s">
        <v>306</v>
      </c>
      <c r="D7963">
        <v>0</v>
      </c>
      <c r="E7963">
        <v>501</v>
      </c>
      <c r="F7963">
        <v>0</v>
      </c>
      <c r="G7963">
        <f t="shared" si="124"/>
        <v>501</v>
      </c>
    </row>
    <row r="7964" spans="1:7" x14ac:dyDescent="0.3">
      <c r="A7964" t="s">
        <v>40624</v>
      </c>
      <c r="B7964" t="s">
        <v>20888</v>
      </c>
      <c r="C7964" t="s">
        <v>20889</v>
      </c>
      <c r="D7964">
        <v>0</v>
      </c>
      <c r="E7964">
        <v>0</v>
      </c>
      <c r="F7964">
        <v>501</v>
      </c>
      <c r="G7964">
        <f t="shared" si="124"/>
        <v>501</v>
      </c>
    </row>
    <row r="7965" spans="1:7" x14ac:dyDescent="0.3">
      <c r="A7965" t="s">
        <v>40625</v>
      </c>
      <c r="B7965" t="s">
        <v>7805</v>
      </c>
      <c r="C7965" t="s">
        <v>7806</v>
      </c>
      <c r="D7965">
        <v>501</v>
      </c>
      <c r="E7965">
        <v>0</v>
      </c>
      <c r="F7965">
        <v>0</v>
      </c>
      <c r="G7965">
        <f t="shared" si="124"/>
        <v>501</v>
      </c>
    </row>
    <row r="7966" spans="1:7" x14ac:dyDescent="0.3">
      <c r="A7966" t="s">
        <v>40626</v>
      </c>
      <c r="B7966" t="s">
        <v>7671</v>
      </c>
      <c r="C7966" t="s">
        <v>7672</v>
      </c>
      <c r="D7966">
        <v>164</v>
      </c>
      <c r="E7966">
        <v>173</v>
      </c>
      <c r="F7966">
        <v>164</v>
      </c>
      <c r="G7966">
        <f t="shared" si="124"/>
        <v>501</v>
      </c>
    </row>
    <row r="7967" spans="1:7" x14ac:dyDescent="0.3">
      <c r="A7967" t="s">
        <v>40627</v>
      </c>
      <c r="B7967" t="s">
        <v>8868</v>
      </c>
      <c r="C7967" t="s">
        <v>8869</v>
      </c>
      <c r="D7967">
        <v>0</v>
      </c>
      <c r="E7967">
        <v>0</v>
      </c>
      <c r="F7967">
        <v>501</v>
      </c>
      <c r="G7967">
        <f t="shared" si="124"/>
        <v>501</v>
      </c>
    </row>
    <row r="7968" spans="1:7" x14ac:dyDescent="0.3">
      <c r="A7968" t="s">
        <v>40628</v>
      </c>
      <c r="B7968" t="s">
        <v>20996</v>
      </c>
      <c r="C7968" t="s">
        <v>20997</v>
      </c>
      <c r="D7968">
        <v>0</v>
      </c>
      <c r="E7968">
        <v>0</v>
      </c>
      <c r="F7968">
        <v>501</v>
      </c>
      <c r="G7968">
        <f t="shared" si="124"/>
        <v>501</v>
      </c>
    </row>
    <row r="7969" spans="1:7" x14ac:dyDescent="0.3">
      <c r="A7969" t="s">
        <v>40629</v>
      </c>
      <c r="B7969" t="s">
        <v>16346</v>
      </c>
      <c r="C7969" t="s">
        <v>16347</v>
      </c>
      <c r="D7969">
        <v>199</v>
      </c>
      <c r="E7969">
        <v>0</v>
      </c>
      <c r="F7969">
        <v>302</v>
      </c>
      <c r="G7969">
        <f t="shared" si="124"/>
        <v>501</v>
      </c>
    </row>
    <row r="7970" spans="1:7" x14ac:dyDescent="0.3">
      <c r="A7970" t="s">
        <v>40630</v>
      </c>
      <c r="B7970" t="s">
        <v>9682</v>
      </c>
      <c r="C7970" t="s">
        <v>9683</v>
      </c>
      <c r="D7970">
        <v>0</v>
      </c>
      <c r="E7970">
        <v>0</v>
      </c>
      <c r="F7970">
        <v>501</v>
      </c>
      <c r="G7970">
        <f t="shared" si="124"/>
        <v>501</v>
      </c>
    </row>
    <row r="7971" spans="1:7" x14ac:dyDescent="0.3">
      <c r="A7971" t="s">
        <v>40631</v>
      </c>
      <c r="B7971" t="s">
        <v>24276</v>
      </c>
      <c r="C7971" t="s">
        <v>24277</v>
      </c>
      <c r="D7971">
        <v>0</v>
      </c>
      <c r="E7971">
        <v>181</v>
      </c>
      <c r="F7971">
        <v>320</v>
      </c>
      <c r="G7971">
        <f t="shared" si="124"/>
        <v>501</v>
      </c>
    </row>
    <row r="7972" spans="1:7" x14ac:dyDescent="0.3">
      <c r="A7972" t="s">
        <v>40632</v>
      </c>
      <c r="B7972" t="s">
        <v>19393</v>
      </c>
      <c r="C7972" t="s">
        <v>19394</v>
      </c>
      <c r="D7972">
        <v>0</v>
      </c>
      <c r="E7972">
        <v>494</v>
      </c>
      <c r="F7972">
        <v>7</v>
      </c>
      <c r="G7972">
        <f t="shared" si="124"/>
        <v>501</v>
      </c>
    </row>
    <row r="7973" spans="1:7" x14ac:dyDescent="0.3">
      <c r="A7973" t="s">
        <v>40633</v>
      </c>
      <c r="B7973" t="s">
        <v>11267</v>
      </c>
      <c r="C7973" t="s">
        <v>11268</v>
      </c>
      <c r="D7973">
        <v>0</v>
      </c>
      <c r="E7973">
        <v>0</v>
      </c>
      <c r="F7973">
        <v>500</v>
      </c>
      <c r="G7973">
        <f t="shared" si="124"/>
        <v>500</v>
      </c>
    </row>
    <row r="7974" spans="1:7" x14ac:dyDescent="0.3">
      <c r="A7974" t="s">
        <v>40634</v>
      </c>
      <c r="B7974" t="s">
        <v>13158</v>
      </c>
      <c r="C7974" t="s">
        <v>13159</v>
      </c>
      <c r="D7974">
        <v>0</v>
      </c>
      <c r="E7974">
        <v>500</v>
      </c>
      <c r="F7974">
        <v>0</v>
      </c>
      <c r="G7974">
        <f t="shared" si="124"/>
        <v>500</v>
      </c>
    </row>
    <row r="7975" spans="1:7" x14ac:dyDescent="0.3">
      <c r="A7975" t="s">
        <v>40635</v>
      </c>
      <c r="B7975" t="s">
        <v>31397</v>
      </c>
      <c r="C7975" t="s">
        <v>31398</v>
      </c>
      <c r="D7975">
        <v>0</v>
      </c>
      <c r="E7975">
        <v>0</v>
      </c>
      <c r="F7975">
        <v>500</v>
      </c>
      <c r="G7975">
        <f t="shared" si="124"/>
        <v>500</v>
      </c>
    </row>
    <row r="7976" spans="1:7" x14ac:dyDescent="0.3">
      <c r="A7976" t="s">
        <v>40636</v>
      </c>
      <c r="B7976" t="s">
        <v>31459</v>
      </c>
      <c r="C7976" t="s">
        <v>31460</v>
      </c>
      <c r="D7976">
        <v>86</v>
      </c>
      <c r="E7976">
        <v>414</v>
      </c>
      <c r="F7976">
        <v>0</v>
      </c>
      <c r="G7976">
        <f t="shared" si="124"/>
        <v>500</v>
      </c>
    </row>
    <row r="7977" spans="1:7" x14ac:dyDescent="0.3">
      <c r="A7977" t="s">
        <v>40637</v>
      </c>
      <c r="B7977" t="s">
        <v>24018</v>
      </c>
      <c r="C7977" t="s">
        <v>24019</v>
      </c>
      <c r="D7977">
        <v>0</v>
      </c>
      <c r="E7977">
        <v>428</v>
      </c>
      <c r="F7977">
        <v>72</v>
      </c>
      <c r="G7977">
        <f t="shared" si="124"/>
        <v>500</v>
      </c>
    </row>
    <row r="7978" spans="1:7" x14ac:dyDescent="0.3">
      <c r="A7978" t="s">
        <v>40638</v>
      </c>
      <c r="B7978" t="s">
        <v>9853</v>
      </c>
      <c r="C7978" t="s">
        <v>9854</v>
      </c>
      <c r="D7978">
        <v>317</v>
      </c>
      <c r="E7978">
        <v>0</v>
      </c>
      <c r="F7978">
        <v>183</v>
      </c>
      <c r="G7978">
        <f t="shared" si="124"/>
        <v>500</v>
      </c>
    </row>
    <row r="7979" spans="1:7" x14ac:dyDescent="0.3">
      <c r="A7979" t="s">
        <v>40639</v>
      </c>
      <c r="B7979" t="s">
        <v>17919</v>
      </c>
      <c r="C7979" t="s">
        <v>17920</v>
      </c>
      <c r="D7979">
        <v>0</v>
      </c>
      <c r="E7979">
        <v>0</v>
      </c>
      <c r="F7979">
        <v>500</v>
      </c>
      <c r="G7979">
        <f t="shared" si="124"/>
        <v>500</v>
      </c>
    </row>
    <row r="7980" spans="1:7" x14ac:dyDescent="0.3">
      <c r="A7980" t="s">
        <v>40640</v>
      </c>
      <c r="B7980" t="s">
        <v>27432</v>
      </c>
      <c r="C7980" t="s">
        <v>27433</v>
      </c>
      <c r="D7980">
        <v>0</v>
      </c>
      <c r="E7980">
        <v>0</v>
      </c>
      <c r="F7980">
        <v>500</v>
      </c>
      <c r="G7980">
        <f t="shared" si="124"/>
        <v>500</v>
      </c>
    </row>
    <row r="7981" spans="1:7" x14ac:dyDescent="0.3">
      <c r="A7981" t="s">
        <v>40641</v>
      </c>
      <c r="B7981" t="s">
        <v>25105</v>
      </c>
      <c r="C7981" t="s">
        <v>25106</v>
      </c>
      <c r="D7981">
        <v>0</v>
      </c>
      <c r="E7981">
        <v>500</v>
      </c>
      <c r="F7981">
        <v>0</v>
      </c>
      <c r="G7981">
        <f t="shared" si="124"/>
        <v>500</v>
      </c>
    </row>
    <row r="7982" spans="1:7" x14ac:dyDescent="0.3">
      <c r="A7982" t="s">
        <v>40642</v>
      </c>
      <c r="B7982" t="s">
        <v>27695</v>
      </c>
      <c r="C7982" t="s">
        <v>27696</v>
      </c>
      <c r="D7982">
        <v>0</v>
      </c>
      <c r="E7982">
        <v>0</v>
      </c>
      <c r="F7982">
        <v>500</v>
      </c>
      <c r="G7982">
        <f t="shared" si="124"/>
        <v>500</v>
      </c>
    </row>
    <row r="7983" spans="1:7" x14ac:dyDescent="0.3">
      <c r="A7983" t="s">
        <v>40643</v>
      </c>
      <c r="B7983" t="s">
        <v>22054</v>
      </c>
      <c r="C7983" t="s">
        <v>22055</v>
      </c>
      <c r="D7983">
        <v>500</v>
      </c>
      <c r="E7983">
        <v>0</v>
      </c>
      <c r="F7983">
        <v>0</v>
      </c>
      <c r="G7983">
        <f t="shared" si="124"/>
        <v>500</v>
      </c>
    </row>
    <row r="7984" spans="1:7" x14ac:dyDescent="0.3">
      <c r="A7984" t="s">
        <v>40644</v>
      </c>
      <c r="B7984" t="s">
        <v>10008</v>
      </c>
      <c r="C7984" t="s">
        <v>10009</v>
      </c>
      <c r="D7984">
        <v>0</v>
      </c>
      <c r="E7984">
        <v>500</v>
      </c>
      <c r="F7984">
        <v>0</v>
      </c>
      <c r="G7984">
        <f t="shared" si="124"/>
        <v>500</v>
      </c>
    </row>
    <row r="7985" spans="1:7" x14ac:dyDescent="0.3">
      <c r="A7985" t="s">
        <v>40645</v>
      </c>
      <c r="B7985" t="s">
        <v>5941</v>
      </c>
      <c r="C7985" t="s">
        <v>5942</v>
      </c>
      <c r="D7985">
        <v>93</v>
      </c>
      <c r="E7985">
        <v>32</v>
      </c>
      <c r="F7985">
        <v>375</v>
      </c>
      <c r="G7985">
        <f t="shared" si="124"/>
        <v>500</v>
      </c>
    </row>
    <row r="7986" spans="1:7" x14ac:dyDescent="0.3">
      <c r="A7986" t="s">
        <v>40646</v>
      </c>
      <c r="B7986" t="s">
        <v>149</v>
      </c>
      <c r="C7986" t="s">
        <v>150</v>
      </c>
      <c r="D7986">
        <v>0</v>
      </c>
      <c r="E7986">
        <v>500</v>
      </c>
      <c r="F7986">
        <v>0</v>
      </c>
      <c r="G7986">
        <f t="shared" si="124"/>
        <v>500</v>
      </c>
    </row>
    <row r="7987" spans="1:7" x14ac:dyDescent="0.3">
      <c r="A7987" t="s">
        <v>40647</v>
      </c>
      <c r="B7987" t="s">
        <v>26360</v>
      </c>
      <c r="C7987" t="s">
        <v>26361</v>
      </c>
      <c r="D7987">
        <v>0</v>
      </c>
      <c r="E7987">
        <v>499</v>
      </c>
      <c r="F7987">
        <v>0</v>
      </c>
      <c r="G7987">
        <f t="shared" si="124"/>
        <v>499</v>
      </c>
    </row>
    <row r="7988" spans="1:7" x14ac:dyDescent="0.3">
      <c r="A7988" t="s">
        <v>40648</v>
      </c>
      <c r="B7988" t="s">
        <v>8832</v>
      </c>
      <c r="C7988" t="s">
        <v>8833</v>
      </c>
      <c r="D7988">
        <v>499</v>
      </c>
      <c r="E7988">
        <v>0</v>
      </c>
      <c r="F7988">
        <v>0</v>
      </c>
      <c r="G7988">
        <f t="shared" si="124"/>
        <v>499</v>
      </c>
    </row>
    <row r="7989" spans="1:7" x14ac:dyDescent="0.3">
      <c r="A7989" t="s">
        <v>40649</v>
      </c>
      <c r="B7989" t="s">
        <v>24730</v>
      </c>
      <c r="C7989" t="s">
        <v>24731</v>
      </c>
      <c r="D7989">
        <v>191</v>
      </c>
      <c r="E7989">
        <v>0</v>
      </c>
      <c r="F7989">
        <v>308</v>
      </c>
      <c r="G7989">
        <f t="shared" si="124"/>
        <v>499</v>
      </c>
    </row>
    <row r="7990" spans="1:7" x14ac:dyDescent="0.3">
      <c r="A7990" t="s">
        <v>40650</v>
      </c>
      <c r="B7990" t="s">
        <v>26684</v>
      </c>
      <c r="C7990" t="s">
        <v>26685</v>
      </c>
      <c r="D7990">
        <v>254</v>
      </c>
      <c r="E7990">
        <v>245</v>
      </c>
      <c r="F7990">
        <v>0</v>
      </c>
      <c r="G7990">
        <f t="shared" si="124"/>
        <v>499</v>
      </c>
    </row>
    <row r="7991" spans="1:7" x14ac:dyDescent="0.3">
      <c r="A7991" t="s">
        <v>40651</v>
      </c>
      <c r="B7991" t="s">
        <v>28044</v>
      </c>
      <c r="C7991" t="s">
        <v>28045</v>
      </c>
      <c r="D7991">
        <v>0</v>
      </c>
      <c r="E7991">
        <v>499</v>
      </c>
      <c r="F7991">
        <v>0</v>
      </c>
      <c r="G7991">
        <f t="shared" si="124"/>
        <v>499</v>
      </c>
    </row>
    <row r="7992" spans="1:7" x14ac:dyDescent="0.3">
      <c r="A7992" t="s">
        <v>40652</v>
      </c>
      <c r="B7992" t="s">
        <v>20003</v>
      </c>
      <c r="C7992" t="s">
        <v>20004</v>
      </c>
      <c r="D7992">
        <v>151</v>
      </c>
      <c r="E7992">
        <v>348</v>
      </c>
      <c r="F7992">
        <v>0</v>
      </c>
      <c r="G7992">
        <f t="shared" si="124"/>
        <v>499</v>
      </c>
    </row>
    <row r="7993" spans="1:7" x14ac:dyDescent="0.3">
      <c r="A7993" t="s">
        <v>40653</v>
      </c>
      <c r="B7993" t="s">
        <v>29677</v>
      </c>
      <c r="C7993" t="s">
        <v>29678</v>
      </c>
      <c r="D7993">
        <v>0</v>
      </c>
      <c r="E7993">
        <v>499</v>
      </c>
      <c r="F7993">
        <v>0</v>
      </c>
      <c r="G7993">
        <f t="shared" si="124"/>
        <v>499</v>
      </c>
    </row>
    <row r="7994" spans="1:7" x14ac:dyDescent="0.3">
      <c r="A7994" t="s">
        <v>40654</v>
      </c>
      <c r="B7994" t="s">
        <v>31365</v>
      </c>
      <c r="C7994" t="s">
        <v>31366</v>
      </c>
      <c r="D7994">
        <v>499</v>
      </c>
      <c r="E7994">
        <v>0</v>
      </c>
      <c r="F7994">
        <v>0</v>
      </c>
      <c r="G7994">
        <f t="shared" si="124"/>
        <v>499</v>
      </c>
    </row>
    <row r="7995" spans="1:7" x14ac:dyDescent="0.3">
      <c r="A7995" t="s">
        <v>40655</v>
      </c>
      <c r="B7995" t="s">
        <v>2890</v>
      </c>
      <c r="C7995" t="s">
        <v>2891</v>
      </c>
      <c r="D7995">
        <v>499</v>
      </c>
      <c r="E7995">
        <v>0</v>
      </c>
      <c r="F7995">
        <v>0</v>
      </c>
      <c r="G7995">
        <f t="shared" si="124"/>
        <v>499</v>
      </c>
    </row>
    <row r="7996" spans="1:7" x14ac:dyDescent="0.3">
      <c r="A7996" t="s">
        <v>40656</v>
      </c>
      <c r="B7996" t="s">
        <v>9421</v>
      </c>
      <c r="C7996" t="s">
        <v>9422</v>
      </c>
      <c r="D7996">
        <v>499</v>
      </c>
      <c r="E7996">
        <v>0</v>
      </c>
      <c r="F7996">
        <v>0</v>
      </c>
      <c r="G7996">
        <f t="shared" si="124"/>
        <v>499</v>
      </c>
    </row>
    <row r="7997" spans="1:7" x14ac:dyDescent="0.3">
      <c r="A7997" t="s">
        <v>40657</v>
      </c>
      <c r="B7997" t="s">
        <v>22230</v>
      </c>
      <c r="C7997" t="s">
        <v>22231</v>
      </c>
      <c r="D7997">
        <v>218</v>
      </c>
      <c r="E7997">
        <v>0</v>
      </c>
      <c r="F7997">
        <v>281</v>
      </c>
      <c r="G7997">
        <f t="shared" si="124"/>
        <v>499</v>
      </c>
    </row>
    <row r="7998" spans="1:7" x14ac:dyDescent="0.3">
      <c r="A7998" t="s">
        <v>40658</v>
      </c>
      <c r="B7998" t="s">
        <v>28547</v>
      </c>
      <c r="C7998" t="s">
        <v>28548</v>
      </c>
      <c r="D7998">
        <v>337</v>
      </c>
      <c r="E7998">
        <v>162</v>
      </c>
      <c r="F7998">
        <v>0</v>
      </c>
      <c r="G7998">
        <f t="shared" si="124"/>
        <v>499</v>
      </c>
    </row>
    <row r="7999" spans="1:7" x14ac:dyDescent="0.3">
      <c r="A7999" t="s">
        <v>40659</v>
      </c>
      <c r="B7999" t="s">
        <v>20130</v>
      </c>
      <c r="C7999" t="s">
        <v>20131</v>
      </c>
      <c r="D7999">
        <v>0</v>
      </c>
      <c r="E7999">
        <v>0</v>
      </c>
      <c r="F7999">
        <v>499</v>
      </c>
      <c r="G7999">
        <f t="shared" si="124"/>
        <v>499</v>
      </c>
    </row>
    <row r="8000" spans="1:7" x14ac:dyDescent="0.3">
      <c r="A8000" t="s">
        <v>40660</v>
      </c>
      <c r="B8000" t="s">
        <v>7799</v>
      </c>
      <c r="C8000" t="s">
        <v>7800</v>
      </c>
      <c r="D8000">
        <v>0</v>
      </c>
      <c r="E8000">
        <v>0</v>
      </c>
      <c r="F8000">
        <v>499</v>
      </c>
      <c r="G8000">
        <f t="shared" si="124"/>
        <v>499</v>
      </c>
    </row>
    <row r="8001" spans="1:7" x14ac:dyDescent="0.3">
      <c r="A8001" t="s">
        <v>40661</v>
      </c>
      <c r="B8001" t="s">
        <v>6745</v>
      </c>
      <c r="C8001" t="s">
        <v>6746</v>
      </c>
      <c r="D8001">
        <v>364</v>
      </c>
      <c r="E8001">
        <v>0</v>
      </c>
      <c r="F8001">
        <v>135</v>
      </c>
      <c r="G8001">
        <f t="shared" si="124"/>
        <v>499</v>
      </c>
    </row>
    <row r="8002" spans="1:7" x14ac:dyDescent="0.3">
      <c r="A8002" t="s">
        <v>40662</v>
      </c>
      <c r="B8002" t="s">
        <v>363</v>
      </c>
      <c r="C8002" t="s">
        <v>364</v>
      </c>
      <c r="D8002">
        <v>0</v>
      </c>
      <c r="E8002">
        <v>0</v>
      </c>
      <c r="F8002">
        <v>499</v>
      </c>
      <c r="G8002">
        <f t="shared" si="124"/>
        <v>499</v>
      </c>
    </row>
    <row r="8003" spans="1:7" x14ac:dyDescent="0.3">
      <c r="A8003" t="s">
        <v>40663</v>
      </c>
      <c r="B8003" t="s">
        <v>239</v>
      </c>
      <c r="C8003" t="s">
        <v>240</v>
      </c>
      <c r="D8003">
        <v>0</v>
      </c>
      <c r="E8003">
        <v>183</v>
      </c>
      <c r="F8003">
        <v>316</v>
      </c>
      <c r="G8003">
        <f t="shared" ref="G8003:G8066" si="125">SUM(D8003:F8003)</f>
        <v>499</v>
      </c>
    </row>
    <row r="8004" spans="1:7" x14ac:dyDescent="0.3">
      <c r="A8004" t="s">
        <v>40664</v>
      </c>
      <c r="B8004" t="s">
        <v>26314</v>
      </c>
      <c r="C8004" t="s">
        <v>26315</v>
      </c>
      <c r="D8004">
        <v>355</v>
      </c>
      <c r="E8004">
        <v>0</v>
      </c>
      <c r="F8004">
        <v>144</v>
      </c>
      <c r="G8004">
        <f t="shared" si="125"/>
        <v>499</v>
      </c>
    </row>
    <row r="8005" spans="1:7" x14ac:dyDescent="0.3">
      <c r="A8005" t="s">
        <v>40665</v>
      </c>
      <c r="B8005" t="s">
        <v>1155</v>
      </c>
      <c r="C8005" t="s">
        <v>1156</v>
      </c>
      <c r="D8005">
        <v>499</v>
      </c>
      <c r="E8005">
        <v>0</v>
      </c>
      <c r="F8005">
        <v>0</v>
      </c>
      <c r="G8005">
        <f t="shared" si="125"/>
        <v>499</v>
      </c>
    </row>
    <row r="8006" spans="1:7" x14ac:dyDescent="0.3">
      <c r="A8006" t="s">
        <v>40666</v>
      </c>
      <c r="B8006" t="s">
        <v>3485</v>
      </c>
      <c r="C8006" t="s">
        <v>3486</v>
      </c>
      <c r="D8006">
        <v>138</v>
      </c>
      <c r="E8006">
        <v>0</v>
      </c>
      <c r="F8006">
        <v>360</v>
      </c>
      <c r="G8006">
        <f t="shared" si="125"/>
        <v>498</v>
      </c>
    </row>
    <row r="8007" spans="1:7" x14ac:dyDescent="0.3">
      <c r="A8007" t="s">
        <v>40667</v>
      </c>
      <c r="B8007" t="s">
        <v>3463</v>
      </c>
      <c r="C8007" t="s">
        <v>3464</v>
      </c>
      <c r="D8007">
        <v>0</v>
      </c>
      <c r="E8007">
        <v>0</v>
      </c>
      <c r="F8007">
        <v>498</v>
      </c>
      <c r="G8007">
        <f t="shared" si="125"/>
        <v>498</v>
      </c>
    </row>
    <row r="8008" spans="1:7" x14ac:dyDescent="0.3">
      <c r="A8008" t="s">
        <v>40668</v>
      </c>
      <c r="B8008" t="s">
        <v>11347</v>
      </c>
      <c r="C8008" t="s">
        <v>11348</v>
      </c>
      <c r="D8008">
        <v>133</v>
      </c>
      <c r="E8008">
        <v>365</v>
      </c>
      <c r="F8008">
        <v>0</v>
      </c>
      <c r="G8008">
        <f t="shared" si="125"/>
        <v>498</v>
      </c>
    </row>
    <row r="8009" spans="1:7" x14ac:dyDescent="0.3">
      <c r="A8009" t="s">
        <v>40669</v>
      </c>
      <c r="B8009" t="s">
        <v>8043</v>
      </c>
      <c r="C8009" t="s">
        <v>8044</v>
      </c>
      <c r="D8009">
        <v>0</v>
      </c>
      <c r="E8009">
        <v>196</v>
      </c>
      <c r="F8009">
        <v>302</v>
      </c>
      <c r="G8009">
        <f t="shared" si="125"/>
        <v>498</v>
      </c>
    </row>
    <row r="8010" spans="1:7" x14ac:dyDescent="0.3">
      <c r="A8010" t="s">
        <v>40670</v>
      </c>
      <c r="B8010" t="s">
        <v>25853</v>
      </c>
      <c r="C8010" t="s">
        <v>25854</v>
      </c>
      <c r="D8010">
        <v>0</v>
      </c>
      <c r="E8010">
        <v>0</v>
      </c>
      <c r="F8010">
        <v>498</v>
      </c>
      <c r="G8010">
        <f t="shared" si="125"/>
        <v>498</v>
      </c>
    </row>
    <row r="8011" spans="1:7" x14ac:dyDescent="0.3">
      <c r="A8011" t="s">
        <v>40671</v>
      </c>
      <c r="B8011" t="s">
        <v>30559</v>
      </c>
      <c r="C8011" t="s">
        <v>30560</v>
      </c>
      <c r="D8011">
        <v>498</v>
      </c>
      <c r="E8011">
        <v>0</v>
      </c>
      <c r="F8011">
        <v>0</v>
      </c>
      <c r="G8011">
        <f t="shared" si="125"/>
        <v>498</v>
      </c>
    </row>
    <row r="8012" spans="1:7" x14ac:dyDescent="0.3">
      <c r="A8012" t="s">
        <v>40672</v>
      </c>
      <c r="B8012" t="s">
        <v>28032</v>
      </c>
      <c r="C8012" t="s">
        <v>28033</v>
      </c>
      <c r="D8012">
        <v>86</v>
      </c>
      <c r="E8012">
        <v>0</v>
      </c>
      <c r="F8012">
        <v>412</v>
      </c>
      <c r="G8012">
        <f t="shared" si="125"/>
        <v>498</v>
      </c>
    </row>
    <row r="8013" spans="1:7" x14ac:dyDescent="0.3">
      <c r="A8013" t="s">
        <v>40673</v>
      </c>
      <c r="B8013" t="s">
        <v>17951</v>
      </c>
      <c r="C8013" t="s">
        <v>17952</v>
      </c>
      <c r="D8013">
        <v>0</v>
      </c>
      <c r="E8013">
        <v>498</v>
      </c>
      <c r="F8013">
        <v>0</v>
      </c>
      <c r="G8013">
        <f t="shared" si="125"/>
        <v>498</v>
      </c>
    </row>
    <row r="8014" spans="1:7" x14ac:dyDescent="0.3">
      <c r="A8014" t="s">
        <v>40674</v>
      </c>
      <c r="B8014" t="s">
        <v>16212</v>
      </c>
      <c r="C8014" t="s">
        <v>16213</v>
      </c>
      <c r="D8014">
        <v>0</v>
      </c>
      <c r="E8014">
        <v>120</v>
      </c>
      <c r="F8014">
        <v>378</v>
      </c>
      <c r="G8014">
        <f t="shared" si="125"/>
        <v>498</v>
      </c>
    </row>
    <row r="8015" spans="1:7" x14ac:dyDescent="0.3">
      <c r="A8015" t="s">
        <v>40675</v>
      </c>
      <c r="B8015" t="s">
        <v>11557</v>
      </c>
      <c r="C8015" t="s">
        <v>11558</v>
      </c>
      <c r="D8015">
        <v>0</v>
      </c>
      <c r="E8015">
        <v>498</v>
      </c>
      <c r="F8015">
        <v>0</v>
      </c>
      <c r="G8015">
        <f t="shared" si="125"/>
        <v>498</v>
      </c>
    </row>
    <row r="8016" spans="1:7" x14ac:dyDescent="0.3">
      <c r="A8016" t="s">
        <v>40676</v>
      </c>
      <c r="B8016" t="s">
        <v>14044</v>
      </c>
      <c r="C8016" t="s">
        <v>14045</v>
      </c>
      <c r="D8016">
        <v>0</v>
      </c>
      <c r="E8016">
        <v>498</v>
      </c>
      <c r="F8016">
        <v>0</v>
      </c>
      <c r="G8016">
        <f t="shared" si="125"/>
        <v>498</v>
      </c>
    </row>
    <row r="8017" spans="1:7" x14ac:dyDescent="0.3">
      <c r="A8017" t="s">
        <v>40677</v>
      </c>
      <c r="B8017" t="s">
        <v>13524</v>
      </c>
      <c r="C8017" t="s">
        <v>13525</v>
      </c>
      <c r="D8017">
        <v>0</v>
      </c>
      <c r="E8017">
        <v>498</v>
      </c>
      <c r="F8017">
        <v>0</v>
      </c>
      <c r="G8017">
        <f t="shared" si="125"/>
        <v>498</v>
      </c>
    </row>
    <row r="8018" spans="1:7" x14ac:dyDescent="0.3">
      <c r="A8018" t="s">
        <v>40678</v>
      </c>
      <c r="B8018" t="s">
        <v>18065</v>
      </c>
      <c r="C8018" t="s">
        <v>18066</v>
      </c>
      <c r="D8018">
        <v>0</v>
      </c>
      <c r="E8018">
        <v>167</v>
      </c>
      <c r="F8018">
        <v>331</v>
      </c>
      <c r="G8018">
        <f t="shared" si="125"/>
        <v>498</v>
      </c>
    </row>
    <row r="8019" spans="1:7" x14ac:dyDescent="0.3">
      <c r="A8019" t="s">
        <v>40679</v>
      </c>
      <c r="B8019" t="s">
        <v>15423</v>
      </c>
      <c r="C8019" t="s">
        <v>15424</v>
      </c>
      <c r="D8019">
        <v>0</v>
      </c>
      <c r="E8019">
        <v>498</v>
      </c>
      <c r="F8019">
        <v>0</v>
      </c>
      <c r="G8019">
        <f t="shared" si="125"/>
        <v>498</v>
      </c>
    </row>
    <row r="8020" spans="1:7" x14ac:dyDescent="0.3">
      <c r="A8020" t="s">
        <v>40680</v>
      </c>
      <c r="B8020" t="s">
        <v>13300</v>
      </c>
      <c r="C8020" t="s">
        <v>13301</v>
      </c>
      <c r="D8020">
        <v>268</v>
      </c>
      <c r="E8020">
        <v>0</v>
      </c>
      <c r="F8020">
        <v>230</v>
      </c>
      <c r="G8020">
        <f t="shared" si="125"/>
        <v>498</v>
      </c>
    </row>
    <row r="8021" spans="1:7" x14ac:dyDescent="0.3">
      <c r="A8021" t="s">
        <v>40681</v>
      </c>
      <c r="B8021" t="s">
        <v>22779</v>
      </c>
      <c r="C8021" t="s">
        <v>22780</v>
      </c>
      <c r="D8021">
        <v>0</v>
      </c>
      <c r="E8021">
        <v>168</v>
      </c>
      <c r="F8021">
        <v>330</v>
      </c>
      <c r="G8021">
        <f t="shared" si="125"/>
        <v>498</v>
      </c>
    </row>
    <row r="8022" spans="1:7" x14ac:dyDescent="0.3">
      <c r="A8022" t="s">
        <v>40682</v>
      </c>
      <c r="B8022" t="s">
        <v>28814</v>
      </c>
      <c r="C8022" t="s">
        <v>28815</v>
      </c>
      <c r="D8022">
        <v>0</v>
      </c>
      <c r="E8022">
        <v>0</v>
      </c>
      <c r="F8022">
        <v>498</v>
      </c>
      <c r="G8022">
        <f t="shared" si="125"/>
        <v>498</v>
      </c>
    </row>
    <row r="8023" spans="1:7" x14ac:dyDescent="0.3">
      <c r="A8023" t="s">
        <v>40683</v>
      </c>
      <c r="B8023" t="s">
        <v>24477</v>
      </c>
      <c r="C8023" t="s">
        <v>24478</v>
      </c>
      <c r="D8023">
        <v>498</v>
      </c>
      <c r="E8023">
        <v>0</v>
      </c>
      <c r="F8023">
        <v>0</v>
      </c>
      <c r="G8023">
        <f t="shared" si="125"/>
        <v>498</v>
      </c>
    </row>
    <row r="8024" spans="1:7" x14ac:dyDescent="0.3">
      <c r="A8024" t="s">
        <v>40684</v>
      </c>
      <c r="B8024" t="s">
        <v>12973</v>
      </c>
      <c r="C8024" t="s">
        <v>12974</v>
      </c>
      <c r="D8024">
        <v>22</v>
      </c>
      <c r="E8024">
        <v>476</v>
      </c>
      <c r="F8024">
        <v>0</v>
      </c>
      <c r="G8024">
        <f t="shared" si="125"/>
        <v>498</v>
      </c>
    </row>
    <row r="8025" spans="1:7" x14ac:dyDescent="0.3">
      <c r="A8025" t="s">
        <v>40685</v>
      </c>
      <c r="B8025" t="s">
        <v>29090</v>
      </c>
      <c r="C8025" t="s">
        <v>29091</v>
      </c>
      <c r="D8025">
        <v>0</v>
      </c>
      <c r="E8025">
        <v>498</v>
      </c>
      <c r="F8025">
        <v>0</v>
      </c>
      <c r="G8025">
        <f t="shared" si="125"/>
        <v>498</v>
      </c>
    </row>
    <row r="8026" spans="1:7" x14ac:dyDescent="0.3">
      <c r="A8026" t="s">
        <v>40686</v>
      </c>
      <c r="B8026" t="s">
        <v>28884</v>
      </c>
      <c r="C8026" t="s">
        <v>28885</v>
      </c>
      <c r="D8026">
        <v>0</v>
      </c>
      <c r="E8026">
        <v>497</v>
      </c>
      <c r="F8026">
        <v>0</v>
      </c>
      <c r="G8026">
        <f t="shared" si="125"/>
        <v>497</v>
      </c>
    </row>
    <row r="8027" spans="1:7" x14ac:dyDescent="0.3">
      <c r="A8027" t="s">
        <v>40687</v>
      </c>
      <c r="B8027" t="s">
        <v>28446</v>
      </c>
      <c r="C8027" t="s">
        <v>28447</v>
      </c>
      <c r="D8027">
        <v>0</v>
      </c>
      <c r="E8027">
        <v>497</v>
      </c>
      <c r="F8027">
        <v>0</v>
      </c>
      <c r="G8027">
        <f t="shared" si="125"/>
        <v>497</v>
      </c>
    </row>
    <row r="8028" spans="1:7" x14ac:dyDescent="0.3">
      <c r="A8028" t="s">
        <v>40688</v>
      </c>
      <c r="B8028" t="s">
        <v>643</v>
      </c>
      <c r="C8028" t="s">
        <v>644</v>
      </c>
      <c r="D8028">
        <v>0</v>
      </c>
      <c r="E8028">
        <v>0</v>
      </c>
      <c r="F8028">
        <v>497</v>
      </c>
      <c r="G8028">
        <f t="shared" si="125"/>
        <v>497</v>
      </c>
    </row>
    <row r="8029" spans="1:7" x14ac:dyDescent="0.3">
      <c r="A8029" t="s">
        <v>40689</v>
      </c>
      <c r="B8029" t="s">
        <v>31760</v>
      </c>
      <c r="C8029" t="s">
        <v>31761</v>
      </c>
      <c r="D8029">
        <v>270</v>
      </c>
      <c r="E8029">
        <v>227</v>
      </c>
      <c r="F8029">
        <v>0</v>
      </c>
      <c r="G8029">
        <f t="shared" si="125"/>
        <v>497</v>
      </c>
    </row>
    <row r="8030" spans="1:7" x14ac:dyDescent="0.3">
      <c r="A8030" t="s">
        <v>40690</v>
      </c>
      <c r="B8030" t="s">
        <v>15171</v>
      </c>
      <c r="C8030" t="s">
        <v>15172</v>
      </c>
      <c r="D8030">
        <v>0</v>
      </c>
      <c r="E8030">
        <v>0</v>
      </c>
      <c r="F8030">
        <v>497</v>
      </c>
      <c r="G8030">
        <f t="shared" si="125"/>
        <v>497</v>
      </c>
    </row>
    <row r="8031" spans="1:7" x14ac:dyDescent="0.3">
      <c r="A8031" t="s">
        <v>40691</v>
      </c>
      <c r="B8031" t="s">
        <v>7781</v>
      </c>
      <c r="C8031" t="s">
        <v>7782</v>
      </c>
      <c r="D8031">
        <v>0</v>
      </c>
      <c r="E8031">
        <v>497</v>
      </c>
      <c r="F8031">
        <v>0</v>
      </c>
      <c r="G8031">
        <f t="shared" si="125"/>
        <v>497</v>
      </c>
    </row>
    <row r="8032" spans="1:7" x14ac:dyDescent="0.3">
      <c r="A8032" t="s">
        <v>40692</v>
      </c>
      <c r="B8032" t="s">
        <v>10624</v>
      </c>
      <c r="C8032" t="s">
        <v>10625</v>
      </c>
      <c r="D8032">
        <v>0</v>
      </c>
      <c r="E8032">
        <v>0</v>
      </c>
      <c r="F8032">
        <v>497</v>
      </c>
      <c r="G8032">
        <f t="shared" si="125"/>
        <v>497</v>
      </c>
    </row>
    <row r="8033" spans="1:7" x14ac:dyDescent="0.3">
      <c r="A8033" t="s">
        <v>40693</v>
      </c>
      <c r="B8033" t="s">
        <v>25579</v>
      </c>
      <c r="C8033" t="s">
        <v>25580</v>
      </c>
      <c r="D8033">
        <v>303</v>
      </c>
      <c r="E8033">
        <v>194</v>
      </c>
      <c r="F8033">
        <v>0</v>
      </c>
      <c r="G8033">
        <f t="shared" si="125"/>
        <v>497</v>
      </c>
    </row>
    <row r="8034" spans="1:7" x14ac:dyDescent="0.3">
      <c r="A8034" t="s">
        <v>40694</v>
      </c>
      <c r="B8034" t="s">
        <v>23750</v>
      </c>
      <c r="C8034" t="s">
        <v>23751</v>
      </c>
      <c r="D8034">
        <v>0</v>
      </c>
      <c r="E8034">
        <v>332</v>
      </c>
      <c r="F8034">
        <v>165</v>
      </c>
      <c r="G8034">
        <f t="shared" si="125"/>
        <v>497</v>
      </c>
    </row>
    <row r="8035" spans="1:7" x14ac:dyDescent="0.3">
      <c r="A8035" t="s">
        <v>40695</v>
      </c>
      <c r="B8035" t="s">
        <v>17869</v>
      </c>
      <c r="C8035" t="s">
        <v>17870</v>
      </c>
      <c r="D8035">
        <v>0</v>
      </c>
      <c r="E8035">
        <v>497</v>
      </c>
      <c r="F8035">
        <v>0</v>
      </c>
      <c r="G8035">
        <f t="shared" si="125"/>
        <v>497</v>
      </c>
    </row>
    <row r="8036" spans="1:7" x14ac:dyDescent="0.3">
      <c r="A8036" t="s">
        <v>40696</v>
      </c>
      <c r="B8036" t="s">
        <v>9125</v>
      </c>
      <c r="C8036" t="s">
        <v>9126</v>
      </c>
      <c r="D8036">
        <v>0</v>
      </c>
      <c r="E8036">
        <v>0</v>
      </c>
      <c r="F8036">
        <v>497</v>
      </c>
      <c r="G8036">
        <f t="shared" si="125"/>
        <v>497</v>
      </c>
    </row>
    <row r="8037" spans="1:7" x14ac:dyDescent="0.3">
      <c r="A8037" t="s">
        <v>40697</v>
      </c>
      <c r="B8037" t="s">
        <v>4299</v>
      </c>
      <c r="C8037" t="s">
        <v>4300</v>
      </c>
      <c r="D8037">
        <v>0</v>
      </c>
      <c r="E8037">
        <v>497</v>
      </c>
      <c r="F8037">
        <v>0</v>
      </c>
      <c r="G8037">
        <f t="shared" si="125"/>
        <v>497</v>
      </c>
    </row>
    <row r="8038" spans="1:7" x14ac:dyDescent="0.3">
      <c r="A8038" t="s">
        <v>40698</v>
      </c>
      <c r="B8038" t="s">
        <v>25313</v>
      </c>
      <c r="C8038" t="s">
        <v>25314</v>
      </c>
      <c r="D8038">
        <v>132</v>
      </c>
      <c r="E8038">
        <v>0</v>
      </c>
      <c r="F8038">
        <v>365</v>
      </c>
      <c r="G8038">
        <f t="shared" si="125"/>
        <v>497</v>
      </c>
    </row>
    <row r="8039" spans="1:7" x14ac:dyDescent="0.3">
      <c r="A8039" t="s">
        <v>40699</v>
      </c>
      <c r="B8039" t="s">
        <v>10731</v>
      </c>
      <c r="C8039" t="s">
        <v>10732</v>
      </c>
      <c r="D8039">
        <v>61</v>
      </c>
      <c r="E8039">
        <v>436</v>
      </c>
      <c r="F8039">
        <v>0</v>
      </c>
      <c r="G8039">
        <f t="shared" si="125"/>
        <v>497</v>
      </c>
    </row>
    <row r="8040" spans="1:7" x14ac:dyDescent="0.3">
      <c r="A8040" t="s">
        <v>40700</v>
      </c>
      <c r="B8040" t="s">
        <v>30794</v>
      </c>
      <c r="C8040" t="s">
        <v>30795</v>
      </c>
      <c r="D8040">
        <v>16</v>
      </c>
      <c r="E8040">
        <v>480</v>
      </c>
      <c r="F8040">
        <v>0</v>
      </c>
      <c r="G8040">
        <f t="shared" si="125"/>
        <v>496</v>
      </c>
    </row>
    <row r="8041" spans="1:7" x14ac:dyDescent="0.3">
      <c r="A8041" t="s">
        <v>40701</v>
      </c>
      <c r="B8041" t="s">
        <v>2678</v>
      </c>
      <c r="C8041" t="s">
        <v>2679</v>
      </c>
      <c r="D8041">
        <v>0</v>
      </c>
      <c r="E8041">
        <v>180</v>
      </c>
      <c r="F8041">
        <v>316</v>
      </c>
      <c r="G8041">
        <f t="shared" si="125"/>
        <v>496</v>
      </c>
    </row>
    <row r="8042" spans="1:7" x14ac:dyDescent="0.3">
      <c r="A8042" t="s">
        <v>40702</v>
      </c>
      <c r="B8042" t="s">
        <v>16563</v>
      </c>
      <c r="C8042" t="s">
        <v>16564</v>
      </c>
      <c r="D8042">
        <v>496</v>
      </c>
      <c r="E8042">
        <v>0</v>
      </c>
      <c r="F8042">
        <v>0</v>
      </c>
      <c r="G8042">
        <f t="shared" si="125"/>
        <v>496</v>
      </c>
    </row>
    <row r="8043" spans="1:7" x14ac:dyDescent="0.3">
      <c r="A8043" t="s">
        <v>40703</v>
      </c>
      <c r="B8043" t="s">
        <v>22538</v>
      </c>
      <c r="C8043" t="s">
        <v>22539</v>
      </c>
      <c r="D8043">
        <v>0</v>
      </c>
      <c r="E8043">
        <v>496</v>
      </c>
      <c r="F8043">
        <v>0</v>
      </c>
      <c r="G8043">
        <f t="shared" si="125"/>
        <v>496</v>
      </c>
    </row>
    <row r="8044" spans="1:7" x14ac:dyDescent="0.3">
      <c r="A8044" t="s">
        <v>40704</v>
      </c>
      <c r="B8044" t="s">
        <v>29160</v>
      </c>
      <c r="C8044" t="s">
        <v>29161</v>
      </c>
      <c r="D8044">
        <v>0</v>
      </c>
      <c r="E8044">
        <v>458</v>
      </c>
      <c r="F8044">
        <v>38</v>
      </c>
      <c r="G8044">
        <f t="shared" si="125"/>
        <v>496</v>
      </c>
    </row>
    <row r="8045" spans="1:7" x14ac:dyDescent="0.3">
      <c r="A8045" t="s">
        <v>40705</v>
      </c>
      <c r="B8045" t="s">
        <v>21523</v>
      </c>
      <c r="C8045" t="s">
        <v>21524</v>
      </c>
      <c r="D8045">
        <v>0</v>
      </c>
      <c r="E8045">
        <v>0</v>
      </c>
      <c r="F8045">
        <v>496</v>
      </c>
      <c r="G8045">
        <f t="shared" si="125"/>
        <v>496</v>
      </c>
    </row>
    <row r="8046" spans="1:7" x14ac:dyDescent="0.3">
      <c r="A8046" t="s">
        <v>40706</v>
      </c>
      <c r="B8046" t="s">
        <v>1217</v>
      </c>
      <c r="C8046" t="s">
        <v>1218</v>
      </c>
      <c r="D8046">
        <v>300</v>
      </c>
      <c r="E8046">
        <v>0</v>
      </c>
      <c r="F8046">
        <v>196</v>
      </c>
      <c r="G8046">
        <f t="shared" si="125"/>
        <v>496</v>
      </c>
    </row>
    <row r="8047" spans="1:7" x14ac:dyDescent="0.3">
      <c r="A8047" t="s">
        <v>40707</v>
      </c>
      <c r="B8047" t="s">
        <v>30909</v>
      </c>
      <c r="C8047" t="s">
        <v>30910</v>
      </c>
      <c r="D8047">
        <v>0</v>
      </c>
      <c r="E8047">
        <v>348</v>
      </c>
      <c r="F8047">
        <v>148</v>
      </c>
      <c r="G8047">
        <f t="shared" si="125"/>
        <v>496</v>
      </c>
    </row>
    <row r="8048" spans="1:7" x14ac:dyDescent="0.3">
      <c r="A8048" t="s">
        <v>40708</v>
      </c>
      <c r="B8048" t="s">
        <v>20654</v>
      </c>
      <c r="C8048" t="s">
        <v>20655</v>
      </c>
      <c r="D8048">
        <v>0</v>
      </c>
      <c r="E8048">
        <v>0</v>
      </c>
      <c r="F8048">
        <v>496</v>
      </c>
      <c r="G8048">
        <f t="shared" si="125"/>
        <v>496</v>
      </c>
    </row>
    <row r="8049" spans="1:7" x14ac:dyDescent="0.3">
      <c r="A8049" t="s">
        <v>40709</v>
      </c>
      <c r="B8049" t="s">
        <v>13465</v>
      </c>
      <c r="C8049" t="s">
        <v>13466</v>
      </c>
      <c r="D8049">
        <v>0</v>
      </c>
      <c r="E8049">
        <v>0</v>
      </c>
      <c r="F8049">
        <v>496</v>
      </c>
      <c r="G8049">
        <f t="shared" si="125"/>
        <v>496</v>
      </c>
    </row>
    <row r="8050" spans="1:7" x14ac:dyDescent="0.3">
      <c r="A8050" t="s">
        <v>40710</v>
      </c>
      <c r="B8050" t="s">
        <v>29888</v>
      </c>
      <c r="C8050" t="s">
        <v>29889</v>
      </c>
      <c r="D8050">
        <v>0</v>
      </c>
      <c r="E8050">
        <v>331</v>
      </c>
      <c r="F8050">
        <v>165</v>
      </c>
      <c r="G8050">
        <f t="shared" si="125"/>
        <v>496</v>
      </c>
    </row>
    <row r="8051" spans="1:7" x14ac:dyDescent="0.3">
      <c r="A8051" t="s">
        <v>40711</v>
      </c>
      <c r="B8051" t="s">
        <v>29462</v>
      </c>
      <c r="C8051" t="s">
        <v>29463</v>
      </c>
      <c r="D8051">
        <v>487</v>
      </c>
      <c r="E8051">
        <v>0</v>
      </c>
      <c r="F8051">
        <v>9</v>
      </c>
      <c r="G8051">
        <f t="shared" si="125"/>
        <v>496</v>
      </c>
    </row>
    <row r="8052" spans="1:7" x14ac:dyDescent="0.3">
      <c r="A8052" t="s">
        <v>40712</v>
      </c>
      <c r="B8052" t="s">
        <v>17933</v>
      </c>
      <c r="C8052" t="s">
        <v>17934</v>
      </c>
      <c r="D8052">
        <v>0</v>
      </c>
      <c r="E8052">
        <v>329</v>
      </c>
      <c r="F8052">
        <v>167</v>
      </c>
      <c r="G8052">
        <f t="shared" si="125"/>
        <v>496</v>
      </c>
    </row>
    <row r="8053" spans="1:7" x14ac:dyDescent="0.3">
      <c r="A8053" t="s">
        <v>40713</v>
      </c>
      <c r="B8053" t="s">
        <v>24449</v>
      </c>
      <c r="C8053" t="s">
        <v>24450</v>
      </c>
      <c r="D8053">
        <v>0</v>
      </c>
      <c r="E8053">
        <v>496</v>
      </c>
      <c r="F8053">
        <v>0</v>
      </c>
      <c r="G8053">
        <f t="shared" si="125"/>
        <v>496</v>
      </c>
    </row>
    <row r="8054" spans="1:7" x14ac:dyDescent="0.3">
      <c r="A8054" t="s">
        <v>40714</v>
      </c>
      <c r="B8054" t="s">
        <v>10254</v>
      </c>
      <c r="C8054" t="s">
        <v>10255</v>
      </c>
      <c r="D8054">
        <v>157</v>
      </c>
      <c r="E8054">
        <v>0</v>
      </c>
      <c r="F8054">
        <v>339</v>
      </c>
      <c r="G8054">
        <f t="shared" si="125"/>
        <v>496</v>
      </c>
    </row>
    <row r="8055" spans="1:7" x14ac:dyDescent="0.3">
      <c r="A8055" t="s">
        <v>40715</v>
      </c>
      <c r="B8055" t="s">
        <v>14546</v>
      </c>
      <c r="C8055" t="s">
        <v>14547</v>
      </c>
      <c r="D8055">
        <v>0</v>
      </c>
      <c r="E8055">
        <v>170</v>
      </c>
      <c r="F8055">
        <v>326</v>
      </c>
      <c r="G8055">
        <f t="shared" si="125"/>
        <v>496</v>
      </c>
    </row>
    <row r="8056" spans="1:7" x14ac:dyDescent="0.3">
      <c r="A8056" t="s">
        <v>40716</v>
      </c>
      <c r="B8056" t="s">
        <v>7371</v>
      </c>
      <c r="C8056" t="s">
        <v>7372</v>
      </c>
      <c r="D8056">
        <v>496</v>
      </c>
      <c r="E8056">
        <v>0</v>
      </c>
      <c r="F8056">
        <v>0</v>
      </c>
      <c r="G8056">
        <f t="shared" si="125"/>
        <v>496</v>
      </c>
    </row>
    <row r="8057" spans="1:7" x14ac:dyDescent="0.3">
      <c r="A8057" t="s">
        <v>40717</v>
      </c>
      <c r="B8057" t="s">
        <v>11101</v>
      </c>
      <c r="C8057" t="s">
        <v>11102</v>
      </c>
      <c r="D8057">
        <v>0</v>
      </c>
      <c r="E8057">
        <v>0</v>
      </c>
      <c r="F8057">
        <v>496</v>
      </c>
      <c r="G8057">
        <f t="shared" si="125"/>
        <v>496</v>
      </c>
    </row>
    <row r="8058" spans="1:7" x14ac:dyDescent="0.3">
      <c r="A8058" t="s">
        <v>40718</v>
      </c>
      <c r="B8058" t="s">
        <v>15803</v>
      </c>
      <c r="C8058" t="s">
        <v>15804</v>
      </c>
      <c r="D8058">
        <v>0</v>
      </c>
      <c r="E8058">
        <v>0</v>
      </c>
      <c r="F8058">
        <v>496</v>
      </c>
      <c r="G8058">
        <f t="shared" si="125"/>
        <v>496</v>
      </c>
    </row>
    <row r="8059" spans="1:7" x14ac:dyDescent="0.3">
      <c r="A8059" t="s">
        <v>40719</v>
      </c>
      <c r="B8059" t="s">
        <v>14590</v>
      </c>
      <c r="C8059" t="s">
        <v>14591</v>
      </c>
      <c r="D8059">
        <v>136</v>
      </c>
      <c r="E8059">
        <v>177</v>
      </c>
      <c r="F8059">
        <v>183</v>
      </c>
      <c r="G8059">
        <f t="shared" si="125"/>
        <v>496</v>
      </c>
    </row>
    <row r="8060" spans="1:7" x14ac:dyDescent="0.3">
      <c r="A8060" t="s">
        <v>40720</v>
      </c>
      <c r="B8060" t="s">
        <v>26813</v>
      </c>
      <c r="C8060" t="s">
        <v>26814</v>
      </c>
      <c r="D8060">
        <v>279</v>
      </c>
      <c r="E8060">
        <v>173</v>
      </c>
      <c r="F8060">
        <v>44</v>
      </c>
      <c r="G8060">
        <f t="shared" si="125"/>
        <v>496</v>
      </c>
    </row>
    <row r="8061" spans="1:7" x14ac:dyDescent="0.3">
      <c r="A8061" t="s">
        <v>40721</v>
      </c>
      <c r="B8061" t="s">
        <v>5867</v>
      </c>
      <c r="C8061" t="s">
        <v>5868</v>
      </c>
      <c r="D8061">
        <v>0</v>
      </c>
      <c r="E8061">
        <v>496</v>
      </c>
      <c r="F8061">
        <v>0</v>
      </c>
      <c r="G8061">
        <f t="shared" si="125"/>
        <v>496</v>
      </c>
    </row>
    <row r="8062" spans="1:7" x14ac:dyDescent="0.3">
      <c r="A8062" t="s">
        <v>40722</v>
      </c>
      <c r="B8062" t="s">
        <v>27442</v>
      </c>
      <c r="C8062" t="s">
        <v>27443</v>
      </c>
      <c r="D8062">
        <v>0</v>
      </c>
      <c r="E8062">
        <v>496</v>
      </c>
      <c r="F8062">
        <v>0</v>
      </c>
      <c r="G8062">
        <f t="shared" si="125"/>
        <v>496</v>
      </c>
    </row>
    <row r="8063" spans="1:7" x14ac:dyDescent="0.3">
      <c r="A8063" t="s">
        <v>40723</v>
      </c>
      <c r="B8063" t="s">
        <v>28698</v>
      </c>
      <c r="C8063" t="s">
        <v>28699</v>
      </c>
      <c r="D8063">
        <v>0</v>
      </c>
      <c r="E8063">
        <v>496</v>
      </c>
      <c r="F8063">
        <v>0</v>
      </c>
      <c r="G8063">
        <f t="shared" si="125"/>
        <v>496</v>
      </c>
    </row>
    <row r="8064" spans="1:7" x14ac:dyDescent="0.3">
      <c r="A8064" t="s">
        <v>40724</v>
      </c>
      <c r="B8064" t="s">
        <v>13065</v>
      </c>
      <c r="C8064" t="s">
        <v>13066</v>
      </c>
      <c r="D8064">
        <v>0</v>
      </c>
      <c r="E8064">
        <v>0</v>
      </c>
      <c r="F8064">
        <v>495</v>
      </c>
      <c r="G8064">
        <f t="shared" si="125"/>
        <v>495</v>
      </c>
    </row>
    <row r="8065" spans="1:7" x14ac:dyDescent="0.3">
      <c r="A8065" t="s">
        <v>40725</v>
      </c>
      <c r="B8065" t="s">
        <v>29064</v>
      </c>
      <c r="C8065" t="s">
        <v>29065</v>
      </c>
      <c r="D8065">
        <v>329</v>
      </c>
      <c r="E8065">
        <v>166</v>
      </c>
      <c r="F8065">
        <v>0</v>
      </c>
      <c r="G8065">
        <f t="shared" si="125"/>
        <v>495</v>
      </c>
    </row>
    <row r="8066" spans="1:7" x14ac:dyDescent="0.3">
      <c r="A8066" t="s">
        <v>40726</v>
      </c>
      <c r="B8066" t="s">
        <v>21054</v>
      </c>
      <c r="C8066" t="s">
        <v>21055</v>
      </c>
      <c r="D8066">
        <v>0</v>
      </c>
      <c r="E8066">
        <v>495</v>
      </c>
      <c r="F8066">
        <v>0</v>
      </c>
      <c r="G8066">
        <f t="shared" si="125"/>
        <v>495</v>
      </c>
    </row>
    <row r="8067" spans="1:7" x14ac:dyDescent="0.3">
      <c r="A8067" t="s">
        <v>40727</v>
      </c>
      <c r="B8067" t="s">
        <v>23964</v>
      </c>
      <c r="C8067" t="s">
        <v>23965</v>
      </c>
      <c r="D8067">
        <v>150</v>
      </c>
      <c r="E8067">
        <v>0</v>
      </c>
      <c r="F8067">
        <v>345</v>
      </c>
      <c r="G8067">
        <f t="shared" ref="G8067:G8130" si="126">SUM(D8067:F8067)</f>
        <v>495</v>
      </c>
    </row>
    <row r="8068" spans="1:7" x14ac:dyDescent="0.3">
      <c r="A8068" t="s">
        <v>40728</v>
      </c>
      <c r="B8068" t="s">
        <v>16310</v>
      </c>
      <c r="C8068" t="s">
        <v>16311</v>
      </c>
      <c r="D8068">
        <v>0</v>
      </c>
      <c r="E8068">
        <v>0</v>
      </c>
      <c r="F8068">
        <v>495</v>
      </c>
      <c r="G8068">
        <f t="shared" si="126"/>
        <v>495</v>
      </c>
    </row>
    <row r="8069" spans="1:7" x14ac:dyDescent="0.3">
      <c r="A8069" t="s">
        <v>40729</v>
      </c>
      <c r="B8069" t="s">
        <v>11902</v>
      </c>
      <c r="C8069" t="s">
        <v>11903</v>
      </c>
      <c r="D8069">
        <v>495</v>
      </c>
      <c r="E8069">
        <v>0</v>
      </c>
      <c r="F8069">
        <v>0</v>
      </c>
      <c r="G8069">
        <f t="shared" si="126"/>
        <v>495</v>
      </c>
    </row>
    <row r="8070" spans="1:7" x14ac:dyDescent="0.3">
      <c r="A8070" t="s">
        <v>40730</v>
      </c>
      <c r="B8070" t="s">
        <v>16577</v>
      </c>
      <c r="C8070" t="s">
        <v>16578</v>
      </c>
      <c r="D8070">
        <v>495</v>
      </c>
      <c r="E8070">
        <v>0</v>
      </c>
      <c r="F8070">
        <v>0</v>
      </c>
      <c r="G8070">
        <f t="shared" si="126"/>
        <v>495</v>
      </c>
    </row>
    <row r="8071" spans="1:7" x14ac:dyDescent="0.3">
      <c r="A8071" t="s">
        <v>40731</v>
      </c>
      <c r="B8071" t="s">
        <v>6905</v>
      </c>
      <c r="C8071" t="s">
        <v>6906</v>
      </c>
      <c r="D8071">
        <v>0</v>
      </c>
      <c r="E8071">
        <v>0</v>
      </c>
      <c r="F8071">
        <v>495</v>
      </c>
      <c r="G8071">
        <f t="shared" si="126"/>
        <v>495</v>
      </c>
    </row>
    <row r="8072" spans="1:7" x14ac:dyDescent="0.3">
      <c r="A8072" t="s">
        <v>40732</v>
      </c>
      <c r="B8072" t="s">
        <v>4808</v>
      </c>
      <c r="C8072" t="s">
        <v>4809</v>
      </c>
      <c r="D8072">
        <v>477</v>
      </c>
      <c r="E8072">
        <v>18</v>
      </c>
      <c r="F8072">
        <v>0</v>
      </c>
      <c r="G8072">
        <f t="shared" si="126"/>
        <v>495</v>
      </c>
    </row>
    <row r="8073" spans="1:7" x14ac:dyDescent="0.3">
      <c r="A8073" t="s">
        <v>40733</v>
      </c>
      <c r="B8073" t="s">
        <v>9393</v>
      </c>
      <c r="C8073" t="s">
        <v>9394</v>
      </c>
      <c r="D8073">
        <v>0</v>
      </c>
      <c r="E8073">
        <v>336</v>
      </c>
      <c r="F8073">
        <v>159</v>
      </c>
      <c r="G8073">
        <f t="shared" si="126"/>
        <v>495</v>
      </c>
    </row>
    <row r="8074" spans="1:7" x14ac:dyDescent="0.3">
      <c r="A8074" t="s">
        <v>40734</v>
      </c>
      <c r="B8074" t="s">
        <v>17518</v>
      </c>
      <c r="C8074" t="s">
        <v>17519</v>
      </c>
      <c r="D8074">
        <v>0</v>
      </c>
      <c r="E8074">
        <v>0</v>
      </c>
      <c r="F8074">
        <v>495</v>
      </c>
      <c r="G8074">
        <f t="shared" si="126"/>
        <v>495</v>
      </c>
    </row>
    <row r="8075" spans="1:7" x14ac:dyDescent="0.3">
      <c r="A8075" t="s">
        <v>40735</v>
      </c>
      <c r="B8075" t="s">
        <v>3126</v>
      </c>
      <c r="C8075" t="s">
        <v>3127</v>
      </c>
      <c r="D8075">
        <v>495</v>
      </c>
      <c r="E8075">
        <v>0</v>
      </c>
      <c r="F8075">
        <v>0</v>
      </c>
      <c r="G8075">
        <f t="shared" si="126"/>
        <v>495</v>
      </c>
    </row>
    <row r="8076" spans="1:7" x14ac:dyDescent="0.3">
      <c r="A8076" t="s">
        <v>40736</v>
      </c>
      <c r="B8076" t="s">
        <v>90</v>
      </c>
      <c r="C8076" t="s">
        <v>91</v>
      </c>
      <c r="D8076">
        <v>0</v>
      </c>
      <c r="E8076">
        <v>0</v>
      </c>
      <c r="F8076">
        <v>495</v>
      </c>
      <c r="G8076">
        <f t="shared" si="126"/>
        <v>495</v>
      </c>
    </row>
    <row r="8077" spans="1:7" x14ac:dyDescent="0.3">
      <c r="A8077" t="s">
        <v>40737</v>
      </c>
      <c r="B8077" t="s">
        <v>8496</v>
      </c>
      <c r="C8077" t="s">
        <v>8497</v>
      </c>
      <c r="D8077">
        <v>345</v>
      </c>
      <c r="E8077">
        <v>150</v>
      </c>
      <c r="F8077">
        <v>0</v>
      </c>
      <c r="G8077">
        <f t="shared" si="126"/>
        <v>495</v>
      </c>
    </row>
    <row r="8078" spans="1:7" x14ac:dyDescent="0.3">
      <c r="A8078" t="s">
        <v>40738</v>
      </c>
      <c r="B8078" t="s">
        <v>21525</v>
      </c>
      <c r="C8078" t="s">
        <v>21526</v>
      </c>
      <c r="D8078">
        <v>230</v>
      </c>
      <c r="E8078">
        <v>127</v>
      </c>
      <c r="F8078">
        <v>138</v>
      </c>
      <c r="G8078">
        <f t="shared" si="126"/>
        <v>495</v>
      </c>
    </row>
    <row r="8079" spans="1:7" x14ac:dyDescent="0.3">
      <c r="A8079" t="s">
        <v>40739</v>
      </c>
      <c r="B8079" t="s">
        <v>28581</v>
      </c>
      <c r="C8079" t="s">
        <v>28582</v>
      </c>
      <c r="D8079">
        <v>0</v>
      </c>
      <c r="E8079">
        <v>0</v>
      </c>
      <c r="F8079">
        <v>495</v>
      </c>
      <c r="G8079">
        <f t="shared" si="126"/>
        <v>495</v>
      </c>
    </row>
    <row r="8080" spans="1:7" x14ac:dyDescent="0.3">
      <c r="A8080" t="s">
        <v>40740</v>
      </c>
      <c r="B8080" t="s">
        <v>28266</v>
      </c>
      <c r="C8080" t="s">
        <v>28267</v>
      </c>
      <c r="D8080">
        <v>495</v>
      </c>
      <c r="E8080">
        <v>0</v>
      </c>
      <c r="F8080">
        <v>0</v>
      </c>
      <c r="G8080">
        <f t="shared" si="126"/>
        <v>495</v>
      </c>
    </row>
    <row r="8081" spans="1:7" x14ac:dyDescent="0.3">
      <c r="A8081" t="s">
        <v>40741</v>
      </c>
      <c r="B8081" t="s">
        <v>15947</v>
      </c>
      <c r="C8081" t="s">
        <v>15948</v>
      </c>
      <c r="D8081">
        <v>16</v>
      </c>
      <c r="E8081">
        <v>0</v>
      </c>
      <c r="F8081">
        <v>479</v>
      </c>
      <c r="G8081">
        <f t="shared" si="126"/>
        <v>495</v>
      </c>
    </row>
    <row r="8082" spans="1:7" x14ac:dyDescent="0.3">
      <c r="A8082" t="s">
        <v>40742</v>
      </c>
      <c r="B8082" t="s">
        <v>8932</v>
      </c>
      <c r="C8082" t="s">
        <v>8933</v>
      </c>
      <c r="D8082">
        <v>0</v>
      </c>
      <c r="E8082">
        <v>495</v>
      </c>
      <c r="F8082">
        <v>0</v>
      </c>
      <c r="G8082">
        <f t="shared" si="126"/>
        <v>495</v>
      </c>
    </row>
    <row r="8083" spans="1:7" x14ac:dyDescent="0.3">
      <c r="A8083" t="s">
        <v>40743</v>
      </c>
      <c r="B8083" t="s">
        <v>13606</v>
      </c>
      <c r="C8083" t="s">
        <v>13607</v>
      </c>
      <c r="D8083">
        <v>0</v>
      </c>
      <c r="E8083">
        <v>495</v>
      </c>
      <c r="F8083">
        <v>0</v>
      </c>
      <c r="G8083">
        <f t="shared" si="126"/>
        <v>495</v>
      </c>
    </row>
    <row r="8084" spans="1:7" x14ac:dyDescent="0.3">
      <c r="A8084" t="s">
        <v>40744</v>
      </c>
      <c r="B8084" t="s">
        <v>11003</v>
      </c>
      <c r="C8084" t="s">
        <v>11004</v>
      </c>
      <c r="D8084">
        <v>428</v>
      </c>
      <c r="E8084">
        <v>66</v>
      </c>
      <c r="F8084">
        <v>0</v>
      </c>
      <c r="G8084">
        <f t="shared" si="126"/>
        <v>494</v>
      </c>
    </row>
    <row r="8085" spans="1:7" x14ac:dyDescent="0.3">
      <c r="A8085" t="s">
        <v>40745</v>
      </c>
      <c r="B8085" t="s">
        <v>14972</v>
      </c>
      <c r="C8085" t="s">
        <v>14973</v>
      </c>
      <c r="D8085">
        <v>0</v>
      </c>
      <c r="E8085">
        <v>494</v>
      </c>
      <c r="F8085">
        <v>0</v>
      </c>
      <c r="G8085">
        <f t="shared" si="126"/>
        <v>494</v>
      </c>
    </row>
    <row r="8086" spans="1:7" x14ac:dyDescent="0.3">
      <c r="A8086" t="s">
        <v>40746</v>
      </c>
      <c r="B8086" t="s">
        <v>2092</v>
      </c>
      <c r="C8086" t="s">
        <v>2093</v>
      </c>
      <c r="D8086">
        <v>0</v>
      </c>
      <c r="E8086">
        <v>0</v>
      </c>
      <c r="F8086">
        <v>494</v>
      </c>
      <c r="G8086">
        <f t="shared" si="126"/>
        <v>494</v>
      </c>
    </row>
    <row r="8087" spans="1:7" x14ac:dyDescent="0.3">
      <c r="A8087" t="s">
        <v>40747</v>
      </c>
      <c r="B8087" t="s">
        <v>21042</v>
      </c>
      <c r="C8087" t="s">
        <v>21043</v>
      </c>
      <c r="D8087">
        <v>494</v>
      </c>
      <c r="E8087">
        <v>0</v>
      </c>
      <c r="F8087">
        <v>0</v>
      </c>
      <c r="G8087">
        <f t="shared" si="126"/>
        <v>494</v>
      </c>
    </row>
    <row r="8088" spans="1:7" x14ac:dyDescent="0.3">
      <c r="A8088" t="s">
        <v>40748</v>
      </c>
      <c r="B8088" t="s">
        <v>6109</v>
      </c>
      <c r="C8088" t="s">
        <v>6110</v>
      </c>
      <c r="D8088">
        <v>166</v>
      </c>
      <c r="E8088">
        <v>67</v>
      </c>
      <c r="F8088">
        <v>261</v>
      </c>
      <c r="G8088">
        <f t="shared" si="126"/>
        <v>494</v>
      </c>
    </row>
    <row r="8089" spans="1:7" x14ac:dyDescent="0.3">
      <c r="A8089" t="s">
        <v>40749</v>
      </c>
      <c r="B8089" t="s">
        <v>25707</v>
      </c>
      <c r="C8089" t="s">
        <v>25708</v>
      </c>
      <c r="D8089">
        <v>483</v>
      </c>
      <c r="E8089">
        <v>0</v>
      </c>
      <c r="F8089">
        <v>11</v>
      </c>
      <c r="G8089">
        <f t="shared" si="126"/>
        <v>494</v>
      </c>
    </row>
    <row r="8090" spans="1:7" x14ac:dyDescent="0.3">
      <c r="A8090" t="s">
        <v>40750</v>
      </c>
      <c r="B8090" t="s">
        <v>3417</v>
      </c>
      <c r="C8090" t="s">
        <v>3418</v>
      </c>
      <c r="D8090">
        <v>0</v>
      </c>
      <c r="E8090">
        <v>0</v>
      </c>
      <c r="F8090">
        <v>494</v>
      </c>
      <c r="G8090">
        <f t="shared" si="126"/>
        <v>494</v>
      </c>
    </row>
    <row r="8091" spans="1:7" x14ac:dyDescent="0.3">
      <c r="A8091" t="s">
        <v>40751</v>
      </c>
      <c r="B8091" t="s">
        <v>14056</v>
      </c>
      <c r="C8091" t="s">
        <v>14057</v>
      </c>
      <c r="D8091">
        <v>0</v>
      </c>
      <c r="E8091">
        <v>0</v>
      </c>
      <c r="F8091">
        <v>494</v>
      </c>
      <c r="G8091">
        <f t="shared" si="126"/>
        <v>494</v>
      </c>
    </row>
    <row r="8092" spans="1:7" x14ac:dyDescent="0.3">
      <c r="A8092" t="s">
        <v>40752</v>
      </c>
      <c r="B8092" t="s">
        <v>17692</v>
      </c>
      <c r="C8092" t="s">
        <v>17693</v>
      </c>
      <c r="D8092">
        <v>0</v>
      </c>
      <c r="E8092">
        <v>333</v>
      </c>
      <c r="F8092">
        <v>161</v>
      </c>
      <c r="G8092">
        <f t="shared" si="126"/>
        <v>494</v>
      </c>
    </row>
    <row r="8093" spans="1:7" x14ac:dyDescent="0.3">
      <c r="A8093" t="s">
        <v>40753</v>
      </c>
      <c r="B8093" t="s">
        <v>32407</v>
      </c>
      <c r="C8093" t="s">
        <v>32408</v>
      </c>
      <c r="D8093">
        <v>0</v>
      </c>
      <c r="E8093">
        <v>494</v>
      </c>
      <c r="F8093">
        <v>0</v>
      </c>
      <c r="G8093">
        <f t="shared" si="126"/>
        <v>494</v>
      </c>
    </row>
    <row r="8094" spans="1:7" x14ac:dyDescent="0.3">
      <c r="A8094" t="s">
        <v>40754</v>
      </c>
      <c r="B8094" t="s">
        <v>3870</v>
      </c>
      <c r="C8094" t="s">
        <v>3871</v>
      </c>
      <c r="D8094">
        <v>0</v>
      </c>
      <c r="E8094">
        <v>494</v>
      </c>
      <c r="F8094">
        <v>0</v>
      </c>
      <c r="G8094">
        <f t="shared" si="126"/>
        <v>494</v>
      </c>
    </row>
    <row r="8095" spans="1:7" x14ac:dyDescent="0.3">
      <c r="A8095" t="s">
        <v>40755</v>
      </c>
      <c r="B8095" t="s">
        <v>14674</v>
      </c>
      <c r="C8095" t="s">
        <v>14675</v>
      </c>
      <c r="D8095">
        <v>365</v>
      </c>
      <c r="E8095">
        <v>0</v>
      </c>
      <c r="F8095">
        <v>129</v>
      </c>
      <c r="G8095">
        <f t="shared" si="126"/>
        <v>494</v>
      </c>
    </row>
    <row r="8096" spans="1:7" x14ac:dyDescent="0.3">
      <c r="A8096" t="s">
        <v>40756</v>
      </c>
      <c r="B8096" t="s">
        <v>28782</v>
      </c>
      <c r="C8096" t="s">
        <v>28783</v>
      </c>
      <c r="D8096">
        <v>99</v>
      </c>
      <c r="E8096">
        <v>0</v>
      </c>
      <c r="F8096">
        <v>395</v>
      </c>
      <c r="G8096">
        <f t="shared" si="126"/>
        <v>494</v>
      </c>
    </row>
    <row r="8097" spans="1:7" x14ac:dyDescent="0.3">
      <c r="A8097" t="s">
        <v>40757</v>
      </c>
      <c r="B8097" t="s">
        <v>32409</v>
      </c>
      <c r="C8097" t="s">
        <v>32410</v>
      </c>
      <c r="D8097">
        <v>63</v>
      </c>
      <c r="E8097">
        <v>0</v>
      </c>
      <c r="F8097">
        <v>431</v>
      </c>
      <c r="G8097">
        <f t="shared" si="126"/>
        <v>494</v>
      </c>
    </row>
    <row r="8098" spans="1:7" x14ac:dyDescent="0.3">
      <c r="A8098" t="s">
        <v>40758</v>
      </c>
      <c r="B8098" t="s">
        <v>25276</v>
      </c>
      <c r="C8098" t="s">
        <v>25277</v>
      </c>
      <c r="D8098">
        <v>216</v>
      </c>
      <c r="E8098">
        <v>0</v>
      </c>
      <c r="F8098">
        <v>278</v>
      </c>
      <c r="G8098">
        <f t="shared" si="126"/>
        <v>494</v>
      </c>
    </row>
    <row r="8099" spans="1:7" x14ac:dyDescent="0.3">
      <c r="A8099" t="s">
        <v>40759</v>
      </c>
      <c r="B8099" t="s">
        <v>16909</v>
      </c>
      <c r="C8099" t="s">
        <v>16910</v>
      </c>
      <c r="D8099">
        <v>0</v>
      </c>
      <c r="E8099">
        <v>143</v>
      </c>
      <c r="F8099">
        <v>351</v>
      </c>
      <c r="G8099">
        <f t="shared" si="126"/>
        <v>494</v>
      </c>
    </row>
    <row r="8100" spans="1:7" x14ac:dyDescent="0.3">
      <c r="A8100" t="s">
        <v>40760</v>
      </c>
      <c r="B8100" t="s">
        <v>14929</v>
      </c>
      <c r="C8100" t="s">
        <v>14930</v>
      </c>
      <c r="D8100">
        <v>146</v>
      </c>
      <c r="E8100">
        <v>348</v>
      </c>
      <c r="F8100">
        <v>0</v>
      </c>
      <c r="G8100">
        <f t="shared" si="126"/>
        <v>494</v>
      </c>
    </row>
    <row r="8101" spans="1:7" x14ac:dyDescent="0.3">
      <c r="A8101" t="s">
        <v>40761</v>
      </c>
      <c r="B8101" t="s">
        <v>22090</v>
      </c>
      <c r="C8101" t="s">
        <v>22091</v>
      </c>
      <c r="D8101">
        <v>494</v>
      </c>
      <c r="E8101">
        <v>0</v>
      </c>
      <c r="F8101">
        <v>0</v>
      </c>
      <c r="G8101">
        <f t="shared" si="126"/>
        <v>494</v>
      </c>
    </row>
    <row r="8102" spans="1:7" x14ac:dyDescent="0.3">
      <c r="A8102" t="s">
        <v>40762</v>
      </c>
      <c r="B8102" t="s">
        <v>8914</v>
      </c>
      <c r="C8102" t="s">
        <v>8915</v>
      </c>
      <c r="D8102">
        <v>0</v>
      </c>
      <c r="E8102">
        <v>412</v>
      </c>
      <c r="F8102">
        <v>82</v>
      </c>
      <c r="G8102">
        <f t="shared" si="126"/>
        <v>494</v>
      </c>
    </row>
    <row r="8103" spans="1:7" x14ac:dyDescent="0.3">
      <c r="A8103" t="s">
        <v>40763</v>
      </c>
      <c r="B8103" t="s">
        <v>16947</v>
      </c>
      <c r="C8103" t="s">
        <v>16948</v>
      </c>
      <c r="D8103">
        <v>0</v>
      </c>
      <c r="E8103">
        <v>0</v>
      </c>
      <c r="F8103">
        <v>494</v>
      </c>
      <c r="G8103">
        <f t="shared" si="126"/>
        <v>494</v>
      </c>
    </row>
    <row r="8104" spans="1:7" x14ac:dyDescent="0.3">
      <c r="A8104" t="s">
        <v>40764</v>
      </c>
      <c r="B8104" t="s">
        <v>14380</v>
      </c>
      <c r="C8104" t="s">
        <v>14381</v>
      </c>
      <c r="D8104">
        <v>0</v>
      </c>
      <c r="E8104">
        <v>494</v>
      </c>
      <c r="F8104">
        <v>0</v>
      </c>
      <c r="G8104">
        <f t="shared" si="126"/>
        <v>494</v>
      </c>
    </row>
    <row r="8105" spans="1:7" x14ac:dyDescent="0.3">
      <c r="A8105" t="s">
        <v>40765</v>
      </c>
      <c r="B8105" t="s">
        <v>4465</v>
      </c>
      <c r="C8105" t="s">
        <v>4466</v>
      </c>
      <c r="D8105">
        <v>0</v>
      </c>
      <c r="E8105">
        <v>0</v>
      </c>
      <c r="F8105">
        <v>494</v>
      </c>
      <c r="G8105">
        <f t="shared" si="126"/>
        <v>494</v>
      </c>
    </row>
    <row r="8106" spans="1:7" x14ac:dyDescent="0.3">
      <c r="A8106" t="s">
        <v>40766</v>
      </c>
      <c r="B8106" t="s">
        <v>9002</v>
      </c>
      <c r="C8106" t="s">
        <v>9003</v>
      </c>
      <c r="D8106">
        <v>125</v>
      </c>
      <c r="E8106">
        <v>368</v>
      </c>
      <c r="F8106">
        <v>0</v>
      </c>
      <c r="G8106">
        <f t="shared" si="126"/>
        <v>493</v>
      </c>
    </row>
    <row r="8107" spans="1:7" x14ac:dyDescent="0.3">
      <c r="A8107" t="s">
        <v>40767</v>
      </c>
      <c r="B8107" t="s">
        <v>9157</v>
      </c>
      <c r="C8107" t="s">
        <v>9158</v>
      </c>
      <c r="D8107">
        <v>0</v>
      </c>
      <c r="E8107">
        <v>177</v>
      </c>
      <c r="F8107">
        <v>316</v>
      </c>
      <c r="G8107">
        <f t="shared" si="126"/>
        <v>493</v>
      </c>
    </row>
    <row r="8108" spans="1:7" x14ac:dyDescent="0.3">
      <c r="A8108" t="s">
        <v>40768</v>
      </c>
      <c r="B8108" t="s">
        <v>17453</v>
      </c>
      <c r="C8108" t="s">
        <v>17454</v>
      </c>
      <c r="D8108">
        <v>289</v>
      </c>
      <c r="E8108">
        <v>204</v>
      </c>
      <c r="F8108">
        <v>0</v>
      </c>
      <c r="G8108">
        <f t="shared" si="126"/>
        <v>493</v>
      </c>
    </row>
    <row r="8109" spans="1:7" x14ac:dyDescent="0.3">
      <c r="A8109" t="s">
        <v>40769</v>
      </c>
      <c r="B8109" t="s">
        <v>17363</v>
      </c>
      <c r="C8109" t="s">
        <v>17364</v>
      </c>
      <c r="D8109">
        <v>380</v>
      </c>
      <c r="E8109">
        <v>0</v>
      </c>
      <c r="F8109">
        <v>113</v>
      </c>
      <c r="G8109">
        <f t="shared" si="126"/>
        <v>493</v>
      </c>
    </row>
    <row r="8110" spans="1:7" x14ac:dyDescent="0.3">
      <c r="A8110" t="s">
        <v>40770</v>
      </c>
      <c r="B8110" t="s">
        <v>10479</v>
      </c>
      <c r="C8110" t="s">
        <v>10480</v>
      </c>
      <c r="D8110">
        <v>0</v>
      </c>
      <c r="E8110">
        <v>493</v>
      </c>
      <c r="F8110">
        <v>0</v>
      </c>
      <c r="G8110">
        <f t="shared" si="126"/>
        <v>493</v>
      </c>
    </row>
    <row r="8111" spans="1:7" x14ac:dyDescent="0.3">
      <c r="A8111" t="s">
        <v>40771</v>
      </c>
      <c r="B8111" t="s">
        <v>27683</v>
      </c>
      <c r="C8111" t="s">
        <v>27684</v>
      </c>
      <c r="D8111">
        <v>251</v>
      </c>
      <c r="E8111">
        <v>242</v>
      </c>
      <c r="F8111">
        <v>0</v>
      </c>
      <c r="G8111">
        <f t="shared" si="126"/>
        <v>493</v>
      </c>
    </row>
    <row r="8112" spans="1:7" x14ac:dyDescent="0.3">
      <c r="A8112" t="s">
        <v>40772</v>
      </c>
      <c r="B8112" t="s">
        <v>26945</v>
      </c>
      <c r="C8112" t="s">
        <v>26946</v>
      </c>
      <c r="D8112">
        <v>0</v>
      </c>
      <c r="E8112">
        <v>148</v>
      </c>
      <c r="F8112">
        <v>345</v>
      </c>
      <c r="G8112">
        <f t="shared" si="126"/>
        <v>493</v>
      </c>
    </row>
    <row r="8113" spans="1:7" x14ac:dyDescent="0.3">
      <c r="A8113" t="s">
        <v>40773</v>
      </c>
      <c r="B8113" t="s">
        <v>31463</v>
      </c>
      <c r="C8113" t="s">
        <v>31464</v>
      </c>
      <c r="D8113">
        <v>493</v>
      </c>
      <c r="E8113">
        <v>0</v>
      </c>
      <c r="F8113">
        <v>0</v>
      </c>
      <c r="G8113">
        <f t="shared" si="126"/>
        <v>493</v>
      </c>
    </row>
    <row r="8114" spans="1:7" x14ac:dyDescent="0.3">
      <c r="A8114" t="s">
        <v>40774</v>
      </c>
      <c r="B8114" t="s">
        <v>5647</v>
      </c>
      <c r="C8114" t="s">
        <v>5648</v>
      </c>
      <c r="D8114">
        <v>0</v>
      </c>
      <c r="E8114">
        <v>0</v>
      </c>
      <c r="F8114">
        <v>493</v>
      </c>
      <c r="G8114">
        <f t="shared" si="126"/>
        <v>493</v>
      </c>
    </row>
    <row r="8115" spans="1:7" x14ac:dyDescent="0.3">
      <c r="A8115" t="s">
        <v>40775</v>
      </c>
      <c r="B8115" t="s">
        <v>16513</v>
      </c>
      <c r="C8115" t="s">
        <v>16514</v>
      </c>
      <c r="D8115">
        <v>493</v>
      </c>
      <c r="E8115">
        <v>0</v>
      </c>
      <c r="F8115">
        <v>0</v>
      </c>
      <c r="G8115">
        <f t="shared" si="126"/>
        <v>493</v>
      </c>
    </row>
    <row r="8116" spans="1:7" x14ac:dyDescent="0.3">
      <c r="A8116" t="s">
        <v>40776</v>
      </c>
      <c r="B8116" t="s">
        <v>20055</v>
      </c>
      <c r="C8116" t="s">
        <v>20056</v>
      </c>
      <c r="D8116">
        <v>493</v>
      </c>
      <c r="E8116">
        <v>0</v>
      </c>
      <c r="F8116">
        <v>0</v>
      </c>
      <c r="G8116">
        <f t="shared" si="126"/>
        <v>493</v>
      </c>
    </row>
    <row r="8117" spans="1:7" x14ac:dyDescent="0.3">
      <c r="A8117" t="s">
        <v>40777</v>
      </c>
      <c r="B8117" t="s">
        <v>14504</v>
      </c>
      <c r="C8117" t="s">
        <v>14505</v>
      </c>
      <c r="D8117">
        <v>130</v>
      </c>
      <c r="E8117">
        <v>363</v>
      </c>
      <c r="F8117">
        <v>0</v>
      </c>
      <c r="G8117">
        <f t="shared" si="126"/>
        <v>493</v>
      </c>
    </row>
    <row r="8118" spans="1:7" x14ac:dyDescent="0.3">
      <c r="A8118" t="s">
        <v>40778</v>
      </c>
      <c r="B8118" t="s">
        <v>11818</v>
      </c>
      <c r="C8118" t="s">
        <v>11819</v>
      </c>
      <c r="D8118">
        <v>493</v>
      </c>
      <c r="E8118">
        <v>0</v>
      </c>
      <c r="F8118">
        <v>0</v>
      </c>
      <c r="G8118">
        <f t="shared" si="126"/>
        <v>493</v>
      </c>
    </row>
    <row r="8119" spans="1:7" x14ac:dyDescent="0.3">
      <c r="A8119" t="s">
        <v>40779</v>
      </c>
      <c r="B8119" t="s">
        <v>17566</v>
      </c>
      <c r="C8119" t="s">
        <v>8189</v>
      </c>
      <c r="D8119">
        <v>312</v>
      </c>
      <c r="E8119">
        <v>181</v>
      </c>
      <c r="F8119">
        <v>0</v>
      </c>
      <c r="G8119">
        <f t="shared" si="126"/>
        <v>493</v>
      </c>
    </row>
    <row r="8120" spans="1:7" x14ac:dyDescent="0.3">
      <c r="A8120" t="s">
        <v>40780</v>
      </c>
      <c r="B8120" t="s">
        <v>229</v>
      </c>
      <c r="C8120" t="s">
        <v>230</v>
      </c>
      <c r="D8120">
        <v>0</v>
      </c>
      <c r="E8120">
        <v>213</v>
      </c>
      <c r="F8120">
        <v>280</v>
      </c>
      <c r="G8120">
        <f t="shared" si="126"/>
        <v>493</v>
      </c>
    </row>
    <row r="8121" spans="1:7" x14ac:dyDescent="0.3">
      <c r="A8121" t="s">
        <v>40781</v>
      </c>
      <c r="B8121" t="s">
        <v>9915</v>
      </c>
      <c r="C8121" t="s">
        <v>9916</v>
      </c>
      <c r="D8121">
        <v>0</v>
      </c>
      <c r="E8121">
        <v>493</v>
      </c>
      <c r="F8121">
        <v>0</v>
      </c>
      <c r="G8121">
        <f t="shared" si="126"/>
        <v>493</v>
      </c>
    </row>
    <row r="8122" spans="1:7" x14ac:dyDescent="0.3">
      <c r="A8122" t="s">
        <v>40782</v>
      </c>
      <c r="B8122" t="s">
        <v>11165</v>
      </c>
      <c r="C8122" t="s">
        <v>11166</v>
      </c>
      <c r="D8122">
        <v>0</v>
      </c>
      <c r="E8122">
        <v>493</v>
      </c>
      <c r="F8122">
        <v>0</v>
      </c>
      <c r="G8122">
        <f t="shared" si="126"/>
        <v>493</v>
      </c>
    </row>
    <row r="8123" spans="1:7" x14ac:dyDescent="0.3">
      <c r="A8123" t="s">
        <v>40783</v>
      </c>
      <c r="B8123" t="s">
        <v>14887</v>
      </c>
      <c r="C8123" t="s">
        <v>14888</v>
      </c>
      <c r="D8123">
        <v>113</v>
      </c>
      <c r="E8123">
        <v>380</v>
      </c>
      <c r="F8123">
        <v>0</v>
      </c>
      <c r="G8123">
        <f t="shared" si="126"/>
        <v>493</v>
      </c>
    </row>
    <row r="8124" spans="1:7" x14ac:dyDescent="0.3">
      <c r="A8124" t="s">
        <v>40784</v>
      </c>
      <c r="B8124" t="s">
        <v>20059</v>
      </c>
      <c r="C8124" t="s">
        <v>20060</v>
      </c>
      <c r="D8124">
        <v>8</v>
      </c>
      <c r="E8124">
        <v>0</v>
      </c>
      <c r="F8124">
        <v>485</v>
      </c>
      <c r="G8124">
        <f t="shared" si="126"/>
        <v>493</v>
      </c>
    </row>
    <row r="8125" spans="1:7" x14ac:dyDescent="0.3">
      <c r="A8125" t="s">
        <v>40785</v>
      </c>
      <c r="B8125" t="s">
        <v>24670</v>
      </c>
      <c r="C8125" t="s">
        <v>24671</v>
      </c>
      <c r="D8125">
        <v>376</v>
      </c>
      <c r="E8125">
        <v>117</v>
      </c>
      <c r="F8125">
        <v>0</v>
      </c>
      <c r="G8125">
        <f t="shared" si="126"/>
        <v>493</v>
      </c>
    </row>
    <row r="8126" spans="1:7" x14ac:dyDescent="0.3">
      <c r="A8126" t="s">
        <v>40786</v>
      </c>
      <c r="B8126" t="s">
        <v>24815</v>
      </c>
      <c r="C8126" t="s">
        <v>24816</v>
      </c>
      <c r="D8126">
        <v>398</v>
      </c>
      <c r="E8126">
        <v>0</v>
      </c>
      <c r="F8126">
        <v>95</v>
      </c>
      <c r="G8126">
        <f t="shared" si="126"/>
        <v>493</v>
      </c>
    </row>
    <row r="8127" spans="1:7" x14ac:dyDescent="0.3">
      <c r="A8127" t="s">
        <v>40787</v>
      </c>
      <c r="B8127" t="s">
        <v>9275</v>
      </c>
      <c r="C8127" t="s">
        <v>9276</v>
      </c>
      <c r="D8127">
        <v>268</v>
      </c>
      <c r="E8127">
        <v>0</v>
      </c>
      <c r="F8127">
        <v>224</v>
      </c>
      <c r="G8127">
        <f t="shared" si="126"/>
        <v>492</v>
      </c>
    </row>
    <row r="8128" spans="1:7" x14ac:dyDescent="0.3">
      <c r="A8128" t="s">
        <v>40788</v>
      </c>
      <c r="B8128" t="s">
        <v>23968</v>
      </c>
      <c r="C8128" t="s">
        <v>23969</v>
      </c>
      <c r="D8128">
        <v>0</v>
      </c>
      <c r="E8128">
        <v>0</v>
      </c>
      <c r="F8128">
        <v>492</v>
      </c>
      <c r="G8128">
        <f t="shared" si="126"/>
        <v>492</v>
      </c>
    </row>
    <row r="8129" spans="1:7" x14ac:dyDescent="0.3">
      <c r="A8129" t="s">
        <v>40789</v>
      </c>
      <c r="B8129" t="s">
        <v>25557</v>
      </c>
      <c r="C8129" t="s">
        <v>25558</v>
      </c>
      <c r="D8129">
        <v>9</v>
      </c>
      <c r="E8129">
        <v>483</v>
      </c>
      <c r="F8129">
        <v>0</v>
      </c>
      <c r="G8129">
        <f t="shared" si="126"/>
        <v>492</v>
      </c>
    </row>
    <row r="8130" spans="1:7" x14ac:dyDescent="0.3">
      <c r="A8130" t="s">
        <v>40790</v>
      </c>
      <c r="B8130" t="s">
        <v>30226</v>
      </c>
      <c r="C8130" t="s">
        <v>30227</v>
      </c>
      <c r="D8130">
        <v>0</v>
      </c>
      <c r="E8130">
        <v>492</v>
      </c>
      <c r="F8130">
        <v>0</v>
      </c>
      <c r="G8130">
        <f t="shared" si="126"/>
        <v>492</v>
      </c>
    </row>
    <row r="8131" spans="1:7" x14ac:dyDescent="0.3">
      <c r="A8131" t="s">
        <v>40791</v>
      </c>
      <c r="B8131" t="s">
        <v>4223</v>
      </c>
      <c r="C8131" t="s">
        <v>4224</v>
      </c>
      <c r="D8131">
        <v>492</v>
      </c>
      <c r="E8131">
        <v>0</v>
      </c>
      <c r="F8131">
        <v>0</v>
      </c>
      <c r="G8131">
        <f t="shared" ref="G8131:G8194" si="127">SUM(D8131:F8131)</f>
        <v>492</v>
      </c>
    </row>
    <row r="8132" spans="1:7" x14ac:dyDescent="0.3">
      <c r="A8132" t="s">
        <v>40792</v>
      </c>
      <c r="B8132" t="s">
        <v>25348</v>
      </c>
      <c r="C8132" t="s">
        <v>25349</v>
      </c>
      <c r="D8132">
        <v>123</v>
      </c>
      <c r="E8132">
        <v>190</v>
      </c>
      <c r="F8132">
        <v>179</v>
      </c>
      <c r="G8132">
        <f t="shared" si="127"/>
        <v>492</v>
      </c>
    </row>
    <row r="8133" spans="1:7" x14ac:dyDescent="0.3">
      <c r="A8133" t="s">
        <v>40793</v>
      </c>
      <c r="B8133" t="s">
        <v>1306</v>
      </c>
      <c r="C8133" t="s">
        <v>1307</v>
      </c>
      <c r="D8133">
        <v>0</v>
      </c>
      <c r="E8133">
        <v>0</v>
      </c>
      <c r="F8133">
        <v>492</v>
      </c>
      <c r="G8133">
        <f t="shared" si="127"/>
        <v>492</v>
      </c>
    </row>
    <row r="8134" spans="1:7" x14ac:dyDescent="0.3">
      <c r="A8134" t="s">
        <v>40794</v>
      </c>
      <c r="B8134" t="s">
        <v>28663</v>
      </c>
      <c r="C8134" t="s">
        <v>28664</v>
      </c>
      <c r="D8134">
        <v>185</v>
      </c>
      <c r="E8134">
        <v>9</v>
      </c>
      <c r="F8134">
        <v>298</v>
      </c>
      <c r="G8134">
        <f t="shared" si="127"/>
        <v>492</v>
      </c>
    </row>
    <row r="8135" spans="1:7" x14ac:dyDescent="0.3">
      <c r="A8135" t="s">
        <v>40795</v>
      </c>
      <c r="B8135" t="s">
        <v>31236</v>
      </c>
      <c r="C8135" t="s">
        <v>31237</v>
      </c>
      <c r="D8135">
        <v>159</v>
      </c>
      <c r="E8135">
        <v>333</v>
      </c>
      <c r="F8135">
        <v>0</v>
      </c>
      <c r="G8135">
        <f t="shared" si="127"/>
        <v>492</v>
      </c>
    </row>
    <row r="8136" spans="1:7" x14ac:dyDescent="0.3">
      <c r="A8136" t="s">
        <v>40796</v>
      </c>
      <c r="B8136" t="s">
        <v>31125</v>
      </c>
      <c r="C8136" t="s">
        <v>31126</v>
      </c>
      <c r="D8136">
        <v>0</v>
      </c>
      <c r="E8136">
        <v>171</v>
      </c>
      <c r="F8136">
        <v>321</v>
      </c>
      <c r="G8136">
        <f t="shared" si="127"/>
        <v>492</v>
      </c>
    </row>
    <row r="8137" spans="1:7" x14ac:dyDescent="0.3">
      <c r="A8137" t="s">
        <v>40797</v>
      </c>
      <c r="B8137" t="s">
        <v>23076</v>
      </c>
      <c r="C8137" t="s">
        <v>23077</v>
      </c>
      <c r="D8137">
        <v>150</v>
      </c>
      <c r="E8137">
        <v>176</v>
      </c>
      <c r="F8137">
        <v>166</v>
      </c>
      <c r="G8137">
        <f t="shared" si="127"/>
        <v>492</v>
      </c>
    </row>
    <row r="8138" spans="1:7" x14ac:dyDescent="0.3">
      <c r="A8138" t="s">
        <v>40798</v>
      </c>
      <c r="B8138" t="s">
        <v>13610</v>
      </c>
      <c r="C8138" t="s">
        <v>13611</v>
      </c>
      <c r="D8138">
        <v>492</v>
      </c>
      <c r="E8138">
        <v>0</v>
      </c>
      <c r="F8138">
        <v>0</v>
      </c>
      <c r="G8138">
        <f t="shared" si="127"/>
        <v>492</v>
      </c>
    </row>
    <row r="8139" spans="1:7" x14ac:dyDescent="0.3">
      <c r="A8139" t="s">
        <v>40799</v>
      </c>
      <c r="B8139" t="s">
        <v>19126</v>
      </c>
      <c r="C8139" t="s">
        <v>19127</v>
      </c>
      <c r="D8139">
        <v>0</v>
      </c>
      <c r="E8139">
        <v>0</v>
      </c>
      <c r="F8139">
        <v>492</v>
      </c>
      <c r="G8139">
        <f t="shared" si="127"/>
        <v>492</v>
      </c>
    </row>
    <row r="8140" spans="1:7" x14ac:dyDescent="0.3">
      <c r="A8140" t="s">
        <v>40800</v>
      </c>
      <c r="B8140" t="s">
        <v>20357</v>
      </c>
      <c r="C8140" t="s">
        <v>20358</v>
      </c>
      <c r="D8140">
        <v>119</v>
      </c>
      <c r="E8140">
        <v>373</v>
      </c>
      <c r="F8140">
        <v>0</v>
      </c>
      <c r="G8140">
        <f t="shared" si="127"/>
        <v>492</v>
      </c>
    </row>
    <row r="8141" spans="1:7" x14ac:dyDescent="0.3">
      <c r="A8141" t="s">
        <v>40801</v>
      </c>
      <c r="B8141" t="s">
        <v>3535</v>
      </c>
      <c r="C8141" t="s">
        <v>3536</v>
      </c>
      <c r="D8141">
        <v>161</v>
      </c>
      <c r="E8141">
        <v>179</v>
      </c>
      <c r="F8141">
        <v>152</v>
      </c>
      <c r="G8141">
        <f t="shared" si="127"/>
        <v>492</v>
      </c>
    </row>
    <row r="8142" spans="1:7" x14ac:dyDescent="0.3">
      <c r="A8142" t="s">
        <v>40802</v>
      </c>
      <c r="B8142" t="s">
        <v>6374</v>
      </c>
      <c r="C8142" t="s">
        <v>6375</v>
      </c>
      <c r="D8142">
        <v>0</v>
      </c>
      <c r="E8142">
        <v>0</v>
      </c>
      <c r="F8142">
        <v>492</v>
      </c>
      <c r="G8142">
        <f t="shared" si="127"/>
        <v>492</v>
      </c>
    </row>
    <row r="8143" spans="1:7" x14ac:dyDescent="0.3">
      <c r="A8143" t="s">
        <v>40803</v>
      </c>
      <c r="B8143" t="s">
        <v>19850</v>
      </c>
      <c r="C8143" t="s">
        <v>19851</v>
      </c>
      <c r="D8143">
        <v>0</v>
      </c>
      <c r="E8143">
        <v>0</v>
      </c>
      <c r="F8143">
        <v>492</v>
      </c>
      <c r="G8143">
        <f t="shared" si="127"/>
        <v>492</v>
      </c>
    </row>
    <row r="8144" spans="1:7" x14ac:dyDescent="0.3">
      <c r="A8144" t="s">
        <v>40804</v>
      </c>
      <c r="B8144" t="s">
        <v>5603</v>
      </c>
      <c r="C8144" t="s">
        <v>5604</v>
      </c>
      <c r="D8144">
        <v>0</v>
      </c>
      <c r="E8144">
        <v>205</v>
      </c>
      <c r="F8144">
        <v>287</v>
      </c>
      <c r="G8144">
        <f t="shared" si="127"/>
        <v>492</v>
      </c>
    </row>
    <row r="8145" spans="1:7" x14ac:dyDescent="0.3">
      <c r="A8145" t="s">
        <v>40805</v>
      </c>
      <c r="B8145" t="s">
        <v>24588</v>
      </c>
      <c r="C8145" t="s">
        <v>24589</v>
      </c>
      <c r="D8145">
        <v>0</v>
      </c>
      <c r="E8145">
        <v>0</v>
      </c>
      <c r="F8145">
        <v>492</v>
      </c>
      <c r="G8145">
        <f t="shared" si="127"/>
        <v>492</v>
      </c>
    </row>
    <row r="8146" spans="1:7" x14ac:dyDescent="0.3">
      <c r="A8146" t="s">
        <v>40806</v>
      </c>
      <c r="B8146" t="s">
        <v>21148</v>
      </c>
      <c r="C8146" t="s">
        <v>21149</v>
      </c>
      <c r="D8146">
        <v>0</v>
      </c>
      <c r="E8146">
        <v>340</v>
      </c>
      <c r="F8146">
        <v>152</v>
      </c>
      <c r="G8146">
        <f t="shared" si="127"/>
        <v>492</v>
      </c>
    </row>
    <row r="8147" spans="1:7" x14ac:dyDescent="0.3">
      <c r="A8147" t="s">
        <v>40807</v>
      </c>
      <c r="B8147" t="s">
        <v>1844</v>
      </c>
      <c r="C8147" t="s">
        <v>1845</v>
      </c>
      <c r="D8147">
        <v>403</v>
      </c>
      <c r="E8147">
        <v>89</v>
      </c>
      <c r="F8147">
        <v>0</v>
      </c>
      <c r="G8147">
        <f t="shared" si="127"/>
        <v>492</v>
      </c>
    </row>
    <row r="8148" spans="1:7" x14ac:dyDescent="0.3">
      <c r="A8148" t="s">
        <v>40808</v>
      </c>
      <c r="B8148" t="s">
        <v>8250</v>
      </c>
      <c r="C8148" t="s">
        <v>8251</v>
      </c>
      <c r="D8148">
        <v>0</v>
      </c>
      <c r="E8148">
        <v>274</v>
      </c>
      <c r="F8148">
        <v>218</v>
      </c>
      <c r="G8148">
        <f t="shared" si="127"/>
        <v>492</v>
      </c>
    </row>
    <row r="8149" spans="1:7" x14ac:dyDescent="0.3">
      <c r="A8149" t="s">
        <v>40809</v>
      </c>
      <c r="B8149" t="s">
        <v>25083</v>
      </c>
      <c r="C8149" t="s">
        <v>25084</v>
      </c>
      <c r="D8149">
        <v>492</v>
      </c>
      <c r="E8149">
        <v>0</v>
      </c>
      <c r="F8149">
        <v>0</v>
      </c>
      <c r="G8149">
        <f t="shared" si="127"/>
        <v>492</v>
      </c>
    </row>
    <row r="8150" spans="1:7" x14ac:dyDescent="0.3">
      <c r="A8150" t="s">
        <v>40810</v>
      </c>
      <c r="B8150" t="s">
        <v>29860</v>
      </c>
      <c r="C8150" t="s">
        <v>29861</v>
      </c>
      <c r="D8150">
        <v>0</v>
      </c>
      <c r="E8150">
        <v>0</v>
      </c>
      <c r="F8150">
        <v>492</v>
      </c>
      <c r="G8150">
        <f t="shared" si="127"/>
        <v>492</v>
      </c>
    </row>
    <row r="8151" spans="1:7" x14ac:dyDescent="0.3">
      <c r="A8151" t="s">
        <v>40811</v>
      </c>
      <c r="B8151" t="s">
        <v>10300</v>
      </c>
      <c r="C8151" t="s">
        <v>10301</v>
      </c>
      <c r="D8151">
        <v>150</v>
      </c>
      <c r="E8151">
        <v>171</v>
      </c>
      <c r="F8151">
        <v>170</v>
      </c>
      <c r="G8151">
        <f t="shared" si="127"/>
        <v>491</v>
      </c>
    </row>
    <row r="8152" spans="1:7" x14ac:dyDescent="0.3">
      <c r="A8152" t="s">
        <v>40812</v>
      </c>
      <c r="B8152" t="s">
        <v>27113</v>
      </c>
      <c r="C8152" t="s">
        <v>27114</v>
      </c>
      <c r="D8152">
        <v>0</v>
      </c>
      <c r="E8152">
        <v>160</v>
      </c>
      <c r="F8152">
        <v>331</v>
      </c>
      <c r="G8152">
        <f t="shared" si="127"/>
        <v>491</v>
      </c>
    </row>
    <row r="8153" spans="1:7" x14ac:dyDescent="0.3">
      <c r="A8153" t="s">
        <v>40813</v>
      </c>
      <c r="B8153" t="s">
        <v>7945</v>
      </c>
      <c r="C8153" t="s">
        <v>7946</v>
      </c>
      <c r="D8153">
        <v>0</v>
      </c>
      <c r="E8153">
        <v>316</v>
      </c>
      <c r="F8153">
        <v>175</v>
      </c>
      <c r="G8153">
        <f t="shared" si="127"/>
        <v>491</v>
      </c>
    </row>
    <row r="8154" spans="1:7" x14ac:dyDescent="0.3">
      <c r="A8154" t="s">
        <v>40814</v>
      </c>
      <c r="B8154" t="s">
        <v>23673</v>
      </c>
      <c r="C8154" t="s">
        <v>23674</v>
      </c>
      <c r="D8154">
        <v>491</v>
      </c>
      <c r="E8154">
        <v>0</v>
      </c>
      <c r="F8154">
        <v>0</v>
      </c>
      <c r="G8154">
        <f t="shared" si="127"/>
        <v>491</v>
      </c>
    </row>
    <row r="8155" spans="1:7" x14ac:dyDescent="0.3">
      <c r="A8155" t="s">
        <v>40815</v>
      </c>
      <c r="B8155" t="s">
        <v>17271</v>
      </c>
      <c r="C8155" t="s">
        <v>17272</v>
      </c>
      <c r="D8155">
        <v>0</v>
      </c>
      <c r="E8155">
        <v>336</v>
      </c>
      <c r="F8155">
        <v>155</v>
      </c>
      <c r="G8155">
        <f t="shared" si="127"/>
        <v>491</v>
      </c>
    </row>
    <row r="8156" spans="1:7" x14ac:dyDescent="0.3">
      <c r="A8156" t="s">
        <v>40816</v>
      </c>
      <c r="B8156" t="s">
        <v>3626</v>
      </c>
      <c r="C8156" t="s">
        <v>3627</v>
      </c>
      <c r="D8156">
        <v>0</v>
      </c>
      <c r="E8156">
        <v>24</v>
      </c>
      <c r="F8156">
        <v>467</v>
      </c>
      <c r="G8156">
        <f t="shared" si="127"/>
        <v>491</v>
      </c>
    </row>
    <row r="8157" spans="1:7" x14ac:dyDescent="0.3">
      <c r="A8157" t="s">
        <v>40817</v>
      </c>
      <c r="B8157" t="s">
        <v>11393</v>
      </c>
      <c r="C8157" t="s">
        <v>11394</v>
      </c>
      <c r="D8157">
        <v>0</v>
      </c>
      <c r="E8157">
        <v>491</v>
      </c>
      <c r="F8157">
        <v>0</v>
      </c>
      <c r="G8157">
        <f t="shared" si="127"/>
        <v>491</v>
      </c>
    </row>
    <row r="8158" spans="1:7" x14ac:dyDescent="0.3">
      <c r="A8158" t="s">
        <v>40818</v>
      </c>
      <c r="B8158" t="s">
        <v>4079</v>
      </c>
      <c r="C8158" t="s">
        <v>4080</v>
      </c>
      <c r="D8158">
        <v>0</v>
      </c>
      <c r="E8158">
        <v>491</v>
      </c>
      <c r="F8158">
        <v>0</v>
      </c>
      <c r="G8158">
        <f t="shared" si="127"/>
        <v>491</v>
      </c>
    </row>
    <row r="8159" spans="1:7" x14ac:dyDescent="0.3">
      <c r="A8159" t="s">
        <v>40819</v>
      </c>
      <c r="B8159" t="s">
        <v>9712</v>
      </c>
      <c r="C8159" t="s">
        <v>9713</v>
      </c>
      <c r="D8159">
        <v>0</v>
      </c>
      <c r="E8159">
        <v>491</v>
      </c>
      <c r="F8159">
        <v>0</v>
      </c>
      <c r="G8159">
        <f t="shared" si="127"/>
        <v>491</v>
      </c>
    </row>
    <row r="8160" spans="1:7" x14ac:dyDescent="0.3">
      <c r="A8160" t="s">
        <v>40820</v>
      </c>
      <c r="B8160" t="s">
        <v>23258</v>
      </c>
      <c r="C8160" t="s">
        <v>23259</v>
      </c>
      <c r="D8160">
        <v>0</v>
      </c>
      <c r="E8160">
        <v>491</v>
      </c>
      <c r="F8160">
        <v>0</v>
      </c>
      <c r="G8160">
        <f t="shared" si="127"/>
        <v>491</v>
      </c>
    </row>
    <row r="8161" spans="1:7" x14ac:dyDescent="0.3">
      <c r="A8161" t="s">
        <v>40821</v>
      </c>
      <c r="B8161" t="s">
        <v>6843</v>
      </c>
      <c r="C8161" t="s">
        <v>6844</v>
      </c>
      <c r="D8161">
        <v>0</v>
      </c>
      <c r="E8161">
        <v>0</v>
      </c>
      <c r="F8161">
        <v>491</v>
      </c>
      <c r="G8161">
        <f t="shared" si="127"/>
        <v>491</v>
      </c>
    </row>
    <row r="8162" spans="1:7" x14ac:dyDescent="0.3">
      <c r="A8162" t="s">
        <v>40822</v>
      </c>
      <c r="B8162" t="s">
        <v>18294</v>
      </c>
      <c r="C8162" t="s">
        <v>18295</v>
      </c>
      <c r="D8162">
        <v>491</v>
      </c>
      <c r="E8162">
        <v>0</v>
      </c>
      <c r="F8162">
        <v>0</v>
      </c>
      <c r="G8162">
        <f t="shared" si="127"/>
        <v>491</v>
      </c>
    </row>
    <row r="8163" spans="1:7" x14ac:dyDescent="0.3">
      <c r="A8163" t="s">
        <v>40823</v>
      </c>
      <c r="B8163" t="s">
        <v>9676</v>
      </c>
      <c r="C8163" t="s">
        <v>9677</v>
      </c>
      <c r="D8163">
        <v>107</v>
      </c>
      <c r="E8163">
        <v>159</v>
      </c>
      <c r="F8163">
        <v>225</v>
      </c>
      <c r="G8163">
        <f t="shared" si="127"/>
        <v>491</v>
      </c>
    </row>
    <row r="8164" spans="1:7" x14ac:dyDescent="0.3">
      <c r="A8164" t="s">
        <v>40824</v>
      </c>
      <c r="B8164" t="s">
        <v>2956</v>
      </c>
      <c r="C8164" t="s">
        <v>2957</v>
      </c>
      <c r="D8164">
        <v>491</v>
      </c>
      <c r="E8164">
        <v>0</v>
      </c>
      <c r="F8164">
        <v>0</v>
      </c>
      <c r="G8164">
        <f t="shared" si="127"/>
        <v>491</v>
      </c>
    </row>
    <row r="8165" spans="1:7" x14ac:dyDescent="0.3">
      <c r="A8165" t="s">
        <v>40825</v>
      </c>
      <c r="B8165" t="s">
        <v>16228</v>
      </c>
      <c r="C8165" t="s">
        <v>16229</v>
      </c>
      <c r="D8165">
        <v>0</v>
      </c>
      <c r="E8165">
        <v>491</v>
      </c>
      <c r="F8165">
        <v>0</v>
      </c>
      <c r="G8165">
        <f t="shared" si="127"/>
        <v>491</v>
      </c>
    </row>
    <row r="8166" spans="1:7" x14ac:dyDescent="0.3">
      <c r="A8166" t="s">
        <v>40826</v>
      </c>
      <c r="B8166" t="s">
        <v>8102</v>
      </c>
      <c r="C8166" t="s">
        <v>8103</v>
      </c>
      <c r="D8166">
        <v>343</v>
      </c>
      <c r="E8166">
        <v>138</v>
      </c>
      <c r="F8166">
        <v>10</v>
      </c>
      <c r="G8166">
        <f t="shared" si="127"/>
        <v>491</v>
      </c>
    </row>
    <row r="8167" spans="1:7" x14ac:dyDescent="0.3">
      <c r="A8167" t="s">
        <v>40827</v>
      </c>
      <c r="B8167" t="s">
        <v>5484</v>
      </c>
      <c r="C8167" t="s">
        <v>5485</v>
      </c>
      <c r="D8167">
        <v>155</v>
      </c>
      <c r="E8167">
        <v>195</v>
      </c>
      <c r="F8167">
        <v>141</v>
      </c>
      <c r="G8167">
        <f t="shared" si="127"/>
        <v>491</v>
      </c>
    </row>
    <row r="8168" spans="1:7" x14ac:dyDescent="0.3">
      <c r="A8168" t="s">
        <v>40828</v>
      </c>
      <c r="B8168" t="s">
        <v>12540</v>
      </c>
      <c r="C8168" t="s">
        <v>12541</v>
      </c>
      <c r="D8168">
        <v>0</v>
      </c>
      <c r="E8168">
        <v>0</v>
      </c>
      <c r="F8168">
        <v>491</v>
      </c>
      <c r="G8168">
        <f t="shared" si="127"/>
        <v>491</v>
      </c>
    </row>
    <row r="8169" spans="1:7" x14ac:dyDescent="0.3">
      <c r="A8169" t="s">
        <v>40829</v>
      </c>
      <c r="B8169" t="s">
        <v>22486</v>
      </c>
      <c r="C8169" t="s">
        <v>22487</v>
      </c>
      <c r="D8169">
        <v>0</v>
      </c>
      <c r="E8169">
        <v>490</v>
      </c>
      <c r="F8169">
        <v>0</v>
      </c>
      <c r="G8169">
        <f t="shared" si="127"/>
        <v>490</v>
      </c>
    </row>
    <row r="8170" spans="1:7" x14ac:dyDescent="0.3">
      <c r="A8170" t="s">
        <v>40830</v>
      </c>
      <c r="B8170" t="s">
        <v>2433</v>
      </c>
      <c r="C8170" t="s">
        <v>2434</v>
      </c>
      <c r="D8170">
        <v>490</v>
      </c>
      <c r="E8170">
        <v>0</v>
      </c>
      <c r="F8170">
        <v>0</v>
      </c>
      <c r="G8170">
        <f t="shared" si="127"/>
        <v>490</v>
      </c>
    </row>
    <row r="8171" spans="1:7" x14ac:dyDescent="0.3">
      <c r="A8171" t="s">
        <v>40831</v>
      </c>
      <c r="B8171" t="s">
        <v>20971</v>
      </c>
      <c r="C8171" t="s">
        <v>2817</v>
      </c>
      <c r="D8171">
        <v>86</v>
      </c>
      <c r="E8171">
        <v>404</v>
      </c>
      <c r="F8171">
        <v>0</v>
      </c>
      <c r="G8171">
        <f t="shared" si="127"/>
        <v>490</v>
      </c>
    </row>
    <row r="8172" spans="1:7" x14ac:dyDescent="0.3">
      <c r="A8172" t="s">
        <v>40832</v>
      </c>
      <c r="B8172" t="s">
        <v>5176</v>
      </c>
      <c r="C8172" t="s">
        <v>5177</v>
      </c>
      <c r="D8172">
        <v>490</v>
      </c>
      <c r="E8172">
        <v>0</v>
      </c>
      <c r="F8172">
        <v>0</v>
      </c>
      <c r="G8172">
        <f t="shared" si="127"/>
        <v>490</v>
      </c>
    </row>
    <row r="8173" spans="1:7" x14ac:dyDescent="0.3">
      <c r="A8173" t="s">
        <v>40833</v>
      </c>
      <c r="B8173" t="s">
        <v>22657</v>
      </c>
      <c r="C8173" t="s">
        <v>22658</v>
      </c>
      <c r="D8173">
        <v>490</v>
      </c>
      <c r="E8173">
        <v>0</v>
      </c>
      <c r="F8173">
        <v>0</v>
      </c>
      <c r="G8173">
        <f t="shared" si="127"/>
        <v>490</v>
      </c>
    </row>
    <row r="8174" spans="1:7" x14ac:dyDescent="0.3">
      <c r="A8174" t="s">
        <v>40834</v>
      </c>
      <c r="B8174" t="s">
        <v>2682</v>
      </c>
      <c r="C8174" t="s">
        <v>2683</v>
      </c>
      <c r="D8174">
        <v>340</v>
      </c>
      <c r="E8174">
        <v>0</v>
      </c>
      <c r="F8174">
        <v>150</v>
      </c>
      <c r="G8174">
        <f t="shared" si="127"/>
        <v>490</v>
      </c>
    </row>
    <row r="8175" spans="1:7" x14ac:dyDescent="0.3">
      <c r="A8175" t="s">
        <v>40835</v>
      </c>
      <c r="B8175" t="s">
        <v>8733</v>
      </c>
      <c r="C8175" t="s">
        <v>8734</v>
      </c>
      <c r="D8175">
        <v>0</v>
      </c>
      <c r="E8175">
        <v>0</v>
      </c>
      <c r="F8175">
        <v>490</v>
      </c>
      <c r="G8175">
        <f t="shared" si="127"/>
        <v>490</v>
      </c>
    </row>
    <row r="8176" spans="1:7" x14ac:dyDescent="0.3">
      <c r="A8176" t="s">
        <v>40836</v>
      </c>
      <c r="B8176" t="s">
        <v>30824</v>
      </c>
      <c r="C8176" t="s">
        <v>30825</v>
      </c>
      <c r="D8176">
        <v>97</v>
      </c>
      <c r="E8176">
        <v>0</v>
      </c>
      <c r="F8176">
        <v>393</v>
      </c>
      <c r="G8176">
        <f t="shared" si="127"/>
        <v>490</v>
      </c>
    </row>
    <row r="8177" spans="1:7" x14ac:dyDescent="0.3">
      <c r="A8177" t="s">
        <v>40837</v>
      </c>
      <c r="B8177" t="s">
        <v>22629</v>
      </c>
      <c r="C8177" t="s">
        <v>22630</v>
      </c>
      <c r="D8177">
        <v>0</v>
      </c>
      <c r="E8177">
        <v>0</v>
      </c>
      <c r="F8177">
        <v>490</v>
      </c>
      <c r="G8177">
        <f t="shared" si="127"/>
        <v>490</v>
      </c>
    </row>
    <row r="8178" spans="1:7" x14ac:dyDescent="0.3">
      <c r="A8178" t="s">
        <v>40838</v>
      </c>
      <c r="B8178" t="s">
        <v>10437</v>
      </c>
      <c r="C8178" t="s">
        <v>10438</v>
      </c>
      <c r="D8178">
        <v>0</v>
      </c>
      <c r="E8178">
        <v>490</v>
      </c>
      <c r="F8178">
        <v>0</v>
      </c>
      <c r="G8178">
        <f t="shared" si="127"/>
        <v>490</v>
      </c>
    </row>
    <row r="8179" spans="1:7" x14ac:dyDescent="0.3">
      <c r="A8179" t="s">
        <v>40839</v>
      </c>
      <c r="B8179" t="s">
        <v>14542</v>
      </c>
      <c r="C8179" t="s">
        <v>14543</v>
      </c>
      <c r="D8179">
        <v>0</v>
      </c>
      <c r="E8179">
        <v>453</v>
      </c>
      <c r="F8179">
        <v>37</v>
      </c>
      <c r="G8179">
        <f t="shared" si="127"/>
        <v>490</v>
      </c>
    </row>
    <row r="8180" spans="1:7" x14ac:dyDescent="0.3">
      <c r="A8180" t="s">
        <v>40840</v>
      </c>
      <c r="B8180" t="s">
        <v>12081</v>
      </c>
      <c r="C8180" t="s">
        <v>12082</v>
      </c>
      <c r="D8180">
        <v>0</v>
      </c>
      <c r="E8180">
        <v>333</v>
      </c>
      <c r="F8180">
        <v>157</v>
      </c>
      <c r="G8180">
        <f t="shared" si="127"/>
        <v>490</v>
      </c>
    </row>
    <row r="8181" spans="1:7" x14ac:dyDescent="0.3">
      <c r="A8181" t="s">
        <v>40841</v>
      </c>
      <c r="B8181" t="s">
        <v>11608</v>
      </c>
      <c r="C8181" t="s">
        <v>11609</v>
      </c>
      <c r="D8181">
        <v>206</v>
      </c>
      <c r="E8181">
        <v>0</v>
      </c>
      <c r="F8181">
        <v>284</v>
      </c>
      <c r="G8181">
        <f t="shared" si="127"/>
        <v>490</v>
      </c>
    </row>
    <row r="8182" spans="1:7" x14ac:dyDescent="0.3">
      <c r="A8182" t="s">
        <v>40842</v>
      </c>
      <c r="B8182" t="s">
        <v>31992</v>
      </c>
      <c r="C8182" t="s">
        <v>31993</v>
      </c>
      <c r="D8182">
        <v>97</v>
      </c>
      <c r="E8182">
        <v>393</v>
      </c>
      <c r="F8182">
        <v>0</v>
      </c>
      <c r="G8182">
        <f t="shared" si="127"/>
        <v>490</v>
      </c>
    </row>
    <row r="8183" spans="1:7" x14ac:dyDescent="0.3">
      <c r="A8183" t="s">
        <v>40843</v>
      </c>
      <c r="B8183" t="s">
        <v>29599</v>
      </c>
      <c r="C8183" t="s">
        <v>29600</v>
      </c>
      <c r="D8183">
        <v>0</v>
      </c>
      <c r="E8183">
        <v>144</v>
      </c>
      <c r="F8183">
        <v>346</v>
      </c>
      <c r="G8183">
        <f t="shared" si="127"/>
        <v>490</v>
      </c>
    </row>
    <row r="8184" spans="1:7" x14ac:dyDescent="0.3">
      <c r="A8184" t="s">
        <v>40844</v>
      </c>
      <c r="B8184" t="s">
        <v>16354</v>
      </c>
      <c r="C8184" t="s">
        <v>16355</v>
      </c>
      <c r="D8184">
        <v>490</v>
      </c>
      <c r="E8184">
        <v>0</v>
      </c>
      <c r="F8184">
        <v>0</v>
      </c>
      <c r="G8184">
        <f t="shared" si="127"/>
        <v>490</v>
      </c>
    </row>
    <row r="8185" spans="1:7" x14ac:dyDescent="0.3">
      <c r="A8185" t="s">
        <v>40845</v>
      </c>
      <c r="B8185" t="s">
        <v>1402</v>
      </c>
      <c r="C8185" t="s">
        <v>1403</v>
      </c>
      <c r="D8185">
        <v>0</v>
      </c>
      <c r="E8185">
        <v>175</v>
      </c>
      <c r="F8185">
        <v>315</v>
      </c>
      <c r="G8185">
        <f t="shared" si="127"/>
        <v>490</v>
      </c>
    </row>
    <row r="8186" spans="1:7" x14ac:dyDescent="0.3">
      <c r="A8186" t="s">
        <v>40846</v>
      </c>
      <c r="B8186" t="s">
        <v>25340</v>
      </c>
      <c r="C8186" t="s">
        <v>25341</v>
      </c>
      <c r="D8186">
        <v>0</v>
      </c>
      <c r="E8186">
        <v>490</v>
      </c>
      <c r="F8186">
        <v>0</v>
      </c>
      <c r="G8186">
        <f t="shared" si="127"/>
        <v>490</v>
      </c>
    </row>
    <row r="8187" spans="1:7" x14ac:dyDescent="0.3">
      <c r="A8187" t="s">
        <v>40847</v>
      </c>
      <c r="B8187" t="s">
        <v>11816</v>
      </c>
      <c r="C8187" t="s">
        <v>11817</v>
      </c>
      <c r="D8187">
        <v>490</v>
      </c>
      <c r="E8187">
        <v>0</v>
      </c>
      <c r="F8187">
        <v>0</v>
      </c>
      <c r="G8187">
        <f t="shared" si="127"/>
        <v>490</v>
      </c>
    </row>
    <row r="8188" spans="1:7" x14ac:dyDescent="0.3">
      <c r="A8188" t="s">
        <v>40848</v>
      </c>
      <c r="B8188" t="s">
        <v>9465</v>
      </c>
      <c r="C8188" t="s">
        <v>9466</v>
      </c>
      <c r="D8188">
        <v>0</v>
      </c>
      <c r="E8188">
        <v>490</v>
      </c>
      <c r="F8188">
        <v>0</v>
      </c>
      <c r="G8188">
        <f t="shared" si="127"/>
        <v>490</v>
      </c>
    </row>
    <row r="8189" spans="1:7" x14ac:dyDescent="0.3">
      <c r="A8189" t="s">
        <v>40849</v>
      </c>
      <c r="B8189" t="s">
        <v>5941</v>
      </c>
      <c r="C8189" t="s">
        <v>5942</v>
      </c>
      <c r="D8189">
        <v>490</v>
      </c>
      <c r="E8189">
        <v>0</v>
      </c>
      <c r="F8189">
        <v>0</v>
      </c>
      <c r="G8189">
        <f t="shared" si="127"/>
        <v>490</v>
      </c>
    </row>
    <row r="8190" spans="1:7" x14ac:dyDescent="0.3">
      <c r="A8190" t="s">
        <v>40850</v>
      </c>
      <c r="B8190" t="s">
        <v>11646</v>
      </c>
      <c r="C8190" t="s">
        <v>11647</v>
      </c>
      <c r="D8190">
        <v>0</v>
      </c>
      <c r="E8190">
        <v>264</v>
      </c>
      <c r="F8190">
        <v>226</v>
      </c>
      <c r="G8190">
        <f t="shared" si="127"/>
        <v>490</v>
      </c>
    </row>
    <row r="8191" spans="1:7" x14ac:dyDescent="0.3">
      <c r="A8191" t="s">
        <v>40851</v>
      </c>
      <c r="B8191" t="s">
        <v>14402</v>
      </c>
      <c r="C8191" t="s">
        <v>14403</v>
      </c>
      <c r="D8191">
        <v>357</v>
      </c>
      <c r="E8191">
        <v>0</v>
      </c>
      <c r="F8191">
        <v>133</v>
      </c>
      <c r="G8191">
        <f t="shared" si="127"/>
        <v>490</v>
      </c>
    </row>
    <row r="8192" spans="1:7" x14ac:dyDescent="0.3">
      <c r="A8192" t="s">
        <v>40852</v>
      </c>
      <c r="B8192" t="s">
        <v>28498</v>
      </c>
      <c r="C8192" t="s">
        <v>28499</v>
      </c>
      <c r="D8192">
        <v>0</v>
      </c>
      <c r="E8192">
        <v>490</v>
      </c>
      <c r="F8192">
        <v>0</v>
      </c>
      <c r="G8192">
        <f t="shared" si="127"/>
        <v>490</v>
      </c>
    </row>
    <row r="8193" spans="1:7" x14ac:dyDescent="0.3">
      <c r="A8193" t="s">
        <v>40853</v>
      </c>
      <c r="B8193" t="s">
        <v>8450</v>
      </c>
      <c r="C8193" t="s">
        <v>8451</v>
      </c>
      <c r="D8193">
        <v>0</v>
      </c>
      <c r="E8193">
        <v>490</v>
      </c>
      <c r="F8193">
        <v>0</v>
      </c>
      <c r="G8193">
        <f t="shared" si="127"/>
        <v>490</v>
      </c>
    </row>
    <row r="8194" spans="1:7" x14ac:dyDescent="0.3">
      <c r="A8194" t="s">
        <v>40854</v>
      </c>
      <c r="B8194" t="s">
        <v>13746</v>
      </c>
      <c r="C8194" t="s">
        <v>13747</v>
      </c>
      <c r="D8194">
        <v>0</v>
      </c>
      <c r="E8194">
        <v>209</v>
      </c>
      <c r="F8194">
        <v>280</v>
      </c>
      <c r="G8194">
        <f t="shared" si="127"/>
        <v>489</v>
      </c>
    </row>
    <row r="8195" spans="1:7" x14ac:dyDescent="0.3">
      <c r="A8195" t="s">
        <v>40855</v>
      </c>
      <c r="B8195" t="s">
        <v>477</v>
      </c>
      <c r="C8195" t="s">
        <v>478</v>
      </c>
      <c r="D8195">
        <v>219</v>
      </c>
      <c r="E8195">
        <v>0</v>
      </c>
      <c r="F8195">
        <v>270</v>
      </c>
      <c r="G8195">
        <f t="shared" ref="G8195:G8258" si="128">SUM(D8195:F8195)</f>
        <v>489</v>
      </c>
    </row>
    <row r="8196" spans="1:7" x14ac:dyDescent="0.3">
      <c r="A8196" t="s">
        <v>40856</v>
      </c>
      <c r="B8196" t="s">
        <v>1828</v>
      </c>
      <c r="C8196" t="s">
        <v>1829</v>
      </c>
      <c r="D8196">
        <v>369</v>
      </c>
      <c r="E8196">
        <v>0</v>
      </c>
      <c r="F8196">
        <v>120</v>
      </c>
      <c r="G8196">
        <f t="shared" si="128"/>
        <v>489</v>
      </c>
    </row>
    <row r="8197" spans="1:7" x14ac:dyDescent="0.3">
      <c r="A8197" t="s">
        <v>40857</v>
      </c>
      <c r="B8197" t="s">
        <v>9501</v>
      </c>
      <c r="C8197" t="s">
        <v>9502</v>
      </c>
      <c r="D8197">
        <v>0</v>
      </c>
      <c r="E8197">
        <v>489</v>
      </c>
      <c r="F8197">
        <v>0</v>
      </c>
      <c r="G8197">
        <f t="shared" si="128"/>
        <v>489</v>
      </c>
    </row>
    <row r="8198" spans="1:7" x14ac:dyDescent="0.3">
      <c r="A8198" t="s">
        <v>40858</v>
      </c>
      <c r="B8198" t="s">
        <v>19702</v>
      </c>
      <c r="C8198" t="s">
        <v>19703</v>
      </c>
      <c r="D8198">
        <v>308</v>
      </c>
      <c r="E8198">
        <v>0</v>
      </c>
      <c r="F8198">
        <v>181</v>
      </c>
      <c r="G8198">
        <f t="shared" si="128"/>
        <v>489</v>
      </c>
    </row>
    <row r="8199" spans="1:7" x14ac:dyDescent="0.3">
      <c r="A8199" t="s">
        <v>40859</v>
      </c>
      <c r="B8199" t="s">
        <v>4317</v>
      </c>
      <c r="C8199" t="s">
        <v>4318</v>
      </c>
      <c r="D8199">
        <v>489</v>
      </c>
      <c r="E8199">
        <v>0</v>
      </c>
      <c r="F8199">
        <v>0</v>
      </c>
      <c r="G8199">
        <f t="shared" si="128"/>
        <v>489</v>
      </c>
    </row>
    <row r="8200" spans="1:7" x14ac:dyDescent="0.3">
      <c r="A8200" t="s">
        <v>40860</v>
      </c>
      <c r="B8200" t="s">
        <v>7811</v>
      </c>
      <c r="C8200" t="s">
        <v>7812</v>
      </c>
      <c r="D8200">
        <v>14</v>
      </c>
      <c r="E8200">
        <v>0</v>
      </c>
      <c r="F8200">
        <v>475</v>
      </c>
      <c r="G8200">
        <f t="shared" si="128"/>
        <v>489</v>
      </c>
    </row>
    <row r="8201" spans="1:7" x14ac:dyDescent="0.3">
      <c r="A8201" t="s">
        <v>40861</v>
      </c>
      <c r="B8201" t="s">
        <v>6242</v>
      </c>
      <c r="C8201" t="s">
        <v>6243</v>
      </c>
      <c r="D8201">
        <v>138</v>
      </c>
      <c r="E8201">
        <v>351</v>
      </c>
      <c r="F8201">
        <v>0</v>
      </c>
      <c r="G8201">
        <f t="shared" si="128"/>
        <v>489</v>
      </c>
    </row>
    <row r="8202" spans="1:7" x14ac:dyDescent="0.3">
      <c r="A8202" t="s">
        <v>40862</v>
      </c>
      <c r="B8202" t="s">
        <v>25797</v>
      </c>
      <c r="C8202" t="s">
        <v>25798</v>
      </c>
      <c r="D8202">
        <v>286</v>
      </c>
      <c r="E8202">
        <v>0</v>
      </c>
      <c r="F8202">
        <v>203</v>
      </c>
      <c r="G8202">
        <f t="shared" si="128"/>
        <v>489</v>
      </c>
    </row>
    <row r="8203" spans="1:7" x14ac:dyDescent="0.3">
      <c r="A8203" t="s">
        <v>40863</v>
      </c>
      <c r="B8203" t="s">
        <v>31610</v>
      </c>
      <c r="C8203" t="s">
        <v>31611</v>
      </c>
      <c r="D8203">
        <v>0</v>
      </c>
      <c r="E8203">
        <v>0</v>
      </c>
      <c r="F8203">
        <v>489</v>
      </c>
      <c r="G8203">
        <f t="shared" si="128"/>
        <v>489</v>
      </c>
    </row>
    <row r="8204" spans="1:7" x14ac:dyDescent="0.3">
      <c r="A8204" t="s">
        <v>40864</v>
      </c>
      <c r="B8204" t="s">
        <v>28397</v>
      </c>
      <c r="C8204" t="s">
        <v>28398</v>
      </c>
      <c r="D8204">
        <v>0</v>
      </c>
      <c r="E8204">
        <v>489</v>
      </c>
      <c r="F8204">
        <v>0</v>
      </c>
      <c r="G8204">
        <f t="shared" si="128"/>
        <v>489</v>
      </c>
    </row>
    <row r="8205" spans="1:7" x14ac:dyDescent="0.3">
      <c r="A8205" t="s">
        <v>40865</v>
      </c>
      <c r="B8205" t="s">
        <v>28407</v>
      </c>
      <c r="C8205" t="s">
        <v>28408</v>
      </c>
      <c r="D8205">
        <v>0</v>
      </c>
      <c r="E8205">
        <v>0</v>
      </c>
      <c r="F8205">
        <v>489</v>
      </c>
      <c r="G8205">
        <f t="shared" si="128"/>
        <v>489</v>
      </c>
    </row>
    <row r="8206" spans="1:7" x14ac:dyDescent="0.3">
      <c r="A8206" t="s">
        <v>40866</v>
      </c>
      <c r="B8206" t="s">
        <v>10202</v>
      </c>
      <c r="C8206" t="s">
        <v>10203</v>
      </c>
      <c r="D8206">
        <v>0</v>
      </c>
      <c r="E8206">
        <v>0</v>
      </c>
      <c r="F8206">
        <v>489</v>
      </c>
      <c r="G8206">
        <f t="shared" si="128"/>
        <v>489</v>
      </c>
    </row>
    <row r="8207" spans="1:7" x14ac:dyDescent="0.3">
      <c r="A8207" t="s">
        <v>40867</v>
      </c>
      <c r="B8207" t="s">
        <v>14650</v>
      </c>
      <c r="C8207" t="s">
        <v>14651</v>
      </c>
      <c r="D8207">
        <v>0</v>
      </c>
      <c r="E8207">
        <v>489</v>
      </c>
      <c r="F8207">
        <v>0</v>
      </c>
      <c r="G8207">
        <f t="shared" si="128"/>
        <v>489</v>
      </c>
    </row>
    <row r="8208" spans="1:7" x14ac:dyDescent="0.3">
      <c r="A8208" t="s">
        <v>40868</v>
      </c>
      <c r="B8208" t="s">
        <v>4741</v>
      </c>
      <c r="C8208" t="s">
        <v>4742</v>
      </c>
      <c r="D8208">
        <v>0</v>
      </c>
      <c r="E8208">
        <v>361</v>
      </c>
      <c r="F8208">
        <v>128</v>
      </c>
      <c r="G8208">
        <f t="shared" si="128"/>
        <v>489</v>
      </c>
    </row>
    <row r="8209" spans="1:7" x14ac:dyDescent="0.3">
      <c r="A8209" t="s">
        <v>40869</v>
      </c>
      <c r="B8209" t="s">
        <v>9782</v>
      </c>
      <c r="C8209" t="s">
        <v>9783</v>
      </c>
      <c r="D8209">
        <v>0</v>
      </c>
      <c r="E8209">
        <v>489</v>
      </c>
      <c r="F8209">
        <v>0</v>
      </c>
      <c r="G8209">
        <f t="shared" si="128"/>
        <v>489</v>
      </c>
    </row>
    <row r="8210" spans="1:7" x14ac:dyDescent="0.3">
      <c r="A8210" t="s">
        <v>40870</v>
      </c>
      <c r="B8210" t="s">
        <v>26285</v>
      </c>
      <c r="C8210" t="s">
        <v>26286</v>
      </c>
      <c r="D8210">
        <v>144</v>
      </c>
      <c r="E8210">
        <v>345</v>
      </c>
      <c r="F8210">
        <v>0</v>
      </c>
      <c r="G8210">
        <f t="shared" si="128"/>
        <v>489</v>
      </c>
    </row>
    <row r="8211" spans="1:7" x14ac:dyDescent="0.3">
      <c r="A8211" t="s">
        <v>40871</v>
      </c>
      <c r="B8211" t="s">
        <v>20729</v>
      </c>
      <c r="C8211" t="s">
        <v>20730</v>
      </c>
      <c r="D8211">
        <v>0</v>
      </c>
      <c r="E8211">
        <v>315</v>
      </c>
      <c r="F8211">
        <v>174</v>
      </c>
      <c r="G8211">
        <f t="shared" si="128"/>
        <v>489</v>
      </c>
    </row>
    <row r="8212" spans="1:7" x14ac:dyDescent="0.3">
      <c r="A8212" t="s">
        <v>40872</v>
      </c>
      <c r="B8212" t="s">
        <v>24214</v>
      </c>
      <c r="C8212" t="s">
        <v>24215</v>
      </c>
      <c r="D8212">
        <v>489</v>
      </c>
      <c r="E8212">
        <v>0</v>
      </c>
      <c r="F8212">
        <v>0</v>
      </c>
      <c r="G8212">
        <f t="shared" si="128"/>
        <v>489</v>
      </c>
    </row>
    <row r="8213" spans="1:7" x14ac:dyDescent="0.3">
      <c r="A8213" t="s">
        <v>40873</v>
      </c>
      <c r="B8213" t="s">
        <v>24193</v>
      </c>
      <c r="C8213" t="s">
        <v>24194</v>
      </c>
      <c r="D8213">
        <v>489</v>
      </c>
      <c r="E8213">
        <v>0</v>
      </c>
      <c r="F8213">
        <v>0</v>
      </c>
      <c r="G8213">
        <f t="shared" si="128"/>
        <v>489</v>
      </c>
    </row>
    <row r="8214" spans="1:7" x14ac:dyDescent="0.3">
      <c r="A8214" t="s">
        <v>40874</v>
      </c>
      <c r="B8214" t="s">
        <v>31027</v>
      </c>
      <c r="C8214" t="s">
        <v>31028</v>
      </c>
      <c r="D8214">
        <v>0</v>
      </c>
      <c r="E8214">
        <v>0</v>
      </c>
      <c r="F8214">
        <v>489</v>
      </c>
      <c r="G8214">
        <f t="shared" si="128"/>
        <v>489</v>
      </c>
    </row>
    <row r="8215" spans="1:7" x14ac:dyDescent="0.3">
      <c r="A8215" t="s">
        <v>40875</v>
      </c>
      <c r="B8215" t="s">
        <v>21795</v>
      </c>
      <c r="C8215" t="s">
        <v>21796</v>
      </c>
      <c r="D8215">
        <v>164</v>
      </c>
      <c r="E8215">
        <v>0</v>
      </c>
      <c r="F8215">
        <v>325</v>
      </c>
      <c r="G8215">
        <f t="shared" si="128"/>
        <v>489</v>
      </c>
    </row>
    <row r="8216" spans="1:7" x14ac:dyDescent="0.3">
      <c r="A8216" t="s">
        <v>40876</v>
      </c>
      <c r="B8216" t="s">
        <v>17965</v>
      </c>
      <c r="C8216" t="s">
        <v>17966</v>
      </c>
      <c r="D8216">
        <v>135</v>
      </c>
      <c r="E8216">
        <v>354</v>
      </c>
      <c r="F8216">
        <v>0</v>
      </c>
      <c r="G8216">
        <f t="shared" si="128"/>
        <v>489</v>
      </c>
    </row>
    <row r="8217" spans="1:7" x14ac:dyDescent="0.3">
      <c r="A8217" t="s">
        <v>40877</v>
      </c>
      <c r="B8217" t="s">
        <v>9028</v>
      </c>
      <c r="C8217" t="s">
        <v>9029</v>
      </c>
      <c r="D8217">
        <v>469</v>
      </c>
      <c r="E8217">
        <v>0</v>
      </c>
      <c r="F8217">
        <v>20</v>
      </c>
      <c r="G8217">
        <f t="shared" si="128"/>
        <v>489</v>
      </c>
    </row>
    <row r="8218" spans="1:7" x14ac:dyDescent="0.3">
      <c r="A8218" t="s">
        <v>40878</v>
      </c>
      <c r="B8218" t="s">
        <v>14184</v>
      </c>
      <c r="C8218" t="s">
        <v>14185</v>
      </c>
      <c r="D8218">
        <v>489</v>
      </c>
      <c r="E8218">
        <v>0</v>
      </c>
      <c r="F8218">
        <v>0</v>
      </c>
      <c r="G8218">
        <f t="shared" si="128"/>
        <v>489</v>
      </c>
    </row>
    <row r="8219" spans="1:7" x14ac:dyDescent="0.3">
      <c r="A8219" t="s">
        <v>40879</v>
      </c>
      <c r="B8219" t="s">
        <v>13435</v>
      </c>
      <c r="C8219" t="s">
        <v>13436</v>
      </c>
      <c r="D8219">
        <v>0</v>
      </c>
      <c r="E8219">
        <v>0</v>
      </c>
      <c r="F8219">
        <v>489</v>
      </c>
      <c r="G8219">
        <f t="shared" si="128"/>
        <v>489</v>
      </c>
    </row>
    <row r="8220" spans="1:7" x14ac:dyDescent="0.3">
      <c r="A8220" t="s">
        <v>40880</v>
      </c>
      <c r="B8220" t="s">
        <v>4445</v>
      </c>
      <c r="C8220" t="s">
        <v>4446</v>
      </c>
      <c r="D8220">
        <v>0</v>
      </c>
      <c r="E8220">
        <v>0</v>
      </c>
      <c r="F8220">
        <v>488</v>
      </c>
      <c r="G8220">
        <f t="shared" si="128"/>
        <v>488</v>
      </c>
    </row>
    <row r="8221" spans="1:7" x14ac:dyDescent="0.3">
      <c r="A8221" t="s">
        <v>40881</v>
      </c>
      <c r="B8221" t="s">
        <v>3750</v>
      </c>
      <c r="C8221" t="s">
        <v>3751</v>
      </c>
      <c r="D8221">
        <v>0</v>
      </c>
      <c r="E8221">
        <v>0</v>
      </c>
      <c r="F8221">
        <v>488</v>
      </c>
      <c r="G8221">
        <f t="shared" si="128"/>
        <v>488</v>
      </c>
    </row>
    <row r="8222" spans="1:7" x14ac:dyDescent="0.3">
      <c r="A8222" t="s">
        <v>40882</v>
      </c>
      <c r="B8222" t="s">
        <v>686</v>
      </c>
      <c r="C8222" t="s">
        <v>687</v>
      </c>
      <c r="D8222">
        <v>488</v>
      </c>
      <c r="E8222">
        <v>0</v>
      </c>
      <c r="F8222">
        <v>0</v>
      </c>
      <c r="G8222">
        <f t="shared" si="128"/>
        <v>488</v>
      </c>
    </row>
    <row r="8223" spans="1:7" x14ac:dyDescent="0.3">
      <c r="A8223" t="s">
        <v>40883</v>
      </c>
      <c r="B8223" t="s">
        <v>2668</v>
      </c>
      <c r="C8223" t="s">
        <v>2669</v>
      </c>
      <c r="D8223">
        <v>488</v>
      </c>
      <c r="E8223">
        <v>0</v>
      </c>
      <c r="F8223">
        <v>0</v>
      </c>
      <c r="G8223">
        <f t="shared" si="128"/>
        <v>488</v>
      </c>
    </row>
    <row r="8224" spans="1:7" x14ac:dyDescent="0.3">
      <c r="A8224" t="s">
        <v>40884</v>
      </c>
      <c r="B8224" t="s">
        <v>11928</v>
      </c>
      <c r="C8224" t="s">
        <v>11929</v>
      </c>
      <c r="D8224">
        <v>0</v>
      </c>
      <c r="E8224">
        <v>0</v>
      </c>
      <c r="F8224">
        <v>488</v>
      </c>
      <c r="G8224">
        <f t="shared" si="128"/>
        <v>488</v>
      </c>
    </row>
    <row r="8225" spans="1:7" x14ac:dyDescent="0.3">
      <c r="A8225" t="s">
        <v>40885</v>
      </c>
      <c r="B8225" t="s">
        <v>13481</v>
      </c>
      <c r="C8225" t="s">
        <v>13482</v>
      </c>
      <c r="D8225">
        <v>488</v>
      </c>
      <c r="E8225">
        <v>0</v>
      </c>
      <c r="F8225">
        <v>0</v>
      </c>
      <c r="G8225">
        <f t="shared" si="128"/>
        <v>488</v>
      </c>
    </row>
    <row r="8226" spans="1:7" x14ac:dyDescent="0.3">
      <c r="A8226" t="s">
        <v>40886</v>
      </c>
      <c r="B8226" t="s">
        <v>2138</v>
      </c>
      <c r="C8226" t="s">
        <v>2139</v>
      </c>
      <c r="D8226">
        <v>124</v>
      </c>
      <c r="E8226">
        <v>0</v>
      </c>
      <c r="F8226">
        <v>364</v>
      </c>
      <c r="G8226">
        <f t="shared" si="128"/>
        <v>488</v>
      </c>
    </row>
    <row r="8227" spans="1:7" x14ac:dyDescent="0.3">
      <c r="A8227" t="s">
        <v>40887</v>
      </c>
      <c r="B8227" t="s">
        <v>21684</v>
      </c>
      <c r="C8227" t="s">
        <v>21685</v>
      </c>
      <c r="D8227">
        <v>317</v>
      </c>
      <c r="E8227">
        <v>171</v>
      </c>
      <c r="F8227">
        <v>0</v>
      </c>
      <c r="G8227">
        <f t="shared" si="128"/>
        <v>488</v>
      </c>
    </row>
    <row r="8228" spans="1:7" x14ac:dyDescent="0.3">
      <c r="A8228" t="s">
        <v>40888</v>
      </c>
      <c r="B8228" t="s">
        <v>18167</v>
      </c>
      <c r="C8228" t="s">
        <v>18168</v>
      </c>
      <c r="D8228">
        <v>277</v>
      </c>
      <c r="E8228">
        <v>211</v>
      </c>
      <c r="F8228">
        <v>0</v>
      </c>
      <c r="G8228">
        <f t="shared" si="128"/>
        <v>488</v>
      </c>
    </row>
    <row r="8229" spans="1:7" x14ac:dyDescent="0.3">
      <c r="A8229" t="s">
        <v>40889</v>
      </c>
      <c r="B8229" t="s">
        <v>2740</v>
      </c>
      <c r="C8229" t="s">
        <v>2741</v>
      </c>
      <c r="D8229">
        <v>0</v>
      </c>
      <c r="E8229">
        <v>0</v>
      </c>
      <c r="F8229">
        <v>488</v>
      </c>
      <c r="G8229">
        <f t="shared" si="128"/>
        <v>488</v>
      </c>
    </row>
    <row r="8230" spans="1:7" x14ac:dyDescent="0.3">
      <c r="A8230" t="s">
        <v>40890</v>
      </c>
      <c r="B8230" t="s">
        <v>30952</v>
      </c>
      <c r="C8230" t="s">
        <v>30953</v>
      </c>
      <c r="D8230">
        <v>488</v>
      </c>
      <c r="E8230">
        <v>0</v>
      </c>
      <c r="F8230">
        <v>0</v>
      </c>
      <c r="G8230">
        <f t="shared" si="128"/>
        <v>488</v>
      </c>
    </row>
    <row r="8231" spans="1:7" x14ac:dyDescent="0.3">
      <c r="A8231" t="s">
        <v>40891</v>
      </c>
      <c r="B8231" t="s">
        <v>20474</v>
      </c>
      <c r="C8231" t="s">
        <v>20475</v>
      </c>
      <c r="D8231">
        <v>488</v>
      </c>
      <c r="E8231">
        <v>0</v>
      </c>
      <c r="F8231">
        <v>0</v>
      </c>
      <c r="G8231">
        <f t="shared" si="128"/>
        <v>488</v>
      </c>
    </row>
    <row r="8232" spans="1:7" x14ac:dyDescent="0.3">
      <c r="A8232" t="s">
        <v>40892</v>
      </c>
      <c r="B8232" t="s">
        <v>32303</v>
      </c>
      <c r="C8232" t="s">
        <v>32304</v>
      </c>
      <c r="D8232">
        <v>0</v>
      </c>
      <c r="E8232">
        <v>0</v>
      </c>
      <c r="F8232">
        <v>488</v>
      </c>
      <c r="G8232">
        <f t="shared" si="128"/>
        <v>488</v>
      </c>
    </row>
    <row r="8233" spans="1:7" x14ac:dyDescent="0.3">
      <c r="A8233" t="s">
        <v>40893</v>
      </c>
      <c r="B8233" t="s">
        <v>29133</v>
      </c>
      <c r="C8233" t="s">
        <v>29134</v>
      </c>
      <c r="D8233">
        <v>488</v>
      </c>
      <c r="E8233">
        <v>0</v>
      </c>
      <c r="F8233">
        <v>0</v>
      </c>
      <c r="G8233">
        <f t="shared" si="128"/>
        <v>488</v>
      </c>
    </row>
    <row r="8234" spans="1:7" x14ac:dyDescent="0.3">
      <c r="A8234" t="s">
        <v>40894</v>
      </c>
      <c r="B8234" t="s">
        <v>2403</v>
      </c>
      <c r="C8234" t="s">
        <v>2404</v>
      </c>
      <c r="D8234">
        <v>488</v>
      </c>
      <c r="E8234">
        <v>0</v>
      </c>
      <c r="F8234">
        <v>0</v>
      </c>
      <c r="G8234">
        <f t="shared" si="128"/>
        <v>488</v>
      </c>
    </row>
    <row r="8235" spans="1:7" x14ac:dyDescent="0.3">
      <c r="A8235" t="s">
        <v>40895</v>
      </c>
      <c r="B8235" t="s">
        <v>5697</v>
      </c>
      <c r="C8235" t="s">
        <v>5698</v>
      </c>
      <c r="D8235">
        <v>352</v>
      </c>
      <c r="E8235">
        <v>136</v>
      </c>
      <c r="F8235">
        <v>0</v>
      </c>
      <c r="G8235">
        <f t="shared" si="128"/>
        <v>488</v>
      </c>
    </row>
    <row r="8236" spans="1:7" x14ac:dyDescent="0.3">
      <c r="A8236" t="s">
        <v>40896</v>
      </c>
      <c r="B8236" t="s">
        <v>29374</v>
      </c>
      <c r="C8236" t="s">
        <v>29375</v>
      </c>
      <c r="D8236">
        <v>305</v>
      </c>
      <c r="E8236">
        <v>183</v>
      </c>
      <c r="F8236">
        <v>0</v>
      </c>
      <c r="G8236">
        <f t="shared" si="128"/>
        <v>488</v>
      </c>
    </row>
    <row r="8237" spans="1:7" x14ac:dyDescent="0.3">
      <c r="A8237" t="s">
        <v>40897</v>
      </c>
      <c r="B8237" t="s">
        <v>29029</v>
      </c>
      <c r="C8237" t="s">
        <v>29030</v>
      </c>
      <c r="D8237">
        <v>142</v>
      </c>
      <c r="E8237">
        <v>0</v>
      </c>
      <c r="F8237">
        <v>346</v>
      </c>
      <c r="G8237">
        <f t="shared" si="128"/>
        <v>488</v>
      </c>
    </row>
    <row r="8238" spans="1:7" x14ac:dyDescent="0.3">
      <c r="A8238" t="s">
        <v>40898</v>
      </c>
      <c r="B8238" t="s">
        <v>31569</v>
      </c>
      <c r="C8238" t="s">
        <v>31570</v>
      </c>
      <c r="D8238">
        <v>488</v>
      </c>
      <c r="E8238">
        <v>0</v>
      </c>
      <c r="F8238">
        <v>0</v>
      </c>
      <c r="G8238">
        <f t="shared" si="128"/>
        <v>488</v>
      </c>
    </row>
    <row r="8239" spans="1:7" x14ac:dyDescent="0.3">
      <c r="A8239" t="s">
        <v>40899</v>
      </c>
      <c r="B8239" t="s">
        <v>24062</v>
      </c>
      <c r="C8239" t="s">
        <v>24063</v>
      </c>
      <c r="D8239">
        <v>488</v>
      </c>
      <c r="E8239">
        <v>0</v>
      </c>
      <c r="F8239">
        <v>0</v>
      </c>
      <c r="G8239">
        <f t="shared" si="128"/>
        <v>488</v>
      </c>
    </row>
    <row r="8240" spans="1:7" x14ac:dyDescent="0.3">
      <c r="A8240" t="s">
        <v>40900</v>
      </c>
      <c r="B8240" t="s">
        <v>19838</v>
      </c>
      <c r="C8240" t="s">
        <v>19839</v>
      </c>
      <c r="D8240">
        <v>306</v>
      </c>
      <c r="E8240">
        <v>0</v>
      </c>
      <c r="F8240">
        <v>181</v>
      </c>
      <c r="G8240">
        <f t="shared" si="128"/>
        <v>487</v>
      </c>
    </row>
    <row r="8241" spans="1:7" x14ac:dyDescent="0.3">
      <c r="A8241" t="s">
        <v>40901</v>
      </c>
      <c r="B8241" t="s">
        <v>9109</v>
      </c>
      <c r="C8241" t="s">
        <v>9110</v>
      </c>
      <c r="D8241">
        <v>411</v>
      </c>
      <c r="E8241">
        <v>76</v>
      </c>
      <c r="F8241">
        <v>0</v>
      </c>
      <c r="G8241">
        <f t="shared" si="128"/>
        <v>487</v>
      </c>
    </row>
    <row r="8242" spans="1:7" x14ac:dyDescent="0.3">
      <c r="A8242" t="s">
        <v>40902</v>
      </c>
      <c r="B8242" t="s">
        <v>11381</v>
      </c>
      <c r="C8242" t="s">
        <v>11382</v>
      </c>
      <c r="D8242">
        <v>306</v>
      </c>
      <c r="E8242">
        <v>0</v>
      </c>
      <c r="F8242">
        <v>181</v>
      </c>
      <c r="G8242">
        <f t="shared" si="128"/>
        <v>487</v>
      </c>
    </row>
    <row r="8243" spans="1:7" x14ac:dyDescent="0.3">
      <c r="A8243" t="s">
        <v>40903</v>
      </c>
      <c r="B8243" t="s">
        <v>5139</v>
      </c>
      <c r="C8243" t="s">
        <v>5140</v>
      </c>
      <c r="D8243">
        <v>487</v>
      </c>
      <c r="E8243">
        <v>0</v>
      </c>
      <c r="F8243">
        <v>0</v>
      </c>
      <c r="G8243">
        <f t="shared" si="128"/>
        <v>487</v>
      </c>
    </row>
    <row r="8244" spans="1:7" x14ac:dyDescent="0.3">
      <c r="A8244" t="s">
        <v>40904</v>
      </c>
      <c r="B8244" t="s">
        <v>22112</v>
      </c>
      <c r="C8244" t="s">
        <v>22113</v>
      </c>
      <c r="D8244">
        <v>0</v>
      </c>
      <c r="E8244">
        <v>487</v>
      </c>
      <c r="F8244">
        <v>0</v>
      </c>
      <c r="G8244">
        <f t="shared" si="128"/>
        <v>487</v>
      </c>
    </row>
    <row r="8245" spans="1:7" x14ac:dyDescent="0.3">
      <c r="A8245" t="s">
        <v>40905</v>
      </c>
      <c r="B8245" t="s">
        <v>29531</v>
      </c>
      <c r="C8245" t="s">
        <v>29532</v>
      </c>
      <c r="D8245">
        <v>110</v>
      </c>
      <c r="E8245">
        <v>377</v>
      </c>
      <c r="F8245">
        <v>0</v>
      </c>
      <c r="G8245">
        <f t="shared" si="128"/>
        <v>487</v>
      </c>
    </row>
    <row r="8246" spans="1:7" x14ac:dyDescent="0.3">
      <c r="A8246" t="s">
        <v>40906</v>
      </c>
      <c r="B8246" t="s">
        <v>26985</v>
      </c>
      <c r="C8246" t="s">
        <v>26986</v>
      </c>
      <c r="D8246">
        <v>263</v>
      </c>
      <c r="E8246">
        <v>0</v>
      </c>
      <c r="F8246">
        <v>224</v>
      </c>
      <c r="G8246">
        <f t="shared" si="128"/>
        <v>487</v>
      </c>
    </row>
    <row r="8247" spans="1:7" x14ac:dyDescent="0.3">
      <c r="A8247" t="s">
        <v>40907</v>
      </c>
      <c r="B8247" t="s">
        <v>24901</v>
      </c>
      <c r="C8247" t="s">
        <v>24902</v>
      </c>
      <c r="D8247">
        <v>0</v>
      </c>
      <c r="E8247">
        <v>0</v>
      </c>
      <c r="F8247">
        <v>487</v>
      </c>
      <c r="G8247">
        <f t="shared" si="128"/>
        <v>487</v>
      </c>
    </row>
    <row r="8248" spans="1:7" x14ac:dyDescent="0.3">
      <c r="A8248" t="s">
        <v>40908</v>
      </c>
      <c r="B8248" t="s">
        <v>31589</v>
      </c>
      <c r="C8248" t="s">
        <v>31590</v>
      </c>
      <c r="D8248">
        <v>0</v>
      </c>
      <c r="E8248">
        <v>0</v>
      </c>
      <c r="F8248">
        <v>487</v>
      </c>
      <c r="G8248">
        <f t="shared" si="128"/>
        <v>487</v>
      </c>
    </row>
    <row r="8249" spans="1:7" x14ac:dyDescent="0.3">
      <c r="A8249" t="s">
        <v>40909</v>
      </c>
      <c r="B8249" t="s">
        <v>11660</v>
      </c>
      <c r="C8249" t="s">
        <v>11661</v>
      </c>
      <c r="D8249">
        <v>0</v>
      </c>
      <c r="E8249">
        <v>356</v>
      </c>
      <c r="F8249">
        <v>131</v>
      </c>
      <c r="G8249">
        <f t="shared" si="128"/>
        <v>487</v>
      </c>
    </row>
    <row r="8250" spans="1:7" x14ac:dyDescent="0.3">
      <c r="A8250" t="s">
        <v>40910</v>
      </c>
      <c r="B8250" t="s">
        <v>10322</v>
      </c>
      <c r="C8250" t="s">
        <v>10323</v>
      </c>
      <c r="D8250">
        <v>321</v>
      </c>
      <c r="E8250">
        <v>165</v>
      </c>
      <c r="F8250">
        <v>0</v>
      </c>
      <c r="G8250">
        <f t="shared" si="128"/>
        <v>486</v>
      </c>
    </row>
    <row r="8251" spans="1:7" x14ac:dyDescent="0.3">
      <c r="A8251" t="s">
        <v>40911</v>
      </c>
      <c r="B8251" t="s">
        <v>31164</v>
      </c>
      <c r="C8251" t="s">
        <v>31165</v>
      </c>
      <c r="D8251">
        <v>0</v>
      </c>
      <c r="E8251">
        <v>0</v>
      </c>
      <c r="F8251">
        <v>486</v>
      </c>
      <c r="G8251">
        <f t="shared" si="128"/>
        <v>486</v>
      </c>
    </row>
    <row r="8252" spans="1:7" x14ac:dyDescent="0.3">
      <c r="A8252" t="s">
        <v>40912</v>
      </c>
      <c r="B8252" t="s">
        <v>27095</v>
      </c>
      <c r="C8252" t="s">
        <v>27096</v>
      </c>
      <c r="D8252">
        <v>0</v>
      </c>
      <c r="E8252">
        <v>0</v>
      </c>
      <c r="F8252">
        <v>486</v>
      </c>
      <c r="G8252">
        <f t="shared" si="128"/>
        <v>486</v>
      </c>
    </row>
    <row r="8253" spans="1:7" x14ac:dyDescent="0.3">
      <c r="A8253" t="s">
        <v>40913</v>
      </c>
      <c r="B8253" t="s">
        <v>28361</v>
      </c>
      <c r="C8253" t="s">
        <v>28362</v>
      </c>
      <c r="D8253">
        <v>170</v>
      </c>
      <c r="E8253">
        <v>154</v>
      </c>
      <c r="F8253">
        <v>162</v>
      </c>
      <c r="G8253">
        <f t="shared" si="128"/>
        <v>486</v>
      </c>
    </row>
    <row r="8254" spans="1:7" x14ac:dyDescent="0.3">
      <c r="A8254" t="s">
        <v>40914</v>
      </c>
      <c r="B8254" t="s">
        <v>28615</v>
      </c>
      <c r="C8254" t="s">
        <v>28616</v>
      </c>
      <c r="D8254">
        <v>0</v>
      </c>
      <c r="E8254">
        <v>486</v>
      </c>
      <c r="F8254">
        <v>0</v>
      </c>
      <c r="G8254">
        <f t="shared" si="128"/>
        <v>486</v>
      </c>
    </row>
    <row r="8255" spans="1:7" x14ac:dyDescent="0.3">
      <c r="A8255" t="s">
        <v>40915</v>
      </c>
      <c r="B8255" t="s">
        <v>15581</v>
      </c>
      <c r="C8255" t="s">
        <v>15582</v>
      </c>
      <c r="D8255">
        <v>0</v>
      </c>
      <c r="E8255">
        <v>486</v>
      </c>
      <c r="F8255">
        <v>0</v>
      </c>
      <c r="G8255">
        <f t="shared" si="128"/>
        <v>486</v>
      </c>
    </row>
    <row r="8256" spans="1:7" x14ac:dyDescent="0.3">
      <c r="A8256" t="s">
        <v>40916</v>
      </c>
      <c r="B8256" t="s">
        <v>18907</v>
      </c>
      <c r="C8256" t="s">
        <v>18908</v>
      </c>
      <c r="D8256">
        <v>0</v>
      </c>
      <c r="E8256">
        <v>486</v>
      </c>
      <c r="F8256">
        <v>0</v>
      </c>
      <c r="G8256">
        <f t="shared" si="128"/>
        <v>486</v>
      </c>
    </row>
    <row r="8257" spans="1:7" x14ac:dyDescent="0.3">
      <c r="A8257" t="s">
        <v>40917</v>
      </c>
      <c r="B8257" t="s">
        <v>18757</v>
      </c>
      <c r="C8257" t="s">
        <v>18758</v>
      </c>
      <c r="D8257">
        <v>137</v>
      </c>
      <c r="E8257">
        <v>349</v>
      </c>
      <c r="F8257">
        <v>0</v>
      </c>
      <c r="G8257">
        <f t="shared" si="128"/>
        <v>486</v>
      </c>
    </row>
    <row r="8258" spans="1:7" x14ac:dyDescent="0.3">
      <c r="A8258" t="s">
        <v>40918</v>
      </c>
      <c r="B8258" t="s">
        <v>10190</v>
      </c>
      <c r="C8258" t="s">
        <v>10191</v>
      </c>
      <c r="D8258">
        <v>308</v>
      </c>
      <c r="E8258">
        <v>0</v>
      </c>
      <c r="F8258">
        <v>178</v>
      </c>
      <c r="G8258">
        <f t="shared" si="128"/>
        <v>486</v>
      </c>
    </row>
    <row r="8259" spans="1:7" x14ac:dyDescent="0.3">
      <c r="A8259" t="s">
        <v>40919</v>
      </c>
      <c r="B8259" t="s">
        <v>7823</v>
      </c>
      <c r="C8259" t="s">
        <v>7824</v>
      </c>
      <c r="D8259">
        <v>151</v>
      </c>
      <c r="E8259">
        <v>0</v>
      </c>
      <c r="F8259">
        <v>335</v>
      </c>
      <c r="G8259">
        <f t="shared" ref="G8259:G8322" si="129">SUM(D8259:F8259)</f>
        <v>486</v>
      </c>
    </row>
    <row r="8260" spans="1:7" x14ac:dyDescent="0.3">
      <c r="A8260" t="s">
        <v>40920</v>
      </c>
      <c r="B8260" t="s">
        <v>29176</v>
      </c>
      <c r="C8260" t="s">
        <v>29177</v>
      </c>
      <c r="D8260">
        <v>0</v>
      </c>
      <c r="E8260">
        <v>486</v>
      </c>
      <c r="F8260">
        <v>0</v>
      </c>
      <c r="G8260">
        <f t="shared" si="129"/>
        <v>486</v>
      </c>
    </row>
    <row r="8261" spans="1:7" x14ac:dyDescent="0.3">
      <c r="A8261" t="s">
        <v>40921</v>
      </c>
      <c r="B8261" t="s">
        <v>10411</v>
      </c>
      <c r="C8261" t="s">
        <v>10412</v>
      </c>
      <c r="D8261">
        <v>486</v>
      </c>
      <c r="E8261">
        <v>0</v>
      </c>
      <c r="F8261">
        <v>0</v>
      </c>
      <c r="G8261">
        <f t="shared" si="129"/>
        <v>486</v>
      </c>
    </row>
    <row r="8262" spans="1:7" x14ac:dyDescent="0.3">
      <c r="A8262" t="s">
        <v>40922</v>
      </c>
      <c r="B8262" t="s">
        <v>19720</v>
      </c>
      <c r="C8262" t="s">
        <v>19721</v>
      </c>
      <c r="D8262">
        <v>486</v>
      </c>
      <c r="E8262">
        <v>0</v>
      </c>
      <c r="F8262">
        <v>0</v>
      </c>
      <c r="G8262">
        <f t="shared" si="129"/>
        <v>486</v>
      </c>
    </row>
    <row r="8263" spans="1:7" x14ac:dyDescent="0.3">
      <c r="A8263" t="s">
        <v>40923</v>
      </c>
      <c r="B8263" t="s">
        <v>21918</v>
      </c>
      <c r="C8263" t="s">
        <v>21919</v>
      </c>
      <c r="D8263">
        <v>0</v>
      </c>
      <c r="E8263">
        <v>0</v>
      </c>
      <c r="F8263">
        <v>486</v>
      </c>
      <c r="G8263">
        <f t="shared" si="129"/>
        <v>486</v>
      </c>
    </row>
    <row r="8264" spans="1:7" x14ac:dyDescent="0.3">
      <c r="A8264" t="s">
        <v>40924</v>
      </c>
      <c r="B8264" t="s">
        <v>28490</v>
      </c>
      <c r="C8264" t="s">
        <v>28491</v>
      </c>
      <c r="D8264">
        <v>0</v>
      </c>
      <c r="E8264">
        <v>0</v>
      </c>
      <c r="F8264">
        <v>486</v>
      </c>
      <c r="G8264">
        <f t="shared" si="129"/>
        <v>486</v>
      </c>
    </row>
    <row r="8265" spans="1:7" x14ac:dyDescent="0.3">
      <c r="A8265" t="s">
        <v>40925</v>
      </c>
      <c r="B8265" t="s">
        <v>17589</v>
      </c>
      <c r="C8265" t="s">
        <v>17590</v>
      </c>
      <c r="D8265">
        <v>485</v>
      </c>
      <c r="E8265">
        <v>0</v>
      </c>
      <c r="F8265">
        <v>0</v>
      </c>
      <c r="G8265">
        <f t="shared" si="129"/>
        <v>485</v>
      </c>
    </row>
    <row r="8266" spans="1:7" x14ac:dyDescent="0.3">
      <c r="A8266" t="s">
        <v>40926</v>
      </c>
      <c r="B8266" t="s">
        <v>11555</v>
      </c>
      <c r="C8266" t="s">
        <v>11556</v>
      </c>
      <c r="D8266">
        <v>485</v>
      </c>
      <c r="E8266">
        <v>0</v>
      </c>
      <c r="F8266">
        <v>0</v>
      </c>
      <c r="G8266">
        <f t="shared" si="129"/>
        <v>485</v>
      </c>
    </row>
    <row r="8267" spans="1:7" x14ac:dyDescent="0.3">
      <c r="A8267" t="s">
        <v>40927</v>
      </c>
      <c r="B8267" t="s">
        <v>22811</v>
      </c>
      <c r="C8267" t="s">
        <v>22812</v>
      </c>
      <c r="D8267">
        <v>26</v>
      </c>
      <c r="E8267">
        <v>459</v>
      </c>
      <c r="F8267">
        <v>0</v>
      </c>
      <c r="G8267">
        <f t="shared" si="129"/>
        <v>485</v>
      </c>
    </row>
    <row r="8268" spans="1:7" x14ac:dyDescent="0.3">
      <c r="A8268" t="s">
        <v>40928</v>
      </c>
      <c r="B8268" t="s">
        <v>18516</v>
      </c>
      <c r="C8268" t="s">
        <v>18517</v>
      </c>
      <c r="D8268">
        <v>485</v>
      </c>
      <c r="E8268">
        <v>0</v>
      </c>
      <c r="F8268">
        <v>0</v>
      </c>
      <c r="G8268">
        <f t="shared" si="129"/>
        <v>485</v>
      </c>
    </row>
    <row r="8269" spans="1:7" x14ac:dyDescent="0.3">
      <c r="A8269" t="s">
        <v>40929</v>
      </c>
      <c r="B8269" t="s">
        <v>10182</v>
      </c>
      <c r="C8269" t="s">
        <v>10183</v>
      </c>
      <c r="D8269">
        <v>0</v>
      </c>
      <c r="E8269">
        <v>0</v>
      </c>
      <c r="F8269">
        <v>485</v>
      </c>
      <c r="G8269">
        <f t="shared" si="129"/>
        <v>485</v>
      </c>
    </row>
    <row r="8270" spans="1:7" x14ac:dyDescent="0.3">
      <c r="A8270" t="s">
        <v>40930</v>
      </c>
      <c r="B8270" t="s">
        <v>13128</v>
      </c>
      <c r="C8270" t="s">
        <v>13129</v>
      </c>
      <c r="D8270">
        <v>0</v>
      </c>
      <c r="E8270">
        <v>485</v>
      </c>
      <c r="F8270">
        <v>0</v>
      </c>
      <c r="G8270">
        <f t="shared" si="129"/>
        <v>485</v>
      </c>
    </row>
    <row r="8271" spans="1:7" x14ac:dyDescent="0.3">
      <c r="A8271" t="s">
        <v>40931</v>
      </c>
      <c r="B8271" t="s">
        <v>24336</v>
      </c>
      <c r="C8271" t="s">
        <v>24337</v>
      </c>
      <c r="D8271">
        <v>0</v>
      </c>
      <c r="E8271">
        <v>0</v>
      </c>
      <c r="F8271">
        <v>485</v>
      </c>
      <c r="G8271">
        <f t="shared" si="129"/>
        <v>485</v>
      </c>
    </row>
    <row r="8272" spans="1:7" x14ac:dyDescent="0.3">
      <c r="A8272" t="s">
        <v>40932</v>
      </c>
      <c r="B8272" t="s">
        <v>15891</v>
      </c>
      <c r="C8272" t="s">
        <v>15892</v>
      </c>
      <c r="D8272">
        <v>171</v>
      </c>
      <c r="E8272">
        <v>156</v>
      </c>
      <c r="F8272">
        <v>158</v>
      </c>
      <c r="G8272">
        <f t="shared" si="129"/>
        <v>485</v>
      </c>
    </row>
    <row r="8273" spans="1:7" x14ac:dyDescent="0.3">
      <c r="A8273" t="s">
        <v>40933</v>
      </c>
      <c r="B8273" t="s">
        <v>22341</v>
      </c>
      <c r="C8273" t="s">
        <v>22342</v>
      </c>
      <c r="D8273">
        <v>0</v>
      </c>
      <c r="E8273">
        <v>485</v>
      </c>
      <c r="F8273">
        <v>0</v>
      </c>
      <c r="G8273">
        <f t="shared" si="129"/>
        <v>485</v>
      </c>
    </row>
    <row r="8274" spans="1:7" x14ac:dyDescent="0.3">
      <c r="A8274" t="s">
        <v>40934</v>
      </c>
      <c r="B8274" t="s">
        <v>28979</v>
      </c>
      <c r="C8274" t="s">
        <v>28980</v>
      </c>
      <c r="D8274">
        <v>0</v>
      </c>
      <c r="E8274">
        <v>0</v>
      </c>
      <c r="F8274">
        <v>485</v>
      </c>
      <c r="G8274">
        <f t="shared" si="129"/>
        <v>485</v>
      </c>
    </row>
    <row r="8275" spans="1:7" x14ac:dyDescent="0.3">
      <c r="A8275" t="s">
        <v>40935</v>
      </c>
      <c r="B8275" t="s">
        <v>21700</v>
      </c>
      <c r="C8275" t="s">
        <v>21701</v>
      </c>
      <c r="D8275">
        <v>341</v>
      </c>
      <c r="E8275">
        <v>144</v>
      </c>
      <c r="F8275">
        <v>0</v>
      </c>
      <c r="G8275">
        <f t="shared" si="129"/>
        <v>485</v>
      </c>
    </row>
    <row r="8276" spans="1:7" x14ac:dyDescent="0.3">
      <c r="A8276" t="s">
        <v>40936</v>
      </c>
      <c r="B8276" t="s">
        <v>15281</v>
      </c>
      <c r="C8276" t="s">
        <v>15282</v>
      </c>
      <c r="D8276">
        <v>0</v>
      </c>
      <c r="E8276">
        <v>0</v>
      </c>
      <c r="F8276">
        <v>485</v>
      </c>
      <c r="G8276">
        <f t="shared" si="129"/>
        <v>485</v>
      </c>
    </row>
    <row r="8277" spans="1:7" x14ac:dyDescent="0.3">
      <c r="A8277" t="s">
        <v>40937</v>
      </c>
      <c r="B8277" t="s">
        <v>8641</v>
      </c>
      <c r="C8277" t="s">
        <v>8642</v>
      </c>
      <c r="D8277">
        <v>142</v>
      </c>
      <c r="E8277">
        <v>343</v>
      </c>
      <c r="F8277">
        <v>0</v>
      </c>
      <c r="G8277">
        <f t="shared" si="129"/>
        <v>485</v>
      </c>
    </row>
    <row r="8278" spans="1:7" x14ac:dyDescent="0.3">
      <c r="A8278" t="s">
        <v>40938</v>
      </c>
      <c r="B8278" t="s">
        <v>618</v>
      </c>
      <c r="C8278" t="s">
        <v>619</v>
      </c>
      <c r="D8278">
        <v>485</v>
      </c>
      <c r="E8278">
        <v>0</v>
      </c>
      <c r="F8278">
        <v>0</v>
      </c>
      <c r="G8278">
        <f t="shared" si="129"/>
        <v>485</v>
      </c>
    </row>
    <row r="8279" spans="1:7" x14ac:dyDescent="0.3">
      <c r="A8279" t="s">
        <v>40939</v>
      </c>
      <c r="B8279" t="s">
        <v>10841</v>
      </c>
      <c r="C8279" t="s">
        <v>10842</v>
      </c>
      <c r="D8279">
        <v>148</v>
      </c>
      <c r="E8279">
        <v>0</v>
      </c>
      <c r="F8279">
        <v>337</v>
      </c>
      <c r="G8279">
        <f t="shared" si="129"/>
        <v>485</v>
      </c>
    </row>
    <row r="8280" spans="1:7" x14ac:dyDescent="0.3">
      <c r="A8280" t="s">
        <v>40940</v>
      </c>
      <c r="B8280" t="s">
        <v>3587</v>
      </c>
      <c r="C8280" t="s">
        <v>3588</v>
      </c>
      <c r="D8280">
        <v>150</v>
      </c>
      <c r="E8280">
        <v>335</v>
      </c>
      <c r="F8280">
        <v>0</v>
      </c>
      <c r="G8280">
        <f t="shared" si="129"/>
        <v>485</v>
      </c>
    </row>
    <row r="8281" spans="1:7" x14ac:dyDescent="0.3">
      <c r="A8281" t="s">
        <v>40941</v>
      </c>
      <c r="B8281" t="s">
        <v>1530</v>
      </c>
      <c r="C8281" t="s">
        <v>1531</v>
      </c>
      <c r="D8281">
        <v>181</v>
      </c>
      <c r="E8281">
        <v>0</v>
      </c>
      <c r="F8281">
        <v>304</v>
      </c>
      <c r="G8281">
        <f t="shared" si="129"/>
        <v>485</v>
      </c>
    </row>
    <row r="8282" spans="1:7" x14ac:dyDescent="0.3">
      <c r="A8282" t="s">
        <v>40942</v>
      </c>
      <c r="B8282" t="s">
        <v>10662</v>
      </c>
      <c r="C8282" t="s">
        <v>10663</v>
      </c>
      <c r="D8282">
        <v>0</v>
      </c>
      <c r="E8282">
        <v>485</v>
      </c>
      <c r="F8282">
        <v>0</v>
      </c>
      <c r="G8282">
        <f t="shared" si="129"/>
        <v>485</v>
      </c>
    </row>
    <row r="8283" spans="1:7" x14ac:dyDescent="0.3">
      <c r="A8283" t="s">
        <v>40943</v>
      </c>
      <c r="B8283" t="s">
        <v>23966</v>
      </c>
      <c r="C8283" t="s">
        <v>23967</v>
      </c>
      <c r="D8283">
        <v>0</v>
      </c>
      <c r="E8283">
        <v>485</v>
      </c>
      <c r="F8283">
        <v>0</v>
      </c>
      <c r="G8283">
        <f t="shared" si="129"/>
        <v>485</v>
      </c>
    </row>
    <row r="8284" spans="1:7" x14ac:dyDescent="0.3">
      <c r="A8284" t="s">
        <v>40944</v>
      </c>
      <c r="B8284" t="s">
        <v>32475</v>
      </c>
      <c r="C8284" t="s">
        <v>32476</v>
      </c>
      <c r="D8284">
        <v>259</v>
      </c>
      <c r="E8284">
        <v>78</v>
      </c>
      <c r="F8284">
        <v>148</v>
      </c>
      <c r="G8284">
        <f t="shared" si="129"/>
        <v>485</v>
      </c>
    </row>
    <row r="8285" spans="1:7" x14ac:dyDescent="0.3">
      <c r="A8285" t="s">
        <v>40945</v>
      </c>
      <c r="B8285" t="s">
        <v>2094</v>
      </c>
      <c r="C8285" t="s">
        <v>2095</v>
      </c>
      <c r="D8285">
        <v>485</v>
      </c>
      <c r="E8285">
        <v>0</v>
      </c>
      <c r="F8285">
        <v>0</v>
      </c>
      <c r="G8285">
        <f t="shared" si="129"/>
        <v>485</v>
      </c>
    </row>
    <row r="8286" spans="1:7" x14ac:dyDescent="0.3">
      <c r="A8286" t="s">
        <v>40946</v>
      </c>
      <c r="B8286" t="s">
        <v>17181</v>
      </c>
      <c r="C8286" t="s">
        <v>17182</v>
      </c>
      <c r="D8286">
        <v>0</v>
      </c>
      <c r="E8286">
        <v>0</v>
      </c>
      <c r="F8286">
        <v>484</v>
      </c>
      <c r="G8286">
        <f t="shared" si="129"/>
        <v>484</v>
      </c>
    </row>
    <row r="8287" spans="1:7" x14ac:dyDescent="0.3">
      <c r="A8287" t="s">
        <v>40947</v>
      </c>
      <c r="B8287" t="s">
        <v>1195</v>
      </c>
      <c r="C8287" t="s">
        <v>1196</v>
      </c>
      <c r="D8287">
        <v>484</v>
      </c>
      <c r="E8287">
        <v>0</v>
      </c>
      <c r="F8287">
        <v>0</v>
      </c>
      <c r="G8287">
        <f t="shared" si="129"/>
        <v>484</v>
      </c>
    </row>
    <row r="8288" spans="1:7" x14ac:dyDescent="0.3">
      <c r="A8288" t="s">
        <v>40948</v>
      </c>
      <c r="B8288" t="s">
        <v>18043</v>
      </c>
      <c r="C8288" t="s">
        <v>18044</v>
      </c>
      <c r="D8288">
        <v>132</v>
      </c>
      <c r="E8288">
        <v>0</v>
      </c>
      <c r="F8288">
        <v>352</v>
      </c>
      <c r="G8288">
        <f t="shared" si="129"/>
        <v>484</v>
      </c>
    </row>
    <row r="8289" spans="1:7" x14ac:dyDescent="0.3">
      <c r="A8289" t="s">
        <v>40949</v>
      </c>
      <c r="B8289" t="s">
        <v>20035</v>
      </c>
      <c r="C8289" t="s">
        <v>20036</v>
      </c>
      <c r="D8289">
        <v>484</v>
      </c>
      <c r="E8289">
        <v>0</v>
      </c>
      <c r="F8289">
        <v>0</v>
      </c>
      <c r="G8289">
        <f t="shared" si="129"/>
        <v>484</v>
      </c>
    </row>
    <row r="8290" spans="1:7" x14ac:dyDescent="0.3">
      <c r="A8290" t="s">
        <v>40950</v>
      </c>
      <c r="B8290" t="s">
        <v>2211</v>
      </c>
      <c r="C8290" t="s">
        <v>2212</v>
      </c>
      <c r="D8290">
        <v>0</v>
      </c>
      <c r="E8290">
        <v>132</v>
      </c>
      <c r="F8290">
        <v>352</v>
      </c>
      <c r="G8290">
        <f t="shared" si="129"/>
        <v>484</v>
      </c>
    </row>
    <row r="8291" spans="1:7" x14ac:dyDescent="0.3">
      <c r="A8291" t="s">
        <v>40951</v>
      </c>
      <c r="B8291" t="s">
        <v>15300</v>
      </c>
      <c r="C8291" t="s">
        <v>15301</v>
      </c>
      <c r="D8291">
        <v>0</v>
      </c>
      <c r="E8291">
        <v>324</v>
      </c>
      <c r="F8291">
        <v>160</v>
      </c>
      <c r="G8291">
        <f t="shared" si="129"/>
        <v>484</v>
      </c>
    </row>
    <row r="8292" spans="1:7" x14ac:dyDescent="0.3">
      <c r="A8292" t="s">
        <v>40952</v>
      </c>
      <c r="B8292" t="s">
        <v>7797</v>
      </c>
      <c r="C8292" t="s">
        <v>7798</v>
      </c>
      <c r="D8292">
        <v>0</v>
      </c>
      <c r="E8292">
        <v>0</v>
      </c>
      <c r="F8292">
        <v>484</v>
      </c>
      <c r="G8292">
        <f t="shared" si="129"/>
        <v>484</v>
      </c>
    </row>
    <row r="8293" spans="1:7" x14ac:dyDescent="0.3">
      <c r="A8293" t="s">
        <v>40953</v>
      </c>
      <c r="B8293" t="s">
        <v>2173</v>
      </c>
      <c r="C8293" t="s">
        <v>2174</v>
      </c>
      <c r="D8293">
        <v>0</v>
      </c>
      <c r="E8293">
        <v>338</v>
      </c>
      <c r="F8293">
        <v>146</v>
      </c>
      <c r="G8293">
        <f t="shared" si="129"/>
        <v>484</v>
      </c>
    </row>
    <row r="8294" spans="1:7" x14ac:dyDescent="0.3">
      <c r="A8294" t="s">
        <v>40954</v>
      </c>
      <c r="B8294" t="s">
        <v>273</v>
      </c>
      <c r="C8294" t="s">
        <v>274</v>
      </c>
      <c r="D8294">
        <v>0</v>
      </c>
      <c r="E8294">
        <v>0</v>
      </c>
      <c r="F8294">
        <v>484</v>
      </c>
      <c r="G8294">
        <f t="shared" si="129"/>
        <v>484</v>
      </c>
    </row>
    <row r="8295" spans="1:7" x14ac:dyDescent="0.3">
      <c r="A8295" t="s">
        <v>40955</v>
      </c>
      <c r="B8295" t="s">
        <v>32360</v>
      </c>
      <c r="C8295" t="s">
        <v>32361</v>
      </c>
      <c r="D8295">
        <v>317</v>
      </c>
      <c r="E8295">
        <v>0</v>
      </c>
      <c r="F8295">
        <v>167</v>
      </c>
      <c r="G8295">
        <f t="shared" si="129"/>
        <v>484</v>
      </c>
    </row>
    <row r="8296" spans="1:7" x14ac:dyDescent="0.3">
      <c r="A8296" t="s">
        <v>40956</v>
      </c>
      <c r="B8296" t="s">
        <v>19644</v>
      </c>
      <c r="C8296" t="s">
        <v>19645</v>
      </c>
      <c r="D8296">
        <v>411</v>
      </c>
      <c r="E8296">
        <v>0</v>
      </c>
      <c r="F8296">
        <v>73</v>
      </c>
      <c r="G8296">
        <f t="shared" si="129"/>
        <v>484</v>
      </c>
    </row>
    <row r="8297" spans="1:7" x14ac:dyDescent="0.3">
      <c r="A8297" t="s">
        <v>40957</v>
      </c>
      <c r="B8297" t="s">
        <v>14758</v>
      </c>
      <c r="C8297" t="s">
        <v>14759</v>
      </c>
      <c r="D8297">
        <v>131</v>
      </c>
      <c r="E8297">
        <v>353</v>
      </c>
      <c r="F8297">
        <v>0</v>
      </c>
      <c r="G8297">
        <f t="shared" si="129"/>
        <v>484</v>
      </c>
    </row>
    <row r="8298" spans="1:7" x14ac:dyDescent="0.3">
      <c r="A8298" t="s">
        <v>40958</v>
      </c>
      <c r="B8298" t="s">
        <v>15039</v>
      </c>
      <c r="C8298" t="s">
        <v>15040</v>
      </c>
      <c r="D8298">
        <v>0</v>
      </c>
      <c r="E8298">
        <v>484</v>
      </c>
      <c r="F8298">
        <v>0</v>
      </c>
      <c r="G8298">
        <f t="shared" si="129"/>
        <v>484</v>
      </c>
    </row>
    <row r="8299" spans="1:7" x14ac:dyDescent="0.3">
      <c r="A8299" t="s">
        <v>40959</v>
      </c>
      <c r="B8299" t="s">
        <v>30222</v>
      </c>
      <c r="C8299" t="s">
        <v>30223</v>
      </c>
      <c r="D8299">
        <v>484</v>
      </c>
      <c r="E8299">
        <v>0</v>
      </c>
      <c r="F8299">
        <v>0</v>
      </c>
      <c r="G8299">
        <f t="shared" si="129"/>
        <v>484</v>
      </c>
    </row>
    <row r="8300" spans="1:7" x14ac:dyDescent="0.3">
      <c r="A8300" t="s">
        <v>40960</v>
      </c>
      <c r="B8300" t="s">
        <v>4918</v>
      </c>
      <c r="C8300" t="s">
        <v>4919</v>
      </c>
      <c r="D8300">
        <v>484</v>
      </c>
      <c r="E8300">
        <v>0</v>
      </c>
      <c r="F8300">
        <v>0</v>
      </c>
      <c r="G8300">
        <f t="shared" si="129"/>
        <v>484</v>
      </c>
    </row>
    <row r="8301" spans="1:7" x14ac:dyDescent="0.3">
      <c r="A8301" t="s">
        <v>40961</v>
      </c>
      <c r="B8301" t="s">
        <v>9315</v>
      </c>
      <c r="C8301" t="s">
        <v>9316</v>
      </c>
      <c r="D8301">
        <v>0</v>
      </c>
      <c r="E8301">
        <v>0</v>
      </c>
      <c r="F8301">
        <v>484</v>
      </c>
      <c r="G8301">
        <f t="shared" si="129"/>
        <v>484</v>
      </c>
    </row>
    <row r="8302" spans="1:7" x14ac:dyDescent="0.3">
      <c r="A8302" t="s">
        <v>40962</v>
      </c>
      <c r="B8302" t="s">
        <v>2505</v>
      </c>
      <c r="C8302" t="s">
        <v>2506</v>
      </c>
      <c r="D8302">
        <v>484</v>
      </c>
      <c r="E8302">
        <v>0</v>
      </c>
      <c r="F8302">
        <v>0</v>
      </c>
      <c r="G8302">
        <f t="shared" si="129"/>
        <v>484</v>
      </c>
    </row>
    <row r="8303" spans="1:7" x14ac:dyDescent="0.3">
      <c r="A8303" t="s">
        <v>40963</v>
      </c>
      <c r="B8303" t="s">
        <v>23839</v>
      </c>
      <c r="C8303" t="s">
        <v>23840</v>
      </c>
      <c r="D8303">
        <v>0</v>
      </c>
      <c r="E8303">
        <v>158</v>
      </c>
      <c r="F8303">
        <v>325</v>
      </c>
      <c r="G8303">
        <f t="shared" si="129"/>
        <v>483</v>
      </c>
    </row>
    <row r="8304" spans="1:7" x14ac:dyDescent="0.3">
      <c r="A8304" t="s">
        <v>40964</v>
      </c>
      <c r="B8304" t="s">
        <v>6113</v>
      </c>
      <c r="C8304" t="s">
        <v>6114</v>
      </c>
      <c r="D8304">
        <v>368</v>
      </c>
      <c r="E8304">
        <v>0</v>
      </c>
      <c r="F8304">
        <v>115</v>
      </c>
      <c r="G8304">
        <f t="shared" si="129"/>
        <v>483</v>
      </c>
    </row>
    <row r="8305" spans="1:7" x14ac:dyDescent="0.3">
      <c r="A8305" t="s">
        <v>40965</v>
      </c>
      <c r="B8305" t="s">
        <v>10931</v>
      </c>
      <c r="C8305" t="s">
        <v>10932</v>
      </c>
      <c r="D8305">
        <v>304</v>
      </c>
      <c r="E8305">
        <v>0</v>
      </c>
      <c r="F8305">
        <v>179</v>
      </c>
      <c r="G8305">
        <f t="shared" si="129"/>
        <v>483</v>
      </c>
    </row>
    <row r="8306" spans="1:7" x14ac:dyDescent="0.3">
      <c r="A8306" t="s">
        <v>40966</v>
      </c>
      <c r="B8306" t="s">
        <v>7009</v>
      </c>
      <c r="C8306" t="s">
        <v>7010</v>
      </c>
      <c r="D8306">
        <v>371</v>
      </c>
      <c r="E8306">
        <v>0</v>
      </c>
      <c r="F8306">
        <v>112</v>
      </c>
      <c r="G8306">
        <f t="shared" si="129"/>
        <v>483</v>
      </c>
    </row>
    <row r="8307" spans="1:7" x14ac:dyDescent="0.3">
      <c r="A8307" t="s">
        <v>40967</v>
      </c>
      <c r="B8307" t="s">
        <v>24431</v>
      </c>
      <c r="C8307" t="s">
        <v>24432</v>
      </c>
      <c r="D8307">
        <v>483</v>
      </c>
      <c r="E8307">
        <v>0</v>
      </c>
      <c r="F8307">
        <v>0</v>
      </c>
      <c r="G8307">
        <f t="shared" si="129"/>
        <v>483</v>
      </c>
    </row>
    <row r="8308" spans="1:7" x14ac:dyDescent="0.3">
      <c r="A8308" t="s">
        <v>40968</v>
      </c>
      <c r="B8308" t="s">
        <v>11640</v>
      </c>
      <c r="C8308" t="s">
        <v>11641</v>
      </c>
      <c r="D8308">
        <v>0</v>
      </c>
      <c r="E8308">
        <v>0</v>
      </c>
      <c r="F8308">
        <v>483</v>
      </c>
      <c r="G8308">
        <f t="shared" si="129"/>
        <v>483</v>
      </c>
    </row>
    <row r="8309" spans="1:7" x14ac:dyDescent="0.3">
      <c r="A8309" t="s">
        <v>40969</v>
      </c>
      <c r="B8309" t="s">
        <v>7479</v>
      </c>
      <c r="C8309" t="s">
        <v>7480</v>
      </c>
      <c r="D8309">
        <v>483</v>
      </c>
      <c r="E8309">
        <v>0</v>
      </c>
      <c r="F8309">
        <v>0</v>
      </c>
      <c r="G8309">
        <f t="shared" si="129"/>
        <v>483</v>
      </c>
    </row>
    <row r="8310" spans="1:7" x14ac:dyDescent="0.3">
      <c r="A8310" t="s">
        <v>40970</v>
      </c>
      <c r="B8310" t="s">
        <v>31851</v>
      </c>
      <c r="C8310" t="s">
        <v>31852</v>
      </c>
      <c r="D8310">
        <v>0</v>
      </c>
      <c r="E8310">
        <v>0</v>
      </c>
      <c r="F8310">
        <v>483</v>
      </c>
      <c r="G8310">
        <f t="shared" si="129"/>
        <v>483</v>
      </c>
    </row>
    <row r="8311" spans="1:7" x14ac:dyDescent="0.3">
      <c r="A8311" t="s">
        <v>40971</v>
      </c>
      <c r="B8311" t="s">
        <v>24475</v>
      </c>
      <c r="C8311" t="s">
        <v>24476</v>
      </c>
      <c r="D8311">
        <v>483</v>
      </c>
      <c r="E8311">
        <v>0</v>
      </c>
      <c r="F8311">
        <v>0</v>
      </c>
      <c r="G8311">
        <f t="shared" si="129"/>
        <v>483</v>
      </c>
    </row>
    <row r="8312" spans="1:7" x14ac:dyDescent="0.3">
      <c r="A8312" t="s">
        <v>40972</v>
      </c>
      <c r="B8312" t="s">
        <v>25786</v>
      </c>
      <c r="C8312" t="s">
        <v>25787</v>
      </c>
      <c r="D8312">
        <v>483</v>
      </c>
      <c r="E8312">
        <v>0</v>
      </c>
      <c r="F8312">
        <v>0</v>
      </c>
      <c r="G8312">
        <f t="shared" si="129"/>
        <v>483</v>
      </c>
    </row>
    <row r="8313" spans="1:7" x14ac:dyDescent="0.3">
      <c r="A8313" t="s">
        <v>40973</v>
      </c>
      <c r="B8313" t="s">
        <v>17885</v>
      </c>
      <c r="C8313" t="s">
        <v>17886</v>
      </c>
      <c r="D8313">
        <v>272</v>
      </c>
      <c r="E8313">
        <v>32</v>
      </c>
      <c r="F8313">
        <v>179</v>
      </c>
      <c r="G8313">
        <f t="shared" si="129"/>
        <v>483</v>
      </c>
    </row>
    <row r="8314" spans="1:7" x14ac:dyDescent="0.3">
      <c r="A8314" t="s">
        <v>40974</v>
      </c>
      <c r="B8314" t="s">
        <v>31752</v>
      </c>
      <c r="C8314" t="s">
        <v>31753</v>
      </c>
      <c r="D8314">
        <v>483</v>
      </c>
      <c r="E8314">
        <v>0</v>
      </c>
      <c r="F8314">
        <v>0</v>
      </c>
      <c r="G8314">
        <f t="shared" si="129"/>
        <v>483</v>
      </c>
    </row>
    <row r="8315" spans="1:7" x14ac:dyDescent="0.3">
      <c r="A8315" t="s">
        <v>40975</v>
      </c>
      <c r="B8315" t="s">
        <v>7689</v>
      </c>
      <c r="C8315" t="s">
        <v>7690</v>
      </c>
      <c r="D8315">
        <v>482</v>
      </c>
      <c r="E8315">
        <v>0</v>
      </c>
      <c r="F8315">
        <v>0</v>
      </c>
      <c r="G8315">
        <f t="shared" si="129"/>
        <v>482</v>
      </c>
    </row>
    <row r="8316" spans="1:7" x14ac:dyDescent="0.3">
      <c r="A8316" t="s">
        <v>40976</v>
      </c>
      <c r="B8316" t="s">
        <v>8238</v>
      </c>
      <c r="C8316" t="s">
        <v>8239</v>
      </c>
      <c r="D8316">
        <v>482</v>
      </c>
      <c r="E8316">
        <v>0</v>
      </c>
      <c r="F8316">
        <v>0</v>
      </c>
      <c r="G8316">
        <f t="shared" si="129"/>
        <v>482</v>
      </c>
    </row>
    <row r="8317" spans="1:7" x14ac:dyDescent="0.3">
      <c r="A8317" t="s">
        <v>40977</v>
      </c>
      <c r="B8317" t="s">
        <v>27075</v>
      </c>
      <c r="C8317" t="s">
        <v>27076</v>
      </c>
      <c r="D8317">
        <v>482</v>
      </c>
      <c r="E8317">
        <v>0</v>
      </c>
      <c r="F8317">
        <v>0</v>
      </c>
      <c r="G8317">
        <f t="shared" si="129"/>
        <v>482</v>
      </c>
    </row>
    <row r="8318" spans="1:7" x14ac:dyDescent="0.3">
      <c r="A8318" t="s">
        <v>40978</v>
      </c>
      <c r="B8318" t="s">
        <v>30636</v>
      </c>
      <c r="C8318" t="s">
        <v>30637</v>
      </c>
      <c r="D8318">
        <v>0</v>
      </c>
      <c r="E8318">
        <v>482</v>
      </c>
      <c r="F8318">
        <v>0</v>
      </c>
      <c r="G8318">
        <f t="shared" si="129"/>
        <v>482</v>
      </c>
    </row>
    <row r="8319" spans="1:7" x14ac:dyDescent="0.3">
      <c r="A8319" t="s">
        <v>40979</v>
      </c>
      <c r="B8319" t="s">
        <v>5428</v>
      </c>
      <c r="C8319" t="s">
        <v>5429</v>
      </c>
      <c r="D8319">
        <v>482</v>
      </c>
      <c r="E8319">
        <v>0</v>
      </c>
      <c r="F8319">
        <v>0</v>
      </c>
      <c r="G8319">
        <f t="shared" si="129"/>
        <v>482</v>
      </c>
    </row>
    <row r="8320" spans="1:7" x14ac:dyDescent="0.3">
      <c r="A8320" t="s">
        <v>40980</v>
      </c>
      <c r="B8320" t="s">
        <v>23228</v>
      </c>
      <c r="C8320" t="s">
        <v>23229</v>
      </c>
      <c r="D8320">
        <v>0</v>
      </c>
      <c r="E8320">
        <v>482</v>
      </c>
      <c r="F8320">
        <v>0</v>
      </c>
      <c r="G8320">
        <f t="shared" si="129"/>
        <v>482</v>
      </c>
    </row>
    <row r="8321" spans="1:7" x14ac:dyDescent="0.3">
      <c r="A8321" t="s">
        <v>40981</v>
      </c>
      <c r="B8321" t="s">
        <v>4843</v>
      </c>
      <c r="C8321" t="s">
        <v>4844</v>
      </c>
      <c r="D8321">
        <v>0</v>
      </c>
      <c r="E8321">
        <v>0</v>
      </c>
      <c r="F8321">
        <v>482</v>
      </c>
      <c r="G8321">
        <f t="shared" si="129"/>
        <v>482</v>
      </c>
    </row>
    <row r="8322" spans="1:7" x14ac:dyDescent="0.3">
      <c r="A8322" t="s">
        <v>40982</v>
      </c>
      <c r="B8322" t="s">
        <v>21941</v>
      </c>
      <c r="C8322" t="s">
        <v>21942</v>
      </c>
      <c r="D8322">
        <v>482</v>
      </c>
      <c r="E8322">
        <v>0</v>
      </c>
      <c r="F8322">
        <v>0</v>
      </c>
      <c r="G8322">
        <f t="shared" si="129"/>
        <v>482</v>
      </c>
    </row>
    <row r="8323" spans="1:7" x14ac:dyDescent="0.3">
      <c r="A8323" t="s">
        <v>40983</v>
      </c>
      <c r="B8323" t="s">
        <v>21976</v>
      </c>
      <c r="C8323" t="s">
        <v>21977</v>
      </c>
      <c r="D8323">
        <v>482</v>
      </c>
      <c r="E8323">
        <v>0</v>
      </c>
      <c r="F8323">
        <v>0</v>
      </c>
      <c r="G8323">
        <f t="shared" ref="G8323:G8386" si="130">SUM(D8323:F8323)</f>
        <v>482</v>
      </c>
    </row>
    <row r="8324" spans="1:7" x14ac:dyDescent="0.3">
      <c r="A8324" t="s">
        <v>40984</v>
      </c>
      <c r="B8324" t="s">
        <v>12771</v>
      </c>
      <c r="C8324" t="s">
        <v>12772</v>
      </c>
      <c r="D8324">
        <v>0</v>
      </c>
      <c r="E8324">
        <v>0</v>
      </c>
      <c r="F8324">
        <v>482</v>
      </c>
      <c r="G8324">
        <f t="shared" si="130"/>
        <v>482</v>
      </c>
    </row>
    <row r="8325" spans="1:7" x14ac:dyDescent="0.3">
      <c r="A8325" t="s">
        <v>40985</v>
      </c>
      <c r="B8325" t="s">
        <v>16208</v>
      </c>
      <c r="C8325" t="s">
        <v>16209</v>
      </c>
      <c r="D8325">
        <v>105</v>
      </c>
      <c r="E8325">
        <v>0</v>
      </c>
      <c r="F8325">
        <v>377</v>
      </c>
      <c r="G8325">
        <f t="shared" si="130"/>
        <v>482</v>
      </c>
    </row>
    <row r="8326" spans="1:7" x14ac:dyDescent="0.3">
      <c r="A8326" t="s">
        <v>40986</v>
      </c>
      <c r="B8326" t="s">
        <v>3932</v>
      </c>
      <c r="C8326" t="s">
        <v>3933</v>
      </c>
      <c r="D8326">
        <v>0</v>
      </c>
      <c r="E8326">
        <v>482</v>
      </c>
      <c r="F8326">
        <v>0</v>
      </c>
      <c r="G8326">
        <f t="shared" si="130"/>
        <v>482</v>
      </c>
    </row>
    <row r="8327" spans="1:7" x14ac:dyDescent="0.3">
      <c r="A8327" t="s">
        <v>40987</v>
      </c>
      <c r="B8327" t="s">
        <v>14793</v>
      </c>
      <c r="C8327" t="s">
        <v>14794</v>
      </c>
      <c r="D8327">
        <v>140</v>
      </c>
      <c r="E8327">
        <v>0</v>
      </c>
      <c r="F8327">
        <v>342</v>
      </c>
      <c r="G8327">
        <f t="shared" si="130"/>
        <v>482</v>
      </c>
    </row>
    <row r="8328" spans="1:7" x14ac:dyDescent="0.3">
      <c r="A8328" t="s">
        <v>40988</v>
      </c>
      <c r="B8328" t="s">
        <v>13840</v>
      </c>
      <c r="C8328" t="s">
        <v>13841</v>
      </c>
      <c r="D8328">
        <v>482</v>
      </c>
      <c r="E8328">
        <v>0</v>
      </c>
      <c r="F8328">
        <v>0</v>
      </c>
      <c r="G8328">
        <f t="shared" si="130"/>
        <v>482</v>
      </c>
    </row>
    <row r="8329" spans="1:7" x14ac:dyDescent="0.3">
      <c r="A8329" t="s">
        <v>40989</v>
      </c>
      <c r="B8329" t="s">
        <v>6727</v>
      </c>
      <c r="C8329" t="s">
        <v>6728</v>
      </c>
      <c r="D8329">
        <v>0</v>
      </c>
      <c r="E8329">
        <v>0</v>
      </c>
      <c r="F8329">
        <v>482</v>
      </c>
      <c r="G8329">
        <f t="shared" si="130"/>
        <v>482</v>
      </c>
    </row>
    <row r="8330" spans="1:7" x14ac:dyDescent="0.3">
      <c r="A8330" t="s">
        <v>40990</v>
      </c>
      <c r="B8330" t="s">
        <v>16352</v>
      </c>
      <c r="C8330" t="s">
        <v>16353</v>
      </c>
      <c r="D8330">
        <v>208</v>
      </c>
      <c r="E8330">
        <v>0</v>
      </c>
      <c r="F8330">
        <v>274</v>
      </c>
      <c r="G8330">
        <f t="shared" si="130"/>
        <v>482</v>
      </c>
    </row>
    <row r="8331" spans="1:7" x14ac:dyDescent="0.3">
      <c r="A8331" t="s">
        <v>40991</v>
      </c>
      <c r="B8331" t="s">
        <v>12799</v>
      </c>
      <c r="C8331" t="s">
        <v>12800</v>
      </c>
      <c r="D8331">
        <v>482</v>
      </c>
      <c r="E8331">
        <v>0</v>
      </c>
      <c r="F8331">
        <v>0</v>
      </c>
      <c r="G8331">
        <f t="shared" si="130"/>
        <v>482</v>
      </c>
    </row>
    <row r="8332" spans="1:7" x14ac:dyDescent="0.3">
      <c r="A8332" t="s">
        <v>40992</v>
      </c>
      <c r="B8332" t="s">
        <v>18885</v>
      </c>
      <c r="C8332" t="s">
        <v>18886</v>
      </c>
      <c r="D8332">
        <v>482</v>
      </c>
      <c r="E8332">
        <v>0</v>
      </c>
      <c r="F8332">
        <v>0</v>
      </c>
      <c r="G8332">
        <f t="shared" si="130"/>
        <v>482</v>
      </c>
    </row>
    <row r="8333" spans="1:7" x14ac:dyDescent="0.3">
      <c r="A8333" t="s">
        <v>40993</v>
      </c>
      <c r="B8333" t="s">
        <v>7389</v>
      </c>
      <c r="C8333" t="s">
        <v>7390</v>
      </c>
      <c r="D8333">
        <v>348</v>
      </c>
      <c r="E8333">
        <v>134</v>
      </c>
      <c r="F8333">
        <v>0</v>
      </c>
      <c r="G8333">
        <f t="shared" si="130"/>
        <v>482</v>
      </c>
    </row>
    <row r="8334" spans="1:7" x14ac:dyDescent="0.3">
      <c r="A8334" t="s">
        <v>40994</v>
      </c>
      <c r="B8334" t="s">
        <v>5699</v>
      </c>
      <c r="C8334" t="s">
        <v>5700</v>
      </c>
      <c r="D8334">
        <v>113</v>
      </c>
      <c r="E8334">
        <v>359</v>
      </c>
      <c r="F8334">
        <v>10</v>
      </c>
      <c r="G8334">
        <f t="shared" si="130"/>
        <v>482</v>
      </c>
    </row>
    <row r="8335" spans="1:7" x14ac:dyDescent="0.3">
      <c r="A8335" t="s">
        <v>40995</v>
      </c>
      <c r="B8335" t="s">
        <v>11207</v>
      </c>
      <c r="C8335" t="s">
        <v>11208</v>
      </c>
      <c r="D8335">
        <v>298</v>
      </c>
      <c r="E8335">
        <v>184</v>
      </c>
      <c r="F8335">
        <v>0</v>
      </c>
      <c r="G8335">
        <f t="shared" si="130"/>
        <v>482</v>
      </c>
    </row>
    <row r="8336" spans="1:7" x14ac:dyDescent="0.3">
      <c r="A8336" t="s">
        <v>40996</v>
      </c>
      <c r="B8336" t="s">
        <v>29115</v>
      </c>
      <c r="C8336" t="s">
        <v>29116</v>
      </c>
      <c r="D8336">
        <v>80</v>
      </c>
      <c r="E8336">
        <v>0</v>
      </c>
      <c r="F8336">
        <v>402</v>
      </c>
      <c r="G8336">
        <f t="shared" si="130"/>
        <v>482</v>
      </c>
    </row>
    <row r="8337" spans="1:7" x14ac:dyDescent="0.3">
      <c r="A8337" t="s">
        <v>40997</v>
      </c>
      <c r="B8337" t="s">
        <v>9153</v>
      </c>
      <c r="C8337" t="s">
        <v>9154</v>
      </c>
      <c r="D8337">
        <v>77</v>
      </c>
      <c r="E8337">
        <v>405</v>
      </c>
      <c r="F8337">
        <v>0</v>
      </c>
      <c r="G8337">
        <f t="shared" si="130"/>
        <v>482</v>
      </c>
    </row>
    <row r="8338" spans="1:7" x14ac:dyDescent="0.3">
      <c r="A8338" t="s">
        <v>40998</v>
      </c>
      <c r="B8338" t="s">
        <v>19317</v>
      </c>
      <c r="C8338" t="s">
        <v>19318</v>
      </c>
      <c r="D8338">
        <v>482</v>
      </c>
      <c r="E8338">
        <v>0</v>
      </c>
      <c r="F8338">
        <v>0</v>
      </c>
      <c r="G8338">
        <f t="shared" si="130"/>
        <v>482</v>
      </c>
    </row>
    <row r="8339" spans="1:7" x14ac:dyDescent="0.3">
      <c r="A8339" t="s">
        <v>40999</v>
      </c>
      <c r="B8339" t="s">
        <v>5540</v>
      </c>
      <c r="C8339" t="s">
        <v>5541</v>
      </c>
      <c r="D8339">
        <v>0</v>
      </c>
      <c r="E8339">
        <v>151</v>
      </c>
      <c r="F8339">
        <v>331</v>
      </c>
      <c r="G8339">
        <f t="shared" si="130"/>
        <v>482</v>
      </c>
    </row>
    <row r="8340" spans="1:7" x14ac:dyDescent="0.3">
      <c r="A8340" t="s">
        <v>41000</v>
      </c>
      <c r="B8340" t="s">
        <v>28022</v>
      </c>
      <c r="C8340" t="s">
        <v>28023</v>
      </c>
      <c r="D8340">
        <v>384</v>
      </c>
      <c r="E8340">
        <v>0</v>
      </c>
      <c r="F8340">
        <v>97</v>
      </c>
      <c r="G8340">
        <f t="shared" si="130"/>
        <v>481</v>
      </c>
    </row>
    <row r="8341" spans="1:7" x14ac:dyDescent="0.3">
      <c r="A8341" t="s">
        <v>41001</v>
      </c>
      <c r="B8341" t="s">
        <v>3656</v>
      </c>
      <c r="C8341" t="s">
        <v>3657</v>
      </c>
      <c r="D8341">
        <v>127</v>
      </c>
      <c r="E8341">
        <v>0</v>
      </c>
      <c r="F8341">
        <v>354</v>
      </c>
      <c r="G8341">
        <f t="shared" si="130"/>
        <v>481</v>
      </c>
    </row>
    <row r="8342" spans="1:7" x14ac:dyDescent="0.3">
      <c r="A8342" t="s">
        <v>41002</v>
      </c>
      <c r="B8342" t="s">
        <v>21806</v>
      </c>
      <c r="C8342" t="s">
        <v>21807</v>
      </c>
      <c r="D8342">
        <v>195</v>
      </c>
      <c r="E8342">
        <v>0</v>
      </c>
      <c r="F8342">
        <v>286</v>
      </c>
      <c r="G8342">
        <f t="shared" si="130"/>
        <v>481</v>
      </c>
    </row>
    <row r="8343" spans="1:7" x14ac:dyDescent="0.3">
      <c r="A8343" t="s">
        <v>41003</v>
      </c>
      <c r="B8343" t="s">
        <v>5703</v>
      </c>
      <c r="C8343" t="s">
        <v>5704</v>
      </c>
      <c r="D8343">
        <v>146</v>
      </c>
      <c r="E8343">
        <v>335</v>
      </c>
      <c r="F8343">
        <v>0</v>
      </c>
      <c r="G8343">
        <f t="shared" si="130"/>
        <v>481</v>
      </c>
    </row>
    <row r="8344" spans="1:7" x14ac:dyDescent="0.3">
      <c r="A8344" t="s">
        <v>41004</v>
      </c>
      <c r="B8344" t="s">
        <v>12167</v>
      </c>
      <c r="C8344" t="s">
        <v>12168</v>
      </c>
      <c r="D8344">
        <v>0</v>
      </c>
      <c r="E8344">
        <v>178</v>
      </c>
      <c r="F8344">
        <v>303</v>
      </c>
      <c r="G8344">
        <f t="shared" si="130"/>
        <v>481</v>
      </c>
    </row>
    <row r="8345" spans="1:7" x14ac:dyDescent="0.3">
      <c r="A8345" t="s">
        <v>41005</v>
      </c>
      <c r="B8345" t="s">
        <v>21935</v>
      </c>
      <c r="C8345" t="s">
        <v>21936</v>
      </c>
      <c r="D8345">
        <v>0</v>
      </c>
      <c r="E8345">
        <v>144</v>
      </c>
      <c r="F8345">
        <v>337</v>
      </c>
      <c r="G8345">
        <f t="shared" si="130"/>
        <v>481</v>
      </c>
    </row>
    <row r="8346" spans="1:7" x14ac:dyDescent="0.3">
      <c r="A8346" t="s">
        <v>41006</v>
      </c>
      <c r="B8346" t="s">
        <v>6651</v>
      </c>
      <c r="C8346" t="s">
        <v>6652</v>
      </c>
      <c r="D8346">
        <v>0</v>
      </c>
      <c r="E8346">
        <v>0</v>
      </c>
      <c r="F8346">
        <v>481</v>
      </c>
      <c r="G8346">
        <f t="shared" si="130"/>
        <v>481</v>
      </c>
    </row>
    <row r="8347" spans="1:7" x14ac:dyDescent="0.3">
      <c r="A8347" t="s">
        <v>41007</v>
      </c>
      <c r="B8347" t="s">
        <v>24528</v>
      </c>
      <c r="C8347" t="s">
        <v>24529</v>
      </c>
      <c r="D8347">
        <v>0</v>
      </c>
      <c r="E8347">
        <v>30</v>
      </c>
      <c r="F8347">
        <v>451</v>
      </c>
      <c r="G8347">
        <f t="shared" si="130"/>
        <v>481</v>
      </c>
    </row>
    <row r="8348" spans="1:7" x14ac:dyDescent="0.3">
      <c r="A8348" t="s">
        <v>41008</v>
      </c>
      <c r="B8348" t="s">
        <v>1476</v>
      </c>
      <c r="C8348" t="s">
        <v>1477</v>
      </c>
      <c r="D8348">
        <v>354</v>
      </c>
      <c r="E8348">
        <v>0</v>
      </c>
      <c r="F8348">
        <v>127</v>
      </c>
      <c r="G8348">
        <f t="shared" si="130"/>
        <v>481</v>
      </c>
    </row>
    <row r="8349" spans="1:7" x14ac:dyDescent="0.3">
      <c r="A8349" t="s">
        <v>41009</v>
      </c>
      <c r="B8349" t="s">
        <v>10907</v>
      </c>
      <c r="C8349" t="s">
        <v>10908</v>
      </c>
      <c r="D8349">
        <v>481</v>
      </c>
      <c r="E8349">
        <v>0</v>
      </c>
      <c r="F8349">
        <v>0</v>
      </c>
      <c r="G8349">
        <f t="shared" si="130"/>
        <v>481</v>
      </c>
    </row>
    <row r="8350" spans="1:7" x14ac:dyDescent="0.3">
      <c r="A8350" t="s">
        <v>41010</v>
      </c>
      <c r="B8350" t="s">
        <v>22182</v>
      </c>
      <c r="C8350" t="s">
        <v>22183</v>
      </c>
      <c r="D8350">
        <v>48</v>
      </c>
      <c r="E8350">
        <v>365</v>
      </c>
      <c r="F8350">
        <v>68</v>
      </c>
      <c r="G8350">
        <f t="shared" si="130"/>
        <v>481</v>
      </c>
    </row>
    <row r="8351" spans="1:7" x14ac:dyDescent="0.3">
      <c r="A8351" t="s">
        <v>41011</v>
      </c>
      <c r="B8351" t="s">
        <v>19439</v>
      </c>
      <c r="C8351" t="s">
        <v>19440</v>
      </c>
      <c r="D8351">
        <v>0</v>
      </c>
      <c r="E8351">
        <v>481</v>
      </c>
      <c r="F8351">
        <v>0</v>
      </c>
      <c r="G8351">
        <f t="shared" si="130"/>
        <v>481</v>
      </c>
    </row>
    <row r="8352" spans="1:7" x14ac:dyDescent="0.3">
      <c r="A8352" t="s">
        <v>41012</v>
      </c>
      <c r="B8352" t="s">
        <v>1864</v>
      </c>
      <c r="C8352" t="s">
        <v>1865</v>
      </c>
      <c r="D8352">
        <v>0</v>
      </c>
      <c r="E8352">
        <v>105</v>
      </c>
      <c r="F8352">
        <v>376</v>
      </c>
      <c r="G8352">
        <f t="shared" si="130"/>
        <v>481</v>
      </c>
    </row>
    <row r="8353" spans="1:7" x14ac:dyDescent="0.3">
      <c r="A8353" t="s">
        <v>41013</v>
      </c>
      <c r="B8353" t="s">
        <v>1412</v>
      </c>
      <c r="C8353" t="s">
        <v>1413</v>
      </c>
      <c r="D8353">
        <v>348</v>
      </c>
      <c r="E8353">
        <v>0</v>
      </c>
      <c r="F8353">
        <v>133</v>
      </c>
      <c r="G8353">
        <f t="shared" si="130"/>
        <v>481</v>
      </c>
    </row>
    <row r="8354" spans="1:7" x14ac:dyDescent="0.3">
      <c r="A8354" t="s">
        <v>41014</v>
      </c>
      <c r="B8354" t="s">
        <v>13463</v>
      </c>
      <c r="C8354" t="s">
        <v>13464</v>
      </c>
      <c r="D8354">
        <v>0</v>
      </c>
      <c r="E8354">
        <v>0</v>
      </c>
      <c r="F8354">
        <v>481</v>
      </c>
      <c r="G8354">
        <f t="shared" si="130"/>
        <v>481</v>
      </c>
    </row>
    <row r="8355" spans="1:7" x14ac:dyDescent="0.3">
      <c r="A8355" t="s">
        <v>41015</v>
      </c>
      <c r="B8355" t="s">
        <v>5797</v>
      </c>
      <c r="C8355" t="s">
        <v>5798</v>
      </c>
      <c r="D8355">
        <v>0</v>
      </c>
      <c r="E8355">
        <v>0</v>
      </c>
      <c r="F8355">
        <v>481</v>
      </c>
      <c r="G8355">
        <f t="shared" si="130"/>
        <v>481</v>
      </c>
    </row>
    <row r="8356" spans="1:7" x14ac:dyDescent="0.3">
      <c r="A8356" t="s">
        <v>41016</v>
      </c>
      <c r="B8356" t="s">
        <v>19106</v>
      </c>
      <c r="C8356" t="s">
        <v>19107</v>
      </c>
      <c r="D8356">
        <v>0</v>
      </c>
      <c r="E8356">
        <v>481</v>
      </c>
      <c r="F8356">
        <v>0</v>
      </c>
      <c r="G8356">
        <f t="shared" si="130"/>
        <v>481</v>
      </c>
    </row>
    <row r="8357" spans="1:7" x14ac:dyDescent="0.3">
      <c r="A8357" t="s">
        <v>41017</v>
      </c>
      <c r="B8357" t="s">
        <v>26438</v>
      </c>
      <c r="C8357" t="s">
        <v>26439</v>
      </c>
      <c r="D8357">
        <v>0</v>
      </c>
      <c r="E8357">
        <v>0</v>
      </c>
      <c r="F8357">
        <v>481</v>
      </c>
      <c r="G8357">
        <f t="shared" si="130"/>
        <v>481</v>
      </c>
    </row>
    <row r="8358" spans="1:7" x14ac:dyDescent="0.3">
      <c r="A8358" t="s">
        <v>41018</v>
      </c>
      <c r="B8358" t="s">
        <v>6081</v>
      </c>
      <c r="C8358" t="s">
        <v>6082</v>
      </c>
      <c r="D8358">
        <v>0</v>
      </c>
      <c r="E8358">
        <v>0</v>
      </c>
      <c r="F8358">
        <v>480</v>
      </c>
      <c r="G8358">
        <f t="shared" si="130"/>
        <v>480</v>
      </c>
    </row>
    <row r="8359" spans="1:7" x14ac:dyDescent="0.3">
      <c r="A8359" t="s">
        <v>41019</v>
      </c>
      <c r="B8359" t="s">
        <v>1067</v>
      </c>
      <c r="C8359" t="s">
        <v>1068</v>
      </c>
      <c r="D8359">
        <v>480</v>
      </c>
      <c r="E8359">
        <v>0</v>
      </c>
      <c r="F8359">
        <v>0</v>
      </c>
      <c r="G8359">
        <f t="shared" si="130"/>
        <v>480</v>
      </c>
    </row>
    <row r="8360" spans="1:7" x14ac:dyDescent="0.3">
      <c r="A8360" t="s">
        <v>41020</v>
      </c>
      <c r="B8360" t="s">
        <v>10244</v>
      </c>
      <c r="C8360" t="s">
        <v>10245</v>
      </c>
      <c r="D8360">
        <v>0</v>
      </c>
      <c r="E8360">
        <v>0</v>
      </c>
      <c r="F8360">
        <v>480</v>
      </c>
      <c r="G8360">
        <f t="shared" si="130"/>
        <v>480</v>
      </c>
    </row>
    <row r="8361" spans="1:7" x14ac:dyDescent="0.3">
      <c r="A8361" t="s">
        <v>41021</v>
      </c>
      <c r="B8361" t="s">
        <v>1920</v>
      </c>
      <c r="C8361" t="s">
        <v>1921</v>
      </c>
      <c r="D8361">
        <v>0</v>
      </c>
      <c r="E8361">
        <v>480</v>
      </c>
      <c r="F8361">
        <v>0</v>
      </c>
      <c r="G8361">
        <f t="shared" si="130"/>
        <v>480</v>
      </c>
    </row>
    <row r="8362" spans="1:7" x14ac:dyDescent="0.3">
      <c r="A8362" t="s">
        <v>41022</v>
      </c>
      <c r="B8362" t="s">
        <v>30989</v>
      </c>
      <c r="C8362" t="s">
        <v>30990</v>
      </c>
      <c r="D8362">
        <v>0</v>
      </c>
      <c r="E8362">
        <v>405</v>
      </c>
      <c r="F8362">
        <v>75</v>
      </c>
      <c r="G8362">
        <f t="shared" si="130"/>
        <v>480</v>
      </c>
    </row>
    <row r="8363" spans="1:7" x14ac:dyDescent="0.3">
      <c r="A8363" t="s">
        <v>41023</v>
      </c>
      <c r="B8363" t="s">
        <v>4409</v>
      </c>
      <c r="C8363" t="s">
        <v>4410</v>
      </c>
      <c r="D8363">
        <v>0</v>
      </c>
      <c r="E8363">
        <v>0</v>
      </c>
      <c r="F8363">
        <v>480</v>
      </c>
      <c r="G8363">
        <f t="shared" si="130"/>
        <v>480</v>
      </c>
    </row>
    <row r="8364" spans="1:7" x14ac:dyDescent="0.3">
      <c r="A8364" t="s">
        <v>41024</v>
      </c>
      <c r="B8364" t="s">
        <v>23958</v>
      </c>
      <c r="C8364" t="s">
        <v>23959</v>
      </c>
      <c r="D8364">
        <v>480</v>
      </c>
      <c r="E8364">
        <v>0</v>
      </c>
      <c r="F8364">
        <v>0</v>
      </c>
      <c r="G8364">
        <f t="shared" si="130"/>
        <v>480</v>
      </c>
    </row>
    <row r="8365" spans="1:7" x14ac:dyDescent="0.3">
      <c r="A8365" t="s">
        <v>41025</v>
      </c>
      <c r="B8365" t="s">
        <v>29464</v>
      </c>
      <c r="C8365" t="s">
        <v>29465</v>
      </c>
      <c r="D8365">
        <v>0</v>
      </c>
      <c r="E8365">
        <v>0</v>
      </c>
      <c r="F8365">
        <v>480</v>
      </c>
      <c r="G8365">
        <f t="shared" si="130"/>
        <v>480</v>
      </c>
    </row>
    <row r="8366" spans="1:7" x14ac:dyDescent="0.3">
      <c r="A8366" t="s">
        <v>41026</v>
      </c>
      <c r="B8366" t="s">
        <v>17093</v>
      </c>
      <c r="C8366" t="s">
        <v>17094</v>
      </c>
      <c r="D8366">
        <v>0</v>
      </c>
      <c r="E8366">
        <v>0</v>
      </c>
      <c r="F8366">
        <v>480</v>
      </c>
      <c r="G8366">
        <f t="shared" si="130"/>
        <v>480</v>
      </c>
    </row>
    <row r="8367" spans="1:7" x14ac:dyDescent="0.3">
      <c r="A8367" t="s">
        <v>41027</v>
      </c>
      <c r="B8367" t="s">
        <v>20618</v>
      </c>
      <c r="C8367" t="s">
        <v>20619</v>
      </c>
      <c r="D8367">
        <v>37</v>
      </c>
      <c r="E8367">
        <v>443</v>
      </c>
      <c r="F8367">
        <v>0</v>
      </c>
      <c r="G8367">
        <f t="shared" si="130"/>
        <v>480</v>
      </c>
    </row>
    <row r="8368" spans="1:7" x14ac:dyDescent="0.3">
      <c r="A8368" t="s">
        <v>41028</v>
      </c>
      <c r="B8368" t="s">
        <v>8820</v>
      </c>
      <c r="C8368" t="s">
        <v>8821</v>
      </c>
      <c r="D8368">
        <v>135</v>
      </c>
      <c r="E8368">
        <v>345</v>
      </c>
      <c r="F8368">
        <v>0</v>
      </c>
      <c r="G8368">
        <f t="shared" si="130"/>
        <v>480</v>
      </c>
    </row>
    <row r="8369" spans="1:7" x14ac:dyDescent="0.3">
      <c r="A8369" t="s">
        <v>41029</v>
      </c>
      <c r="B8369" t="s">
        <v>3814</v>
      </c>
      <c r="C8369" t="s">
        <v>3815</v>
      </c>
      <c r="D8369">
        <v>135</v>
      </c>
      <c r="E8369">
        <v>0</v>
      </c>
      <c r="F8369">
        <v>345</v>
      </c>
      <c r="G8369">
        <f t="shared" si="130"/>
        <v>480</v>
      </c>
    </row>
    <row r="8370" spans="1:7" x14ac:dyDescent="0.3">
      <c r="A8370" t="s">
        <v>41030</v>
      </c>
      <c r="B8370" t="s">
        <v>16370</v>
      </c>
      <c r="C8370" t="s">
        <v>16371</v>
      </c>
      <c r="D8370">
        <v>365</v>
      </c>
      <c r="E8370">
        <v>0</v>
      </c>
      <c r="F8370">
        <v>115</v>
      </c>
      <c r="G8370">
        <f t="shared" si="130"/>
        <v>480</v>
      </c>
    </row>
    <row r="8371" spans="1:7" x14ac:dyDescent="0.3">
      <c r="A8371" t="s">
        <v>41031</v>
      </c>
      <c r="B8371" t="s">
        <v>12251</v>
      </c>
      <c r="C8371" t="s">
        <v>12252</v>
      </c>
      <c r="D8371">
        <v>70</v>
      </c>
      <c r="E8371">
        <v>241</v>
      </c>
      <c r="F8371">
        <v>169</v>
      </c>
      <c r="G8371">
        <f t="shared" si="130"/>
        <v>480</v>
      </c>
    </row>
    <row r="8372" spans="1:7" x14ac:dyDescent="0.3">
      <c r="A8372" t="s">
        <v>41032</v>
      </c>
      <c r="B8372" t="s">
        <v>17253</v>
      </c>
      <c r="C8372" t="s">
        <v>17254</v>
      </c>
      <c r="D8372">
        <v>0</v>
      </c>
      <c r="E8372">
        <v>0</v>
      </c>
      <c r="F8372">
        <v>480</v>
      </c>
      <c r="G8372">
        <f t="shared" si="130"/>
        <v>480</v>
      </c>
    </row>
    <row r="8373" spans="1:7" x14ac:dyDescent="0.3">
      <c r="A8373" t="s">
        <v>41033</v>
      </c>
      <c r="B8373" t="s">
        <v>19734</v>
      </c>
      <c r="C8373" t="s">
        <v>19735</v>
      </c>
      <c r="D8373">
        <v>370</v>
      </c>
      <c r="E8373">
        <v>0</v>
      </c>
      <c r="F8373">
        <v>110</v>
      </c>
      <c r="G8373">
        <f t="shared" si="130"/>
        <v>480</v>
      </c>
    </row>
    <row r="8374" spans="1:7" x14ac:dyDescent="0.3">
      <c r="A8374" t="s">
        <v>41034</v>
      </c>
      <c r="B8374" t="s">
        <v>2257</v>
      </c>
      <c r="C8374" t="s">
        <v>2258</v>
      </c>
      <c r="D8374">
        <v>480</v>
      </c>
      <c r="E8374">
        <v>0</v>
      </c>
      <c r="F8374">
        <v>0</v>
      </c>
      <c r="G8374">
        <f t="shared" si="130"/>
        <v>480</v>
      </c>
    </row>
    <row r="8375" spans="1:7" x14ac:dyDescent="0.3">
      <c r="A8375" t="s">
        <v>41035</v>
      </c>
      <c r="B8375" t="s">
        <v>26570</v>
      </c>
      <c r="C8375" t="s">
        <v>26571</v>
      </c>
      <c r="D8375">
        <v>0</v>
      </c>
      <c r="E8375">
        <v>480</v>
      </c>
      <c r="F8375">
        <v>0</v>
      </c>
      <c r="G8375">
        <f t="shared" si="130"/>
        <v>480</v>
      </c>
    </row>
    <row r="8376" spans="1:7" x14ac:dyDescent="0.3">
      <c r="A8376" t="s">
        <v>41036</v>
      </c>
      <c r="B8376" t="s">
        <v>19648</v>
      </c>
      <c r="C8376" t="s">
        <v>19649</v>
      </c>
      <c r="D8376">
        <v>0</v>
      </c>
      <c r="E8376">
        <v>323</v>
      </c>
      <c r="F8376">
        <v>157</v>
      </c>
      <c r="G8376">
        <f t="shared" si="130"/>
        <v>480</v>
      </c>
    </row>
    <row r="8377" spans="1:7" x14ac:dyDescent="0.3">
      <c r="A8377" t="s">
        <v>41037</v>
      </c>
      <c r="B8377" t="s">
        <v>21851</v>
      </c>
      <c r="C8377" t="s">
        <v>21852</v>
      </c>
      <c r="D8377">
        <v>343</v>
      </c>
      <c r="E8377">
        <v>136</v>
      </c>
      <c r="F8377">
        <v>0</v>
      </c>
      <c r="G8377">
        <f t="shared" si="130"/>
        <v>479</v>
      </c>
    </row>
    <row r="8378" spans="1:7" x14ac:dyDescent="0.3">
      <c r="A8378" t="s">
        <v>41038</v>
      </c>
      <c r="B8378" t="s">
        <v>32104</v>
      </c>
      <c r="C8378" t="s">
        <v>32105</v>
      </c>
      <c r="D8378">
        <v>61</v>
      </c>
      <c r="E8378">
        <v>0</v>
      </c>
      <c r="F8378">
        <v>418</v>
      </c>
      <c r="G8378">
        <f t="shared" si="130"/>
        <v>479</v>
      </c>
    </row>
    <row r="8379" spans="1:7" x14ac:dyDescent="0.3">
      <c r="A8379" t="s">
        <v>41039</v>
      </c>
      <c r="B8379" t="s">
        <v>4773</v>
      </c>
      <c r="C8379" t="s">
        <v>4774</v>
      </c>
      <c r="D8379">
        <v>0</v>
      </c>
      <c r="E8379">
        <v>328</v>
      </c>
      <c r="F8379">
        <v>151</v>
      </c>
      <c r="G8379">
        <f t="shared" si="130"/>
        <v>479</v>
      </c>
    </row>
    <row r="8380" spans="1:7" x14ac:dyDescent="0.3">
      <c r="A8380" t="s">
        <v>41040</v>
      </c>
      <c r="B8380" t="s">
        <v>20800</v>
      </c>
      <c r="C8380" t="s">
        <v>20801</v>
      </c>
      <c r="D8380">
        <v>113</v>
      </c>
      <c r="E8380">
        <v>0</v>
      </c>
      <c r="F8380">
        <v>366</v>
      </c>
      <c r="G8380">
        <f t="shared" si="130"/>
        <v>479</v>
      </c>
    </row>
    <row r="8381" spans="1:7" x14ac:dyDescent="0.3">
      <c r="A8381" t="s">
        <v>41041</v>
      </c>
      <c r="B8381" t="s">
        <v>26130</v>
      </c>
      <c r="C8381" t="s">
        <v>26131</v>
      </c>
      <c r="D8381">
        <v>0</v>
      </c>
      <c r="E8381">
        <v>479</v>
      </c>
      <c r="F8381">
        <v>0</v>
      </c>
      <c r="G8381">
        <f t="shared" si="130"/>
        <v>479</v>
      </c>
    </row>
    <row r="8382" spans="1:7" x14ac:dyDescent="0.3">
      <c r="A8382" t="s">
        <v>41042</v>
      </c>
      <c r="B8382" t="s">
        <v>13560</v>
      </c>
      <c r="C8382" t="s">
        <v>13561</v>
      </c>
      <c r="D8382">
        <v>479</v>
      </c>
      <c r="E8382">
        <v>0</v>
      </c>
      <c r="F8382">
        <v>0</v>
      </c>
      <c r="G8382">
        <f t="shared" si="130"/>
        <v>479</v>
      </c>
    </row>
    <row r="8383" spans="1:7" x14ac:dyDescent="0.3">
      <c r="A8383" t="s">
        <v>41043</v>
      </c>
      <c r="B8383" t="s">
        <v>2990</v>
      </c>
      <c r="C8383" t="s">
        <v>2991</v>
      </c>
      <c r="D8383">
        <v>146</v>
      </c>
      <c r="E8383">
        <v>138</v>
      </c>
      <c r="F8383">
        <v>195</v>
      </c>
      <c r="G8383">
        <f t="shared" si="130"/>
        <v>479</v>
      </c>
    </row>
    <row r="8384" spans="1:7" x14ac:dyDescent="0.3">
      <c r="A8384" t="s">
        <v>41044</v>
      </c>
      <c r="B8384" t="s">
        <v>17546</v>
      </c>
      <c r="C8384" t="s">
        <v>17547</v>
      </c>
      <c r="D8384">
        <v>0</v>
      </c>
      <c r="E8384">
        <v>479</v>
      </c>
      <c r="F8384">
        <v>0</v>
      </c>
      <c r="G8384">
        <f t="shared" si="130"/>
        <v>479</v>
      </c>
    </row>
    <row r="8385" spans="1:7" x14ac:dyDescent="0.3">
      <c r="A8385" t="s">
        <v>41045</v>
      </c>
      <c r="B8385" t="s">
        <v>19347</v>
      </c>
      <c r="C8385" t="s">
        <v>19348</v>
      </c>
      <c r="D8385">
        <v>164</v>
      </c>
      <c r="E8385">
        <v>0</v>
      </c>
      <c r="F8385">
        <v>315</v>
      </c>
      <c r="G8385">
        <f t="shared" si="130"/>
        <v>479</v>
      </c>
    </row>
    <row r="8386" spans="1:7" x14ac:dyDescent="0.3">
      <c r="A8386" t="s">
        <v>41046</v>
      </c>
      <c r="B8386" t="s">
        <v>30979</v>
      </c>
      <c r="C8386" t="s">
        <v>30980</v>
      </c>
      <c r="D8386">
        <v>0</v>
      </c>
      <c r="E8386">
        <v>479</v>
      </c>
      <c r="F8386">
        <v>0</v>
      </c>
      <c r="G8386">
        <f t="shared" si="130"/>
        <v>479</v>
      </c>
    </row>
    <row r="8387" spans="1:7" x14ac:dyDescent="0.3">
      <c r="A8387" t="s">
        <v>41047</v>
      </c>
      <c r="B8387" t="s">
        <v>16083</v>
      </c>
      <c r="C8387" t="s">
        <v>16084</v>
      </c>
      <c r="D8387">
        <v>141</v>
      </c>
      <c r="E8387">
        <v>338</v>
      </c>
      <c r="F8387">
        <v>0</v>
      </c>
      <c r="G8387">
        <f t="shared" ref="G8387:G8450" si="131">SUM(D8387:F8387)</f>
        <v>479</v>
      </c>
    </row>
    <row r="8388" spans="1:7" x14ac:dyDescent="0.3">
      <c r="A8388" t="s">
        <v>41048</v>
      </c>
      <c r="B8388" t="s">
        <v>6797</v>
      </c>
      <c r="C8388" t="s">
        <v>6798</v>
      </c>
      <c r="D8388">
        <v>308</v>
      </c>
      <c r="E8388">
        <v>0</v>
      </c>
      <c r="F8388">
        <v>171</v>
      </c>
      <c r="G8388">
        <f t="shared" si="131"/>
        <v>479</v>
      </c>
    </row>
    <row r="8389" spans="1:7" x14ac:dyDescent="0.3">
      <c r="A8389" t="s">
        <v>41049</v>
      </c>
      <c r="B8389" t="s">
        <v>21116</v>
      </c>
      <c r="C8389" t="s">
        <v>21117</v>
      </c>
      <c r="D8389">
        <v>159</v>
      </c>
      <c r="E8389">
        <v>0</v>
      </c>
      <c r="F8389">
        <v>320</v>
      </c>
      <c r="G8389">
        <f t="shared" si="131"/>
        <v>479</v>
      </c>
    </row>
    <row r="8390" spans="1:7" x14ac:dyDescent="0.3">
      <c r="A8390" t="s">
        <v>41050</v>
      </c>
      <c r="B8390" t="s">
        <v>24849</v>
      </c>
      <c r="C8390" t="s">
        <v>24850</v>
      </c>
      <c r="D8390">
        <v>0</v>
      </c>
      <c r="E8390">
        <v>0</v>
      </c>
      <c r="F8390">
        <v>479</v>
      </c>
      <c r="G8390">
        <f t="shared" si="131"/>
        <v>479</v>
      </c>
    </row>
    <row r="8391" spans="1:7" x14ac:dyDescent="0.3">
      <c r="A8391" t="s">
        <v>41051</v>
      </c>
      <c r="B8391" t="s">
        <v>14994</v>
      </c>
      <c r="C8391" t="s">
        <v>14995</v>
      </c>
      <c r="D8391">
        <v>211</v>
      </c>
      <c r="E8391">
        <v>0</v>
      </c>
      <c r="F8391">
        <v>268</v>
      </c>
      <c r="G8391">
        <f t="shared" si="131"/>
        <v>479</v>
      </c>
    </row>
    <row r="8392" spans="1:7" x14ac:dyDescent="0.3">
      <c r="A8392" t="s">
        <v>41052</v>
      </c>
      <c r="B8392" t="s">
        <v>14194</v>
      </c>
      <c r="C8392" t="s">
        <v>14195</v>
      </c>
      <c r="D8392">
        <v>479</v>
      </c>
      <c r="E8392">
        <v>0</v>
      </c>
      <c r="F8392">
        <v>0</v>
      </c>
      <c r="G8392">
        <f t="shared" si="131"/>
        <v>479</v>
      </c>
    </row>
    <row r="8393" spans="1:7" x14ac:dyDescent="0.3">
      <c r="A8393" t="s">
        <v>41053</v>
      </c>
      <c r="B8393" t="s">
        <v>8599</v>
      </c>
      <c r="C8393" t="s">
        <v>8600</v>
      </c>
      <c r="D8393">
        <v>404</v>
      </c>
      <c r="E8393">
        <v>75</v>
      </c>
      <c r="F8393">
        <v>0</v>
      </c>
      <c r="G8393">
        <f t="shared" si="131"/>
        <v>479</v>
      </c>
    </row>
    <row r="8394" spans="1:7" x14ac:dyDescent="0.3">
      <c r="A8394" t="s">
        <v>41054</v>
      </c>
      <c r="B8394" t="s">
        <v>3748</v>
      </c>
      <c r="C8394" t="s">
        <v>3749</v>
      </c>
      <c r="D8394">
        <v>0</v>
      </c>
      <c r="E8394">
        <v>0</v>
      </c>
      <c r="F8394">
        <v>479</v>
      </c>
      <c r="G8394">
        <f t="shared" si="131"/>
        <v>479</v>
      </c>
    </row>
    <row r="8395" spans="1:7" x14ac:dyDescent="0.3">
      <c r="A8395" t="s">
        <v>41055</v>
      </c>
      <c r="B8395" t="s">
        <v>30310</v>
      </c>
      <c r="C8395" t="s">
        <v>30311</v>
      </c>
      <c r="D8395">
        <v>0</v>
      </c>
      <c r="E8395">
        <v>0</v>
      </c>
      <c r="F8395">
        <v>479</v>
      </c>
      <c r="G8395">
        <f t="shared" si="131"/>
        <v>479</v>
      </c>
    </row>
    <row r="8396" spans="1:7" x14ac:dyDescent="0.3">
      <c r="A8396" t="s">
        <v>41056</v>
      </c>
      <c r="B8396" t="s">
        <v>2197</v>
      </c>
      <c r="C8396" t="s">
        <v>2198</v>
      </c>
      <c r="D8396">
        <v>0</v>
      </c>
      <c r="E8396">
        <v>322</v>
      </c>
      <c r="F8396">
        <v>157</v>
      </c>
      <c r="G8396">
        <f t="shared" si="131"/>
        <v>479</v>
      </c>
    </row>
    <row r="8397" spans="1:7" x14ac:dyDescent="0.3">
      <c r="A8397" t="s">
        <v>41057</v>
      </c>
      <c r="B8397" t="s">
        <v>708</v>
      </c>
      <c r="C8397" s="1">
        <v>41892</v>
      </c>
      <c r="D8397">
        <v>420</v>
      </c>
      <c r="E8397">
        <v>0</v>
      </c>
      <c r="F8397">
        <v>59</v>
      </c>
      <c r="G8397">
        <f t="shared" si="131"/>
        <v>479</v>
      </c>
    </row>
    <row r="8398" spans="1:7" x14ac:dyDescent="0.3">
      <c r="A8398" t="s">
        <v>41058</v>
      </c>
      <c r="B8398" t="s">
        <v>26067</v>
      </c>
      <c r="C8398" t="s">
        <v>7488</v>
      </c>
      <c r="D8398">
        <v>0</v>
      </c>
      <c r="E8398">
        <v>0</v>
      </c>
      <c r="F8398">
        <v>478</v>
      </c>
      <c r="G8398">
        <f t="shared" si="131"/>
        <v>478</v>
      </c>
    </row>
    <row r="8399" spans="1:7" x14ac:dyDescent="0.3">
      <c r="A8399" t="s">
        <v>41059</v>
      </c>
      <c r="B8399" t="s">
        <v>14775</v>
      </c>
      <c r="C8399" t="s">
        <v>14776</v>
      </c>
      <c r="D8399">
        <v>0</v>
      </c>
      <c r="E8399">
        <v>0</v>
      </c>
      <c r="F8399">
        <v>478</v>
      </c>
      <c r="G8399">
        <f t="shared" si="131"/>
        <v>478</v>
      </c>
    </row>
    <row r="8400" spans="1:7" x14ac:dyDescent="0.3">
      <c r="A8400" t="s">
        <v>41060</v>
      </c>
      <c r="B8400" t="s">
        <v>28048</v>
      </c>
      <c r="C8400" t="s">
        <v>28049</v>
      </c>
      <c r="D8400">
        <v>0</v>
      </c>
      <c r="E8400">
        <v>478</v>
      </c>
      <c r="F8400">
        <v>0</v>
      </c>
      <c r="G8400">
        <f t="shared" si="131"/>
        <v>478</v>
      </c>
    </row>
    <row r="8401" spans="1:7" x14ac:dyDescent="0.3">
      <c r="A8401" t="s">
        <v>41061</v>
      </c>
      <c r="B8401" t="s">
        <v>4551</v>
      </c>
      <c r="C8401" t="s">
        <v>4552</v>
      </c>
      <c r="D8401">
        <v>0</v>
      </c>
      <c r="E8401">
        <v>0</v>
      </c>
      <c r="F8401">
        <v>478</v>
      </c>
      <c r="G8401">
        <f t="shared" si="131"/>
        <v>478</v>
      </c>
    </row>
    <row r="8402" spans="1:7" x14ac:dyDescent="0.3">
      <c r="A8402" t="s">
        <v>41062</v>
      </c>
      <c r="B8402" t="s">
        <v>9972</v>
      </c>
      <c r="C8402" t="s">
        <v>9973</v>
      </c>
      <c r="D8402">
        <v>238</v>
      </c>
      <c r="E8402">
        <v>0</v>
      </c>
      <c r="F8402">
        <v>240</v>
      </c>
      <c r="G8402">
        <f t="shared" si="131"/>
        <v>478</v>
      </c>
    </row>
    <row r="8403" spans="1:7" x14ac:dyDescent="0.3">
      <c r="A8403" t="s">
        <v>41063</v>
      </c>
      <c r="B8403" t="s">
        <v>18569</v>
      </c>
      <c r="C8403" t="s">
        <v>18570</v>
      </c>
      <c r="D8403">
        <v>247</v>
      </c>
      <c r="E8403">
        <v>0</v>
      </c>
      <c r="F8403">
        <v>231</v>
      </c>
      <c r="G8403">
        <f t="shared" si="131"/>
        <v>478</v>
      </c>
    </row>
    <row r="8404" spans="1:7" x14ac:dyDescent="0.3">
      <c r="A8404" t="s">
        <v>41064</v>
      </c>
      <c r="B8404" t="s">
        <v>1854</v>
      </c>
      <c r="C8404" t="s">
        <v>1855</v>
      </c>
      <c r="D8404">
        <v>478</v>
      </c>
      <c r="E8404">
        <v>0</v>
      </c>
      <c r="F8404">
        <v>0</v>
      </c>
      <c r="G8404">
        <f t="shared" si="131"/>
        <v>478</v>
      </c>
    </row>
    <row r="8405" spans="1:7" x14ac:dyDescent="0.3">
      <c r="A8405" t="s">
        <v>41065</v>
      </c>
      <c r="B8405" t="s">
        <v>19259</v>
      </c>
      <c r="C8405" t="s">
        <v>19260</v>
      </c>
      <c r="D8405">
        <v>478</v>
      </c>
      <c r="E8405">
        <v>0</v>
      </c>
      <c r="F8405">
        <v>0</v>
      </c>
      <c r="G8405">
        <f t="shared" si="131"/>
        <v>478</v>
      </c>
    </row>
    <row r="8406" spans="1:7" x14ac:dyDescent="0.3">
      <c r="A8406" t="s">
        <v>41066</v>
      </c>
      <c r="B8406" t="s">
        <v>22232</v>
      </c>
      <c r="C8406" t="s">
        <v>22233</v>
      </c>
      <c r="D8406">
        <v>0</v>
      </c>
      <c r="E8406">
        <v>340</v>
      </c>
      <c r="F8406">
        <v>138</v>
      </c>
      <c r="G8406">
        <f t="shared" si="131"/>
        <v>478</v>
      </c>
    </row>
    <row r="8407" spans="1:7" x14ac:dyDescent="0.3">
      <c r="A8407" t="s">
        <v>41067</v>
      </c>
      <c r="B8407" t="s">
        <v>20093</v>
      </c>
      <c r="C8407" t="s">
        <v>20094</v>
      </c>
      <c r="D8407">
        <v>298</v>
      </c>
      <c r="E8407">
        <v>180</v>
      </c>
      <c r="F8407">
        <v>0</v>
      </c>
      <c r="G8407">
        <f t="shared" si="131"/>
        <v>478</v>
      </c>
    </row>
    <row r="8408" spans="1:7" x14ac:dyDescent="0.3">
      <c r="A8408" t="s">
        <v>41068</v>
      </c>
      <c r="B8408" t="s">
        <v>13838</v>
      </c>
      <c r="C8408" t="s">
        <v>13839</v>
      </c>
      <c r="D8408">
        <v>0</v>
      </c>
      <c r="E8408">
        <v>478</v>
      </c>
      <c r="F8408">
        <v>0</v>
      </c>
      <c r="G8408">
        <f t="shared" si="131"/>
        <v>478</v>
      </c>
    </row>
    <row r="8409" spans="1:7" x14ac:dyDescent="0.3">
      <c r="A8409" t="s">
        <v>41069</v>
      </c>
      <c r="B8409" t="s">
        <v>12231</v>
      </c>
      <c r="C8409" t="s">
        <v>12232</v>
      </c>
      <c r="D8409">
        <v>478</v>
      </c>
      <c r="E8409">
        <v>0</v>
      </c>
      <c r="F8409">
        <v>0</v>
      </c>
      <c r="G8409">
        <f t="shared" si="131"/>
        <v>478</v>
      </c>
    </row>
    <row r="8410" spans="1:7" x14ac:dyDescent="0.3">
      <c r="A8410" t="s">
        <v>41070</v>
      </c>
      <c r="B8410" t="s">
        <v>24907</v>
      </c>
      <c r="C8410" t="s">
        <v>24908</v>
      </c>
      <c r="D8410">
        <v>294</v>
      </c>
      <c r="E8410">
        <v>184</v>
      </c>
      <c r="F8410">
        <v>0</v>
      </c>
      <c r="G8410">
        <f t="shared" si="131"/>
        <v>478</v>
      </c>
    </row>
    <row r="8411" spans="1:7" x14ac:dyDescent="0.3">
      <c r="A8411" t="s">
        <v>41071</v>
      </c>
      <c r="B8411" t="s">
        <v>21419</v>
      </c>
      <c r="C8411" t="s">
        <v>21420</v>
      </c>
      <c r="D8411">
        <v>0</v>
      </c>
      <c r="E8411">
        <v>0</v>
      </c>
      <c r="F8411">
        <v>478</v>
      </c>
      <c r="G8411">
        <f t="shared" si="131"/>
        <v>478</v>
      </c>
    </row>
    <row r="8412" spans="1:7" x14ac:dyDescent="0.3">
      <c r="A8412" t="s">
        <v>41072</v>
      </c>
      <c r="B8412" t="s">
        <v>11781</v>
      </c>
      <c r="C8412" t="s">
        <v>3550</v>
      </c>
      <c r="D8412">
        <v>255</v>
      </c>
      <c r="E8412">
        <v>223</v>
      </c>
      <c r="F8412">
        <v>0</v>
      </c>
      <c r="G8412">
        <f t="shared" si="131"/>
        <v>478</v>
      </c>
    </row>
    <row r="8413" spans="1:7" x14ac:dyDescent="0.3">
      <c r="A8413" t="s">
        <v>41073</v>
      </c>
      <c r="B8413" t="s">
        <v>25133</v>
      </c>
      <c r="C8413" t="s">
        <v>25134</v>
      </c>
      <c r="D8413">
        <v>478</v>
      </c>
      <c r="E8413">
        <v>0</v>
      </c>
      <c r="F8413">
        <v>0</v>
      </c>
      <c r="G8413">
        <f t="shared" si="131"/>
        <v>478</v>
      </c>
    </row>
    <row r="8414" spans="1:7" x14ac:dyDescent="0.3">
      <c r="A8414" t="s">
        <v>41074</v>
      </c>
      <c r="B8414" t="s">
        <v>5010</v>
      </c>
      <c r="C8414" t="s">
        <v>5011</v>
      </c>
      <c r="D8414">
        <v>478</v>
      </c>
      <c r="E8414">
        <v>0</v>
      </c>
      <c r="F8414">
        <v>0</v>
      </c>
      <c r="G8414">
        <f t="shared" si="131"/>
        <v>478</v>
      </c>
    </row>
    <row r="8415" spans="1:7" x14ac:dyDescent="0.3">
      <c r="A8415" t="s">
        <v>41075</v>
      </c>
      <c r="B8415" t="s">
        <v>8838</v>
      </c>
      <c r="C8415" t="s">
        <v>8839</v>
      </c>
      <c r="D8415">
        <v>0</v>
      </c>
      <c r="E8415">
        <v>467</v>
      </c>
      <c r="F8415">
        <v>11</v>
      </c>
      <c r="G8415">
        <f t="shared" si="131"/>
        <v>478</v>
      </c>
    </row>
    <row r="8416" spans="1:7" x14ac:dyDescent="0.3">
      <c r="A8416" t="s">
        <v>41076</v>
      </c>
      <c r="B8416" t="s">
        <v>2690</v>
      </c>
      <c r="C8416" t="s">
        <v>2691</v>
      </c>
      <c r="D8416">
        <v>143</v>
      </c>
      <c r="E8416">
        <v>170</v>
      </c>
      <c r="F8416">
        <v>165</v>
      </c>
      <c r="G8416">
        <f t="shared" si="131"/>
        <v>478</v>
      </c>
    </row>
    <row r="8417" spans="1:7" x14ac:dyDescent="0.3">
      <c r="A8417" t="s">
        <v>41077</v>
      </c>
      <c r="B8417" t="s">
        <v>25193</v>
      </c>
      <c r="C8417" t="s">
        <v>25194</v>
      </c>
      <c r="D8417">
        <v>0</v>
      </c>
      <c r="E8417">
        <v>0</v>
      </c>
      <c r="F8417">
        <v>477</v>
      </c>
      <c r="G8417">
        <f t="shared" si="131"/>
        <v>477</v>
      </c>
    </row>
    <row r="8418" spans="1:7" x14ac:dyDescent="0.3">
      <c r="A8418" t="s">
        <v>41078</v>
      </c>
      <c r="B8418" t="s">
        <v>28872</v>
      </c>
      <c r="C8418" t="s">
        <v>28873</v>
      </c>
      <c r="D8418">
        <v>0</v>
      </c>
      <c r="E8418">
        <v>0</v>
      </c>
      <c r="F8418">
        <v>477</v>
      </c>
      <c r="G8418">
        <f t="shared" si="131"/>
        <v>477</v>
      </c>
    </row>
    <row r="8419" spans="1:7" x14ac:dyDescent="0.3">
      <c r="A8419" t="s">
        <v>41079</v>
      </c>
      <c r="B8419" t="s">
        <v>28413</v>
      </c>
      <c r="C8419" t="s">
        <v>28414</v>
      </c>
      <c r="D8419">
        <v>0</v>
      </c>
      <c r="E8419">
        <v>138</v>
      </c>
      <c r="F8419">
        <v>339</v>
      </c>
      <c r="G8419">
        <f t="shared" si="131"/>
        <v>477</v>
      </c>
    </row>
    <row r="8420" spans="1:7" x14ac:dyDescent="0.3">
      <c r="A8420" t="s">
        <v>41080</v>
      </c>
      <c r="B8420" t="s">
        <v>2888</v>
      </c>
      <c r="C8420" t="s">
        <v>2889</v>
      </c>
      <c r="D8420">
        <v>145</v>
      </c>
      <c r="E8420">
        <v>0</v>
      </c>
      <c r="F8420">
        <v>332</v>
      </c>
      <c r="G8420">
        <f t="shared" si="131"/>
        <v>477</v>
      </c>
    </row>
    <row r="8421" spans="1:7" x14ac:dyDescent="0.3">
      <c r="A8421" t="s">
        <v>41081</v>
      </c>
      <c r="B8421" t="s">
        <v>12700</v>
      </c>
      <c r="C8421" t="s">
        <v>12701</v>
      </c>
      <c r="D8421">
        <v>0</v>
      </c>
      <c r="E8421">
        <v>477</v>
      </c>
      <c r="F8421">
        <v>0</v>
      </c>
      <c r="G8421">
        <f t="shared" si="131"/>
        <v>477</v>
      </c>
    </row>
    <row r="8422" spans="1:7" x14ac:dyDescent="0.3">
      <c r="A8422" t="s">
        <v>41082</v>
      </c>
      <c r="B8422" t="s">
        <v>12095</v>
      </c>
      <c r="C8422" t="s">
        <v>12096</v>
      </c>
      <c r="D8422">
        <v>0</v>
      </c>
      <c r="E8422">
        <v>0</v>
      </c>
      <c r="F8422">
        <v>477</v>
      </c>
      <c r="G8422">
        <f t="shared" si="131"/>
        <v>477</v>
      </c>
    </row>
    <row r="8423" spans="1:7" x14ac:dyDescent="0.3">
      <c r="A8423" t="s">
        <v>41083</v>
      </c>
      <c r="B8423" t="s">
        <v>9766</v>
      </c>
      <c r="C8423" t="s">
        <v>9767</v>
      </c>
      <c r="D8423">
        <v>477</v>
      </c>
      <c r="E8423">
        <v>0</v>
      </c>
      <c r="F8423">
        <v>0</v>
      </c>
      <c r="G8423">
        <f t="shared" si="131"/>
        <v>477</v>
      </c>
    </row>
    <row r="8424" spans="1:7" x14ac:dyDescent="0.3">
      <c r="A8424" t="s">
        <v>41084</v>
      </c>
      <c r="B8424" t="s">
        <v>15320</v>
      </c>
      <c r="C8424" t="s">
        <v>15321</v>
      </c>
      <c r="D8424">
        <v>0</v>
      </c>
      <c r="E8424">
        <v>477</v>
      </c>
      <c r="F8424">
        <v>0</v>
      </c>
      <c r="G8424">
        <f t="shared" si="131"/>
        <v>477</v>
      </c>
    </row>
    <row r="8425" spans="1:7" x14ac:dyDescent="0.3">
      <c r="A8425" t="s">
        <v>41085</v>
      </c>
      <c r="B8425" t="s">
        <v>10132</v>
      </c>
      <c r="C8425" t="s">
        <v>10133</v>
      </c>
      <c r="D8425">
        <v>338</v>
      </c>
      <c r="E8425">
        <v>0</v>
      </c>
      <c r="F8425">
        <v>139</v>
      </c>
      <c r="G8425">
        <f t="shared" si="131"/>
        <v>477</v>
      </c>
    </row>
    <row r="8426" spans="1:7" x14ac:dyDescent="0.3">
      <c r="A8426" t="s">
        <v>41086</v>
      </c>
      <c r="B8426" t="s">
        <v>23908</v>
      </c>
      <c r="C8426" t="s">
        <v>23909</v>
      </c>
      <c r="D8426">
        <v>259</v>
      </c>
      <c r="E8426">
        <v>0</v>
      </c>
      <c r="F8426">
        <v>218</v>
      </c>
      <c r="G8426">
        <f t="shared" si="131"/>
        <v>477</v>
      </c>
    </row>
    <row r="8427" spans="1:7" x14ac:dyDescent="0.3">
      <c r="A8427" t="s">
        <v>41087</v>
      </c>
      <c r="B8427" t="s">
        <v>8846</v>
      </c>
      <c r="C8427" t="s">
        <v>8847</v>
      </c>
      <c r="D8427">
        <v>303</v>
      </c>
      <c r="E8427">
        <v>174</v>
      </c>
      <c r="F8427">
        <v>0</v>
      </c>
      <c r="G8427">
        <f t="shared" si="131"/>
        <v>477</v>
      </c>
    </row>
    <row r="8428" spans="1:7" x14ac:dyDescent="0.3">
      <c r="A8428" t="s">
        <v>41088</v>
      </c>
      <c r="B8428" t="s">
        <v>19726</v>
      </c>
      <c r="C8428" t="s">
        <v>19727</v>
      </c>
      <c r="D8428">
        <v>477</v>
      </c>
      <c r="E8428">
        <v>0</v>
      </c>
      <c r="F8428">
        <v>0</v>
      </c>
      <c r="G8428">
        <f t="shared" si="131"/>
        <v>477</v>
      </c>
    </row>
    <row r="8429" spans="1:7" x14ac:dyDescent="0.3">
      <c r="A8429" t="s">
        <v>41089</v>
      </c>
      <c r="B8429" t="s">
        <v>16651</v>
      </c>
      <c r="C8429" t="s">
        <v>16652</v>
      </c>
      <c r="D8429">
        <v>0</v>
      </c>
      <c r="E8429">
        <v>0</v>
      </c>
      <c r="F8429">
        <v>477</v>
      </c>
      <c r="G8429">
        <f t="shared" si="131"/>
        <v>477</v>
      </c>
    </row>
    <row r="8430" spans="1:7" x14ac:dyDescent="0.3">
      <c r="A8430" t="s">
        <v>41090</v>
      </c>
      <c r="B8430" t="s">
        <v>21372</v>
      </c>
      <c r="C8430" t="s">
        <v>21373</v>
      </c>
      <c r="D8430">
        <v>477</v>
      </c>
      <c r="E8430">
        <v>0</v>
      </c>
      <c r="F8430">
        <v>0</v>
      </c>
      <c r="G8430">
        <f t="shared" si="131"/>
        <v>477</v>
      </c>
    </row>
    <row r="8431" spans="1:7" x14ac:dyDescent="0.3">
      <c r="A8431" t="s">
        <v>41091</v>
      </c>
      <c r="B8431" t="s">
        <v>3221</v>
      </c>
      <c r="C8431" t="s">
        <v>3222</v>
      </c>
      <c r="D8431">
        <v>161</v>
      </c>
      <c r="E8431">
        <v>159</v>
      </c>
      <c r="F8431">
        <v>157</v>
      </c>
      <c r="G8431">
        <f t="shared" si="131"/>
        <v>477</v>
      </c>
    </row>
    <row r="8432" spans="1:7" x14ac:dyDescent="0.3">
      <c r="A8432" t="s">
        <v>41092</v>
      </c>
      <c r="B8432" t="s">
        <v>27003</v>
      </c>
      <c r="C8432" t="s">
        <v>27004</v>
      </c>
      <c r="D8432">
        <v>0</v>
      </c>
      <c r="E8432">
        <v>477</v>
      </c>
      <c r="F8432">
        <v>0</v>
      </c>
      <c r="G8432">
        <f t="shared" si="131"/>
        <v>477</v>
      </c>
    </row>
    <row r="8433" spans="1:7" x14ac:dyDescent="0.3">
      <c r="A8433" t="s">
        <v>41093</v>
      </c>
      <c r="B8433" t="s">
        <v>14312</v>
      </c>
      <c r="C8433" t="s">
        <v>14313</v>
      </c>
      <c r="D8433">
        <v>160</v>
      </c>
      <c r="E8433">
        <v>317</v>
      </c>
      <c r="F8433">
        <v>0</v>
      </c>
      <c r="G8433">
        <f t="shared" si="131"/>
        <v>477</v>
      </c>
    </row>
    <row r="8434" spans="1:7" x14ac:dyDescent="0.3">
      <c r="A8434" t="s">
        <v>41094</v>
      </c>
      <c r="B8434" t="s">
        <v>4103</v>
      </c>
      <c r="C8434" t="s">
        <v>4104</v>
      </c>
      <c r="D8434">
        <v>0</v>
      </c>
      <c r="E8434">
        <v>477</v>
      </c>
      <c r="F8434">
        <v>0</v>
      </c>
      <c r="G8434">
        <f t="shared" si="131"/>
        <v>477</v>
      </c>
    </row>
    <row r="8435" spans="1:7" x14ac:dyDescent="0.3">
      <c r="A8435" t="s">
        <v>41095</v>
      </c>
      <c r="B8435" t="s">
        <v>29623</v>
      </c>
      <c r="C8435" t="s">
        <v>29624</v>
      </c>
      <c r="D8435">
        <v>0</v>
      </c>
      <c r="E8435">
        <v>477</v>
      </c>
      <c r="F8435">
        <v>0</v>
      </c>
      <c r="G8435">
        <f t="shared" si="131"/>
        <v>477</v>
      </c>
    </row>
    <row r="8436" spans="1:7" x14ac:dyDescent="0.3">
      <c r="A8436" t="s">
        <v>41096</v>
      </c>
      <c r="B8436" t="s">
        <v>26356</v>
      </c>
      <c r="C8436" t="s">
        <v>26357</v>
      </c>
      <c r="D8436">
        <v>296</v>
      </c>
      <c r="E8436">
        <v>0</v>
      </c>
      <c r="F8436">
        <v>181</v>
      </c>
      <c r="G8436">
        <f t="shared" si="131"/>
        <v>477</v>
      </c>
    </row>
    <row r="8437" spans="1:7" x14ac:dyDescent="0.3">
      <c r="A8437" t="s">
        <v>41097</v>
      </c>
      <c r="B8437" t="s">
        <v>5026</v>
      </c>
      <c r="C8437" t="s">
        <v>5027</v>
      </c>
      <c r="D8437">
        <v>0</v>
      </c>
      <c r="E8437">
        <v>0</v>
      </c>
      <c r="F8437">
        <v>477</v>
      </c>
      <c r="G8437">
        <f t="shared" si="131"/>
        <v>477</v>
      </c>
    </row>
    <row r="8438" spans="1:7" x14ac:dyDescent="0.3">
      <c r="A8438" t="s">
        <v>41098</v>
      </c>
      <c r="B8438" t="s">
        <v>28571</v>
      </c>
      <c r="C8438" t="s">
        <v>28572</v>
      </c>
      <c r="D8438">
        <v>0</v>
      </c>
      <c r="E8438">
        <v>477</v>
      </c>
      <c r="F8438">
        <v>0</v>
      </c>
      <c r="G8438">
        <f t="shared" si="131"/>
        <v>477</v>
      </c>
    </row>
    <row r="8439" spans="1:7" x14ac:dyDescent="0.3">
      <c r="A8439" t="s">
        <v>41099</v>
      </c>
      <c r="B8439" t="s">
        <v>22548</v>
      </c>
      <c r="C8439" t="s">
        <v>22549</v>
      </c>
      <c r="D8439">
        <v>477</v>
      </c>
      <c r="E8439">
        <v>0</v>
      </c>
      <c r="F8439">
        <v>0</v>
      </c>
      <c r="G8439">
        <f t="shared" si="131"/>
        <v>477</v>
      </c>
    </row>
    <row r="8440" spans="1:7" x14ac:dyDescent="0.3">
      <c r="A8440" t="s">
        <v>41100</v>
      </c>
      <c r="B8440" t="s">
        <v>16270</v>
      </c>
      <c r="C8440" t="s">
        <v>16271</v>
      </c>
      <c r="D8440">
        <v>169</v>
      </c>
      <c r="E8440">
        <v>0</v>
      </c>
      <c r="F8440">
        <v>308</v>
      </c>
      <c r="G8440">
        <f t="shared" si="131"/>
        <v>477</v>
      </c>
    </row>
    <row r="8441" spans="1:7" x14ac:dyDescent="0.3">
      <c r="A8441" t="s">
        <v>41101</v>
      </c>
      <c r="B8441" t="s">
        <v>5961</v>
      </c>
      <c r="C8441" t="s">
        <v>5962</v>
      </c>
      <c r="D8441">
        <v>0</v>
      </c>
      <c r="E8441">
        <v>0</v>
      </c>
      <c r="F8441">
        <v>477</v>
      </c>
      <c r="G8441">
        <f t="shared" si="131"/>
        <v>477</v>
      </c>
    </row>
    <row r="8442" spans="1:7" x14ac:dyDescent="0.3">
      <c r="A8442" t="s">
        <v>41102</v>
      </c>
      <c r="B8442" t="s">
        <v>2934</v>
      </c>
      <c r="C8442" t="s">
        <v>2935</v>
      </c>
      <c r="D8442">
        <v>0</v>
      </c>
      <c r="E8442">
        <v>0</v>
      </c>
      <c r="F8442">
        <v>477</v>
      </c>
      <c r="G8442">
        <f t="shared" si="131"/>
        <v>477</v>
      </c>
    </row>
    <row r="8443" spans="1:7" x14ac:dyDescent="0.3">
      <c r="A8443" t="s">
        <v>41103</v>
      </c>
      <c r="B8443" t="s">
        <v>22323</v>
      </c>
      <c r="C8443" t="s">
        <v>22324</v>
      </c>
      <c r="D8443">
        <v>477</v>
      </c>
      <c r="E8443">
        <v>0</v>
      </c>
      <c r="F8443">
        <v>0</v>
      </c>
      <c r="G8443">
        <f t="shared" si="131"/>
        <v>477</v>
      </c>
    </row>
    <row r="8444" spans="1:7" x14ac:dyDescent="0.3">
      <c r="A8444" t="s">
        <v>41104</v>
      </c>
      <c r="B8444" t="s">
        <v>24873</v>
      </c>
      <c r="C8444" t="s">
        <v>24874</v>
      </c>
      <c r="D8444">
        <v>477</v>
      </c>
      <c r="E8444">
        <v>0</v>
      </c>
      <c r="F8444">
        <v>0</v>
      </c>
      <c r="G8444">
        <f t="shared" si="131"/>
        <v>477</v>
      </c>
    </row>
    <row r="8445" spans="1:7" x14ac:dyDescent="0.3">
      <c r="A8445" t="s">
        <v>41105</v>
      </c>
      <c r="B8445" t="s">
        <v>16491</v>
      </c>
      <c r="C8445" t="s">
        <v>16492</v>
      </c>
      <c r="D8445">
        <v>0</v>
      </c>
      <c r="E8445">
        <v>0</v>
      </c>
      <c r="F8445">
        <v>476</v>
      </c>
      <c r="G8445">
        <f t="shared" si="131"/>
        <v>476</v>
      </c>
    </row>
    <row r="8446" spans="1:7" x14ac:dyDescent="0.3">
      <c r="A8446" t="s">
        <v>41106</v>
      </c>
      <c r="B8446" t="s">
        <v>26528</v>
      </c>
      <c r="C8446" t="s">
        <v>26529</v>
      </c>
      <c r="D8446">
        <v>0</v>
      </c>
      <c r="E8446">
        <v>0</v>
      </c>
      <c r="F8446">
        <v>476</v>
      </c>
      <c r="G8446">
        <f t="shared" si="131"/>
        <v>476</v>
      </c>
    </row>
    <row r="8447" spans="1:7" x14ac:dyDescent="0.3">
      <c r="A8447" t="s">
        <v>41107</v>
      </c>
      <c r="B8447" t="s">
        <v>23814</v>
      </c>
      <c r="C8447" t="s">
        <v>23815</v>
      </c>
      <c r="D8447">
        <v>0</v>
      </c>
      <c r="E8447">
        <v>476</v>
      </c>
      <c r="F8447">
        <v>0</v>
      </c>
      <c r="G8447">
        <f t="shared" si="131"/>
        <v>476</v>
      </c>
    </row>
    <row r="8448" spans="1:7" x14ac:dyDescent="0.3">
      <c r="A8448" t="s">
        <v>41108</v>
      </c>
      <c r="B8448" t="s">
        <v>15048</v>
      </c>
      <c r="C8448" t="s">
        <v>15049</v>
      </c>
      <c r="D8448">
        <v>284</v>
      </c>
      <c r="E8448">
        <v>192</v>
      </c>
      <c r="F8448">
        <v>0</v>
      </c>
      <c r="G8448">
        <f t="shared" si="131"/>
        <v>476</v>
      </c>
    </row>
    <row r="8449" spans="1:7" x14ac:dyDescent="0.3">
      <c r="A8449" t="s">
        <v>41109</v>
      </c>
      <c r="B8449" t="s">
        <v>10553</v>
      </c>
      <c r="C8449" t="s">
        <v>10554</v>
      </c>
      <c r="D8449">
        <v>0</v>
      </c>
      <c r="E8449">
        <v>0</v>
      </c>
      <c r="F8449">
        <v>476</v>
      </c>
      <c r="G8449">
        <f t="shared" si="131"/>
        <v>476</v>
      </c>
    </row>
    <row r="8450" spans="1:7" x14ac:dyDescent="0.3">
      <c r="A8450" t="s">
        <v>41110</v>
      </c>
      <c r="B8450" t="s">
        <v>19993</v>
      </c>
      <c r="C8450" t="s">
        <v>19994</v>
      </c>
      <c r="D8450">
        <v>0</v>
      </c>
      <c r="E8450">
        <v>476</v>
      </c>
      <c r="F8450">
        <v>0</v>
      </c>
      <c r="G8450">
        <f t="shared" si="131"/>
        <v>476</v>
      </c>
    </row>
    <row r="8451" spans="1:7" x14ac:dyDescent="0.3">
      <c r="A8451" t="s">
        <v>41111</v>
      </c>
      <c r="B8451" t="s">
        <v>25035</v>
      </c>
      <c r="C8451" t="s">
        <v>25036</v>
      </c>
      <c r="D8451">
        <v>0</v>
      </c>
      <c r="E8451">
        <v>476</v>
      </c>
      <c r="F8451">
        <v>0</v>
      </c>
      <c r="G8451">
        <f t="shared" ref="G8451:G8514" si="132">SUM(D8451:F8451)</f>
        <v>476</v>
      </c>
    </row>
    <row r="8452" spans="1:7" x14ac:dyDescent="0.3">
      <c r="A8452" t="s">
        <v>41112</v>
      </c>
      <c r="B8452" t="s">
        <v>14254</v>
      </c>
      <c r="C8452" t="s">
        <v>14255</v>
      </c>
      <c r="D8452">
        <v>0</v>
      </c>
      <c r="E8452">
        <v>0</v>
      </c>
      <c r="F8452">
        <v>476</v>
      </c>
      <c r="G8452">
        <f t="shared" si="132"/>
        <v>476</v>
      </c>
    </row>
    <row r="8453" spans="1:7" x14ac:dyDescent="0.3">
      <c r="A8453" t="s">
        <v>41113</v>
      </c>
      <c r="B8453" t="s">
        <v>27135</v>
      </c>
      <c r="C8453" t="s">
        <v>27136</v>
      </c>
      <c r="D8453">
        <v>152</v>
      </c>
      <c r="E8453">
        <v>0</v>
      </c>
      <c r="F8453">
        <v>324</v>
      </c>
      <c r="G8453">
        <f t="shared" si="132"/>
        <v>476</v>
      </c>
    </row>
    <row r="8454" spans="1:7" x14ac:dyDescent="0.3">
      <c r="A8454" t="s">
        <v>41114</v>
      </c>
      <c r="B8454" t="s">
        <v>2377</v>
      </c>
      <c r="C8454" t="s">
        <v>2378</v>
      </c>
      <c r="D8454">
        <v>0</v>
      </c>
      <c r="E8454">
        <v>0</v>
      </c>
      <c r="F8454">
        <v>476</v>
      </c>
      <c r="G8454">
        <f t="shared" si="132"/>
        <v>476</v>
      </c>
    </row>
    <row r="8455" spans="1:7" x14ac:dyDescent="0.3">
      <c r="A8455" t="s">
        <v>41115</v>
      </c>
      <c r="B8455" t="s">
        <v>18145</v>
      </c>
      <c r="C8455" t="s">
        <v>18146</v>
      </c>
      <c r="D8455">
        <v>0</v>
      </c>
      <c r="E8455">
        <v>476</v>
      </c>
      <c r="F8455">
        <v>0</v>
      </c>
      <c r="G8455">
        <f t="shared" si="132"/>
        <v>476</v>
      </c>
    </row>
    <row r="8456" spans="1:7" x14ac:dyDescent="0.3">
      <c r="A8456" t="s">
        <v>41116</v>
      </c>
      <c r="B8456" t="s">
        <v>29247</v>
      </c>
      <c r="C8456" t="s">
        <v>29248</v>
      </c>
      <c r="D8456">
        <v>0</v>
      </c>
      <c r="E8456">
        <v>177</v>
      </c>
      <c r="F8456">
        <v>299</v>
      </c>
      <c r="G8456">
        <f t="shared" si="132"/>
        <v>476</v>
      </c>
    </row>
    <row r="8457" spans="1:7" x14ac:dyDescent="0.3">
      <c r="A8457" t="s">
        <v>41117</v>
      </c>
      <c r="B8457" t="s">
        <v>23140</v>
      </c>
      <c r="C8457" t="s">
        <v>23141</v>
      </c>
      <c r="D8457">
        <v>476</v>
      </c>
      <c r="E8457">
        <v>0</v>
      </c>
      <c r="F8457">
        <v>0</v>
      </c>
      <c r="G8457">
        <f t="shared" si="132"/>
        <v>476</v>
      </c>
    </row>
    <row r="8458" spans="1:7" x14ac:dyDescent="0.3">
      <c r="A8458" t="s">
        <v>41118</v>
      </c>
      <c r="B8458" t="s">
        <v>30424</v>
      </c>
      <c r="C8458" t="s">
        <v>30425</v>
      </c>
      <c r="D8458">
        <v>0</v>
      </c>
      <c r="E8458">
        <v>476</v>
      </c>
      <c r="F8458">
        <v>0</v>
      </c>
      <c r="G8458">
        <f t="shared" si="132"/>
        <v>476</v>
      </c>
    </row>
    <row r="8459" spans="1:7" x14ac:dyDescent="0.3">
      <c r="A8459" t="s">
        <v>41119</v>
      </c>
      <c r="B8459" t="s">
        <v>11838</v>
      </c>
      <c r="C8459" t="s">
        <v>11839</v>
      </c>
      <c r="D8459">
        <v>306</v>
      </c>
      <c r="E8459">
        <v>0</v>
      </c>
      <c r="F8459">
        <v>170</v>
      </c>
      <c r="G8459">
        <f t="shared" si="132"/>
        <v>476</v>
      </c>
    </row>
    <row r="8460" spans="1:7" x14ac:dyDescent="0.3">
      <c r="A8460" t="s">
        <v>41120</v>
      </c>
      <c r="B8460" t="s">
        <v>325</v>
      </c>
      <c r="C8460" t="s">
        <v>326</v>
      </c>
      <c r="D8460">
        <v>0</v>
      </c>
      <c r="E8460">
        <v>170</v>
      </c>
      <c r="F8460">
        <v>306</v>
      </c>
      <c r="G8460">
        <f t="shared" si="132"/>
        <v>476</v>
      </c>
    </row>
    <row r="8461" spans="1:7" x14ac:dyDescent="0.3">
      <c r="A8461" t="s">
        <v>41121</v>
      </c>
      <c r="B8461" t="s">
        <v>8942</v>
      </c>
      <c r="C8461" t="s">
        <v>8943</v>
      </c>
      <c r="D8461">
        <v>259</v>
      </c>
      <c r="E8461">
        <v>77</v>
      </c>
      <c r="F8461">
        <v>140</v>
      </c>
      <c r="G8461">
        <f t="shared" si="132"/>
        <v>476</v>
      </c>
    </row>
    <row r="8462" spans="1:7" x14ac:dyDescent="0.3">
      <c r="A8462" t="s">
        <v>41122</v>
      </c>
      <c r="B8462" t="s">
        <v>28478</v>
      </c>
      <c r="C8462" t="s">
        <v>28479</v>
      </c>
      <c r="D8462">
        <v>339</v>
      </c>
      <c r="E8462">
        <v>137</v>
      </c>
      <c r="F8462">
        <v>0</v>
      </c>
      <c r="G8462">
        <f t="shared" si="132"/>
        <v>476</v>
      </c>
    </row>
    <row r="8463" spans="1:7" x14ac:dyDescent="0.3">
      <c r="A8463" t="s">
        <v>41123</v>
      </c>
      <c r="B8463" t="s">
        <v>1968</v>
      </c>
      <c r="C8463" t="s">
        <v>1969</v>
      </c>
      <c r="D8463">
        <v>0</v>
      </c>
      <c r="E8463">
        <v>476</v>
      </c>
      <c r="F8463">
        <v>0</v>
      </c>
      <c r="G8463">
        <f t="shared" si="132"/>
        <v>476</v>
      </c>
    </row>
    <row r="8464" spans="1:7" x14ac:dyDescent="0.3">
      <c r="A8464" t="s">
        <v>41124</v>
      </c>
      <c r="B8464" t="s">
        <v>14758</v>
      </c>
      <c r="C8464" t="s">
        <v>14759</v>
      </c>
      <c r="D8464">
        <v>0</v>
      </c>
      <c r="E8464">
        <v>178</v>
      </c>
      <c r="F8464">
        <v>298</v>
      </c>
      <c r="G8464">
        <f t="shared" si="132"/>
        <v>476</v>
      </c>
    </row>
    <row r="8465" spans="1:7" x14ac:dyDescent="0.3">
      <c r="A8465" t="s">
        <v>41125</v>
      </c>
      <c r="B8465" t="s">
        <v>15937</v>
      </c>
      <c r="C8465" t="s">
        <v>15938</v>
      </c>
      <c r="D8465">
        <v>0</v>
      </c>
      <c r="E8465">
        <v>0</v>
      </c>
      <c r="F8465">
        <v>476</v>
      </c>
      <c r="G8465">
        <f t="shared" si="132"/>
        <v>476</v>
      </c>
    </row>
    <row r="8466" spans="1:7" x14ac:dyDescent="0.3">
      <c r="A8466" t="s">
        <v>41126</v>
      </c>
      <c r="B8466" t="s">
        <v>17021</v>
      </c>
      <c r="C8466" t="s">
        <v>17022</v>
      </c>
      <c r="D8466">
        <v>0</v>
      </c>
      <c r="E8466">
        <v>267</v>
      </c>
      <c r="F8466">
        <v>209</v>
      </c>
      <c r="G8466">
        <f t="shared" si="132"/>
        <v>476</v>
      </c>
    </row>
    <row r="8467" spans="1:7" x14ac:dyDescent="0.3">
      <c r="A8467" t="s">
        <v>41127</v>
      </c>
      <c r="B8467" t="s">
        <v>7169</v>
      </c>
      <c r="C8467" t="s">
        <v>7170</v>
      </c>
      <c r="D8467">
        <v>198</v>
      </c>
      <c r="E8467">
        <v>278</v>
      </c>
      <c r="F8467">
        <v>0</v>
      </c>
      <c r="G8467">
        <f t="shared" si="132"/>
        <v>476</v>
      </c>
    </row>
    <row r="8468" spans="1:7" x14ac:dyDescent="0.3">
      <c r="A8468" t="s">
        <v>41128</v>
      </c>
      <c r="B8468" t="s">
        <v>21421</v>
      </c>
      <c r="C8468" t="s">
        <v>21422</v>
      </c>
      <c r="D8468">
        <v>253</v>
      </c>
      <c r="E8468">
        <v>0</v>
      </c>
      <c r="F8468">
        <v>223</v>
      </c>
      <c r="G8468">
        <f t="shared" si="132"/>
        <v>476</v>
      </c>
    </row>
    <row r="8469" spans="1:7" x14ac:dyDescent="0.3">
      <c r="A8469" t="s">
        <v>41129</v>
      </c>
      <c r="B8469" t="s">
        <v>2573</v>
      </c>
      <c r="C8469" t="s">
        <v>2574</v>
      </c>
      <c r="D8469">
        <v>0</v>
      </c>
      <c r="E8469">
        <v>476</v>
      </c>
      <c r="F8469">
        <v>0</v>
      </c>
      <c r="G8469">
        <f t="shared" si="132"/>
        <v>476</v>
      </c>
    </row>
    <row r="8470" spans="1:7" x14ac:dyDescent="0.3">
      <c r="A8470" t="s">
        <v>41130</v>
      </c>
      <c r="B8470" t="s">
        <v>672</v>
      </c>
      <c r="C8470" t="s">
        <v>673</v>
      </c>
      <c r="D8470">
        <v>0</v>
      </c>
      <c r="E8470">
        <v>0</v>
      </c>
      <c r="F8470">
        <v>476</v>
      </c>
      <c r="G8470">
        <f t="shared" si="132"/>
        <v>476</v>
      </c>
    </row>
    <row r="8471" spans="1:7" x14ac:dyDescent="0.3">
      <c r="A8471" t="s">
        <v>41131</v>
      </c>
      <c r="B8471" t="s">
        <v>7183</v>
      </c>
      <c r="C8471" t="s">
        <v>7184</v>
      </c>
      <c r="D8471">
        <v>160</v>
      </c>
      <c r="E8471">
        <v>145</v>
      </c>
      <c r="F8471">
        <v>170</v>
      </c>
      <c r="G8471">
        <f t="shared" si="132"/>
        <v>475</v>
      </c>
    </row>
    <row r="8472" spans="1:7" x14ac:dyDescent="0.3">
      <c r="A8472" t="s">
        <v>41132</v>
      </c>
      <c r="B8472" t="s">
        <v>473</v>
      </c>
      <c r="C8472" t="s">
        <v>474</v>
      </c>
      <c r="D8472">
        <v>0</v>
      </c>
      <c r="E8472">
        <v>0</v>
      </c>
      <c r="F8472">
        <v>475</v>
      </c>
      <c r="G8472">
        <f t="shared" si="132"/>
        <v>475</v>
      </c>
    </row>
    <row r="8473" spans="1:7" x14ac:dyDescent="0.3">
      <c r="A8473" t="s">
        <v>41133</v>
      </c>
      <c r="B8473" t="s">
        <v>11672</v>
      </c>
      <c r="C8473" t="s">
        <v>11673</v>
      </c>
      <c r="D8473">
        <v>0</v>
      </c>
      <c r="E8473">
        <v>18</v>
      </c>
      <c r="F8473">
        <v>457</v>
      </c>
      <c r="G8473">
        <f t="shared" si="132"/>
        <v>475</v>
      </c>
    </row>
    <row r="8474" spans="1:7" x14ac:dyDescent="0.3">
      <c r="A8474" t="s">
        <v>41134</v>
      </c>
      <c r="B8474" t="s">
        <v>3299</v>
      </c>
      <c r="C8474" t="s">
        <v>3300</v>
      </c>
      <c r="D8474">
        <v>0</v>
      </c>
      <c r="E8474">
        <v>475</v>
      </c>
      <c r="F8474">
        <v>0</v>
      </c>
      <c r="G8474">
        <f t="shared" si="132"/>
        <v>475</v>
      </c>
    </row>
    <row r="8475" spans="1:7" x14ac:dyDescent="0.3">
      <c r="A8475" t="s">
        <v>41135</v>
      </c>
      <c r="B8475" t="s">
        <v>2335</v>
      </c>
      <c r="C8475" t="s">
        <v>2336</v>
      </c>
      <c r="D8475">
        <v>352</v>
      </c>
      <c r="E8475">
        <v>0</v>
      </c>
      <c r="F8475">
        <v>123</v>
      </c>
      <c r="G8475">
        <f t="shared" si="132"/>
        <v>475</v>
      </c>
    </row>
    <row r="8476" spans="1:7" x14ac:dyDescent="0.3">
      <c r="A8476" t="s">
        <v>41136</v>
      </c>
      <c r="B8476" t="s">
        <v>27745</v>
      </c>
      <c r="C8476" t="s">
        <v>27746</v>
      </c>
      <c r="D8476">
        <v>0</v>
      </c>
      <c r="E8476">
        <v>0</v>
      </c>
      <c r="F8476">
        <v>475</v>
      </c>
      <c r="G8476">
        <f t="shared" si="132"/>
        <v>475</v>
      </c>
    </row>
    <row r="8477" spans="1:7" x14ac:dyDescent="0.3">
      <c r="A8477" t="s">
        <v>41137</v>
      </c>
      <c r="B8477" t="s">
        <v>1630</v>
      </c>
      <c r="C8477" t="s">
        <v>1631</v>
      </c>
      <c r="D8477">
        <v>475</v>
      </c>
      <c r="E8477">
        <v>0</v>
      </c>
      <c r="F8477">
        <v>0</v>
      </c>
      <c r="G8477">
        <f t="shared" si="132"/>
        <v>475</v>
      </c>
    </row>
    <row r="8478" spans="1:7" x14ac:dyDescent="0.3">
      <c r="A8478" t="s">
        <v>41138</v>
      </c>
      <c r="B8478" t="s">
        <v>14682</v>
      </c>
      <c r="C8478" t="s">
        <v>14683</v>
      </c>
      <c r="D8478">
        <v>147</v>
      </c>
      <c r="E8478">
        <v>0</v>
      </c>
      <c r="F8478">
        <v>328</v>
      </c>
      <c r="G8478">
        <f t="shared" si="132"/>
        <v>475</v>
      </c>
    </row>
    <row r="8479" spans="1:7" x14ac:dyDescent="0.3">
      <c r="A8479" t="s">
        <v>41139</v>
      </c>
      <c r="B8479" t="s">
        <v>25873</v>
      </c>
      <c r="C8479" t="s">
        <v>25874</v>
      </c>
      <c r="D8479">
        <v>299</v>
      </c>
      <c r="E8479">
        <v>176</v>
      </c>
      <c r="F8479">
        <v>0</v>
      </c>
      <c r="G8479">
        <f t="shared" si="132"/>
        <v>475</v>
      </c>
    </row>
    <row r="8480" spans="1:7" x14ac:dyDescent="0.3">
      <c r="A8480" t="s">
        <v>41140</v>
      </c>
      <c r="B8480" t="s">
        <v>6575</v>
      </c>
      <c r="C8480" t="s">
        <v>6576</v>
      </c>
      <c r="D8480">
        <v>302</v>
      </c>
      <c r="E8480">
        <v>0</v>
      </c>
      <c r="F8480">
        <v>173</v>
      </c>
      <c r="G8480">
        <f t="shared" si="132"/>
        <v>475</v>
      </c>
    </row>
    <row r="8481" spans="1:7" x14ac:dyDescent="0.3">
      <c r="A8481" t="s">
        <v>41141</v>
      </c>
      <c r="B8481" t="s">
        <v>5623</v>
      </c>
      <c r="C8481" t="s">
        <v>5624</v>
      </c>
      <c r="D8481">
        <v>235</v>
      </c>
      <c r="E8481">
        <v>240</v>
      </c>
      <c r="F8481">
        <v>0</v>
      </c>
      <c r="G8481">
        <f t="shared" si="132"/>
        <v>475</v>
      </c>
    </row>
    <row r="8482" spans="1:7" x14ac:dyDescent="0.3">
      <c r="A8482" t="s">
        <v>41142</v>
      </c>
      <c r="B8482" t="s">
        <v>16571</v>
      </c>
      <c r="C8482" t="s">
        <v>16572</v>
      </c>
      <c r="D8482">
        <v>0</v>
      </c>
      <c r="E8482">
        <v>0</v>
      </c>
      <c r="F8482">
        <v>475</v>
      </c>
      <c r="G8482">
        <f t="shared" si="132"/>
        <v>475</v>
      </c>
    </row>
    <row r="8483" spans="1:7" x14ac:dyDescent="0.3">
      <c r="A8483" t="s">
        <v>41143</v>
      </c>
      <c r="B8483" t="s">
        <v>6388</v>
      </c>
      <c r="C8483" t="s">
        <v>6389</v>
      </c>
      <c r="D8483">
        <v>0</v>
      </c>
      <c r="E8483">
        <v>475</v>
      </c>
      <c r="F8483">
        <v>0</v>
      </c>
      <c r="G8483">
        <f t="shared" si="132"/>
        <v>475</v>
      </c>
    </row>
    <row r="8484" spans="1:7" x14ac:dyDescent="0.3">
      <c r="A8484" t="s">
        <v>41144</v>
      </c>
      <c r="B8484" t="s">
        <v>29581</v>
      </c>
      <c r="C8484" t="s">
        <v>29582</v>
      </c>
      <c r="D8484">
        <v>328</v>
      </c>
      <c r="E8484">
        <v>147</v>
      </c>
      <c r="F8484">
        <v>0</v>
      </c>
      <c r="G8484">
        <f t="shared" si="132"/>
        <v>475</v>
      </c>
    </row>
    <row r="8485" spans="1:7" x14ac:dyDescent="0.3">
      <c r="A8485" t="s">
        <v>41145</v>
      </c>
      <c r="B8485" t="s">
        <v>16300</v>
      </c>
      <c r="C8485" t="s">
        <v>16301</v>
      </c>
      <c r="D8485">
        <v>0</v>
      </c>
      <c r="E8485">
        <v>0</v>
      </c>
      <c r="F8485">
        <v>475</v>
      </c>
      <c r="G8485">
        <f t="shared" si="132"/>
        <v>475</v>
      </c>
    </row>
    <row r="8486" spans="1:7" x14ac:dyDescent="0.3">
      <c r="A8486" t="s">
        <v>41146</v>
      </c>
      <c r="B8486" t="s">
        <v>4924</v>
      </c>
      <c r="C8486" t="s">
        <v>4925</v>
      </c>
      <c r="D8486">
        <v>475</v>
      </c>
      <c r="E8486">
        <v>0</v>
      </c>
      <c r="F8486">
        <v>0</v>
      </c>
      <c r="G8486">
        <f t="shared" si="132"/>
        <v>475</v>
      </c>
    </row>
    <row r="8487" spans="1:7" x14ac:dyDescent="0.3">
      <c r="A8487" t="s">
        <v>41147</v>
      </c>
      <c r="B8487" t="s">
        <v>15604</v>
      </c>
      <c r="C8487" t="s">
        <v>15605</v>
      </c>
      <c r="D8487">
        <v>0</v>
      </c>
      <c r="E8487">
        <v>0</v>
      </c>
      <c r="F8487">
        <v>475</v>
      </c>
      <c r="G8487">
        <f t="shared" si="132"/>
        <v>475</v>
      </c>
    </row>
    <row r="8488" spans="1:7" x14ac:dyDescent="0.3">
      <c r="A8488" t="s">
        <v>41148</v>
      </c>
      <c r="B8488" t="s">
        <v>19415</v>
      </c>
      <c r="C8488" t="s">
        <v>19416</v>
      </c>
      <c r="D8488">
        <v>0</v>
      </c>
      <c r="E8488">
        <v>0</v>
      </c>
      <c r="F8488">
        <v>475</v>
      </c>
      <c r="G8488">
        <f t="shared" si="132"/>
        <v>475</v>
      </c>
    </row>
    <row r="8489" spans="1:7" x14ac:dyDescent="0.3">
      <c r="A8489" t="s">
        <v>41149</v>
      </c>
      <c r="B8489" t="s">
        <v>5833</v>
      </c>
      <c r="C8489" t="s">
        <v>5834</v>
      </c>
      <c r="D8489">
        <v>331</v>
      </c>
      <c r="E8489">
        <v>0</v>
      </c>
      <c r="F8489">
        <v>144</v>
      </c>
      <c r="G8489">
        <f t="shared" si="132"/>
        <v>475</v>
      </c>
    </row>
    <row r="8490" spans="1:7" x14ac:dyDescent="0.3">
      <c r="A8490" t="s">
        <v>41150</v>
      </c>
      <c r="B8490" t="s">
        <v>21431</v>
      </c>
      <c r="C8490" t="s">
        <v>21432</v>
      </c>
      <c r="D8490">
        <v>281</v>
      </c>
      <c r="E8490">
        <v>0</v>
      </c>
      <c r="F8490">
        <v>194</v>
      </c>
      <c r="G8490">
        <f t="shared" si="132"/>
        <v>475</v>
      </c>
    </row>
    <row r="8491" spans="1:7" x14ac:dyDescent="0.3">
      <c r="A8491" t="s">
        <v>41151</v>
      </c>
      <c r="B8491" t="s">
        <v>4413</v>
      </c>
      <c r="C8491" t="s">
        <v>4414</v>
      </c>
      <c r="D8491">
        <v>475</v>
      </c>
      <c r="E8491">
        <v>0</v>
      </c>
      <c r="F8491">
        <v>0</v>
      </c>
      <c r="G8491">
        <f t="shared" si="132"/>
        <v>475</v>
      </c>
    </row>
    <row r="8492" spans="1:7" x14ac:dyDescent="0.3">
      <c r="A8492" t="s">
        <v>41152</v>
      </c>
      <c r="B8492" t="s">
        <v>16142</v>
      </c>
      <c r="C8492" t="s">
        <v>16143</v>
      </c>
      <c r="D8492">
        <v>0</v>
      </c>
      <c r="E8492">
        <v>475</v>
      </c>
      <c r="F8492">
        <v>0</v>
      </c>
      <c r="G8492">
        <f t="shared" si="132"/>
        <v>475</v>
      </c>
    </row>
    <row r="8493" spans="1:7" x14ac:dyDescent="0.3">
      <c r="A8493" t="s">
        <v>41153</v>
      </c>
      <c r="B8493" t="s">
        <v>21918</v>
      </c>
      <c r="C8493" t="s">
        <v>21919</v>
      </c>
      <c r="D8493">
        <v>143</v>
      </c>
      <c r="E8493">
        <v>332</v>
      </c>
      <c r="F8493">
        <v>0</v>
      </c>
      <c r="G8493">
        <f t="shared" si="132"/>
        <v>475</v>
      </c>
    </row>
    <row r="8494" spans="1:7" x14ac:dyDescent="0.3">
      <c r="A8494" t="s">
        <v>41154</v>
      </c>
      <c r="B8494" t="s">
        <v>23018</v>
      </c>
      <c r="C8494" t="s">
        <v>23019</v>
      </c>
      <c r="D8494">
        <v>246</v>
      </c>
      <c r="E8494">
        <v>0</v>
      </c>
      <c r="F8494">
        <v>229</v>
      </c>
      <c r="G8494">
        <f t="shared" si="132"/>
        <v>475</v>
      </c>
    </row>
    <row r="8495" spans="1:7" x14ac:dyDescent="0.3">
      <c r="A8495" t="s">
        <v>41155</v>
      </c>
      <c r="B8495" t="s">
        <v>4749</v>
      </c>
      <c r="C8495" t="s">
        <v>4750</v>
      </c>
      <c r="D8495">
        <v>151</v>
      </c>
      <c r="E8495">
        <v>323</v>
      </c>
      <c r="F8495">
        <v>0</v>
      </c>
      <c r="G8495">
        <f t="shared" si="132"/>
        <v>474</v>
      </c>
    </row>
    <row r="8496" spans="1:7" x14ac:dyDescent="0.3">
      <c r="A8496" t="s">
        <v>41156</v>
      </c>
      <c r="B8496" t="s">
        <v>9917</v>
      </c>
      <c r="C8496" t="s">
        <v>9918</v>
      </c>
      <c r="D8496">
        <v>474</v>
      </c>
      <c r="E8496">
        <v>0</v>
      </c>
      <c r="F8496">
        <v>0</v>
      </c>
      <c r="G8496">
        <f t="shared" si="132"/>
        <v>474</v>
      </c>
    </row>
    <row r="8497" spans="1:7" x14ac:dyDescent="0.3">
      <c r="A8497" t="s">
        <v>41157</v>
      </c>
      <c r="B8497" t="s">
        <v>27821</v>
      </c>
      <c r="C8497" t="s">
        <v>27822</v>
      </c>
      <c r="D8497">
        <v>0</v>
      </c>
      <c r="E8497">
        <v>359</v>
      </c>
      <c r="F8497">
        <v>115</v>
      </c>
      <c r="G8497">
        <f t="shared" si="132"/>
        <v>474</v>
      </c>
    </row>
    <row r="8498" spans="1:7" x14ac:dyDescent="0.3">
      <c r="A8498" t="s">
        <v>41158</v>
      </c>
      <c r="B8498" t="s">
        <v>13409</v>
      </c>
      <c r="C8498" t="s">
        <v>13410</v>
      </c>
      <c r="D8498">
        <v>474</v>
      </c>
      <c r="E8498">
        <v>0</v>
      </c>
      <c r="F8498">
        <v>0</v>
      </c>
      <c r="G8498">
        <f t="shared" si="132"/>
        <v>474</v>
      </c>
    </row>
    <row r="8499" spans="1:7" x14ac:dyDescent="0.3">
      <c r="A8499" t="s">
        <v>41159</v>
      </c>
      <c r="B8499" t="s">
        <v>28502</v>
      </c>
      <c r="C8499" t="s">
        <v>28503</v>
      </c>
      <c r="D8499">
        <v>474</v>
      </c>
      <c r="E8499">
        <v>0</v>
      </c>
      <c r="F8499">
        <v>0</v>
      </c>
      <c r="G8499">
        <f t="shared" si="132"/>
        <v>474</v>
      </c>
    </row>
    <row r="8500" spans="1:7" x14ac:dyDescent="0.3">
      <c r="A8500" t="s">
        <v>41160</v>
      </c>
      <c r="B8500" t="s">
        <v>28074</v>
      </c>
      <c r="C8500" t="s">
        <v>28075</v>
      </c>
      <c r="D8500">
        <v>474</v>
      </c>
      <c r="E8500">
        <v>0</v>
      </c>
      <c r="F8500">
        <v>0</v>
      </c>
      <c r="G8500">
        <f t="shared" si="132"/>
        <v>474</v>
      </c>
    </row>
    <row r="8501" spans="1:7" x14ac:dyDescent="0.3">
      <c r="A8501" t="s">
        <v>41161</v>
      </c>
      <c r="B8501" t="s">
        <v>18725</v>
      </c>
      <c r="C8501" t="s">
        <v>18726</v>
      </c>
      <c r="D8501">
        <v>0</v>
      </c>
      <c r="E8501">
        <v>147</v>
      </c>
      <c r="F8501">
        <v>327</v>
      </c>
      <c r="G8501">
        <f t="shared" si="132"/>
        <v>474</v>
      </c>
    </row>
    <row r="8502" spans="1:7" x14ac:dyDescent="0.3">
      <c r="A8502" t="s">
        <v>41162</v>
      </c>
      <c r="B8502" t="s">
        <v>19275</v>
      </c>
      <c r="C8502" t="s">
        <v>19276</v>
      </c>
      <c r="D8502">
        <v>474</v>
      </c>
      <c r="E8502">
        <v>0</v>
      </c>
      <c r="F8502">
        <v>0</v>
      </c>
      <c r="G8502">
        <f t="shared" si="132"/>
        <v>474</v>
      </c>
    </row>
    <row r="8503" spans="1:7" x14ac:dyDescent="0.3">
      <c r="A8503" t="s">
        <v>41163</v>
      </c>
      <c r="B8503" t="s">
        <v>24634</v>
      </c>
      <c r="C8503" t="s">
        <v>24635</v>
      </c>
      <c r="D8503">
        <v>140</v>
      </c>
      <c r="E8503">
        <v>0</v>
      </c>
      <c r="F8503">
        <v>334</v>
      </c>
      <c r="G8503">
        <f t="shared" si="132"/>
        <v>474</v>
      </c>
    </row>
    <row r="8504" spans="1:7" x14ac:dyDescent="0.3">
      <c r="A8504" t="s">
        <v>41164</v>
      </c>
      <c r="B8504" t="s">
        <v>5099</v>
      </c>
      <c r="C8504" t="s">
        <v>5100</v>
      </c>
      <c r="D8504">
        <v>0</v>
      </c>
      <c r="E8504">
        <v>155</v>
      </c>
      <c r="F8504">
        <v>319</v>
      </c>
      <c r="G8504">
        <f t="shared" si="132"/>
        <v>474</v>
      </c>
    </row>
    <row r="8505" spans="1:7" x14ac:dyDescent="0.3">
      <c r="A8505" t="s">
        <v>41165</v>
      </c>
      <c r="B8505" t="s">
        <v>16410</v>
      </c>
      <c r="C8505" t="s">
        <v>16411</v>
      </c>
      <c r="D8505">
        <v>0</v>
      </c>
      <c r="E8505">
        <v>0</v>
      </c>
      <c r="F8505">
        <v>474</v>
      </c>
      <c r="G8505">
        <f t="shared" si="132"/>
        <v>474</v>
      </c>
    </row>
    <row r="8506" spans="1:7" x14ac:dyDescent="0.3">
      <c r="A8506" t="s">
        <v>41166</v>
      </c>
      <c r="B8506" t="s">
        <v>15086</v>
      </c>
      <c r="C8506" t="s">
        <v>15087</v>
      </c>
      <c r="D8506">
        <v>0</v>
      </c>
      <c r="E8506">
        <v>473</v>
      </c>
      <c r="F8506">
        <v>0</v>
      </c>
      <c r="G8506">
        <f t="shared" si="132"/>
        <v>473</v>
      </c>
    </row>
    <row r="8507" spans="1:7" x14ac:dyDescent="0.3">
      <c r="A8507" t="s">
        <v>41167</v>
      </c>
      <c r="B8507" t="s">
        <v>17225</v>
      </c>
      <c r="C8507" t="s">
        <v>17226</v>
      </c>
      <c r="D8507">
        <v>135</v>
      </c>
      <c r="E8507">
        <v>338</v>
      </c>
      <c r="F8507">
        <v>0</v>
      </c>
      <c r="G8507">
        <f t="shared" si="132"/>
        <v>473</v>
      </c>
    </row>
    <row r="8508" spans="1:7" x14ac:dyDescent="0.3">
      <c r="A8508" t="s">
        <v>41168</v>
      </c>
      <c r="B8508" t="s">
        <v>27793</v>
      </c>
      <c r="C8508" t="s">
        <v>27794</v>
      </c>
      <c r="D8508">
        <v>297</v>
      </c>
      <c r="E8508">
        <v>176</v>
      </c>
      <c r="F8508">
        <v>0</v>
      </c>
      <c r="G8508">
        <f t="shared" si="132"/>
        <v>473</v>
      </c>
    </row>
    <row r="8509" spans="1:7" x14ac:dyDescent="0.3">
      <c r="A8509" t="s">
        <v>41169</v>
      </c>
      <c r="B8509" t="s">
        <v>9998</v>
      </c>
      <c r="C8509" t="s">
        <v>9999</v>
      </c>
      <c r="D8509">
        <v>473</v>
      </c>
      <c r="E8509">
        <v>0</v>
      </c>
      <c r="F8509">
        <v>0</v>
      </c>
      <c r="G8509">
        <f t="shared" si="132"/>
        <v>473</v>
      </c>
    </row>
    <row r="8510" spans="1:7" x14ac:dyDescent="0.3">
      <c r="A8510" t="s">
        <v>41170</v>
      </c>
      <c r="B8510" t="s">
        <v>15963</v>
      </c>
      <c r="C8510" t="s">
        <v>15964</v>
      </c>
      <c r="D8510">
        <v>0</v>
      </c>
      <c r="E8510">
        <v>473</v>
      </c>
      <c r="F8510">
        <v>0</v>
      </c>
      <c r="G8510">
        <f t="shared" si="132"/>
        <v>473</v>
      </c>
    </row>
    <row r="8511" spans="1:7" x14ac:dyDescent="0.3">
      <c r="A8511" t="s">
        <v>41171</v>
      </c>
      <c r="B8511" t="s">
        <v>6198</v>
      </c>
      <c r="C8511" t="s">
        <v>6199</v>
      </c>
      <c r="D8511">
        <v>346</v>
      </c>
      <c r="E8511">
        <v>0</v>
      </c>
      <c r="F8511">
        <v>127</v>
      </c>
      <c r="G8511">
        <f t="shared" si="132"/>
        <v>473</v>
      </c>
    </row>
    <row r="8512" spans="1:7" x14ac:dyDescent="0.3">
      <c r="A8512" t="s">
        <v>41172</v>
      </c>
      <c r="B8512" t="s">
        <v>9159</v>
      </c>
      <c r="C8512" t="s">
        <v>9160</v>
      </c>
      <c r="D8512">
        <v>0</v>
      </c>
      <c r="E8512">
        <v>382</v>
      </c>
      <c r="F8512">
        <v>91</v>
      </c>
      <c r="G8512">
        <f t="shared" si="132"/>
        <v>473</v>
      </c>
    </row>
    <row r="8513" spans="1:7" x14ac:dyDescent="0.3">
      <c r="A8513" t="s">
        <v>41173</v>
      </c>
      <c r="B8513" t="s">
        <v>13288</v>
      </c>
      <c r="C8513" t="s">
        <v>13289</v>
      </c>
      <c r="D8513">
        <v>473</v>
      </c>
      <c r="E8513">
        <v>0</v>
      </c>
      <c r="F8513">
        <v>0</v>
      </c>
      <c r="G8513">
        <f t="shared" si="132"/>
        <v>473</v>
      </c>
    </row>
    <row r="8514" spans="1:7" x14ac:dyDescent="0.3">
      <c r="A8514" t="s">
        <v>41174</v>
      </c>
      <c r="B8514" t="s">
        <v>11129</v>
      </c>
      <c r="C8514" t="s">
        <v>11130</v>
      </c>
      <c r="D8514">
        <v>473</v>
      </c>
      <c r="E8514">
        <v>0</v>
      </c>
      <c r="F8514">
        <v>0</v>
      </c>
      <c r="G8514">
        <f t="shared" si="132"/>
        <v>473</v>
      </c>
    </row>
    <row r="8515" spans="1:7" x14ac:dyDescent="0.3">
      <c r="A8515" t="s">
        <v>41175</v>
      </c>
      <c r="B8515" t="s">
        <v>3132</v>
      </c>
      <c r="C8515" t="s">
        <v>3133</v>
      </c>
      <c r="D8515">
        <v>0</v>
      </c>
      <c r="E8515">
        <v>473</v>
      </c>
      <c r="F8515">
        <v>0</v>
      </c>
      <c r="G8515">
        <f t="shared" ref="G8515:G8578" si="133">SUM(D8515:F8515)</f>
        <v>473</v>
      </c>
    </row>
    <row r="8516" spans="1:7" x14ac:dyDescent="0.3">
      <c r="A8516" t="s">
        <v>41176</v>
      </c>
      <c r="B8516" t="s">
        <v>7647</v>
      </c>
      <c r="C8516" t="s">
        <v>7648</v>
      </c>
      <c r="D8516">
        <v>233</v>
      </c>
      <c r="E8516">
        <v>6</v>
      </c>
      <c r="F8516">
        <v>234</v>
      </c>
      <c r="G8516">
        <f t="shared" si="133"/>
        <v>473</v>
      </c>
    </row>
    <row r="8517" spans="1:7" x14ac:dyDescent="0.3">
      <c r="A8517" t="s">
        <v>41177</v>
      </c>
      <c r="B8517" t="s">
        <v>17331</v>
      </c>
      <c r="C8517" t="s">
        <v>17332</v>
      </c>
      <c r="D8517">
        <v>260</v>
      </c>
      <c r="E8517">
        <v>213</v>
      </c>
      <c r="F8517">
        <v>0</v>
      </c>
      <c r="G8517">
        <f t="shared" si="133"/>
        <v>473</v>
      </c>
    </row>
    <row r="8518" spans="1:7" x14ac:dyDescent="0.3">
      <c r="A8518" t="s">
        <v>41178</v>
      </c>
      <c r="B8518" t="s">
        <v>11263</v>
      </c>
      <c r="C8518" t="s">
        <v>11264</v>
      </c>
      <c r="D8518">
        <v>129</v>
      </c>
      <c r="E8518">
        <v>344</v>
      </c>
      <c r="F8518">
        <v>0</v>
      </c>
      <c r="G8518">
        <f t="shared" si="133"/>
        <v>473</v>
      </c>
    </row>
    <row r="8519" spans="1:7" x14ac:dyDescent="0.3">
      <c r="A8519" t="s">
        <v>41179</v>
      </c>
      <c r="B8519" t="s">
        <v>23435</v>
      </c>
      <c r="C8519" t="s">
        <v>23436</v>
      </c>
      <c r="D8519">
        <v>0</v>
      </c>
      <c r="E8519">
        <v>0</v>
      </c>
      <c r="F8519">
        <v>473</v>
      </c>
      <c r="G8519">
        <f t="shared" si="133"/>
        <v>473</v>
      </c>
    </row>
    <row r="8520" spans="1:7" x14ac:dyDescent="0.3">
      <c r="A8520" t="s">
        <v>41180</v>
      </c>
      <c r="B8520" t="s">
        <v>19261</v>
      </c>
      <c r="C8520" t="s">
        <v>19262</v>
      </c>
      <c r="D8520">
        <v>0</v>
      </c>
      <c r="E8520">
        <v>0</v>
      </c>
      <c r="F8520">
        <v>473</v>
      </c>
      <c r="G8520">
        <f t="shared" si="133"/>
        <v>473</v>
      </c>
    </row>
    <row r="8521" spans="1:7" x14ac:dyDescent="0.3">
      <c r="A8521" t="s">
        <v>41181</v>
      </c>
      <c r="B8521" t="s">
        <v>17601</v>
      </c>
      <c r="C8521" t="s">
        <v>17602</v>
      </c>
      <c r="D8521">
        <v>268</v>
      </c>
      <c r="E8521">
        <v>0</v>
      </c>
      <c r="F8521">
        <v>205</v>
      </c>
      <c r="G8521">
        <f t="shared" si="133"/>
        <v>473</v>
      </c>
    </row>
    <row r="8522" spans="1:7" x14ac:dyDescent="0.3">
      <c r="A8522" t="s">
        <v>41182</v>
      </c>
      <c r="B8522" t="s">
        <v>14941</v>
      </c>
      <c r="C8522" t="s">
        <v>14942</v>
      </c>
      <c r="D8522">
        <v>0</v>
      </c>
      <c r="E8522">
        <v>0</v>
      </c>
      <c r="F8522">
        <v>472</v>
      </c>
      <c r="G8522">
        <f t="shared" si="133"/>
        <v>472</v>
      </c>
    </row>
    <row r="8523" spans="1:7" x14ac:dyDescent="0.3">
      <c r="A8523" t="s">
        <v>41183</v>
      </c>
      <c r="B8523" t="s">
        <v>29191</v>
      </c>
      <c r="C8523" t="s">
        <v>29192</v>
      </c>
      <c r="D8523">
        <v>0</v>
      </c>
      <c r="E8523">
        <v>472</v>
      </c>
      <c r="F8523">
        <v>0</v>
      </c>
      <c r="G8523">
        <f t="shared" si="133"/>
        <v>472</v>
      </c>
    </row>
    <row r="8524" spans="1:7" x14ac:dyDescent="0.3">
      <c r="A8524" t="s">
        <v>41184</v>
      </c>
      <c r="B8524" t="s">
        <v>11139</v>
      </c>
      <c r="C8524" t="s">
        <v>11140</v>
      </c>
      <c r="D8524">
        <v>142</v>
      </c>
      <c r="E8524">
        <v>0</v>
      </c>
      <c r="F8524">
        <v>330</v>
      </c>
      <c r="G8524">
        <f t="shared" si="133"/>
        <v>472</v>
      </c>
    </row>
    <row r="8525" spans="1:7" x14ac:dyDescent="0.3">
      <c r="A8525" t="s">
        <v>41185</v>
      </c>
      <c r="B8525" t="s">
        <v>5218</v>
      </c>
      <c r="C8525" t="s">
        <v>5219</v>
      </c>
      <c r="D8525">
        <v>0</v>
      </c>
      <c r="E8525">
        <v>0</v>
      </c>
      <c r="F8525">
        <v>472</v>
      </c>
      <c r="G8525">
        <f t="shared" si="133"/>
        <v>472</v>
      </c>
    </row>
    <row r="8526" spans="1:7" x14ac:dyDescent="0.3">
      <c r="A8526" t="s">
        <v>41186</v>
      </c>
      <c r="B8526" t="s">
        <v>29872</v>
      </c>
      <c r="C8526" t="s">
        <v>29873</v>
      </c>
      <c r="D8526">
        <v>472</v>
      </c>
      <c r="E8526">
        <v>0</v>
      </c>
      <c r="F8526">
        <v>0</v>
      </c>
      <c r="G8526">
        <f t="shared" si="133"/>
        <v>472</v>
      </c>
    </row>
    <row r="8527" spans="1:7" x14ac:dyDescent="0.3">
      <c r="A8527" t="s">
        <v>41187</v>
      </c>
      <c r="B8527" t="s">
        <v>6133</v>
      </c>
      <c r="C8527" t="s">
        <v>6134</v>
      </c>
      <c r="D8527">
        <v>122</v>
      </c>
      <c r="E8527">
        <v>350</v>
      </c>
      <c r="F8527">
        <v>0</v>
      </c>
      <c r="G8527">
        <f t="shared" si="133"/>
        <v>472</v>
      </c>
    </row>
    <row r="8528" spans="1:7" x14ac:dyDescent="0.3">
      <c r="A8528" t="s">
        <v>41188</v>
      </c>
      <c r="B8528" t="s">
        <v>21531</v>
      </c>
      <c r="C8528" t="s">
        <v>21532</v>
      </c>
      <c r="D8528">
        <v>0</v>
      </c>
      <c r="E8528">
        <v>472</v>
      </c>
      <c r="F8528">
        <v>0</v>
      </c>
      <c r="G8528">
        <f t="shared" si="133"/>
        <v>472</v>
      </c>
    </row>
    <row r="8529" spans="1:7" x14ac:dyDescent="0.3">
      <c r="A8529" t="s">
        <v>41189</v>
      </c>
      <c r="B8529" t="s">
        <v>22629</v>
      </c>
      <c r="C8529" t="s">
        <v>22630</v>
      </c>
      <c r="D8529">
        <v>120</v>
      </c>
      <c r="E8529">
        <v>0</v>
      </c>
      <c r="F8529">
        <v>352</v>
      </c>
      <c r="G8529">
        <f t="shared" si="133"/>
        <v>472</v>
      </c>
    </row>
    <row r="8530" spans="1:7" x14ac:dyDescent="0.3">
      <c r="A8530" t="s">
        <v>41190</v>
      </c>
      <c r="B8530" t="s">
        <v>12833</v>
      </c>
      <c r="C8530" t="s">
        <v>12834</v>
      </c>
      <c r="D8530">
        <v>0</v>
      </c>
      <c r="E8530">
        <v>0</v>
      </c>
      <c r="F8530">
        <v>472</v>
      </c>
      <c r="G8530">
        <f t="shared" si="133"/>
        <v>472</v>
      </c>
    </row>
    <row r="8531" spans="1:7" x14ac:dyDescent="0.3">
      <c r="A8531" t="s">
        <v>41191</v>
      </c>
      <c r="B8531" t="s">
        <v>14538</v>
      </c>
      <c r="C8531" t="s">
        <v>14539</v>
      </c>
      <c r="D8531">
        <v>0</v>
      </c>
      <c r="E8531">
        <v>472</v>
      </c>
      <c r="F8531">
        <v>0</v>
      </c>
      <c r="G8531">
        <f t="shared" si="133"/>
        <v>472</v>
      </c>
    </row>
    <row r="8532" spans="1:7" x14ac:dyDescent="0.3">
      <c r="A8532" t="s">
        <v>41192</v>
      </c>
      <c r="B8532" t="s">
        <v>5673</v>
      </c>
      <c r="C8532" t="s">
        <v>5674</v>
      </c>
      <c r="D8532">
        <v>0</v>
      </c>
      <c r="E8532">
        <v>464</v>
      </c>
      <c r="F8532">
        <v>8</v>
      </c>
      <c r="G8532">
        <f t="shared" si="133"/>
        <v>472</v>
      </c>
    </row>
    <row r="8533" spans="1:7" x14ac:dyDescent="0.3">
      <c r="A8533" t="s">
        <v>41193</v>
      </c>
      <c r="B8533" t="s">
        <v>26989</v>
      </c>
      <c r="C8533" t="s">
        <v>26990</v>
      </c>
      <c r="D8533">
        <v>0</v>
      </c>
      <c r="E8533">
        <v>0</v>
      </c>
      <c r="F8533">
        <v>472</v>
      </c>
      <c r="G8533">
        <f t="shared" si="133"/>
        <v>472</v>
      </c>
    </row>
    <row r="8534" spans="1:7" x14ac:dyDescent="0.3">
      <c r="A8534" t="s">
        <v>41194</v>
      </c>
      <c r="B8534" t="s">
        <v>21260</v>
      </c>
      <c r="C8534" t="s">
        <v>21261</v>
      </c>
      <c r="D8534">
        <v>0</v>
      </c>
      <c r="E8534">
        <v>0</v>
      </c>
      <c r="F8534">
        <v>472</v>
      </c>
      <c r="G8534">
        <f t="shared" si="133"/>
        <v>472</v>
      </c>
    </row>
    <row r="8535" spans="1:7" x14ac:dyDescent="0.3">
      <c r="A8535" t="s">
        <v>41195</v>
      </c>
      <c r="B8535" t="s">
        <v>19259</v>
      </c>
      <c r="C8535" t="s">
        <v>19260</v>
      </c>
      <c r="D8535">
        <v>144</v>
      </c>
      <c r="E8535">
        <v>0</v>
      </c>
      <c r="F8535">
        <v>328</v>
      </c>
      <c r="G8535">
        <f t="shared" si="133"/>
        <v>472</v>
      </c>
    </row>
    <row r="8536" spans="1:7" x14ac:dyDescent="0.3">
      <c r="A8536" t="s">
        <v>41196</v>
      </c>
      <c r="B8536" t="s">
        <v>10106</v>
      </c>
      <c r="C8536" t="s">
        <v>10107</v>
      </c>
      <c r="D8536">
        <v>143</v>
      </c>
      <c r="E8536">
        <v>108</v>
      </c>
      <c r="F8536">
        <v>221</v>
      </c>
      <c r="G8536">
        <f t="shared" si="133"/>
        <v>472</v>
      </c>
    </row>
    <row r="8537" spans="1:7" x14ac:dyDescent="0.3">
      <c r="A8537" t="s">
        <v>41197</v>
      </c>
      <c r="B8537" t="s">
        <v>26610</v>
      </c>
      <c r="C8537" t="s">
        <v>26611</v>
      </c>
      <c r="D8537">
        <v>144</v>
      </c>
      <c r="E8537">
        <v>0</v>
      </c>
      <c r="F8537">
        <v>328</v>
      </c>
      <c r="G8537">
        <f t="shared" si="133"/>
        <v>472</v>
      </c>
    </row>
    <row r="8538" spans="1:7" x14ac:dyDescent="0.3">
      <c r="A8538" t="s">
        <v>41198</v>
      </c>
      <c r="B8538" t="s">
        <v>28742</v>
      </c>
      <c r="C8538" t="s">
        <v>28743</v>
      </c>
      <c r="D8538">
        <v>130</v>
      </c>
      <c r="E8538">
        <v>0</v>
      </c>
      <c r="F8538">
        <v>342</v>
      </c>
      <c r="G8538">
        <f t="shared" si="133"/>
        <v>472</v>
      </c>
    </row>
    <row r="8539" spans="1:7" x14ac:dyDescent="0.3">
      <c r="A8539" t="s">
        <v>41199</v>
      </c>
      <c r="B8539" t="s">
        <v>13786</v>
      </c>
      <c r="C8539" t="s">
        <v>13787</v>
      </c>
      <c r="D8539">
        <v>472</v>
      </c>
      <c r="E8539">
        <v>0</v>
      </c>
      <c r="F8539">
        <v>0</v>
      </c>
      <c r="G8539">
        <f t="shared" si="133"/>
        <v>472</v>
      </c>
    </row>
    <row r="8540" spans="1:7" x14ac:dyDescent="0.3">
      <c r="A8540" t="s">
        <v>41200</v>
      </c>
      <c r="B8540" t="s">
        <v>21926</v>
      </c>
      <c r="C8540" t="s">
        <v>21927</v>
      </c>
      <c r="D8540">
        <v>115</v>
      </c>
      <c r="E8540">
        <v>357</v>
      </c>
      <c r="F8540">
        <v>0</v>
      </c>
      <c r="G8540">
        <f t="shared" si="133"/>
        <v>472</v>
      </c>
    </row>
    <row r="8541" spans="1:7" x14ac:dyDescent="0.3">
      <c r="A8541" t="s">
        <v>41201</v>
      </c>
      <c r="B8541" t="s">
        <v>5458</v>
      </c>
      <c r="C8541" t="s">
        <v>5459</v>
      </c>
      <c r="D8541">
        <v>0</v>
      </c>
      <c r="E8541">
        <v>472</v>
      </c>
      <c r="F8541">
        <v>0</v>
      </c>
      <c r="G8541">
        <f t="shared" si="133"/>
        <v>472</v>
      </c>
    </row>
    <row r="8542" spans="1:7" x14ac:dyDescent="0.3">
      <c r="A8542" t="s">
        <v>41202</v>
      </c>
      <c r="B8542" t="s">
        <v>8075</v>
      </c>
      <c r="C8542" t="s">
        <v>8076</v>
      </c>
      <c r="D8542">
        <v>0</v>
      </c>
      <c r="E8542">
        <v>472</v>
      </c>
      <c r="F8542">
        <v>0</v>
      </c>
      <c r="G8542">
        <f t="shared" si="133"/>
        <v>472</v>
      </c>
    </row>
    <row r="8543" spans="1:7" x14ac:dyDescent="0.3">
      <c r="A8543" t="s">
        <v>41203</v>
      </c>
      <c r="B8543" t="s">
        <v>6891</v>
      </c>
      <c r="C8543" t="s">
        <v>6892</v>
      </c>
      <c r="D8543">
        <v>352</v>
      </c>
      <c r="E8543">
        <v>120</v>
      </c>
      <c r="F8543">
        <v>0</v>
      </c>
      <c r="G8543">
        <f t="shared" si="133"/>
        <v>472</v>
      </c>
    </row>
    <row r="8544" spans="1:7" x14ac:dyDescent="0.3">
      <c r="A8544" t="s">
        <v>41204</v>
      </c>
      <c r="B8544" t="s">
        <v>14494</v>
      </c>
      <c r="C8544" t="s">
        <v>14495</v>
      </c>
      <c r="D8544">
        <v>136</v>
      </c>
      <c r="E8544">
        <v>0</v>
      </c>
      <c r="F8544">
        <v>336</v>
      </c>
      <c r="G8544">
        <f t="shared" si="133"/>
        <v>472</v>
      </c>
    </row>
    <row r="8545" spans="1:7" x14ac:dyDescent="0.3">
      <c r="A8545" t="s">
        <v>41205</v>
      </c>
      <c r="B8545" t="s">
        <v>22414</v>
      </c>
      <c r="C8545" t="s">
        <v>22415</v>
      </c>
      <c r="D8545">
        <v>0</v>
      </c>
      <c r="E8545">
        <v>472</v>
      </c>
      <c r="F8545">
        <v>0</v>
      </c>
      <c r="G8545">
        <f t="shared" si="133"/>
        <v>472</v>
      </c>
    </row>
    <row r="8546" spans="1:7" x14ac:dyDescent="0.3">
      <c r="A8546" t="s">
        <v>41206</v>
      </c>
      <c r="B8546" t="s">
        <v>7769</v>
      </c>
      <c r="C8546" t="s">
        <v>7770</v>
      </c>
      <c r="D8546">
        <v>0</v>
      </c>
      <c r="E8546">
        <v>0</v>
      </c>
      <c r="F8546">
        <v>472</v>
      </c>
      <c r="G8546">
        <f t="shared" si="133"/>
        <v>472</v>
      </c>
    </row>
    <row r="8547" spans="1:7" x14ac:dyDescent="0.3">
      <c r="A8547" t="s">
        <v>41207</v>
      </c>
      <c r="B8547" t="s">
        <v>2818</v>
      </c>
      <c r="C8547" t="s">
        <v>2819</v>
      </c>
      <c r="D8547">
        <v>0</v>
      </c>
      <c r="E8547">
        <v>164</v>
      </c>
      <c r="F8547">
        <v>308</v>
      </c>
      <c r="G8547">
        <f t="shared" si="133"/>
        <v>472</v>
      </c>
    </row>
    <row r="8548" spans="1:7" x14ac:dyDescent="0.3">
      <c r="A8548" t="s">
        <v>41208</v>
      </c>
      <c r="B8548" t="s">
        <v>31291</v>
      </c>
      <c r="C8548" t="s">
        <v>31292</v>
      </c>
      <c r="D8548">
        <v>0</v>
      </c>
      <c r="E8548">
        <v>321</v>
      </c>
      <c r="F8548">
        <v>151</v>
      </c>
      <c r="G8548">
        <f t="shared" si="133"/>
        <v>472</v>
      </c>
    </row>
    <row r="8549" spans="1:7" x14ac:dyDescent="0.3">
      <c r="A8549" t="s">
        <v>41209</v>
      </c>
      <c r="B8549" t="s">
        <v>11866</v>
      </c>
      <c r="C8549" t="s">
        <v>11867</v>
      </c>
      <c r="D8549">
        <v>194</v>
      </c>
      <c r="E8549">
        <v>85</v>
      </c>
      <c r="F8549">
        <v>192</v>
      </c>
      <c r="G8549">
        <f t="shared" si="133"/>
        <v>471</v>
      </c>
    </row>
    <row r="8550" spans="1:7" x14ac:dyDescent="0.3">
      <c r="A8550" t="s">
        <v>41210</v>
      </c>
      <c r="B8550" t="s">
        <v>8087</v>
      </c>
      <c r="C8550" t="s">
        <v>8088</v>
      </c>
      <c r="D8550">
        <v>244</v>
      </c>
      <c r="E8550">
        <v>136</v>
      </c>
      <c r="F8550">
        <v>91</v>
      </c>
      <c r="G8550">
        <f t="shared" si="133"/>
        <v>471</v>
      </c>
    </row>
    <row r="8551" spans="1:7" x14ac:dyDescent="0.3">
      <c r="A8551" t="s">
        <v>41211</v>
      </c>
      <c r="B8551" t="s">
        <v>29253</v>
      </c>
      <c r="C8551" t="s">
        <v>29254</v>
      </c>
      <c r="D8551">
        <v>0</v>
      </c>
      <c r="E8551">
        <v>471</v>
      </c>
      <c r="F8551">
        <v>0</v>
      </c>
      <c r="G8551">
        <f t="shared" si="133"/>
        <v>471</v>
      </c>
    </row>
    <row r="8552" spans="1:7" x14ac:dyDescent="0.3">
      <c r="A8552" t="s">
        <v>41212</v>
      </c>
      <c r="B8552" t="s">
        <v>18201</v>
      </c>
      <c r="C8552" t="s">
        <v>18202</v>
      </c>
      <c r="D8552">
        <v>0</v>
      </c>
      <c r="E8552">
        <v>0</v>
      </c>
      <c r="F8552">
        <v>471</v>
      </c>
      <c r="G8552">
        <f t="shared" si="133"/>
        <v>471</v>
      </c>
    </row>
    <row r="8553" spans="1:7" x14ac:dyDescent="0.3">
      <c r="A8553" t="s">
        <v>41213</v>
      </c>
      <c r="B8553" t="s">
        <v>25615</v>
      </c>
      <c r="C8553" t="s">
        <v>25616</v>
      </c>
      <c r="D8553">
        <v>117</v>
      </c>
      <c r="E8553">
        <v>354</v>
      </c>
      <c r="F8553">
        <v>0</v>
      </c>
      <c r="G8553">
        <f t="shared" si="133"/>
        <v>471</v>
      </c>
    </row>
    <row r="8554" spans="1:7" x14ac:dyDescent="0.3">
      <c r="A8554" t="s">
        <v>41214</v>
      </c>
      <c r="B8554" t="s">
        <v>20498</v>
      </c>
      <c r="C8554" t="s">
        <v>20499</v>
      </c>
      <c r="D8554">
        <v>471</v>
      </c>
      <c r="E8554">
        <v>0</v>
      </c>
      <c r="F8554">
        <v>0</v>
      </c>
      <c r="G8554">
        <f t="shared" si="133"/>
        <v>471</v>
      </c>
    </row>
    <row r="8555" spans="1:7" x14ac:dyDescent="0.3">
      <c r="A8555" t="s">
        <v>41215</v>
      </c>
      <c r="B8555" t="s">
        <v>23066</v>
      </c>
      <c r="C8555" t="s">
        <v>23067</v>
      </c>
      <c r="D8555">
        <v>0</v>
      </c>
      <c r="E8555">
        <v>0</v>
      </c>
      <c r="F8555">
        <v>471</v>
      </c>
      <c r="G8555">
        <f t="shared" si="133"/>
        <v>471</v>
      </c>
    </row>
    <row r="8556" spans="1:7" x14ac:dyDescent="0.3">
      <c r="A8556" t="s">
        <v>41216</v>
      </c>
      <c r="B8556" t="s">
        <v>6567</v>
      </c>
      <c r="C8556" t="s">
        <v>6568</v>
      </c>
      <c r="D8556">
        <v>0</v>
      </c>
      <c r="E8556">
        <v>285</v>
      </c>
      <c r="F8556">
        <v>186</v>
      </c>
      <c r="G8556">
        <f t="shared" si="133"/>
        <v>471</v>
      </c>
    </row>
    <row r="8557" spans="1:7" x14ac:dyDescent="0.3">
      <c r="A8557" t="s">
        <v>41217</v>
      </c>
      <c r="B8557" t="s">
        <v>27469</v>
      </c>
      <c r="C8557" t="s">
        <v>27470</v>
      </c>
      <c r="D8557">
        <v>0</v>
      </c>
      <c r="E8557">
        <v>329</v>
      </c>
      <c r="F8557">
        <v>142</v>
      </c>
      <c r="G8557">
        <f t="shared" si="133"/>
        <v>471</v>
      </c>
    </row>
    <row r="8558" spans="1:7" x14ac:dyDescent="0.3">
      <c r="A8558" t="s">
        <v>41218</v>
      </c>
      <c r="B8558" t="s">
        <v>20664</v>
      </c>
      <c r="C8558" t="s">
        <v>20665</v>
      </c>
      <c r="D8558">
        <v>471</v>
      </c>
      <c r="E8558">
        <v>0</v>
      </c>
      <c r="F8558">
        <v>0</v>
      </c>
      <c r="G8558">
        <f t="shared" si="133"/>
        <v>471</v>
      </c>
    </row>
    <row r="8559" spans="1:7" x14ac:dyDescent="0.3">
      <c r="A8559" t="s">
        <v>41219</v>
      </c>
      <c r="B8559" t="s">
        <v>7155</v>
      </c>
      <c r="C8559" t="s">
        <v>7156</v>
      </c>
      <c r="D8559">
        <v>132</v>
      </c>
      <c r="E8559">
        <v>0</v>
      </c>
      <c r="F8559">
        <v>339</v>
      </c>
      <c r="G8559">
        <f t="shared" si="133"/>
        <v>471</v>
      </c>
    </row>
    <row r="8560" spans="1:7" x14ac:dyDescent="0.3">
      <c r="A8560" t="s">
        <v>41220</v>
      </c>
      <c r="B8560" t="s">
        <v>18530</v>
      </c>
      <c r="C8560" t="s">
        <v>18531</v>
      </c>
      <c r="D8560">
        <v>0</v>
      </c>
      <c r="E8560">
        <v>471</v>
      </c>
      <c r="F8560">
        <v>0</v>
      </c>
      <c r="G8560">
        <f t="shared" si="133"/>
        <v>471</v>
      </c>
    </row>
    <row r="8561" spans="1:7" x14ac:dyDescent="0.3">
      <c r="A8561" t="s">
        <v>41221</v>
      </c>
      <c r="B8561" t="s">
        <v>21525</v>
      </c>
      <c r="C8561" t="s">
        <v>21526</v>
      </c>
      <c r="D8561">
        <v>471</v>
      </c>
      <c r="E8561">
        <v>0</v>
      </c>
      <c r="F8561">
        <v>0</v>
      </c>
      <c r="G8561">
        <f t="shared" si="133"/>
        <v>471</v>
      </c>
    </row>
    <row r="8562" spans="1:7" x14ac:dyDescent="0.3">
      <c r="A8562" t="s">
        <v>41222</v>
      </c>
      <c r="B8562" t="s">
        <v>18251</v>
      </c>
      <c r="C8562" t="s">
        <v>18252</v>
      </c>
      <c r="D8562">
        <v>0</v>
      </c>
      <c r="E8562">
        <v>217</v>
      </c>
      <c r="F8562">
        <v>254</v>
      </c>
      <c r="G8562">
        <f t="shared" si="133"/>
        <v>471</v>
      </c>
    </row>
    <row r="8563" spans="1:7" x14ac:dyDescent="0.3">
      <c r="A8563" t="s">
        <v>41223</v>
      </c>
      <c r="B8563" t="s">
        <v>2361</v>
      </c>
      <c r="C8563" t="s">
        <v>2362</v>
      </c>
      <c r="D8563">
        <v>0</v>
      </c>
      <c r="E8563">
        <v>0</v>
      </c>
      <c r="F8563">
        <v>471</v>
      </c>
      <c r="G8563">
        <f t="shared" si="133"/>
        <v>471</v>
      </c>
    </row>
    <row r="8564" spans="1:7" x14ac:dyDescent="0.3">
      <c r="A8564" t="s">
        <v>41224</v>
      </c>
      <c r="B8564" t="s">
        <v>30105</v>
      </c>
      <c r="C8564" t="s">
        <v>30106</v>
      </c>
      <c r="D8564">
        <v>118</v>
      </c>
      <c r="E8564">
        <v>0</v>
      </c>
      <c r="F8564">
        <v>353</v>
      </c>
      <c r="G8564">
        <f t="shared" si="133"/>
        <v>471</v>
      </c>
    </row>
    <row r="8565" spans="1:7" x14ac:dyDescent="0.3">
      <c r="A8565" t="s">
        <v>41225</v>
      </c>
      <c r="B8565" t="s">
        <v>27701</v>
      </c>
      <c r="C8565" t="s">
        <v>27702</v>
      </c>
      <c r="D8565">
        <v>317</v>
      </c>
      <c r="E8565">
        <v>154</v>
      </c>
      <c r="F8565">
        <v>0</v>
      </c>
      <c r="G8565">
        <f t="shared" si="133"/>
        <v>471</v>
      </c>
    </row>
    <row r="8566" spans="1:7" x14ac:dyDescent="0.3">
      <c r="A8566" t="s">
        <v>41226</v>
      </c>
      <c r="B8566" t="s">
        <v>3999</v>
      </c>
      <c r="C8566" t="s">
        <v>4000</v>
      </c>
      <c r="D8566">
        <v>0</v>
      </c>
      <c r="E8566">
        <v>0</v>
      </c>
      <c r="F8566">
        <v>470</v>
      </c>
      <c r="G8566">
        <f t="shared" si="133"/>
        <v>470</v>
      </c>
    </row>
    <row r="8567" spans="1:7" x14ac:dyDescent="0.3">
      <c r="A8567" t="s">
        <v>41227</v>
      </c>
      <c r="B8567" t="s">
        <v>9311</v>
      </c>
      <c r="C8567" t="s">
        <v>9312</v>
      </c>
      <c r="D8567">
        <v>102</v>
      </c>
      <c r="E8567">
        <v>199</v>
      </c>
      <c r="F8567">
        <v>169</v>
      </c>
      <c r="G8567">
        <f t="shared" si="133"/>
        <v>470</v>
      </c>
    </row>
    <row r="8568" spans="1:7" x14ac:dyDescent="0.3">
      <c r="A8568" t="s">
        <v>41228</v>
      </c>
      <c r="B8568" t="s">
        <v>7215</v>
      </c>
      <c r="C8568" t="s">
        <v>7216</v>
      </c>
      <c r="D8568">
        <v>0</v>
      </c>
      <c r="E8568">
        <v>313</v>
      </c>
      <c r="F8568">
        <v>157</v>
      </c>
      <c r="G8568">
        <f t="shared" si="133"/>
        <v>470</v>
      </c>
    </row>
    <row r="8569" spans="1:7" x14ac:dyDescent="0.3">
      <c r="A8569" t="s">
        <v>41229</v>
      </c>
      <c r="B8569" t="s">
        <v>21686</v>
      </c>
      <c r="C8569" t="s">
        <v>21687</v>
      </c>
      <c r="D8569">
        <v>0</v>
      </c>
      <c r="E8569">
        <v>0</v>
      </c>
      <c r="F8569">
        <v>470</v>
      </c>
      <c r="G8569">
        <f t="shared" si="133"/>
        <v>470</v>
      </c>
    </row>
    <row r="8570" spans="1:7" x14ac:dyDescent="0.3">
      <c r="A8570" t="s">
        <v>41230</v>
      </c>
      <c r="B8570" t="s">
        <v>20303</v>
      </c>
      <c r="C8570" t="s">
        <v>20304</v>
      </c>
      <c r="D8570">
        <v>0</v>
      </c>
      <c r="E8570">
        <v>470</v>
      </c>
      <c r="F8570">
        <v>0</v>
      </c>
      <c r="G8570">
        <f t="shared" si="133"/>
        <v>470</v>
      </c>
    </row>
    <row r="8571" spans="1:7" x14ac:dyDescent="0.3">
      <c r="A8571" t="s">
        <v>41231</v>
      </c>
      <c r="B8571" t="s">
        <v>12965</v>
      </c>
      <c r="C8571" t="s">
        <v>12966</v>
      </c>
      <c r="D8571">
        <v>0</v>
      </c>
      <c r="E8571">
        <v>0</v>
      </c>
      <c r="F8571">
        <v>470</v>
      </c>
      <c r="G8571">
        <f t="shared" si="133"/>
        <v>470</v>
      </c>
    </row>
    <row r="8572" spans="1:7" x14ac:dyDescent="0.3">
      <c r="A8572" t="s">
        <v>41232</v>
      </c>
      <c r="B8572" t="s">
        <v>31614</v>
      </c>
      <c r="C8572" t="s">
        <v>31615</v>
      </c>
      <c r="D8572">
        <v>0</v>
      </c>
      <c r="E8572">
        <v>470</v>
      </c>
      <c r="F8572">
        <v>0</v>
      </c>
      <c r="G8572">
        <f t="shared" si="133"/>
        <v>470</v>
      </c>
    </row>
    <row r="8573" spans="1:7" x14ac:dyDescent="0.3">
      <c r="A8573" t="s">
        <v>41233</v>
      </c>
      <c r="B8573" t="s">
        <v>7288</v>
      </c>
      <c r="C8573" t="s">
        <v>7289</v>
      </c>
      <c r="D8573">
        <v>0</v>
      </c>
      <c r="E8573">
        <v>0</v>
      </c>
      <c r="F8573">
        <v>470</v>
      </c>
      <c r="G8573">
        <f t="shared" si="133"/>
        <v>470</v>
      </c>
    </row>
    <row r="8574" spans="1:7" x14ac:dyDescent="0.3">
      <c r="A8574" t="s">
        <v>41234</v>
      </c>
      <c r="B8574" t="s">
        <v>30901</v>
      </c>
      <c r="C8574" t="s">
        <v>30902</v>
      </c>
      <c r="D8574">
        <v>156</v>
      </c>
      <c r="E8574">
        <v>0</v>
      </c>
      <c r="F8574">
        <v>314</v>
      </c>
      <c r="G8574">
        <f t="shared" si="133"/>
        <v>470</v>
      </c>
    </row>
    <row r="8575" spans="1:7" x14ac:dyDescent="0.3">
      <c r="A8575" t="s">
        <v>41235</v>
      </c>
      <c r="B8575" t="s">
        <v>8707</v>
      </c>
      <c r="C8575" t="s">
        <v>8708</v>
      </c>
      <c r="D8575">
        <v>188</v>
      </c>
      <c r="E8575">
        <v>0</v>
      </c>
      <c r="F8575">
        <v>282</v>
      </c>
      <c r="G8575">
        <f t="shared" si="133"/>
        <v>470</v>
      </c>
    </row>
    <row r="8576" spans="1:7" x14ac:dyDescent="0.3">
      <c r="A8576" t="s">
        <v>41236</v>
      </c>
      <c r="B8576" t="s">
        <v>26470</v>
      </c>
      <c r="C8576" t="s">
        <v>26471</v>
      </c>
      <c r="D8576">
        <v>150</v>
      </c>
      <c r="E8576">
        <v>0</v>
      </c>
      <c r="F8576">
        <v>320</v>
      </c>
      <c r="G8576">
        <f t="shared" si="133"/>
        <v>470</v>
      </c>
    </row>
    <row r="8577" spans="1:7" x14ac:dyDescent="0.3">
      <c r="A8577" t="s">
        <v>41237</v>
      </c>
      <c r="B8577" t="s">
        <v>12340</v>
      </c>
      <c r="C8577" t="s">
        <v>12341</v>
      </c>
      <c r="D8577">
        <v>126</v>
      </c>
      <c r="E8577">
        <v>0</v>
      </c>
      <c r="F8577">
        <v>344</v>
      </c>
      <c r="G8577">
        <f t="shared" si="133"/>
        <v>470</v>
      </c>
    </row>
    <row r="8578" spans="1:7" x14ac:dyDescent="0.3">
      <c r="A8578" t="s">
        <v>41238</v>
      </c>
      <c r="B8578" t="s">
        <v>27703</v>
      </c>
      <c r="C8578" t="s">
        <v>27704</v>
      </c>
      <c r="D8578">
        <v>325</v>
      </c>
      <c r="E8578">
        <v>0</v>
      </c>
      <c r="F8578">
        <v>145</v>
      </c>
      <c r="G8578">
        <f t="shared" si="133"/>
        <v>470</v>
      </c>
    </row>
    <row r="8579" spans="1:7" x14ac:dyDescent="0.3">
      <c r="A8579" t="s">
        <v>41239</v>
      </c>
      <c r="B8579" t="s">
        <v>22508</v>
      </c>
      <c r="C8579" t="s">
        <v>22509</v>
      </c>
      <c r="D8579">
        <v>118</v>
      </c>
      <c r="E8579">
        <v>0</v>
      </c>
      <c r="F8579">
        <v>352</v>
      </c>
      <c r="G8579">
        <f t="shared" ref="G8579:G8642" si="134">SUM(D8579:F8579)</f>
        <v>470</v>
      </c>
    </row>
    <row r="8580" spans="1:7" x14ac:dyDescent="0.3">
      <c r="A8580" t="s">
        <v>41240</v>
      </c>
      <c r="B8580" t="s">
        <v>2287</v>
      </c>
      <c r="C8580" t="s">
        <v>2288</v>
      </c>
      <c r="D8580">
        <v>0</v>
      </c>
      <c r="E8580">
        <v>0</v>
      </c>
      <c r="F8580">
        <v>470</v>
      </c>
      <c r="G8580">
        <f t="shared" si="134"/>
        <v>470</v>
      </c>
    </row>
    <row r="8581" spans="1:7" x14ac:dyDescent="0.3">
      <c r="A8581" t="s">
        <v>41241</v>
      </c>
      <c r="B8581" t="s">
        <v>27589</v>
      </c>
      <c r="C8581" t="s">
        <v>27590</v>
      </c>
      <c r="D8581">
        <v>0</v>
      </c>
      <c r="E8581">
        <v>0</v>
      </c>
      <c r="F8581">
        <v>470</v>
      </c>
      <c r="G8581">
        <f t="shared" si="134"/>
        <v>470</v>
      </c>
    </row>
    <row r="8582" spans="1:7" x14ac:dyDescent="0.3">
      <c r="A8582" t="s">
        <v>41242</v>
      </c>
      <c r="B8582" t="s">
        <v>4729</v>
      </c>
      <c r="C8582" t="s">
        <v>4730</v>
      </c>
      <c r="D8582">
        <v>135</v>
      </c>
      <c r="E8582">
        <v>335</v>
      </c>
      <c r="F8582">
        <v>0</v>
      </c>
      <c r="G8582">
        <f t="shared" si="134"/>
        <v>470</v>
      </c>
    </row>
    <row r="8583" spans="1:7" x14ac:dyDescent="0.3">
      <c r="A8583" t="s">
        <v>41243</v>
      </c>
      <c r="B8583" t="s">
        <v>8484</v>
      </c>
      <c r="C8583" t="s">
        <v>8485</v>
      </c>
      <c r="D8583">
        <v>0</v>
      </c>
      <c r="E8583">
        <v>470</v>
      </c>
      <c r="F8583">
        <v>0</v>
      </c>
      <c r="G8583">
        <f t="shared" si="134"/>
        <v>470</v>
      </c>
    </row>
    <row r="8584" spans="1:7" x14ac:dyDescent="0.3">
      <c r="A8584" t="s">
        <v>41244</v>
      </c>
      <c r="B8584" t="s">
        <v>14214</v>
      </c>
      <c r="C8584" t="s">
        <v>14215</v>
      </c>
      <c r="D8584">
        <v>0</v>
      </c>
      <c r="E8584">
        <v>413</v>
      </c>
      <c r="F8584">
        <v>57</v>
      </c>
      <c r="G8584">
        <f t="shared" si="134"/>
        <v>470</v>
      </c>
    </row>
    <row r="8585" spans="1:7" x14ac:dyDescent="0.3">
      <c r="A8585" t="s">
        <v>41245</v>
      </c>
      <c r="B8585" t="s">
        <v>7523</v>
      </c>
      <c r="C8585" t="s">
        <v>7524</v>
      </c>
      <c r="D8585">
        <v>168</v>
      </c>
      <c r="E8585">
        <v>240</v>
      </c>
      <c r="F8585">
        <v>62</v>
      </c>
      <c r="G8585">
        <f t="shared" si="134"/>
        <v>470</v>
      </c>
    </row>
    <row r="8586" spans="1:7" x14ac:dyDescent="0.3">
      <c r="A8586" t="s">
        <v>41246</v>
      </c>
      <c r="B8586" t="s">
        <v>20872</v>
      </c>
      <c r="C8586" t="s">
        <v>20873</v>
      </c>
      <c r="D8586">
        <v>169</v>
      </c>
      <c r="E8586">
        <v>301</v>
      </c>
      <c r="F8586">
        <v>0</v>
      </c>
      <c r="G8586">
        <f t="shared" si="134"/>
        <v>470</v>
      </c>
    </row>
    <row r="8587" spans="1:7" x14ac:dyDescent="0.3">
      <c r="A8587" t="s">
        <v>41247</v>
      </c>
      <c r="B8587" t="s">
        <v>7467</v>
      </c>
      <c r="C8587" t="s">
        <v>7468</v>
      </c>
      <c r="D8587">
        <v>0</v>
      </c>
      <c r="E8587">
        <v>470</v>
      </c>
      <c r="F8587">
        <v>0</v>
      </c>
      <c r="G8587">
        <f t="shared" si="134"/>
        <v>470</v>
      </c>
    </row>
    <row r="8588" spans="1:7" x14ac:dyDescent="0.3">
      <c r="A8588" t="s">
        <v>41248</v>
      </c>
      <c r="B8588" t="s">
        <v>181</v>
      </c>
      <c r="C8588" t="s">
        <v>182</v>
      </c>
      <c r="D8588">
        <v>0</v>
      </c>
      <c r="E8588">
        <v>0</v>
      </c>
      <c r="F8588">
        <v>470</v>
      </c>
      <c r="G8588">
        <f t="shared" si="134"/>
        <v>470</v>
      </c>
    </row>
    <row r="8589" spans="1:7" x14ac:dyDescent="0.3">
      <c r="A8589" t="s">
        <v>41249</v>
      </c>
      <c r="B8589" t="s">
        <v>13868</v>
      </c>
      <c r="C8589" t="s">
        <v>13869</v>
      </c>
      <c r="D8589">
        <v>299</v>
      </c>
      <c r="E8589">
        <v>171</v>
      </c>
      <c r="F8589">
        <v>0</v>
      </c>
      <c r="G8589">
        <f t="shared" si="134"/>
        <v>470</v>
      </c>
    </row>
    <row r="8590" spans="1:7" x14ac:dyDescent="0.3">
      <c r="A8590" t="s">
        <v>41250</v>
      </c>
      <c r="B8590" t="s">
        <v>14028</v>
      </c>
      <c r="C8590" t="s">
        <v>14029</v>
      </c>
      <c r="D8590">
        <v>0</v>
      </c>
      <c r="E8590">
        <v>0</v>
      </c>
      <c r="F8590">
        <v>470</v>
      </c>
      <c r="G8590">
        <f t="shared" si="134"/>
        <v>470</v>
      </c>
    </row>
    <row r="8591" spans="1:7" x14ac:dyDescent="0.3">
      <c r="A8591" t="s">
        <v>41251</v>
      </c>
      <c r="B8591" t="s">
        <v>22779</v>
      </c>
      <c r="C8591" t="s">
        <v>22780</v>
      </c>
      <c r="D8591">
        <v>300</v>
      </c>
      <c r="E8591">
        <v>170</v>
      </c>
      <c r="F8591">
        <v>0</v>
      </c>
      <c r="G8591">
        <f t="shared" si="134"/>
        <v>470</v>
      </c>
    </row>
    <row r="8592" spans="1:7" x14ac:dyDescent="0.3">
      <c r="A8592" t="s">
        <v>41252</v>
      </c>
      <c r="B8592" t="s">
        <v>15443</v>
      </c>
      <c r="C8592" t="s">
        <v>15444</v>
      </c>
      <c r="D8592">
        <v>127</v>
      </c>
      <c r="E8592">
        <v>0</v>
      </c>
      <c r="F8592">
        <v>343</v>
      </c>
      <c r="G8592">
        <f t="shared" si="134"/>
        <v>470</v>
      </c>
    </row>
    <row r="8593" spans="1:7" x14ac:dyDescent="0.3">
      <c r="A8593" t="s">
        <v>41253</v>
      </c>
      <c r="B8593" t="s">
        <v>30189</v>
      </c>
      <c r="C8593" t="s">
        <v>30190</v>
      </c>
      <c r="D8593">
        <v>0</v>
      </c>
      <c r="E8593">
        <v>470</v>
      </c>
      <c r="F8593">
        <v>0</v>
      </c>
      <c r="G8593">
        <f t="shared" si="134"/>
        <v>470</v>
      </c>
    </row>
    <row r="8594" spans="1:7" x14ac:dyDescent="0.3">
      <c r="A8594" t="s">
        <v>41254</v>
      </c>
      <c r="B8594" t="s">
        <v>11187</v>
      </c>
      <c r="C8594" t="s">
        <v>11188</v>
      </c>
      <c r="D8594">
        <v>367</v>
      </c>
      <c r="E8594">
        <v>0</v>
      </c>
      <c r="F8594">
        <v>103</v>
      </c>
      <c r="G8594">
        <f t="shared" si="134"/>
        <v>470</v>
      </c>
    </row>
    <row r="8595" spans="1:7" x14ac:dyDescent="0.3">
      <c r="A8595" t="s">
        <v>41255</v>
      </c>
      <c r="B8595" t="s">
        <v>24459</v>
      </c>
      <c r="C8595" t="s">
        <v>24460</v>
      </c>
      <c r="D8595">
        <v>469</v>
      </c>
      <c r="E8595">
        <v>0</v>
      </c>
      <c r="F8595">
        <v>0</v>
      </c>
      <c r="G8595">
        <f t="shared" si="134"/>
        <v>469</v>
      </c>
    </row>
    <row r="8596" spans="1:7" x14ac:dyDescent="0.3">
      <c r="A8596" t="s">
        <v>41256</v>
      </c>
      <c r="B8596" t="s">
        <v>13554</v>
      </c>
      <c r="C8596" t="s">
        <v>13555</v>
      </c>
      <c r="D8596">
        <v>0</v>
      </c>
      <c r="E8596">
        <v>293</v>
      </c>
      <c r="F8596">
        <v>176</v>
      </c>
      <c r="G8596">
        <f t="shared" si="134"/>
        <v>469</v>
      </c>
    </row>
    <row r="8597" spans="1:7" x14ac:dyDescent="0.3">
      <c r="A8597" t="s">
        <v>41257</v>
      </c>
      <c r="B8597" t="s">
        <v>6601</v>
      </c>
      <c r="C8597" t="s">
        <v>6602</v>
      </c>
      <c r="D8597">
        <v>283</v>
      </c>
      <c r="E8597">
        <v>0</v>
      </c>
      <c r="F8597">
        <v>186</v>
      </c>
      <c r="G8597">
        <f t="shared" si="134"/>
        <v>469</v>
      </c>
    </row>
    <row r="8598" spans="1:7" x14ac:dyDescent="0.3">
      <c r="A8598" t="s">
        <v>41258</v>
      </c>
      <c r="B8598" t="s">
        <v>2842</v>
      </c>
      <c r="C8598" t="s">
        <v>2843</v>
      </c>
      <c r="D8598">
        <v>0</v>
      </c>
      <c r="E8598">
        <v>0</v>
      </c>
      <c r="F8598">
        <v>469</v>
      </c>
      <c r="G8598">
        <f t="shared" si="134"/>
        <v>469</v>
      </c>
    </row>
    <row r="8599" spans="1:7" x14ac:dyDescent="0.3">
      <c r="A8599" t="s">
        <v>41259</v>
      </c>
      <c r="B8599" t="s">
        <v>1089</v>
      </c>
      <c r="C8599" t="s">
        <v>1090</v>
      </c>
      <c r="D8599">
        <v>469</v>
      </c>
      <c r="E8599">
        <v>0</v>
      </c>
      <c r="F8599">
        <v>0</v>
      </c>
      <c r="G8599">
        <f t="shared" si="134"/>
        <v>469</v>
      </c>
    </row>
    <row r="8600" spans="1:7" x14ac:dyDescent="0.3">
      <c r="A8600" t="s">
        <v>41260</v>
      </c>
      <c r="B8600" t="s">
        <v>28379</v>
      </c>
      <c r="C8600" t="s">
        <v>28380</v>
      </c>
      <c r="D8600">
        <v>0</v>
      </c>
      <c r="E8600">
        <v>0</v>
      </c>
      <c r="F8600">
        <v>469</v>
      </c>
      <c r="G8600">
        <f t="shared" si="134"/>
        <v>469</v>
      </c>
    </row>
    <row r="8601" spans="1:7" x14ac:dyDescent="0.3">
      <c r="A8601" t="s">
        <v>41261</v>
      </c>
      <c r="B8601" t="s">
        <v>20150</v>
      </c>
      <c r="C8601" t="s">
        <v>20151</v>
      </c>
      <c r="D8601">
        <v>12</v>
      </c>
      <c r="E8601">
        <v>457</v>
      </c>
      <c r="F8601">
        <v>0</v>
      </c>
      <c r="G8601">
        <f t="shared" si="134"/>
        <v>469</v>
      </c>
    </row>
    <row r="8602" spans="1:7" x14ac:dyDescent="0.3">
      <c r="A8602" t="s">
        <v>41262</v>
      </c>
      <c r="B8602" t="s">
        <v>20412</v>
      </c>
      <c r="C8602" t="s">
        <v>20413</v>
      </c>
      <c r="D8602">
        <v>0</v>
      </c>
      <c r="E8602">
        <v>469</v>
      </c>
      <c r="F8602">
        <v>0</v>
      </c>
      <c r="G8602">
        <f t="shared" si="134"/>
        <v>469</v>
      </c>
    </row>
    <row r="8603" spans="1:7" x14ac:dyDescent="0.3">
      <c r="A8603" t="s">
        <v>41263</v>
      </c>
      <c r="B8603" t="s">
        <v>13250</v>
      </c>
      <c r="C8603" t="s">
        <v>13251</v>
      </c>
      <c r="D8603">
        <v>0</v>
      </c>
      <c r="E8603">
        <v>0</v>
      </c>
      <c r="F8603">
        <v>469</v>
      </c>
      <c r="G8603">
        <f t="shared" si="134"/>
        <v>469</v>
      </c>
    </row>
    <row r="8604" spans="1:7" x14ac:dyDescent="0.3">
      <c r="A8604" t="s">
        <v>41264</v>
      </c>
      <c r="B8604" t="s">
        <v>21904</v>
      </c>
      <c r="C8604" t="s">
        <v>21905</v>
      </c>
      <c r="D8604">
        <v>469</v>
      </c>
      <c r="E8604">
        <v>0</v>
      </c>
      <c r="F8604">
        <v>0</v>
      </c>
      <c r="G8604">
        <f t="shared" si="134"/>
        <v>469</v>
      </c>
    </row>
    <row r="8605" spans="1:7" x14ac:dyDescent="0.3">
      <c r="A8605" t="s">
        <v>41265</v>
      </c>
      <c r="B8605" t="s">
        <v>10164</v>
      </c>
      <c r="C8605" t="s">
        <v>10165</v>
      </c>
      <c r="D8605">
        <v>0</v>
      </c>
      <c r="E8605">
        <v>469</v>
      </c>
      <c r="F8605">
        <v>0</v>
      </c>
      <c r="G8605">
        <f t="shared" si="134"/>
        <v>469</v>
      </c>
    </row>
    <row r="8606" spans="1:7" x14ac:dyDescent="0.3">
      <c r="A8606" t="s">
        <v>41266</v>
      </c>
      <c r="B8606" t="s">
        <v>9257</v>
      </c>
      <c r="C8606" t="s">
        <v>9258</v>
      </c>
      <c r="D8606">
        <v>0</v>
      </c>
      <c r="E8606">
        <v>0</v>
      </c>
      <c r="F8606">
        <v>469</v>
      </c>
      <c r="G8606">
        <f t="shared" si="134"/>
        <v>469</v>
      </c>
    </row>
    <row r="8607" spans="1:7" x14ac:dyDescent="0.3">
      <c r="A8607" t="s">
        <v>41267</v>
      </c>
      <c r="B8607" t="s">
        <v>17375</v>
      </c>
      <c r="C8607" t="s">
        <v>17376</v>
      </c>
      <c r="D8607">
        <v>364</v>
      </c>
      <c r="E8607">
        <v>105</v>
      </c>
      <c r="F8607">
        <v>0</v>
      </c>
      <c r="G8607">
        <f t="shared" si="134"/>
        <v>469</v>
      </c>
    </row>
    <row r="8608" spans="1:7" x14ac:dyDescent="0.3">
      <c r="A8608" t="s">
        <v>41268</v>
      </c>
      <c r="B8608" t="s">
        <v>2611</v>
      </c>
      <c r="C8608" t="s">
        <v>2612</v>
      </c>
      <c r="D8608">
        <v>0</v>
      </c>
      <c r="E8608">
        <v>0</v>
      </c>
      <c r="F8608">
        <v>469</v>
      </c>
      <c r="G8608">
        <f t="shared" si="134"/>
        <v>469</v>
      </c>
    </row>
    <row r="8609" spans="1:7" x14ac:dyDescent="0.3">
      <c r="A8609" t="s">
        <v>41269</v>
      </c>
      <c r="B8609" t="s">
        <v>3100</v>
      </c>
      <c r="C8609" t="s">
        <v>3101</v>
      </c>
      <c r="D8609">
        <v>469</v>
      </c>
      <c r="E8609">
        <v>0</v>
      </c>
      <c r="F8609">
        <v>0</v>
      </c>
      <c r="G8609">
        <f t="shared" si="134"/>
        <v>469</v>
      </c>
    </row>
    <row r="8610" spans="1:7" x14ac:dyDescent="0.3">
      <c r="A8610" t="s">
        <v>41270</v>
      </c>
      <c r="B8610" t="s">
        <v>22391</v>
      </c>
      <c r="C8610" t="s">
        <v>22392</v>
      </c>
      <c r="D8610">
        <v>0</v>
      </c>
      <c r="E8610">
        <v>0</v>
      </c>
      <c r="F8610">
        <v>469</v>
      </c>
      <c r="G8610">
        <f t="shared" si="134"/>
        <v>469</v>
      </c>
    </row>
    <row r="8611" spans="1:7" x14ac:dyDescent="0.3">
      <c r="A8611" t="s">
        <v>41271</v>
      </c>
      <c r="B8611" t="s">
        <v>10721</v>
      </c>
      <c r="C8611" t="s">
        <v>10722</v>
      </c>
      <c r="D8611">
        <v>469</v>
      </c>
      <c r="E8611">
        <v>0</v>
      </c>
      <c r="F8611">
        <v>0</v>
      </c>
      <c r="G8611">
        <f t="shared" si="134"/>
        <v>469</v>
      </c>
    </row>
    <row r="8612" spans="1:7" x14ac:dyDescent="0.3">
      <c r="A8612" t="s">
        <v>41272</v>
      </c>
      <c r="B8612" t="s">
        <v>16649</v>
      </c>
      <c r="C8612" t="s">
        <v>16650</v>
      </c>
      <c r="D8612">
        <v>469</v>
      </c>
      <c r="E8612">
        <v>0</v>
      </c>
      <c r="F8612">
        <v>0</v>
      </c>
      <c r="G8612">
        <f t="shared" si="134"/>
        <v>469</v>
      </c>
    </row>
    <row r="8613" spans="1:7" x14ac:dyDescent="0.3">
      <c r="A8613" t="s">
        <v>41273</v>
      </c>
      <c r="B8613" t="s">
        <v>11439</v>
      </c>
      <c r="C8613" t="s">
        <v>11440</v>
      </c>
      <c r="D8613">
        <v>164</v>
      </c>
      <c r="E8613">
        <v>0</v>
      </c>
      <c r="F8613">
        <v>305</v>
      </c>
      <c r="G8613">
        <f t="shared" si="134"/>
        <v>469</v>
      </c>
    </row>
    <row r="8614" spans="1:7" x14ac:dyDescent="0.3">
      <c r="A8614" t="s">
        <v>41274</v>
      </c>
      <c r="B8614" t="s">
        <v>24785</v>
      </c>
      <c r="C8614" t="s">
        <v>24786</v>
      </c>
      <c r="D8614">
        <v>0</v>
      </c>
      <c r="E8614">
        <v>0</v>
      </c>
      <c r="F8614">
        <v>468</v>
      </c>
      <c r="G8614">
        <f t="shared" si="134"/>
        <v>468</v>
      </c>
    </row>
    <row r="8615" spans="1:7" x14ac:dyDescent="0.3">
      <c r="A8615" t="s">
        <v>41275</v>
      </c>
      <c r="B8615" t="s">
        <v>19136</v>
      </c>
      <c r="C8615" t="s">
        <v>19137</v>
      </c>
      <c r="D8615">
        <v>0</v>
      </c>
      <c r="E8615">
        <v>0</v>
      </c>
      <c r="F8615">
        <v>468</v>
      </c>
      <c r="G8615">
        <f t="shared" si="134"/>
        <v>468</v>
      </c>
    </row>
    <row r="8616" spans="1:7" x14ac:dyDescent="0.3">
      <c r="A8616" t="s">
        <v>41276</v>
      </c>
      <c r="B8616" t="s">
        <v>18306</v>
      </c>
      <c r="C8616" t="s">
        <v>18307</v>
      </c>
      <c r="D8616">
        <v>0</v>
      </c>
      <c r="E8616">
        <v>468</v>
      </c>
      <c r="F8616">
        <v>0</v>
      </c>
      <c r="G8616">
        <f t="shared" si="134"/>
        <v>468</v>
      </c>
    </row>
    <row r="8617" spans="1:7" x14ac:dyDescent="0.3">
      <c r="A8617" t="s">
        <v>41277</v>
      </c>
      <c r="B8617" t="s">
        <v>14196</v>
      </c>
      <c r="C8617" t="s">
        <v>14197</v>
      </c>
      <c r="D8617">
        <v>86</v>
      </c>
      <c r="E8617">
        <v>382</v>
      </c>
      <c r="F8617">
        <v>0</v>
      </c>
      <c r="G8617">
        <f t="shared" si="134"/>
        <v>468</v>
      </c>
    </row>
    <row r="8618" spans="1:7" x14ac:dyDescent="0.3">
      <c r="A8618" t="s">
        <v>41278</v>
      </c>
      <c r="B8618" t="s">
        <v>30099</v>
      </c>
      <c r="C8618" t="s">
        <v>30100</v>
      </c>
      <c r="D8618">
        <v>468</v>
      </c>
      <c r="E8618">
        <v>0</v>
      </c>
      <c r="F8618">
        <v>0</v>
      </c>
      <c r="G8618">
        <f t="shared" si="134"/>
        <v>468</v>
      </c>
    </row>
    <row r="8619" spans="1:7" x14ac:dyDescent="0.3">
      <c r="A8619" t="s">
        <v>41279</v>
      </c>
      <c r="B8619" t="s">
        <v>13132</v>
      </c>
      <c r="C8619" t="s">
        <v>13133</v>
      </c>
      <c r="D8619">
        <v>0</v>
      </c>
      <c r="E8619">
        <v>346</v>
      </c>
      <c r="F8619">
        <v>122</v>
      </c>
      <c r="G8619">
        <f t="shared" si="134"/>
        <v>468</v>
      </c>
    </row>
    <row r="8620" spans="1:7" x14ac:dyDescent="0.3">
      <c r="A8620" t="s">
        <v>41280</v>
      </c>
      <c r="B8620" t="s">
        <v>11668</v>
      </c>
      <c r="C8620" t="s">
        <v>11669</v>
      </c>
      <c r="D8620">
        <v>0</v>
      </c>
      <c r="E8620">
        <v>468</v>
      </c>
      <c r="F8620">
        <v>0</v>
      </c>
      <c r="G8620">
        <f t="shared" si="134"/>
        <v>468</v>
      </c>
    </row>
    <row r="8621" spans="1:7" x14ac:dyDescent="0.3">
      <c r="A8621" t="s">
        <v>41281</v>
      </c>
      <c r="B8621" t="s">
        <v>6441</v>
      </c>
      <c r="C8621" t="s">
        <v>6442</v>
      </c>
      <c r="D8621">
        <v>0</v>
      </c>
      <c r="E8621">
        <v>0</v>
      </c>
      <c r="F8621">
        <v>468</v>
      </c>
      <c r="G8621">
        <f t="shared" si="134"/>
        <v>468</v>
      </c>
    </row>
    <row r="8622" spans="1:7" x14ac:dyDescent="0.3">
      <c r="A8622" t="s">
        <v>41282</v>
      </c>
      <c r="B8622" t="s">
        <v>20184</v>
      </c>
      <c r="C8622" t="s">
        <v>20185</v>
      </c>
      <c r="D8622">
        <v>135</v>
      </c>
      <c r="E8622">
        <v>0</v>
      </c>
      <c r="F8622">
        <v>333</v>
      </c>
      <c r="G8622">
        <f t="shared" si="134"/>
        <v>468</v>
      </c>
    </row>
    <row r="8623" spans="1:7" x14ac:dyDescent="0.3">
      <c r="A8623" t="s">
        <v>41283</v>
      </c>
      <c r="B8623" t="s">
        <v>5771</v>
      </c>
      <c r="C8623" t="s">
        <v>5772</v>
      </c>
      <c r="D8623">
        <v>0</v>
      </c>
      <c r="E8623">
        <v>468</v>
      </c>
      <c r="F8623">
        <v>0</v>
      </c>
      <c r="G8623">
        <f t="shared" si="134"/>
        <v>468</v>
      </c>
    </row>
    <row r="8624" spans="1:7" x14ac:dyDescent="0.3">
      <c r="A8624" t="s">
        <v>41284</v>
      </c>
      <c r="B8624" t="s">
        <v>25583</v>
      </c>
      <c r="C8624" t="s">
        <v>25584</v>
      </c>
      <c r="D8624">
        <v>0</v>
      </c>
      <c r="E8624">
        <v>0</v>
      </c>
      <c r="F8624">
        <v>468</v>
      </c>
      <c r="G8624">
        <f t="shared" si="134"/>
        <v>468</v>
      </c>
    </row>
    <row r="8625" spans="1:7" x14ac:dyDescent="0.3">
      <c r="A8625" t="s">
        <v>41285</v>
      </c>
      <c r="B8625" t="s">
        <v>30216</v>
      </c>
      <c r="C8625" t="s">
        <v>30217</v>
      </c>
      <c r="D8625">
        <v>0</v>
      </c>
      <c r="E8625">
        <v>0</v>
      </c>
      <c r="F8625">
        <v>468</v>
      </c>
      <c r="G8625">
        <f t="shared" si="134"/>
        <v>468</v>
      </c>
    </row>
    <row r="8626" spans="1:7" x14ac:dyDescent="0.3">
      <c r="A8626" t="s">
        <v>41286</v>
      </c>
      <c r="B8626" t="s">
        <v>361</v>
      </c>
      <c r="C8626" t="s">
        <v>362</v>
      </c>
      <c r="D8626">
        <v>0</v>
      </c>
      <c r="E8626">
        <v>0</v>
      </c>
      <c r="F8626">
        <v>468</v>
      </c>
      <c r="G8626">
        <f t="shared" si="134"/>
        <v>468</v>
      </c>
    </row>
    <row r="8627" spans="1:7" x14ac:dyDescent="0.3">
      <c r="A8627" t="s">
        <v>41287</v>
      </c>
      <c r="B8627" t="s">
        <v>12993</v>
      </c>
      <c r="C8627" t="s">
        <v>12994</v>
      </c>
      <c r="D8627">
        <v>315</v>
      </c>
      <c r="E8627">
        <v>0</v>
      </c>
      <c r="F8627">
        <v>153</v>
      </c>
      <c r="G8627">
        <f t="shared" si="134"/>
        <v>468</v>
      </c>
    </row>
    <row r="8628" spans="1:7" x14ac:dyDescent="0.3">
      <c r="A8628" t="s">
        <v>41288</v>
      </c>
      <c r="B8628" t="s">
        <v>27681</v>
      </c>
      <c r="C8628" t="s">
        <v>27682</v>
      </c>
      <c r="D8628">
        <v>0</v>
      </c>
      <c r="E8628">
        <v>0</v>
      </c>
      <c r="F8628">
        <v>468</v>
      </c>
      <c r="G8628">
        <f t="shared" si="134"/>
        <v>468</v>
      </c>
    </row>
    <row r="8629" spans="1:7" x14ac:dyDescent="0.3">
      <c r="A8629" t="s">
        <v>41289</v>
      </c>
      <c r="B8629" t="s">
        <v>24463</v>
      </c>
      <c r="C8629" t="s">
        <v>24464</v>
      </c>
      <c r="D8629">
        <v>0</v>
      </c>
      <c r="E8629">
        <v>162</v>
      </c>
      <c r="F8629">
        <v>306</v>
      </c>
      <c r="G8629">
        <f t="shared" si="134"/>
        <v>468</v>
      </c>
    </row>
    <row r="8630" spans="1:7" x14ac:dyDescent="0.3">
      <c r="A8630" t="s">
        <v>41290</v>
      </c>
      <c r="B8630" t="s">
        <v>6633</v>
      </c>
      <c r="C8630" t="s">
        <v>6634</v>
      </c>
      <c r="D8630">
        <v>0</v>
      </c>
      <c r="E8630">
        <v>468</v>
      </c>
      <c r="F8630">
        <v>0</v>
      </c>
      <c r="G8630">
        <f t="shared" si="134"/>
        <v>468</v>
      </c>
    </row>
    <row r="8631" spans="1:7" x14ac:dyDescent="0.3">
      <c r="A8631" t="s">
        <v>41291</v>
      </c>
      <c r="B8631" t="s">
        <v>1732</v>
      </c>
      <c r="C8631" t="s">
        <v>1733</v>
      </c>
      <c r="D8631">
        <v>286</v>
      </c>
      <c r="E8631">
        <v>0</v>
      </c>
      <c r="F8631">
        <v>182</v>
      </c>
      <c r="G8631">
        <f t="shared" si="134"/>
        <v>468</v>
      </c>
    </row>
    <row r="8632" spans="1:7" x14ac:dyDescent="0.3">
      <c r="A8632" t="s">
        <v>41292</v>
      </c>
      <c r="B8632" t="s">
        <v>20349</v>
      </c>
      <c r="C8632" t="s">
        <v>20350</v>
      </c>
      <c r="D8632">
        <v>288</v>
      </c>
      <c r="E8632">
        <v>180</v>
      </c>
      <c r="F8632">
        <v>0</v>
      </c>
      <c r="G8632">
        <f t="shared" si="134"/>
        <v>468</v>
      </c>
    </row>
    <row r="8633" spans="1:7" x14ac:dyDescent="0.3">
      <c r="A8633" t="s">
        <v>41293</v>
      </c>
      <c r="B8633" t="s">
        <v>22974</v>
      </c>
      <c r="C8633" t="s">
        <v>22975</v>
      </c>
      <c r="D8633">
        <v>0</v>
      </c>
      <c r="E8633">
        <v>468</v>
      </c>
      <c r="F8633">
        <v>0</v>
      </c>
      <c r="G8633">
        <f t="shared" si="134"/>
        <v>468</v>
      </c>
    </row>
    <row r="8634" spans="1:7" x14ac:dyDescent="0.3">
      <c r="A8634" t="s">
        <v>41294</v>
      </c>
      <c r="B8634" t="s">
        <v>12680</v>
      </c>
      <c r="C8634" t="s">
        <v>12681</v>
      </c>
      <c r="D8634">
        <v>0</v>
      </c>
      <c r="E8634">
        <v>468</v>
      </c>
      <c r="F8634">
        <v>0</v>
      </c>
      <c r="G8634">
        <f t="shared" si="134"/>
        <v>468</v>
      </c>
    </row>
    <row r="8635" spans="1:7" x14ac:dyDescent="0.3">
      <c r="A8635" t="s">
        <v>41295</v>
      </c>
      <c r="B8635" t="s">
        <v>3227</v>
      </c>
      <c r="C8635" t="s">
        <v>3228</v>
      </c>
      <c r="D8635">
        <v>0</v>
      </c>
      <c r="E8635">
        <v>324</v>
      </c>
      <c r="F8635">
        <v>144</v>
      </c>
      <c r="G8635">
        <f t="shared" si="134"/>
        <v>468</v>
      </c>
    </row>
    <row r="8636" spans="1:7" x14ac:dyDescent="0.3">
      <c r="A8636" t="s">
        <v>41296</v>
      </c>
      <c r="B8636" t="s">
        <v>50</v>
      </c>
      <c r="C8636" t="s">
        <v>51</v>
      </c>
      <c r="D8636">
        <v>0</v>
      </c>
      <c r="E8636">
        <v>468</v>
      </c>
      <c r="F8636">
        <v>0</v>
      </c>
      <c r="G8636">
        <f t="shared" si="134"/>
        <v>468</v>
      </c>
    </row>
    <row r="8637" spans="1:7" x14ac:dyDescent="0.3">
      <c r="A8637" t="s">
        <v>41297</v>
      </c>
      <c r="B8637" t="s">
        <v>7233</v>
      </c>
      <c r="C8637" t="s">
        <v>7234</v>
      </c>
      <c r="D8637">
        <v>0</v>
      </c>
      <c r="E8637">
        <v>0</v>
      </c>
      <c r="F8637">
        <v>468</v>
      </c>
      <c r="G8637">
        <f t="shared" si="134"/>
        <v>468</v>
      </c>
    </row>
    <row r="8638" spans="1:7" x14ac:dyDescent="0.3">
      <c r="A8638" t="s">
        <v>41298</v>
      </c>
      <c r="B8638" t="s">
        <v>16607</v>
      </c>
      <c r="C8638" t="s">
        <v>16608</v>
      </c>
      <c r="D8638">
        <v>258</v>
      </c>
      <c r="E8638">
        <v>210</v>
      </c>
      <c r="F8638">
        <v>0</v>
      </c>
      <c r="G8638">
        <f t="shared" si="134"/>
        <v>468</v>
      </c>
    </row>
    <row r="8639" spans="1:7" x14ac:dyDescent="0.3">
      <c r="A8639" t="s">
        <v>41299</v>
      </c>
      <c r="B8639" t="s">
        <v>14104</v>
      </c>
      <c r="C8639" t="s">
        <v>14105</v>
      </c>
      <c r="D8639">
        <v>0</v>
      </c>
      <c r="E8639">
        <v>0</v>
      </c>
      <c r="F8639">
        <v>468</v>
      </c>
      <c r="G8639">
        <f t="shared" si="134"/>
        <v>468</v>
      </c>
    </row>
    <row r="8640" spans="1:7" x14ac:dyDescent="0.3">
      <c r="A8640" t="s">
        <v>41300</v>
      </c>
      <c r="B8640" t="s">
        <v>8793</v>
      </c>
      <c r="C8640" s="1">
        <v>41705</v>
      </c>
      <c r="D8640">
        <v>0</v>
      </c>
      <c r="E8640">
        <v>326</v>
      </c>
      <c r="F8640">
        <v>142</v>
      </c>
      <c r="G8640">
        <f t="shared" si="134"/>
        <v>468</v>
      </c>
    </row>
    <row r="8641" spans="1:7" x14ac:dyDescent="0.3">
      <c r="A8641" t="s">
        <v>41301</v>
      </c>
      <c r="B8641" t="s">
        <v>25711</v>
      </c>
      <c r="C8641" t="s">
        <v>25712</v>
      </c>
      <c r="D8641">
        <v>0</v>
      </c>
      <c r="E8641">
        <v>0</v>
      </c>
      <c r="F8641">
        <v>467</v>
      </c>
      <c r="G8641">
        <f t="shared" si="134"/>
        <v>467</v>
      </c>
    </row>
    <row r="8642" spans="1:7" x14ac:dyDescent="0.3">
      <c r="A8642" t="s">
        <v>41302</v>
      </c>
      <c r="B8642" t="s">
        <v>20502</v>
      </c>
      <c r="C8642" t="s">
        <v>20503</v>
      </c>
      <c r="D8642">
        <v>467</v>
      </c>
      <c r="E8642">
        <v>0</v>
      </c>
      <c r="F8642">
        <v>0</v>
      </c>
      <c r="G8642">
        <f t="shared" si="134"/>
        <v>467</v>
      </c>
    </row>
    <row r="8643" spans="1:7" x14ac:dyDescent="0.3">
      <c r="A8643" t="s">
        <v>41303</v>
      </c>
      <c r="B8643" t="s">
        <v>13354</v>
      </c>
      <c r="C8643" t="s">
        <v>13355</v>
      </c>
      <c r="D8643">
        <v>0</v>
      </c>
      <c r="E8643">
        <v>467</v>
      </c>
      <c r="F8643">
        <v>0</v>
      </c>
      <c r="G8643">
        <f t="shared" ref="G8643:G8706" si="135">SUM(D8643:F8643)</f>
        <v>467</v>
      </c>
    </row>
    <row r="8644" spans="1:7" x14ac:dyDescent="0.3">
      <c r="A8644" t="s">
        <v>41304</v>
      </c>
      <c r="B8644" t="s">
        <v>15871</v>
      </c>
      <c r="C8644" t="s">
        <v>15872</v>
      </c>
      <c r="D8644">
        <v>0</v>
      </c>
      <c r="E8644">
        <v>467</v>
      </c>
      <c r="F8644">
        <v>0</v>
      </c>
      <c r="G8644">
        <f t="shared" si="135"/>
        <v>467</v>
      </c>
    </row>
    <row r="8645" spans="1:7" x14ac:dyDescent="0.3">
      <c r="A8645" t="s">
        <v>41305</v>
      </c>
      <c r="B8645" t="s">
        <v>14825</v>
      </c>
      <c r="C8645" t="s">
        <v>14826</v>
      </c>
      <c r="D8645">
        <v>467</v>
      </c>
      <c r="E8645">
        <v>0</v>
      </c>
      <c r="F8645">
        <v>0</v>
      </c>
      <c r="G8645">
        <f t="shared" si="135"/>
        <v>467</v>
      </c>
    </row>
    <row r="8646" spans="1:7" x14ac:dyDescent="0.3">
      <c r="A8646" t="s">
        <v>41306</v>
      </c>
      <c r="B8646" t="s">
        <v>7741</v>
      </c>
      <c r="C8646" t="s">
        <v>7742</v>
      </c>
      <c r="D8646">
        <v>0</v>
      </c>
      <c r="E8646">
        <v>149</v>
      </c>
      <c r="F8646">
        <v>318</v>
      </c>
      <c r="G8646">
        <f t="shared" si="135"/>
        <v>467</v>
      </c>
    </row>
    <row r="8647" spans="1:7" x14ac:dyDescent="0.3">
      <c r="A8647" t="s">
        <v>41307</v>
      </c>
      <c r="B8647" t="s">
        <v>16937</v>
      </c>
      <c r="C8647" t="s">
        <v>16938</v>
      </c>
      <c r="D8647">
        <v>467</v>
      </c>
      <c r="E8647">
        <v>0</v>
      </c>
      <c r="F8647">
        <v>0</v>
      </c>
      <c r="G8647">
        <f t="shared" si="135"/>
        <v>467</v>
      </c>
    </row>
    <row r="8648" spans="1:7" x14ac:dyDescent="0.3">
      <c r="A8648" t="s">
        <v>41308</v>
      </c>
      <c r="B8648" t="s">
        <v>3249</v>
      </c>
      <c r="C8648" t="s">
        <v>3250</v>
      </c>
      <c r="D8648">
        <v>244</v>
      </c>
      <c r="E8648">
        <v>223</v>
      </c>
      <c r="F8648">
        <v>0</v>
      </c>
      <c r="G8648">
        <f t="shared" si="135"/>
        <v>467</v>
      </c>
    </row>
    <row r="8649" spans="1:7" x14ac:dyDescent="0.3">
      <c r="A8649" t="s">
        <v>41309</v>
      </c>
      <c r="B8649" t="s">
        <v>25853</v>
      </c>
      <c r="C8649" t="s">
        <v>25854</v>
      </c>
      <c r="D8649">
        <v>467</v>
      </c>
      <c r="E8649">
        <v>0</v>
      </c>
      <c r="F8649">
        <v>0</v>
      </c>
      <c r="G8649">
        <f t="shared" si="135"/>
        <v>467</v>
      </c>
    </row>
    <row r="8650" spans="1:7" x14ac:dyDescent="0.3">
      <c r="A8650" t="s">
        <v>41310</v>
      </c>
      <c r="B8650" t="s">
        <v>24724</v>
      </c>
      <c r="C8650" t="s">
        <v>24725</v>
      </c>
      <c r="D8650">
        <v>467</v>
      </c>
      <c r="E8650">
        <v>0</v>
      </c>
      <c r="F8650">
        <v>0</v>
      </c>
      <c r="G8650">
        <f t="shared" si="135"/>
        <v>467</v>
      </c>
    </row>
    <row r="8651" spans="1:7" x14ac:dyDescent="0.3">
      <c r="A8651" t="s">
        <v>41311</v>
      </c>
      <c r="B8651" t="s">
        <v>20672</v>
      </c>
      <c r="C8651" t="s">
        <v>20673</v>
      </c>
      <c r="D8651">
        <v>467</v>
      </c>
      <c r="E8651">
        <v>0</v>
      </c>
      <c r="F8651">
        <v>0</v>
      </c>
      <c r="G8651">
        <f t="shared" si="135"/>
        <v>467</v>
      </c>
    </row>
    <row r="8652" spans="1:7" x14ac:dyDescent="0.3">
      <c r="A8652" t="s">
        <v>41312</v>
      </c>
      <c r="B8652" t="s">
        <v>23250</v>
      </c>
      <c r="C8652" t="s">
        <v>23251</v>
      </c>
      <c r="D8652">
        <v>0</v>
      </c>
      <c r="E8652">
        <v>0</v>
      </c>
      <c r="F8652">
        <v>467</v>
      </c>
      <c r="G8652">
        <f t="shared" si="135"/>
        <v>467</v>
      </c>
    </row>
    <row r="8653" spans="1:7" x14ac:dyDescent="0.3">
      <c r="A8653" t="s">
        <v>41313</v>
      </c>
      <c r="B8653" t="s">
        <v>13101</v>
      </c>
      <c r="C8653" t="s">
        <v>13102</v>
      </c>
      <c r="D8653">
        <v>135</v>
      </c>
      <c r="E8653">
        <v>137</v>
      </c>
      <c r="F8653">
        <v>195</v>
      </c>
      <c r="G8653">
        <f t="shared" si="135"/>
        <v>467</v>
      </c>
    </row>
    <row r="8654" spans="1:7" x14ac:dyDescent="0.3">
      <c r="A8654" t="s">
        <v>41314</v>
      </c>
      <c r="B8654" t="s">
        <v>16487</v>
      </c>
      <c r="C8654" t="s">
        <v>16488</v>
      </c>
      <c r="D8654">
        <v>145</v>
      </c>
      <c r="E8654">
        <v>0</v>
      </c>
      <c r="F8654">
        <v>322</v>
      </c>
      <c r="G8654">
        <f t="shared" si="135"/>
        <v>467</v>
      </c>
    </row>
    <row r="8655" spans="1:7" x14ac:dyDescent="0.3">
      <c r="A8655" t="s">
        <v>41315</v>
      </c>
      <c r="B8655" t="s">
        <v>31331</v>
      </c>
      <c r="C8655" t="s">
        <v>31332</v>
      </c>
      <c r="D8655">
        <v>0</v>
      </c>
      <c r="E8655">
        <v>0</v>
      </c>
      <c r="F8655">
        <v>467</v>
      </c>
      <c r="G8655">
        <f t="shared" si="135"/>
        <v>467</v>
      </c>
    </row>
    <row r="8656" spans="1:7" x14ac:dyDescent="0.3">
      <c r="A8656" t="s">
        <v>41316</v>
      </c>
      <c r="B8656" t="s">
        <v>29239</v>
      </c>
      <c r="C8656" t="s">
        <v>29240</v>
      </c>
      <c r="D8656">
        <v>0</v>
      </c>
      <c r="E8656">
        <v>0</v>
      </c>
      <c r="F8656">
        <v>467</v>
      </c>
      <c r="G8656">
        <f t="shared" si="135"/>
        <v>467</v>
      </c>
    </row>
    <row r="8657" spans="1:7" x14ac:dyDescent="0.3">
      <c r="A8657" t="s">
        <v>41317</v>
      </c>
      <c r="B8657" t="s">
        <v>15153</v>
      </c>
      <c r="C8657" t="s">
        <v>15154</v>
      </c>
      <c r="D8657">
        <v>0</v>
      </c>
      <c r="E8657">
        <v>0</v>
      </c>
      <c r="F8657">
        <v>467</v>
      </c>
      <c r="G8657">
        <f t="shared" si="135"/>
        <v>467</v>
      </c>
    </row>
    <row r="8658" spans="1:7" x14ac:dyDescent="0.3">
      <c r="A8658" t="s">
        <v>41318</v>
      </c>
      <c r="B8658" t="s">
        <v>1970</v>
      </c>
      <c r="C8658" t="s">
        <v>1971</v>
      </c>
      <c r="D8658">
        <v>141</v>
      </c>
      <c r="E8658">
        <v>168</v>
      </c>
      <c r="F8658">
        <v>158</v>
      </c>
      <c r="G8658">
        <f t="shared" si="135"/>
        <v>467</v>
      </c>
    </row>
    <row r="8659" spans="1:7" x14ac:dyDescent="0.3">
      <c r="A8659" t="s">
        <v>41319</v>
      </c>
      <c r="B8659" t="s">
        <v>25935</v>
      </c>
      <c r="C8659" t="s">
        <v>25936</v>
      </c>
      <c r="D8659">
        <v>0</v>
      </c>
      <c r="E8659">
        <v>467</v>
      </c>
      <c r="F8659">
        <v>0</v>
      </c>
      <c r="G8659">
        <f t="shared" si="135"/>
        <v>467</v>
      </c>
    </row>
    <row r="8660" spans="1:7" x14ac:dyDescent="0.3">
      <c r="A8660" t="s">
        <v>41320</v>
      </c>
      <c r="B8660" t="s">
        <v>9221</v>
      </c>
      <c r="C8660" t="s">
        <v>9222</v>
      </c>
      <c r="D8660">
        <v>467</v>
      </c>
      <c r="E8660">
        <v>0</v>
      </c>
      <c r="F8660">
        <v>0</v>
      </c>
      <c r="G8660">
        <f t="shared" si="135"/>
        <v>467</v>
      </c>
    </row>
    <row r="8661" spans="1:7" x14ac:dyDescent="0.3">
      <c r="A8661" t="s">
        <v>41321</v>
      </c>
      <c r="B8661" t="s">
        <v>17209</v>
      </c>
      <c r="C8661" t="s">
        <v>17210</v>
      </c>
      <c r="D8661">
        <v>295</v>
      </c>
      <c r="E8661">
        <v>171</v>
      </c>
      <c r="F8661">
        <v>0</v>
      </c>
      <c r="G8661">
        <f t="shared" si="135"/>
        <v>466</v>
      </c>
    </row>
    <row r="8662" spans="1:7" x14ac:dyDescent="0.3">
      <c r="A8662" t="s">
        <v>41322</v>
      </c>
      <c r="B8662" t="s">
        <v>17799</v>
      </c>
      <c r="C8662" t="s">
        <v>17800</v>
      </c>
      <c r="D8662">
        <v>0</v>
      </c>
      <c r="E8662">
        <v>466</v>
      </c>
      <c r="F8662">
        <v>0</v>
      </c>
      <c r="G8662">
        <f t="shared" si="135"/>
        <v>466</v>
      </c>
    </row>
    <row r="8663" spans="1:7" x14ac:dyDescent="0.3">
      <c r="A8663" t="s">
        <v>41323</v>
      </c>
      <c r="B8663" t="s">
        <v>7463</v>
      </c>
      <c r="C8663" t="s">
        <v>7464</v>
      </c>
      <c r="D8663">
        <v>0</v>
      </c>
      <c r="E8663">
        <v>466</v>
      </c>
      <c r="F8663">
        <v>0</v>
      </c>
      <c r="G8663">
        <f t="shared" si="135"/>
        <v>466</v>
      </c>
    </row>
    <row r="8664" spans="1:7" x14ac:dyDescent="0.3">
      <c r="A8664" t="s">
        <v>41324</v>
      </c>
      <c r="B8664" t="s">
        <v>16499</v>
      </c>
      <c r="C8664" t="s">
        <v>16500</v>
      </c>
      <c r="D8664">
        <v>466</v>
      </c>
      <c r="E8664">
        <v>0</v>
      </c>
      <c r="F8664">
        <v>0</v>
      </c>
      <c r="G8664">
        <f t="shared" si="135"/>
        <v>466</v>
      </c>
    </row>
    <row r="8665" spans="1:7" x14ac:dyDescent="0.3">
      <c r="A8665" t="s">
        <v>41325</v>
      </c>
      <c r="B8665" t="s">
        <v>4657</v>
      </c>
      <c r="C8665" t="s">
        <v>4658</v>
      </c>
      <c r="D8665">
        <v>0</v>
      </c>
      <c r="E8665">
        <v>0</v>
      </c>
      <c r="F8665">
        <v>466</v>
      </c>
      <c r="G8665">
        <f t="shared" si="135"/>
        <v>466</v>
      </c>
    </row>
    <row r="8666" spans="1:7" x14ac:dyDescent="0.3">
      <c r="A8666" t="s">
        <v>41326</v>
      </c>
      <c r="B8666" t="s">
        <v>5250</v>
      </c>
      <c r="C8666" t="s">
        <v>5251</v>
      </c>
      <c r="D8666">
        <v>0</v>
      </c>
      <c r="E8666">
        <v>0</v>
      </c>
      <c r="F8666">
        <v>466</v>
      </c>
      <c r="G8666">
        <f t="shared" si="135"/>
        <v>466</v>
      </c>
    </row>
    <row r="8667" spans="1:7" x14ac:dyDescent="0.3">
      <c r="A8667" t="s">
        <v>41327</v>
      </c>
      <c r="B8667" t="s">
        <v>32283</v>
      </c>
      <c r="C8667" t="s">
        <v>32284</v>
      </c>
      <c r="D8667">
        <v>144</v>
      </c>
      <c r="E8667">
        <v>145</v>
      </c>
      <c r="F8667">
        <v>177</v>
      </c>
      <c r="G8667">
        <f t="shared" si="135"/>
        <v>466</v>
      </c>
    </row>
    <row r="8668" spans="1:7" x14ac:dyDescent="0.3">
      <c r="A8668" t="s">
        <v>41328</v>
      </c>
      <c r="B8668" t="s">
        <v>9780</v>
      </c>
      <c r="C8668" t="s">
        <v>9781</v>
      </c>
      <c r="D8668">
        <v>0</v>
      </c>
      <c r="E8668">
        <v>174</v>
      </c>
      <c r="F8668">
        <v>292</v>
      </c>
      <c r="G8668">
        <f t="shared" si="135"/>
        <v>466</v>
      </c>
    </row>
    <row r="8669" spans="1:7" x14ac:dyDescent="0.3">
      <c r="A8669" t="s">
        <v>41329</v>
      </c>
      <c r="B8669" t="s">
        <v>5204</v>
      </c>
      <c r="C8669" t="s">
        <v>5205</v>
      </c>
      <c r="D8669">
        <v>0</v>
      </c>
      <c r="E8669">
        <v>466</v>
      </c>
      <c r="F8669">
        <v>0</v>
      </c>
      <c r="G8669">
        <f t="shared" si="135"/>
        <v>466</v>
      </c>
    </row>
    <row r="8670" spans="1:7" x14ac:dyDescent="0.3">
      <c r="A8670" t="s">
        <v>41330</v>
      </c>
      <c r="B8670" t="s">
        <v>1500</v>
      </c>
      <c r="C8670" t="s">
        <v>1501</v>
      </c>
      <c r="D8670">
        <v>145</v>
      </c>
      <c r="E8670">
        <v>321</v>
      </c>
      <c r="F8670">
        <v>0</v>
      </c>
      <c r="G8670">
        <f t="shared" si="135"/>
        <v>466</v>
      </c>
    </row>
    <row r="8671" spans="1:7" x14ac:dyDescent="0.3">
      <c r="A8671" t="s">
        <v>41331</v>
      </c>
      <c r="B8671" t="s">
        <v>28971</v>
      </c>
      <c r="C8671" t="s">
        <v>28972</v>
      </c>
      <c r="D8671">
        <v>0</v>
      </c>
      <c r="E8671">
        <v>466</v>
      </c>
      <c r="F8671">
        <v>0</v>
      </c>
      <c r="G8671">
        <f t="shared" si="135"/>
        <v>466</v>
      </c>
    </row>
    <row r="8672" spans="1:7" x14ac:dyDescent="0.3">
      <c r="A8672" t="s">
        <v>41332</v>
      </c>
      <c r="B8672" t="s">
        <v>696</v>
      </c>
      <c r="C8672" t="s">
        <v>697</v>
      </c>
      <c r="D8672">
        <v>0</v>
      </c>
      <c r="E8672">
        <v>0</v>
      </c>
      <c r="F8672">
        <v>466</v>
      </c>
      <c r="G8672">
        <f t="shared" si="135"/>
        <v>466</v>
      </c>
    </row>
    <row r="8673" spans="1:7" x14ac:dyDescent="0.3">
      <c r="A8673" t="s">
        <v>41333</v>
      </c>
      <c r="B8673" t="s">
        <v>17939</v>
      </c>
      <c r="C8673" t="s">
        <v>17940</v>
      </c>
      <c r="D8673">
        <v>0</v>
      </c>
      <c r="E8673">
        <v>0</v>
      </c>
      <c r="F8673">
        <v>466</v>
      </c>
      <c r="G8673">
        <f t="shared" si="135"/>
        <v>466</v>
      </c>
    </row>
    <row r="8674" spans="1:7" x14ac:dyDescent="0.3">
      <c r="A8674" t="s">
        <v>41334</v>
      </c>
      <c r="B8674" t="s">
        <v>11233</v>
      </c>
      <c r="C8674" t="s">
        <v>11234</v>
      </c>
      <c r="D8674">
        <v>0</v>
      </c>
      <c r="E8674">
        <v>26</v>
      </c>
      <c r="F8674">
        <v>440</v>
      </c>
      <c r="G8674">
        <f t="shared" si="135"/>
        <v>466</v>
      </c>
    </row>
    <row r="8675" spans="1:7" x14ac:dyDescent="0.3">
      <c r="A8675" t="s">
        <v>41335</v>
      </c>
      <c r="B8675" t="s">
        <v>7334</v>
      </c>
      <c r="C8675" t="s">
        <v>7335</v>
      </c>
      <c r="D8675">
        <v>466</v>
      </c>
      <c r="E8675">
        <v>0</v>
      </c>
      <c r="F8675">
        <v>0</v>
      </c>
      <c r="G8675">
        <f t="shared" si="135"/>
        <v>466</v>
      </c>
    </row>
    <row r="8676" spans="1:7" x14ac:dyDescent="0.3">
      <c r="A8676" t="s">
        <v>41336</v>
      </c>
      <c r="B8676" t="s">
        <v>6019</v>
      </c>
      <c r="C8676" t="s">
        <v>6020</v>
      </c>
      <c r="D8676">
        <v>466</v>
      </c>
      <c r="E8676">
        <v>0</v>
      </c>
      <c r="F8676">
        <v>0</v>
      </c>
      <c r="G8676">
        <f t="shared" si="135"/>
        <v>466</v>
      </c>
    </row>
    <row r="8677" spans="1:7" x14ac:dyDescent="0.3">
      <c r="A8677" t="s">
        <v>41337</v>
      </c>
      <c r="B8677" t="s">
        <v>651</v>
      </c>
      <c r="C8677" t="s">
        <v>652</v>
      </c>
      <c r="D8677">
        <v>295</v>
      </c>
      <c r="E8677">
        <v>171</v>
      </c>
      <c r="F8677">
        <v>0</v>
      </c>
      <c r="G8677">
        <f t="shared" si="135"/>
        <v>466</v>
      </c>
    </row>
    <row r="8678" spans="1:7" x14ac:dyDescent="0.3">
      <c r="A8678" t="s">
        <v>41338</v>
      </c>
      <c r="B8678" t="s">
        <v>18813</v>
      </c>
      <c r="C8678" t="s">
        <v>18814</v>
      </c>
      <c r="D8678">
        <v>165</v>
      </c>
      <c r="E8678">
        <v>0</v>
      </c>
      <c r="F8678">
        <v>301</v>
      </c>
      <c r="G8678">
        <f t="shared" si="135"/>
        <v>466</v>
      </c>
    </row>
    <row r="8679" spans="1:7" x14ac:dyDescent="0.3">
      <c r="A8679" t="s">
        <v>41339</v>
      </c>
      <c r="B8679" t="s">
        <v>28264</v>
      </c>
      <c r="C8679" t="s">
        <v>28265</v>
      </c>
      <c r="D8679">
        <v>466</v>
      </c>
      <c r="E8679">
        <v>0</v>
      </c>
      <c r="F8679">
        <v>0</v>
      </c>
      <c r="G8679">
        <f t="shared" si="135"/>
        <v>466</v>
      </c>
    </row>
    <row r="8680" spans="1:7" x14ac:dyDescent="0.3">
      <c r="A8680" t="s">
        <v>41340</v>
      </c>
      <c r="B8680" t="s">
        <v>1336</v>
      </c>
      <c r="C8680" t="s">
        <v>1337</v>
      </c>
      <c r="D8680">
        <v>0</v>
      </c>
      <c r="E8680">
        <v>164</v>
      </c>
      <c r="F8680">
        <v>302</v>
      </c>
      <c r="G8680">
        <f t="shared" si="135"/>
        <v>466</v>
      </c>
    </row>
    <row r="8681" spans="1:7" x14ac:dyDescent="0.3">
      <c r="A8681" t="s">
        <v>41341</v>
      </c>
      <c r="B8681" t="s">
        <v>21385</v>
      </c>
      <c r="C8681" t="s">
        <v>21386</v>
      </c>
      <c r="D8681">
        <v>0</v>
      </c>
      <c r="E8681">
        <v>0</v>
      </c>
      <c r="F8681">
        <v>466</v>
      </c>
      <c r="G8681">
        <f t="shared" si="135"/>
        <v>466</v>
      </c>
    </row>
    <row r="8682" spans="1:7" x14ac:dyDescent="0.3">
      <c r="A8682" t="s">
        <v>41342</v>
      </c>
      <c r="B8682" t="s">
        <v>213</v>
      </c>
      <c r="C8682" t="s">
        <v>214</v>
      </c>
      <c r="D8682">
        <v>0</v>
      </c>
      <c r="E8682">
        <v>466</v>
      </c>
      <c r="F8682">
        <v>0</v>
      </c>
      <c r="G8682">
        <f t="shared" si="135"/>
        <v>466</v>
      </c>
    </row>
    <row r="8683" spans="1:7" x14ac:dyDescent="0.3">
      <c r="A8683" t="s">
        <v>41343</v>
      </c>
      <c r="B8683" t="s">
        <v>10559</v>
      </c>
      <c r="C8683" t="s">
        <v>10560</v>
      </c>
      <c r="D8683">
        <v>466</v>
      </c>
      <c r="E8683">
        <v>0</v>
      </c>
      <c r="F8683">
        <v>0</v>
      </c>
      <c r="G8683">
        <f t="shared" si="135"/>
        <v>466</v>
      </c>
    </row>
    <row r="8684" spans="1:7" x14ac:dyDescent="0.3">
      <c r="A8684" t="s">
        <v>41344</v>
      </c>
      <c r="B8684" t="s">
        <v>19261</v>
      </c>
      <c r="C8684" t="s">
        <v>19262</v>
      </c>
      <c r="D8684">
        <v>132</v>
      </c>
      <c r="E8684">
        <v>0</v>
      </c>
      <c r="F8684">
        <v>334</v>
      </c>
      <c r="G8684">
        <f t="shared" si="135"/>
        <v>466</v>
      </c>
    </row>
    <row r="8685" spans="1:7" x14ac:dyDescent="0.3">
      <c r="A8685" t="s">
        <v>41345</v>
      </c>
      <c r="B8685" t="s">
        <v>11437</v>
      </c>
      <c r="C8685" t="s">
        <v>11438</v>
      </c>
      <c r="D8685">
        <v>466</v>
      </c>
      <c r="E8685">
        <v>0</v>
      </c>
      <c r="F8685">
        <v>0</v>
      </c>
      <c r="G8685">
        <f t="shared" si="135"/>
        <v>466</v>
      </c>
    </row>
    <row r="8686" spans="1:7" x14ac:dyDescent="0.3">
      <c r="A8686" t="s">
        <v>41346</v>
      </c>
      <c r="B8686" t="s">
        <v>21565</v>
      </c>
      <c r="C8686" t="s">
        <v>21566</v>
      </c>
      <c r="D8686">
        <v>277</v>
      </c>
      <c r="E8686">
        <v>0</v>
      </c>
      <c r="F8686">
        <v>189</v>
      </c>
      <c r="G8686">
        <f t="shared" si="135"/>
        <v>466</v>
      </c>
    </row>
    <row r="8687" spans="1:7" x14ac:dyDescent="0.3">
      <c r="A8687" t="s">
        <v>41347</v>
      </c>
      <c r="B8687" t="s">
        <v>10690</v>
      </c>
      <c r="C8687" t="s">
        <v>10691</v>
      </c>
      <c r="D8687">
        <v>0</v>
      </c>
      <c r="E8687">
        <v>466</v>
      </c>
      <c r="F8687">
        <v>0</v>
      </c>
      <c r="G8687">
        <f t="shared" si="135"/>
        <v>466</v>
      </c>
    </row>
    <row r="8688" spans="1:7" x14ac:dyDescent="0.3">
      <c r="A8688" t="s">
        <v>41348</v>
      </c>
      <c r="B8688" t="s">
        <v>12123</v>
      </c>
      <c r="C8688" t="s">
        <v>12124</v>
      </c>
      <c r="D8688">
        <v>0</v>
      </c>
      <c r="E8688">
        <v>172</v>
      </c>
      <c r="F8688">
        <v>294</v>
      </c>
      <c r="G8688">
        <f t="shared" si="135"/>
        <v>466</v>
      </c>
    </row>
    <row r="8689" spans="1:7" x14ac:dyDescent="0.3">
      <c r="A8689" t="s">
        <v>41349</v>
      </c>
      <c r="B8689" t="s">
        <v>9601</v>
      </c>
      <c r="C8689" t="s">
        <v>9602</v>
      </c>
      <c r="D8689">
        <v>0</v>
      </c>
      <c r="E8689">
        <v>466</v>
      </c>
      <c r="F8689">
        <v>0</v>
      </c>
      <c r="G8689">
        <f t="shared" si="135"/>
        <v>466</v>
      </c>
    </row>
    <row r="8690" spans="1:7" x14ac:dyDescent="0.3">
      <c r="A8690" t="s">
        <v>41350</v>
      </c>
      <c r="B8690" t="s">
        <v>14154</v>
      </c>
      <c r="C8690" t="s">
        <v>14155</v>
      </c>
      <c r="D8690">
        <v>138</v>
      </c>
      <c r="E8690">
        <v>0</v>
      </c>
      <c r="F8690">
        <v>328</v>
      </c>
      <c r="G8690">
        <f t="shared" si="135"/>
        <v>466</v>
      </c>
    </row>
    <row r="8691" spans="1:7" x14ac:dyDescent="0.3">
      <c r="A8691" t="s">
        <v>41351</v>
      </c>
      <c r="B8691" t="s">
        <v>7255</v>
      </c>
      <c r="C8691" t="s">
        <v>7256</v>
      </c>
      <c r="D8691">
        <v>0</v>
      </c>
      <c r="E8691">
        <v>0</v>
      </c>
      <c r="F8691">
        <v>466</v>
      </c>
      <c r="G8691">
        <f t="shared" si="135"/>
        <v>466</v>
      </c>
    </row>
    <row r="8692" spans="1:7" x14ac:dyDescent="0.3">
      <c r="A8692" t="s">
        <v>41352</v>
      </c>
      <c r="B8692" t="s">
        <v>7509</v>
      </c>
      <c r="C8692" t="s">
        <v>7510</v>
      </c>
      <c r="D8692">
        <v>78</v>
      </c>
      <c r="E8692">
        <v>0</v>
      </c>
      <c r="F8692">
        <v>387</v>
      </c>
      <c r="G8692">
        <f t="shared" si="135"/>
        <v>465</v>
      </c>
    </row>
    <row r="8693" spans="1:7" x14ac:dyDescent="0.3">
      <c r="A8693" t="s">
        <v>41353</v>
      </c>
      <c r="B8693" t="s">
        <v>9974</v>
      </c>
      <c r="C8693" t="s">
        <v>9975</v>
      </c>
      <c r="D8693">
        <v>417</v>
      </c>
      <c r="E8693">
        <v>0</v>
      </c>
      <c r="F8693">
        <v>48</v>
      </c>
      <c r="G8693">
        <f t="shared" si="135"/>
        <v>465</v>
      </c>
    </row>
    <row r="8694" spans="1:7" x14ac:dyDescent="0.3">
      <c r="A8694" t="s">
        <v>41354</v>
      </c>
      <c r="B8694" t="s">
        <v>30755</v>
      </c>
      <c r="C8694" t="s">
        <v>30756</v>
      </c>
      <c r="D8694">
        <v>129</v>
      </c>
      <c r="E8694">
        <v>336</v>
      </c>
      <c r="F8694">
        <v>0</v>
      </c>
      <c r="G8694">
        <f t="shared" si="135"/>
        <v>465</v>
      </c>
    </row>
    <row r="8695" spans="1:7" x14ac:dyDescent="0.3">
      <c r="A8695" t="s">
        <v>41355</v>
      </c>
      <c r="B8695" t="s">
        <v>17991</v>
      </c>
      <c r="C8695" t="s">
        <v>17992</v>
      </c>
      <c r="D8695">
        <v>0</v>
      </c>
      <c r="E8695">
        <v>0</v>
      </c>
      <c r="F8695">
        <v>465</v>
      </c>
      <c r="G8695">
        <f t="shared" si="135"/>
        <v>465</v>
      </c>
    </row>
    <row r="8696" spans="1:7" x14ac:dyDescent="0.3">
      <c r="A8696" t="s">
        <v>41356</v>
      </c>
      <c r="B8696" t="s">
        <v>13403</v>
      </c>
      <c r="C8696" t="s">
        <v>13404</v>
      </c>
      <c r="D8696">
        <v>290</v>
      </c>
      <c r="E8696">
        <v>0</v>
      </c>
      <c r="F8696">
        <v>175</v>
      </c>
      <c r="G8696">
        <f t="shared" si="135"/>
        <v>465</v>
      </c>
    </row>
    <row r="8697" spans="1:7" x14ac:dyDescent="0.3">
      <c r="A8697" t="s">
        <v>41357</v>
      </c>
      <c r="B8697" t="s">
        <v>15973</v>
      </c>
      <c r="C8697" t="s">
        <v>15974</v>
      </c>
      <c r="D8697">
        <v>0</v>
      </c>
      <c r="E8697">
        <v>307</v>
      </c>
      <c r="F8697">
        <v>158</v>
      </c>
      <c r="G8697">
        <f t="shared" si="135"/>
        <v>465</v>
      </c>
    </row>
    <row r="8698" spans="1:7" x14ac:dyDescent="0.3">
      <c r="A8698" t="s">
        <v>41358</v>
      </c>
      <c r="B8698" t="s">
        <v>26931</v>
      </c>
      <c r="C8698" t="s">
        <v>26932</v>
      </c>
      <c r="D8698">
        <v>465</v>
      </c>
      <c r="E8698">
        <v>0</v>
      </c>
      <c r="F8698">
        <v>0</v>
      </c>
      <c r="G8698">
        <f t="shared" si="135"/>
        <v>465</v>
      </c>
    </row>
    <row r="8699" spans="1:7" x14ac:dyDescent="0.3">
      <c r="A8699" t="s">
        <v>41359</v>
      </c>
      <c r="B8699" t="s">
        <v>10152</v>
      </c>
      <c r="C8699" t="s">
        <v>10153</v>
      </c>
      <c r="D8699">
        <v>0</v>
      </c>
      <c r="E8699">
        <v>465</v>
      </c>
      <c r="F8699">
        <v>0</v>
      </c>
      <c r="G8699">
        <f t="shared" si="135"/>
        <v>465</v>
      </c>
    </row>
    <row r="8700" spans="1:7" x14ac:dyDescent="0.3">
      <c r="A8700" t="s">
        <v>41360</v>
      </c>
      <c r="B8700" t="s">
        <v>32072</v>
      </c>
      <c r="C8700" t="s">
        <v>32073</v>
      </c>
      <c r="D8700">
        <v>140</v>
      </c>
      <c r="E8700">
        <v>0</v>
      </c>
      <c r="F8700">
        <v>325</v>
      </c>
      <c r="G8700">
        <f t="shared" si="135"/>
        <v>465</v>
      </c>
    </row>
    <row r="8701" spans="1:7" x14ac:dyDescent="0.3">
      <c r="A8701" t="s">
        <v>41361</v>
      </c>
      <c r="B8701" t="s">
        <v>2203</v>
      </c>
      <c r="C8701" t="s">
        <v>2204</v>
      </c>
      <c r="D8701">
        <v>0</v>
      </c>
      <c r="E8701">
        <v>317</v>
      </c>
      <c r="F8701">
        <v>148</v>
      </c>
      <c r="G8701">
        <f t="shared" si="135"/>
        <v>465</v>
      </c>
    </row>
    <row r="8702" spans="1:7" x14ac:dyDescent="0.3">
      <c r="A8702" t="s">
        <v>41362</v>
      </c>
      <c r="B8702" t="s">
        <v>20007</v>
      </c>
      <c r="C8702" t="s">
        <v>20008</v>
      </c>
      <c r="D8702">
        <v>263</v>
      </c>
      <c r="E8702">
        <v>202</v>
      </c>
      <c r="F8702">
        <v>0</v>
      </c>
      <c r="G8702">
        <f t="shared" si="135"/>
        <v>465</v>
      </c>
    </row>
    <row r="8703" spans="1:7" x14ac:dyDescent="0.3">
      <c r="A8703" t="s">
        <v>41363</v>
      </c>
      <c r="B8703" t="s">
        <v>18641</v>
      </c>
      <c r="C8703" t="s">
        <v>18642</v>
      </c>
      <c r="D8703">
        <v>101</v>
      </c>
      <c r="E8703">
        <v>364</v>
      </c>
      <c r="F8703">
        <v>0</v>
      </c>
      <c r="G8703">
        <f t="shared" si="135"/>
        <v>465</v>
      </c>
    </row>
    <row r="8704" spans="1:7" x14ac:dyDescent="0.3">
      <c r="A8704" t="s">
        <v>41364</v>
      </c>
      <c r="B8704" t="s">
        <v>2289</v>
      </c>
      <c r="C8704" t="s">
        <v>2290</v>
      </c>
      <c r="D8704">
        <v>0</v>
      </c>
      <c r="E8704">
        <v>465</v>
      </c>
      <c r="F8704">
        <v>0</v>
      </c>
      <c r="G8704">
        <f t="shared" si="135"/>
        <v>465</v>
      </c>
    </row>
    <row r="8705" spans="1:7" x14ac:dyDescent="0.3">
      <c r="A8705" t="s">
        <v>41365</v>
      </c>
      <c r="B8705" t="s">
        <v>66</v>
      </c>
      <c r="C8705" t="s">
        <v>67</v>
      </c>
      <c r="D8705">
        <v>111</v>
      </c>
      <c r="E8705">
        <v>354</v>
      </c>
      <c r="F8705">
        <v>0</v>
      </c>
      <c r="G8705">
        <f t="shared" si="135"/>
        <v>465</v>
      </c>
    </row>
    <row r="8706" spans="1:7" x14ac:dyDescent="0.3">
      <c r="A8706" t="s">
        <v>41366</v>
      </c>
      <c r="B8706" t="s">
        <v>14951</v>
      </c>
      <c r="C8706" t="s">
        <v>14952</v>
      </c>
      <c r="D8706">
        <v>304</v>
      </c>
      <c r="E8706">
        <v>161</v>
      </c>
      <c r="F8706">
        <v>0</v>
      </c>
      <c r="G8706">
        <f t="shared" si="135"/>
        <v>465</v>
      </c>
    </row>
    <row r="8707" spans="1:7" x14ac:dyDescent="0.3">
      <c r="A8707" t="s">
        <v>41367</v>
      </c>
      <c r="B8707" t="s">
        <v>13119</v>
      </c>
      <c r="C8707" t="s">
        <v>13120</v>
      </c>
      <c r="D8707">
        <v>0</v>
      </c>
      <c r="E8707">
        <v>465</v>
      </c>
      <c r="F8707">
        <v>0</v>
      </c>
      <c r="G8707">
        <f t="shared" ref="G8707:G8770" si="136">SUM(D8707:F8707)</f>
        <v>465</v>
      </c>
    </row>
    <row r="8708" spans="1:7" x14ac:dyDescent="0.3">
      <c r="A8708" t="s">
        <v>41368</v>
      </c>
      <c r="B8708" t="s">
        <v>14813</v>
      </c>
      <c r="C8708" t="s">
        <v>14814</v>
      </c>
      <c r="D8708">
        <v>0</v>
      </c>
      <c r="E8708">
        <v>0</v>
      </c>
      <c r="F8708">
        <v>465</v>
      </c>
      <c r="G8708">
        <f t="shared" si="136"/>
        <v>465</v>
      </c>
    </row>
    <row r="8709" spans="1:7" x14ac:dyDescent="0.3">
      <c r="A8709" t="s">
        <v>41369</v>
      </c>
      <c r="B8709" t="s">
        <v>8208</v>
      </c>
      <c r="C8709" t="s">
        <v>8209</v>
      </c>
      <c r="D8709">
        <v>121</v>
      </c>
      <c r="E8709">
        <v>344</v>
      </c>
      <c r="F8709">
        <v>0</v>
      </c>
      <c r="G8709">
        <f t="shared" si="136"/>
        <v>465</v>
      </c>
    </row>
    <row r="8710" spans="1:7" x14ac:dyDescent="0.3">
      <c r="A8710" t="s">
        <v>41370</v>
      </c>
      <c r="B8710" t="s">
        <v>24744</v>
      </c>
      <c r="C8710" t="s">
        <v>24745</v>
      </c>
      <c r="D8710">
        <v>465</v>
      </c>
      <c r="E8710">
        <v>0</v>
      </c>
      <c r="F8710">
        <v>0</v>
      </c>
      <c r="G8710">
        <f t="shared" si="136"/>
        <v>465</v>
      </c>
    </row>
    <row r="8711" spans="1:7" x14ac:dyDescent="0.3">
      <c r="A8711" t="s">
        <v>41371</v>
      </c>
      <c r="B8711" t="s">
        <v>29611</v>
      </c>
      <c r="C8711" t="s">
        <v>29612</v>
      </c>
      <c r="D8711">
        <v>0</v>
      </c>
      <c r="E8711">
        <v>465</v>
      </c>
      <c r="F8711">
        <v>0</v>
      </c>
      <c r="G8711">
        <f t="shared" si="136"/>
        <v>465</v>
      </c>
    </row>
    <row r="8712" spans="1:7" x14ac:dyDescent="0.3">
      <c r="A8712" t="s">
        <v>41372</v>
      </c>
      <c r="B8712" t="s">
        <v>28146</v>
      </c>
      <c r="C8712" t="s">
        <v>28147</v>
      </c>
      <c r="D8712">
        <v>464</v>
      </c>
      <c r="E8712">
        <v>0</v>
      </c>
      <c r="F8712">
        <v>0</v>
      </c>
      <c r="G8712">
        <f t="shared" si="136"/>
        <v>464</v>
      </c>
    </row>
    <row r="8713" spans="1:7" x14ac:dyDescent="0.3">
      <c r="A8713" t="s">
        <v>41373</v>
      </c>
      <c r="B8713" t="s">
        <v>29011</v>
      </c>
      <c r="C8713" t="s">
        <v>29012</v>
      </c>
      <c r="D8713">
        <v>0</v>
      </c>
      <c r="E8713">
        <v>23</v>
      </c>
      <c r="F8713">
        <v>441</v>
      </c>
      <c r="G8713">
        <f t="shared" si="136"/>
        <v>464</v>
      </c>
    </row>
    <row r="8714" spans="1:7" x14ac:dyDescent="0.3">
      <c r="A8714" t="s">
        <v>41374</v>
      </c>
      <c r="B8714" t="s">
        <v>22657</v>
      </c>
      <c r="C8714" t="s">
        <v>22658</v>
      </c>
      <c r="D8714">
        <v>464</v>
      </c>
      <c r="E8714">
        <v>0</v>
      </c>
      <c r="F8714">
        <v>0</v>
      </c>
      <c r="G8714">
        <f t="shared" si="136"/>
        <v>464</v>
      </c>
    </row>
    <row r="8715" spans="1:7" x14ac:dyDescent="0.3">
      <c r="A8715" t="s">
        <v>41375</v>
      </c>
      <c r="B8715" t="s">
        <v>3770</v>
      </c>
      <c r="C8715" t="s">
        <v>3771</v>
      </c>
      <c r="D8715">
        <v>163</v>
      </c>
      <c r="E8715">
        <v>0</v>
      </c>
      <c r="F8715">
        <v>301</v>
      </c>
      <c r="G8715">
        <f t="shared" si="136"/>
        <v>464</v>
      </c>
    </row>
    <row r="8716" spans="1:7" x14ac:dyDescent="0.3">
      <c r="A8716" t="s">
        <v>41376</v>
      </c>
      <c r="B8716" t="s">
        <v>6449</v>
      </c>
      <c r="C8716" t="s">
        <v>6450</v>
      </c>
      <c r="D8716">
        <v>464</v>
      </c>
      <c r="E8716">
        <v>0</v>
      </c>
      <c r="F8716">
        <v>0</v>
      </c>
      <c r="G8716">
        <f t="shared" si="136"/>
        <v>464</v>
      </c>
    </row>
    <row r="8717" spans="1:7" x14ac:dyDescent="0.3">
      <c r="A8717" t="s">
        <v>41377</v>
      </c>
      <c r="B8717" t="s">
        <v>23885</v>
      </c>
      <c r="C8717" t="s">
        <v>23886</v>
      </c>
      <c r="D8717">
        <v>281</v>
      </c>
      <c r="E8717">
        <v>183</v>
      </c>
      <c r="F8717">
        <v>0</v>
      </c>
      <c r="G8717">
        <f t="shared" si="136"/>
        <v>464</v>
      </c>
    </row>
    <row r="8718" spans="1:7" x14ac:dyDescent="0.3">
      <c r="A8718" t="s">
        <v>41378</v>
      </c>
      <c r="B8718" t="s">
        <v>23348</v>
      </c>
      <c r="C8718" t="s">
        <v>23349</v>
      </c>
      <c r="D8718">
        <v>464</v>
      </c>
      <c r="E8718">
        <v>0</v>
      </c>
      <c r="F8718">
        <v>0</v>
      </c>
      <c r="G8718">
        <f t="shared" si="136"/>
        <v>464</v>
      </c>
    </row>
    <row r="8719" spans="1:7" x14ac:dyDescent="0.3">
      <c r="A8719" t="s">
        <v>41379</v>
      </c>
      <c r="B8719" t="s">
        <v>29902</v>
      </c>
      <c r="C8719" t="s">
        <v>29903</v>
      </c>
      <c r="D8719">
        <v>253</v>
      </c>
      <c r="E8719">
        <v>0</v>
      </c>
      <c r="F8719">
        <v>211</v>
      </c>
      <c r="G8719">
        <f t="shared" si="136"/>
        <v>464</v>
      </c>
    </row>
    <row r="8720" spans="1:7" x14ac:dyDescent="0.3">
      <c r="A8720" t="s">
        <v>41380</v>
      </c>
      <c r="B8720" t="s">
        <v>4741</v>
      </c>
      <c r="C8720" t="s">
        <v>4742</v>
      </c>
      <c r="D8720">
        <v>0</v>
      </c>
      <c r="E8720">
        <v>0</v>
      </c>
      <c r="F8720">
        <v>464</v>
      </c>
      <c r="G8720">
        <f t="shared" si="136"/>
        <v>464</v>
      </c>
    </row>
    <row r="8721" spans="1:7" x14ac:dyDescent="0.3">
      <c r="A8721" t="s">
        <v>41381</v>
      </c>
      <c r="B8721" t="s">
        <v>15393</v>
      </c>
      <c r="C8721" t="s">
        <v>15394</v>
      </c>
      <c r="D8721">
        <v>0</v>
      </c>
      <c r="E8721">
        <v>0</v>
      </c>
      <c r="F8721">
        <v>464</v>
      </c>
      <c r="G8721">
        <f t="shared" si="136"/>
        <v>464</v>
      </c>
    </row>
    <row r="8722" spans="1:7" x14ac:dyDescent="0.3">
      <c r="A8722" t="s">
        <v>41382</v>
      </c>
      <c r="B8722" t="s">
        <v>21658</v>
      </c>
      <c r="C8722" t="s">
        <v>21659</v>
      </c>
      <c r="D8722">
        <v>0</v>
      </c>
      <c r="E8722">
        <v>464</v>
      </c>
      <c r="F8722">
        <v>0</v>
      </c>
      <c r="G8722">
        <f t="shared" si="136"/>
        <v>464</v>
      </c>
    </row>
    <row r="8723" spans="1:7" x14ac:dyDescent="0.3">
      <c r="A8723" t="s">
        <v>41383</v>
      </c>
      <c r="B8723" t="s">
        <v>18355</v>
      </c>
      <c r="C8723" t="s">
        <v>18356</v>
      </c>
      <c r="D8723">
        <v>291</v>
      </c>
      <c r="E8723">
        <v>173</v>
      </c>
      <c r="F8723">
        <v>0</v>
      </c>
      <c r="G8723">
        <f t="shared" si="136"/>
        <v>464</v>
      </c>
    </row>
    <row r="8724" spans="1:7" x14ac:dyDescent="0.3">
      <c r="A8724" t="s">
        <v>41384</v>
      </c>
      <c r="B8724" t="s">
        <v>4938</v>
      </c>
      <c r="C8724" t="s">
        <v>4939</v>
      </c>
      <c r="D8724">
        <v>0</v>
      </c>
      <c r="E8724">
        <v>0</v>
      </c>
      <c r="F8724">
        <v>464</v>
      </c>
      <c r="G8724">
        <f t="shared" si="136"/>
        <v>464</v>
      </c>
    </row>
    <row r="8725" spans="1:7" x14ac:dyDescent="0.3">
      <c r="A8725" t="s">
        <v>41385</v>
      </c>
      <c r="B8725" t="s">
        <v>8408</v>
      </c>
      <c r="C8725" t="s">
        <v>8409</v>
      </c>
      <c r="D8725">
        <v>116</v>
      </c>
      <c r="E8725">
        <v>0</v>
      </c>
      <c r="F8725">
        <v>348</v>
      </c>
      <c r="G8725">
        <f t="shared" si="136"/>
        <v>464</v>
      </c>
    </row>
    <row r="8726" spans="1:7" x14ac:dyDescent="0.3">
      <c r="A8726" t="s">
        <v>41386</v>
      </c>
      <c r="B8726" t="s">
        <v>31075</v>
      </c>
      <c r="C8726" t="s">
        <v>31076</v>
      </c>
      <c r="D8726">
        <v>0</v>
      </c>
      <c r="E8726">
        <v>142</v>
      </c>
      <c r="F8726">
        <v>322</v>
      </c>
      <c r="G8726">
        <f t="shared" si="136"/>
        <v>464</v>
      </c>
    </row>
    <row r="8727" spans="1:7" x14ac:dyDescent="0.3">
      <c r="A8727" t="s">
        <v>41387</v>
      </c>
      <c r="B8727" t="s">
        <v>9559</v>
      </c>
      <c r="C8727" t="s">
        <v>9560</v>
      </c>
      <c r="D8727">
        <v>464</v>
      </c>
      <c r="E8727">
        <v>0</v>
      </c>
      <c r="F8727">
        <v>0</v>
      </c>
      <c r="G8727">
        <f t="shared" si="136"/>
        <v>464</v>
      </c>
    </row>
    <row r="8728" spans="1:7" x14ac:dyDescent="0.3">
      <c r="A8728" t="s">
        <v>41388</v>
      </c>
      <c r="B8728" t="s">
        <v>22974</v>
      </c>
      <c r="C8728" t="s">
        <v>22975</v>
      </c>
      <c r="D8728">
        <v>0</v>
      </c>
      <c r="E8728">
        <v>144</v>
      </c>
      <c r="F8728">
        <v>320</v>
      </c>
      <c r="G8728">
        <f t="shared" si="136"/>
        <v>464</v>
      </c>
    </row>
    <row r="8729" spans="1:7" x14ac:dyDescent="0.3">
      <c r="A8729" t="s">
        <v>41389</v>
      </c>
      <c r="B8729" t="s">
        <v>5260</v>
      </c>
      <c r="C8729" t="s">
        <v>5261</v>
      </c>
      <c r="D8729">
        <v>128</v>
      </c>
      <c r="E8729">
        <v>0</v>
      </c>
      <c r="F8729">
        <v>336</v>
      </c>
      <c r="G8729">
        <f t="shared" si="136"/>
        <v>464</v>
      </c>
    </row>
    <row r="8730" spans="1:7" x14ac:dyDescent="0.3">
      <c r="A8730" t="s">
        <v>41390</v>
      </c>
      <c r="B8730" t="s">
        <v>25455</v>
      </c>
      <c r="C8730" t="s">
        <v>25456</v>
      </c>
      <c r="D8730">
        <v>0</v>
      </c>
      <c r="E8730">
        <v>0</v>
      </c>
      <c r="F8730">
        <v>464</v>
      </c>
      <c r="G8730">
        <f t="shared" si="136"/>
        <v>464</v>
      </c>
    </row>
    <row r="8731" spans="1:7" x14ac:dyDescent="0.3">
      <c r="A8731" t="s">
        <v>41391</v>
      </c>
      <c r="B8731" t="s">
        <v>1350</v>
      </c>
      <c r="C8731" t="s">
        <v>1351</v>
      </c>
      <c r="D8731">
        <v>243</v>
      </c>
      <c r="E8731">
        <v>0</v>
      </c>
      <c r="F8731">
        <v>221</v>
      </c>
      <c r="G8731">
        <f t="shared" si="136"/>
        <v>464</v>
      </c>
    </row>
    <row r="8732" spans="1:7" x14ac:dyDescent="0.3">
      <c r="A8732" t="s">
        <v>41392</v>
      </c>
      <c r="B8732" t="s">
        <v>4209</v>
      </c>
      <c r="C8732" t="s">
        <v>4210</v>
      </c>
      <c r="D8732">
        <v>82</v>
      </c>
      <c r="E8732">
        <v>239</v>
      </c>
      <c r="F8732">
        <v>143</v>
      </c>
      <c r="G8732">
        <f t="shared" si="136"/>
        <v>464</v>
      </c>
    </row>
    <row r="8733" spans="1:7" x14ac:dyDescent="0.3">
      <c r="A8733" t="s">
        <v>41393</v>
      </c>
      <c r="B8733" t="s">
        <v>3231</v>
      </c>
      <c r="C8733" t="s">
        <v>3232</v>
      </c>
      <c r="D8733">
        <v>464</v>
      </c>
      <c r="E8733">
        <v>0</v>
      </c>
      <c r="F8733">
        <v>0</v>
      </c>
      <c r="G8733">
        <f t="shared" si="136"/>
        <v>464</v>
      </c>
    </row>
    <row r="8734" spans="1:7" x14ac:dyDescent="0.3">
      <c r="A8734" t="s">
        <v>41394</v>
      </c>
      <c r="B8734" t="s">
        <v>17575</v>
      </c>
      <c r="C8734" t="s">
        <v>17576</v>
      </c>
      <c r="D8734">
        <v>0</v>
      </c>
      <c r="E8734">
        <v>332</v>
      </c>
      <c r="F8734">
        <v>131</v>
      </c>
      <c r="G8734">
        <f t="shared" si="136"/>
        <v>463</v>
      </c>
    </row>
    <row r="8735" spans="1:7" x14ac:dyDescent="0.3">
      <c r="A8735" t="s">
        <v>41395</v>
      </c>
      <c r="B8735" t="s">
        <v>6755</v>
      </c>
      <c r="C8735" t="s">
        <v>6756</v>
      </c>
      <c r="D8735">
        <v>0</v>
      </c>
      <c r="E8735">
        <v>463</v>
      </c>
      <c r="F8735">
        <v>0</v>
      </c>
      <c r="G8735">
        <f t="shared" si="136"/>
        <v>463</v>
      </c>
    </row>
    <row r="8736" spans="1:7" x14ac:dyDescent="0.3">
      <c r="A8736" t="s">
        <v>41396</v>
      </c>
      <c r="B8736" t="s">
        <v>18675</v>
      </c>
      <c r="C8736" t="s">
        <v>18676</v>
      </c>
      <c r="D8736">
        <v>0</v>
      </c>
      <c r="E8736">
        <v>0</v>
      </c>
      <c r="F8736">
        <v>463</v>
      </c>
      <c r="G8736">
        <f t="shared" si="136"/>
        <v>463</v>
      </c>
    </row>
    <row r="8737" spans="1:7" x14ac:dyDescent="0.3">
      <c r="A8737" t="s">
        <v>41397</v>
      </c>
      <c r="B8737" t="s">
        <v>24959</v>
      </c>
      <c r="C8737" t="s">
        <v>24960</v>
      </c>
      <c r="D8737">
        <v>145</v>
      </c>
      <c r="E8737">
        <v>318</v>
      </c>
      <c r="F8737">
        <v>0</v>
      </c>
      <c r="G8737">
        <f t="shared" si="136"/>
        <v>463</v>
      </c>
    </row>
    <row r="8738" spans="1:7" x14ac:dyDescent="0.3">
      <c r="A8738" t="s">
        <v>41398</v>
      </c>
      <c r="B8738" t="s">
        <v>22862</v>
      </c>
      <c r="C8738" t="s">
        <v>22863</v>
      </c>
      <c r="D8738">
        <v>0</v>
      </c>
      <c r="E8738">
        <v>0</v>
      </c>
      <c r="F8738">
        <v>463</v>
      </c>
      <c r="G8738">
        <f t="shared" si="136"/>
        <v>463</v>
      </c>
    </row>
    <row r="8739" spans="1:7" x14ac:dyDescent="0.3">
      <c r="A8739" t="s">
        <v>41399</v>
      </c>
      <c r="B8739" t="s">
        <v>20786</v>
      </c>
      <c r="C8739" t="s">
        <v>20787</v>
      </c>
      <c r="D8739">
        <v>139</v>
      </c>
      <c r="E8739">
        <v>324</v>
      </c>
      <c r="F8739">
        <v>0</v>
      </c>
      <c r="G8739">
        <f t="shared" si="136"/>
        <v>463</v>
      </c>
    </row>
    <row r="8740" spans="1:7" x14ac:dyDescent="0.3">
      <c r="A8740" t="s">
        <v>41400</v>
      </c>
      <c r="B8740" t="s">
        <v>28529</v>
      </c>
      <c r="C8740" t="s">
        <v>28530</v>
      </c>
      <c r="D8740">
        <v>463</v>
      </c>
      <c r="E8740">
        <v>0</v>
      </c>
      <c r="F8740">
        <v>0</v>
      </c>
      <c r="G8740">
        <f t="shared" si="136"/>
        <v>463</v>
      </c>
    </row>
    <row r="8741" spans="1:7" x14ac:dyDescent="0.3">
      <c r="A8741" t="s">
        <v>41401</v>
      </c>
      <c r="B8741" t="s">
        <v>6721</v>
      </c>
      <c r="C8741" t="s">
        <v>6722</v>
      </c>
      <c r="D8741">
        <v>265</v>
      </c>
      <c r="E8741">
        <v>0</v>
      </c>
      <c r="F8741">
        <v>198</v>
      </c>
      <c r="G8741">
        <f t="shared" si="136"/>
        <v>463</v>
      </c>
    </row>
    <row r="8742" spans="1:7" x14ac:dyDescent="0.3">
      <c r="A8742" t="s">
        <v>41402</v>
      </c>
      <c r="B8742" t="s">
        <v>5899</v>
      </c>
      <c r="C8742" t="s">
        <v>5900</v>
      </c>
      <c r="D8742">
        <v>0</v>
      </c>
      <c r="E8742">
        <v>0</v>
      </c>
      <c r="F8742">
        <v>463</v>
      </c>
      <c r="G8742">
        <f t="shared" si="136"/>
        <v>463</v>
      </c>
    </row>
    <row r="8743" spans="1:7" x14ac:dyDescent="0.3">
      <c r="A8743" t="s">
        <v>41403</v>
      </c>
      <c r="B8743" t="s">
        <v>30940</v>
      </c>
      <c r="C8743" t="s">
        <v>30941</v>
      </c>
      <c r="D8743">
        <v>240</v>
      </c>
      <c r="E8743">
        <v>223</v>
      </c>
      <c r="F8743">
        <v>0</v>
      </c>
      <c r="G8743">
        <f t="shared" si="136"/>
        <v>463</v>
      </c>
    </row>
    <row r="8744" spans="1:7" x14ac:dyDescent="0.3">
      <c r="A8744" t="s">
        <v>41404</v>
      </c>
      <c r="B8744" t="s">
        <v>6262</v>
      </c>
      <c r="C8744" t="s">
        <v>6263</v>
      </c>
      <c r="D8744">
        <v>0</v>
      </c>
      <c r="E8744">
        <v>0</v>
      </c>
      <c r="F8744">
        <v>463</v>
      </c>
      <c r="G8744">
        <f t="shared" si="136"/>
        <v>463</v>
      </c>
    </row>
    <row r="8745" spans="1:7" x14ac:dyDescent="0.3">
      <c r="A8745" t="s">
        <v>41405</v>
      </c>
      <c r="B8745" t="s">
        <v>22679</v>
      </c>
      <c r="C8745" t="s">
        <v>22680</v>
      </c>
      <c r="D8745">
        <v>293</v>
      </c>
      <c r="E8745">
        <v>170</v>
      </c>
      <c r="F8745">
        <v>0</v>
      </c>
      <c r="G8745">
        <f t="shared" si="136"/>
        <v>463</v>
      </c>
    </row>
    <row r="8746" spans="1:7" x14ac:dyDescent="0.3">
      <c r="A8746" t="s">
        <v>41406</v>
      </c>
      <c r="B8746" t="s">
        <v>560</v>
      </c>
      <c r="C8746" t="s">
        <v>561</v>
      </c>
      <c r="D8746">
        <v>0</v>
      </c>
      <c r="E8746">
        <v>463</v>
      </c>
      <c r="F8746">
        <v>0</v>
      </c>
      <c r="G8746">
        <f t="shared" si="136"/>
        <v>463</v>
      </c>
    </row>
    <row r="8747" spans="1:7" x14ac:dyDescent="0.3">
      <c r="A8747" t="s">
        <v>41407</v>
      </c>
      <c r="B8747" t="s">
        <v>15692</v>
      </c>
      <c r="C8747" t="s">
        <v>15693</v>
      </c>
      <c r="D8747">
        <v>463</v>
      </c>
      <c r="E8747">
        <v>0</v>
      </c>
      <c r="F8747">
        <v>0</v>
      </c>
      <c r="G8747">
        <f t="shared" si="136"/>
        <v>463</v>
      </c>
    </row>
    <row r="8748" spans="1:7" x14ac:dyDescent="0.3">
      <c r="A8748" t="s">
        <v>41408</v>
      </c>
      <c r="B8748" t="s">
        <v>3443</v>
      </c>
      <c r="C8748" t="s">
        <v>3444</v>
      </c>
      <c r="D8748">
        <v>0</v>
      </c>
      <c r="E8748">
        <v>0</v>
      </c>
      <c r="F8748">
        <v>463</v>
      </c>
      <c r="G8748">
        <f t="shared" si="136"/>
        <v>463</v>
      </c>
    </row>
    <row r="8749" spans="1:7" x14ac:dyDescent="0.3">
      <c r="A8749" t="s">
        <v>41409</v>
      </c>
      <c r="B8749" t="s">
        <v>15817</v>
      </c>
      <c r="C8749" t="s">
        <v>15818</v>
      </c>
      <c r="D8749">
        <v>463</v>
      </c>
      <c r="E8749">
        <v>0</v>
      </c>
      <c r="F8749">
        <v>0</v>
      </c>
      <c r="G8749">
        <f t="shared" si="136"/>
        <v>463</v>
      </c>
    </row>
    <row r="8750" spans="1:7" x14ac:dyDescent="0.3">
      <c r="A8750" t="s">
        <v>41410</v>
      </c>
      <c r="B8750" t="s">
        <v>5500</v>
      </c>
      <c r="C8750" t="s">
        <v>5501</v>
      </c>
      <c r="D8750">
        <v>463</v>
      </c>
      <c r="E8750">
        <v>0</v>
      </c>
      <c r="F8750">
        <v>0</v>
      </c>
      <c r="G8750">
        <f t="shared" si="136"/>
        <v>463</v>
      </c>
    </row>
    <row r="8751" spans="1:7" x14ac:dyDescent="0.3">
      <c r="A8751" t="s">
        <v>41411</v>
      </c>
      <c r="B8751" t="s">
        <v>14168</v>
      </c>
      <c r="C8751" t="s">
        <v>14169</v>
      </c>
      <c r="D8751">
        <v>0</v>
      </c>
      <c r="E8751">
        <v>463</v>
      </c>
      <c r="F8751">
        <v>0</v>
      </c>
      <c r="G8751">
        <f t="shared" si="136"/>
        <v>463</v>
      </c>
    </row>
    <row r="8752" spans="1:7" x14ac:dyDescent="0.3">
      <c r="A8752" t="s">
        <v>41412</v>
      </c>
      <c r="B8752" t="s">
        <v>241</v>
      </c>
      <c r="C8752" t="s">
        <v>242</v>
      </c>
      <c r="D8752">
        <v>0</v>
      </c>
      <c r="E8752">
        <v>311</v>
      </c>
      <c r="F8752">
        <v>152</v>
      </c>
      <c r="G8752">
        <f t="shared" si="136"/>
        <v>463</v>
      </c>
    </row>
    <row r="8753" spans="1:7" x14ac:dyDescent="0.3">
      <c r="A8753" t="s">
        <v>41413</v>
      </c>
      <c r="B8753" t="s">
        <v>6089</v>
      </c>
      <c r="C8753" t="s">
        <v>6090</v>
      </c>
      <c r="D8753">
        <v>0</v>
      </c>
      <c r="E8753">
        <v>0</v>
      </c>
      <c r="F8753">
        <v>463</v>
      </c>
      <c r="G8753">
        <f t="shared" si="136"/>
        <v>463</v>
      </c>
    </row>
    <row r="8754" spans="1:7" x14ac:dyDescent="0.3">
      <c r="A8754" t="s">
        <v>41414</v>
      </c>
      <c r="B8754" t="s">
        <v>24967</v>
      </c>
      <c r="C8754" t="s">
        <v>24968</v>
      </c>
      <c r="D8754">
        <v>463</v>
      </c>
      <c r="E8754">
        <v>0</v>
      </c>
      <c r="F8754">
        <v>0</v>
      </c>
      <c r="G8754">
        <f t="shared" si="136"/>
        <v>463</v>
      </c>
    </row>
    <row r="8755" spans="1:7" x14ac:dyDescent="0.3">
      <c r="A8755" t="s">
        <v>41415</v>
      </c>
      <c r="B8755" t="s">
        <v>31426</v>
      </c>
      <c r="C8755" t="s">
        <v>31427</v>
      </c>
      <c r="D8755">
        <v>0</v>
      </c>
      <c r="E8755">
        <v>0</v>
      </c>
      <c r="F8755">
        <v>463</v>
      </c>
      <c r="G8755">
        <f t="shared" si="136"/>
        <v>463</v>
      </c>
    </row>
    <row r="8756" spans="1:7" x14ac:dyDescent="0.3">
      <c r="A8756" t="s">
        <v>41416</v>
      </c>
      <c r="B8756" t="s">
        <v>17189</v>
      </c>
      <c r="C8756" t="s">
        <v>17190</v>
      </c>
      <c r="D8756">
        <v>0</v>
      </c>
      <c r="E8756">
        <v>0</v>
      </c>
      <c r="F8756">
        <v>463</v>
      </c>
      <c r="G8756">
        <f t="shared" si="136"/>
        <v>463</v>
      </c>
    </row>
    <row r="8757" spans="1:7" x14ac:dyDescent="0.3">
      <c r="A8757" t="s">
        <v>41417</v>
      </c>
      <c r="B8757" t="s">
        <v>4998</v>
      </c>
      <c r="C8757" t="s">
        <v>4999</v>
      </c>
      <c r="D8757">
        <v>0</v>
      </c>
      <c r="E8757">
        <v>138</v>
      </c>
      <c r="F8757">
        <v>325</v>
      </c>
      <c r="G8757">
        <f t="shared" si="136"/>
        <v>463</v>
      </c>
    </row>
    <row r="8758" spans="1:7" x14ac:dyDescent="0.3">
      <c r="A8758" t="s">
        <v>41418</v>
      </c>
      <c r="B8758" t="s">
        <v>2700</v>
      </c>
      <c r="C8758" t="s">
        <v>2701</v>
      </c>
      <c r="D8758">
        <v>0</v>
      </c>
      <c r="E8758">
        <v>0</v>
      </c>
      <c r="F8758">
        <v>463</v>
      </c>
      <c r="G8758">
        <f t="shared" si="136"/>
        <v>463</v>
      </c>
    </row>
    <row r="8759" spans="1:7" x14ac:dyDescent="0.3">
      <c r="A8759" t="s">
        <v>41419</v>
      </c>
      <c r="B8759" t="s">
        <v>1025</v>
      </c>
      <c r="C8759" t="s">
        <v>1026</v>
      </c>
      <c r="D8759">
        <v>297</v>
      </c>
      <c r="E8759">
        <v>0</v>
      </c>
      <c r="F8759">
        <v>166</v>
      </c>
      <c r="G8759">
        <f t="shared" si="136"/>
        <v>463</v>
      </c>
    </row>
    <row r="8760" spans="1:7" x14ac:dyDescent="0.3">
      <c r="A8760" t="s">
        <v>41420</v>
      </c>
      <c r="B8760" t="s">
        <v>21088</v>
      </c>
      <c r="C8760" t="s">
        <v>21089</v>
      </c>
      <c r="D8760">
        <v>155</v>
      </c>
      <c r="E8760">
        <v>0</v>
      </c>
      <c r="F8760">
        <v>307</v>
      </c>
      <c r="G8760">
        <f t="shared" si="136"/>
        <v>462</v>
      </c>
    </row>
    <row r="8761" spans="1:7" x14ac:dyDescent="0.3">
      <c r="A8761" t="s">
        <v>41421</v>
      </c>
      <c r="B8761" t="s">
        <v>23701</v>
      </c>
      <c r="C8761" t="s">
        <v>23702</v>
      </c>
      <c r="D8761">
        <v>0</v>
      </c>
      <c r="E8761">
        <v>0</v>
      </c>
      <c r="F8761">
        <v>462</v>
      </c>
      <c r="G8761">
        <f t="shared" si="136"/>
        <v>462</v>
      </c>
    </row>
    <row r="8762" spans="1:7" x14ac:dyDescent="0.3">
      <c r="A8762" t="s">
        <v>41422</v>
      </c>
      <c r="B8762" t="s">
        <v>29717</v>
      </c>
      <c r="C8762" t="s">
        <v>29718</v>
      </c>
      <c r="D8762">
        <v>317</v>
      </c>
      <c r="E8762">
        <v>0</v>
      </c>
      <c r="F8762">
        <v>145</v>
      </c>
      <c r="G8762">
        <f t="shared" si="136"/>
        <v>462</v>
      </c>
    </row>
    <row r="8763" spans="1:7" x14ac:dyDescent="0.3">
      <c r="A8763" t="s">
        <v>41423</v>
      </c>
      <c r="B8763" t="s">
        <v>5296</v>
      </c>
      <c r="C8763" t="s">
        <v>5297</v>
      </c>
      <c r="D8763">
        <v>29</v>
      </c>
      <c r="E8763">
        <v>409</v>
      </c>
      <c r="F8763">
        <v>24</v>
      </c>
      <c r="G8763">
        <f t="shared" si="136"/>
        <v>462</v>
      </c>
    </row>
    <row r="8764" spans="1:7" x14ac:dyDescent="0.3">
      <c r="A8764" t="s">
        <v>41424</v>
      </c>
      <c r="B8764" t="s">
        <v>27855</v>
      </c>
      <c r="C8764" t="s">
        <v>27856</v>
      </c>
      <c r="D8764">
        <v>392</v>
      </c>
      <c r="E8764">
        <v>70</v>
      </c>
      <c r="F8764">
        <v>0</v>
      </c>
      <c r="G8764">
        <f t="shared" si="136"/>
        <v>462</v>
      </c>
    </row>
    <row r="8765" spans="1:7" x14ac:dyDescent="0.3">
      <c r="A8765" t="s">
        <v>41425</v>
      </c>
      <c r="B8765" t="s">
        <v>14662</v>
      </c>
      <c r="C8765" t="s">
        <v>14663</v>
      </c>
      <c r="D8765">
        <v>0</v>
      </c>
      <c r="E8765">
        <v>156</v>
      </c>
      <c r="F8765">
        <v>306</v>
      </c>
      <c r="G8765">
        <f t="shared" si="136"/>
        <v>462</v>
      </c>
    </row>
    <row r="8766" spans="1:7" x14ac:dyDescent="0.3">
      <c r="A8766" t="s">
        <v>41426</v>
      </c>
      <c r="B8766" t="s">
        <v>3788</v>
      </c>
      <c r="C8766" t="s">
        <v>3789</v>
      </c>
      <c r="D8766">
        <v>462</v>
      </c>
      <c r="E8766">
        <v>0</v>
      </c>
      <c r="F8766">
        <v>0</v>
      </c>
      <c r="G8766">
        <f t="shared" si="136"/>
        <v>462</v>
      </c>
    </row>
    <row r="8767" spans="1:7" x14ac:dyDescent="0.3">
      <c r="A8767" t="s">
        <v>41427</v>
      </c>
      <c r="B8767" t="s">
        <v>27980</v>
      </c>
      <c r="C8767" t="s">
        <v>27981</v>
      </c>
      <c r="D8767">
        <v>0</v>
      </c>
      <c r="E8767">
        <v>462</v>
      </c>
      <c r="F8767">
        <v>0</v>
      </c>
      <c r="G8767">
        <f t="shared" si="136"/>
        <v>462</v>
      </c>
    </row>
    <row r="8768" spans="1:7" x14ac:dyDescent="0.3">
      <c r="A8768" t="s">
        <v>41428</v>
      </c>
      <c r="B8768" t="s">
        <v>4769</v>
      </c>
      <c r="C8768" t="s">
        <v>4770</v>
      </c>
      <c r="D8768">
        <v>0</v>
      </c>
      <c r="E8768">
        <v>0</v>
      </c>
      <c r="F8768">
        <v>462</v>
      </c>
      <c r="G8768">
        <f t="shared" si="136"/>
        <v>462</v>
      </c>
    </row>
    <row r="8769" spans="1:7" x14ac:dyDescent="0.3">
      <c r="A8769" t="s">
        <v>41429</v>
      </c>
      <c r="B8769" t="s">
        <v>26432</v>
      </c>
      <c r="C8769" t="s">
        <v>26433</v>
      </c>
      <c r="D8769">
        <v>0</v>
      </c>
      <c r="E8769">
        <v>0</v>
      </c>
      <c r="F8769">
        <v>462</v>
      </c>
      <c r="G8769">
        <f t="shared" si="136"/>
        <v>462</v>
      </c>
    </row>
    <row r="8770" spans="1:7" x14ac:dyDescent="0.3">
      <c r="A8770" t="s">
        <v>41430</v>
      </c>
      <c r="B8770" t="s">
        <v>14520</v>
      </c>
      <c r="C8770" t="s">
        <v>14521</v>
      </c>
      <c r="D8770">
        <v>286</v>
      </c>
      <c r="E8770">
        <v>0</v>
      </c>
      <c r="F8770">
        <v>176</v>
      </c>
      <c r="G8770">
        <f t="shared" si="136"/>
        <v>462</v>
      </c>
    </row>
    <row r="8771" spans="1:7" x14ac:dyDescent="0.3">
      <c r="A8771" t="s">
        <v>41431</v>
      </c>
      <c r="B8771" t="s">
        <v>9943</v>
      </c>
      <c r="C8771" t="s">
        <v>9944</v>
      </c>
      <c r="D8771">
        <v>0</v>
      </c>
      <c r="E8771">
        <v>0</v>
      </c>
      <c r="F8771">
        <v>462</v>
      </c>
      <c r="G8771">
        <f t="shared" ref="G8771:G8834" si="137">SUM(D8771:F8771)</f>
        <v>462</v>
      </c>
    </row>
    <row r="8772" spans="1:7" x14ac:dyDescent="0.3">
      <c r="A8772" t="s">
        <v>41432</v>
      </c>
      <c r="B8772" t="s">
        <v>9720</v>
      </c>
      <c r="C8772" t="s">
        <v>9721</v>
      </c>
      <c r="D8772">
        <v>0</v>
      </c>
      <c r="E8772">
        <v>0</v>
      </c>
      <c r="F8772">
        <v>462</v>
      </c>
      <c r="G8772">
        <f t="shared" si="137"/>
        <v>462</v>
      </c>
    </row>
    <row r="8773" spans="1:7" x14ac:dyDescent="0.3">
      <c r="A8773" t="s">
        <v>41433</v>
      </c>
      <c r="B8773" t="s">
        <v>20674</v>
      </c>
      <c r="C8773" t="s">
        <v>20675</v>
      </c>
      <c r="D8773">
        <v>147</v>
      </c>
      <c r="E8773">
        <v>0</v>
      </c>
      <c r="F8773">
        <v>315</v>
      </c>
      <c r="G8773">
        <f t="shared" si="137"/>
        <v>462</v>
      </c>
    </row>
    <row r="8774" spans="1:7" x14ac:dyDescent="0.3">
      <c r="A8774" t="s">
        <v>41434</v>
      </c>
      <c r="B8774" t="s">
        <v>30788</v>
      </c>
      <c r="C8774" t="s">
        <v>30789</v>
      </c>
      <c r="D8774">
        <v>136</v>
      </c>
      <c r="E8774">
        <v>326</v>
      </c>
      <c r="F8774">
        <v>0</v>
      </c>
      <c r="G8774">
        <f t="shared" si="137"/>
        <v>462</v>
      </c>
    </row>
    <row r="8775" spans="1:7" x14ac:dyDescent="0.3">
      <c r="A8775" t="s">
        <v>41435</v>
      </c>
      <c r="B8775" t="s">
        <v>10304</v>
      </c>
      <c r="C8775" t="s">
        <v>10305</v>
      </c>
      <c r="D8775">
        <v>0</v>
      </c>
      <c r="E8775">
        <v>0</v>
      </c>
      <c r="F8775">
        <v>462</v>
      </c>
      <c r="G8775">
        <f t="shared" si="137"/>
        <v>462</v>
      </c>
    </row>
    <row r="8776" spans="1:7" x14ac:dyDescent="0.3">
      <c r="A8776" t="s">
        <v>41436</v>
      </c>
      <c r="B8776" t="s">
        <v>24459</v>
      </c>
      <c r="C8776" t="s">
        <v>24460</v>
      </c>
      <c r="D8776">
        <v>335</v>
      </c>
      <c r="E8776">
        <v>126</v>
      </c>
      <c r="F8776">
        <v>0</v>
      </c>
      <c r="G8776">
        <f t="shared" si="137"/>
        <v>461</v>
      </c>
    </row>
    <row r="8777" spans="1:7" x14ac:dyDescent="0.3">
      <c r="A8777" t="s">
        <v>41437</v>
      </c>
      <c r="B8777" t="s">
        <v>18296</v>
      </c>
      <c r="C8777" t="s">
        <v>18297</v>
      </c>
      <c r="D8777">
        <v>461</v>
      </c>
      <c r="E8777">
        <v>0</v>
      </c>
      <c r="F8777">
        <v>0</v>
      </c>
      <c r="G8777">
        <f t="shared" si="137"/>
        <v>461</v>
      </c>
    </row>
    <row r="8778" spans="1:7" x14ac:dyDescent="0.3">
      <c r="A8778" t="s">
        <v>41438</v>
      </c>
      <c r="B8778" t="s">
        <v>11517</v>
      </c>
      <c r="C8778" t="s">
        <v>11518</v>
      </c>
      <c r="D8778">
        <v>0</v>
      </c>
      <c r="E8778">
        <v>162</v>
      </c>
      <c r="F8778">
        <v>299</v>
      </c>
      <c r="G8778">
        <f t="shared" si="137"/>
        <v>461</v>
      </c>
    </row>
    <row r="8779" spans="1:7" x14ac:dyDescent="0.3">
      <c r="A8779" t="s">
        <v>41439</v>
      </c>
      <c r="B8779" t="s">
        <v>10513</v>
      </c>
      <c r="C8779" t="s">
        <v>10514</v>
      </c>
      <c r="D8779">
        <v>108</v>
      </c>
      <c r="E8779">
        <v>0</v>
      </c>
      <c r="F8779">
        <v>353</v>
      </c>
      <c r="G8779">
        <f t="shared" si="137"/>
        <v>461</v>
      </c>
    </row>
    <row r="8780" spans="1:7" x14ac:dyDescent="0.3">
      <c r="A8780" t="s">
        <v>41440</v>
      </c>
      <c r="B8780" t="s">
        <v>28790</v>
      </c>
      <c r="C8780" t="s">
        <v>28791</v>
      </c>
      <c r="D8780">
        <v>0</v>
      </c>
      <c r="E8780">
        <v>0</v>
      </c>
      <c r="F8780">
        <v>461</v>
      </c>
      <c r="G8780">
        <f t="shared" si="137"/>
        <v>461</v>
      </c>
    </row>
    <row r="8781" spans="1:7" x14ac:dyDescent="0.3">
      <c r="A8781" t="s">
        <v>41441</v>
      </c>
      <c r="B8781" t="s">
        <v>6328</v>
      </c>
      <c r="C8781" t="s">
        <v>6329</v>
      </c>
      <c r="D8781">
        <v>143</v>
      </c>
      <c r="E8781">
        <v>0</v>
      </c>
      <c r="F8781">
        <v>318</v>
      </c>
      <c r="G8781">
        <f t="shared" si="137"/>
        <v>461</v>
      </c>
    </row>
    <row r="8782" spans="1:7" x14ac:dyDescent="0.3">
      <c r="A8782" t="s">
        <v>41442</v>
      </c>
      <c r="B8782" t="s">
        <v>5038</v>
      </c>
      <c r="C8782" t="s">
        <v>5039</v>
      </c>
      <c r="D8782">
        <v>208</v>
      </c>
      <c r="E8782">
        <v>0</v>
      </c>
      <c r="F8782">
        <v>253</v>
      </c>
      <c r="G8782">
        <f t="shared" si="137"/>
        <v>461</v>
      </c>
    </row>
    <row r="8783" spans="1:7" x14ac:dyDescent="0.3">
      <c r="A8783" t="s">
        <v>41443</v>
      </c>
      <c r="B8783" t="s">
        <v>3289</v>
      </c>
      <c r="C8783" t="s">
        <v>3290</v>
      </c>
      <c r="D8783">
        <v>0</v>
      </c>
      <c r="E8783">
        <v>0</v>
      </c>
      <c r="F8783">
        <v>461</v>
      </c>
      <c r="G8783">
        <f t="shared" si="137"/>
        <v>461</v>
      </c>
    </row>
    <row r="8784" spans="1:7" x14ac:dyDescent="0.3">
      <c r="A8784" t="s">
        <v>41444</v>
      </c>
      <c r="B8784" t="s">
        <v>4537</v>
      </c>
      <c r="C8784" t="s">
        <v>4538</v>
      </c>
      <c r="D8784">
        <v>317</v>
      </c>
      <c r="E8784">
        <v>0</v>
      </c>
      <c r="F8784">
        <v>144</v>
      </c>
      <c r="G8784">
        <f t="shared" si="137"/>
        <v>461</v>
      </c>
    </row>
    <row r="8785" spans="1:7" x14ac:dyDescent="0.3">
      <c r="A8785" t="s">
        <v>41445</v>
      </c>
      <c r="B8785" t="s">
        <v>6210</v>
      </c>
      <c r="C8785" t="s">
        <v>6211</v>
      </c>
      <c r="D8785">
        <v>461</v>
      </c>
      <c r="E8785">
        <v>0</v>
      </c>
      <c r="F8785">
        <v>0</v>
      </c>
      <c r="G8785">
        <f t="shared" si="137"/>
        <v>461</v>
      </c>
    </row>
    <row r="8786" spans="1:7" x14ac:dyDescent="0.3">
      <c r="A8786" t="s">
        <v>41446</v>
      </c>
      <c r="B8786" t="s">
        <v>29615</v>
      </c>
      <c r="C8786" t="s">
        <v>29616</v>
      </c>
      <c r="D8786">
        <v>0</v>
      </c>
      <c r="E8786">
        <v>0</v>
      </c>
      <c r="F8786">
        <v>461</v>
      </c>
      <c r="G8786">
        <f t="shared" si="137"/>
        <v>461</v>
      </c>
    </row>
    <row r="8787" spans="1:7" x14ac:dyDescent="0.3">
      <c r="A8787" t="s">
        <v>41447</v>
      </c>
      <c r="B8787" t="s">
        <v>13826</v>
      </c>
      <c r="C8787" t="s">
        <v>13827</v>
      </c>
      <c r="D8787">
        <v>461</v>
      </c>
      <c r="E8787">
        <v>0</v>
      </c>
      <c r="F8787">
        <v>0</v>
      </c>
      <c r="G8787">
        <f t="shared" si="137"/>
        <v>461</v>
      </c>
    </row>
    <row r="8788" spans="1:7" x14ac:dyDescent="0.3">
      <c r="A8788" t="s">
        <v>41448</v>
      </c>
      <c r="B8788" t="s">
        <v>22641</v>
      </c>
      <c r="C8788" t="s">
        <v>22642</v>
      </c>
      <c r="D8788">
        <v>314</v>
      </c>
      <c r="E8788">
        <v>0</v>
      </c>
      <c r="F8788">
        <v>147</v>
      </c>
      <c r="G8788">
        <f t="shared" si="137"/>
        <v>461</v>
      </c>
    </row>
    <row r="8789" spans="1:7" x14ac:dyDescent="0.3">
      <c r="A8789" t="s">
        <v>41449</v>
      </c>
      <c r="B8789" t="s">
        <v>26108</v>
      </c>
      <c r="C8789" t="s">
        <v>26109</v>
      </c>
      <c r="D8789">
        <v>167</v>
      </c>
      <c r="E8789">
        <v>0</v>
      </c>
      <c r="F8789">
        <v>294</v>
      </c>
      <c r="G8789">
        <f t="shared" si="137"/>
        <v>461</v>
      </c>
    </row>
    <row r="8790" spans="1:7" x14ac:dyDescent="0.3">
      <c r="A8790" t="s">
        <v>41450</v>
      </c>
      <c r="B8790" t="s">
        <v>30537</v>
      </c>
      <c r="C8790" t="s">
        <v>30538</v>
      </c>
      <c r="D8790">
        <v>0</v>
      </c>
      <c r="E8790">
        <v>46</v>
      </c>
      <c r="F8790">
        <v>415</v>
      </c>
      <c r="G8790">
        <f t="shared" si="137"/>
        <v>461</v>
      </c>
    </row>
    <row r="8791" spans="1:7" x14ac:dyDescent="0.3">
      <c r="A8791" t="s">
        <v>41451</v>
      </c>
      <c r="B8791" t="s">
        <v>775</v>
      </c>
      <c r="C8791" t="s">
        <v>776</v>
      </c>
      <c r="D8791">
        <v>461</v>
      </c>
      <c r="E8791">
        <v>0</v>
      </c>
      <c r="F8791">
        <v>0</v>
      </c>
      <c r="G8791">
        <f t="shared" si="137"/>
        <v>461</v>
      </c>
    </row>
    <row r="8792" spans="1:7" x14ac:dyDescent="0.3">
      <c r="A8792" t="s">
        <v>41452</v>
      </c>
      <c r="B8792" t="s">
        <v>32463</v>
      </c>
      <c r="C8792" t="s">
        <v>32464</v>
      </c>
      <c r="D8792">
        <v>0</v>
      </c>
      <c r="E8792">
        <v>0</v>
      </c>
      <c r="F8792">
        <v>461</v>
      </c>
      <c r="G8792">
        <f t="shared" si="137"/>
        <v>461</v>
      </c>
    </row>
    <row r="8793" spans="1:7" x14ac:dyDescent="0.3">
      <c r="A8793" t="s">
        <v>41453</v>
      </c>
      <c r="B8793" t="s">
        <v>3397</v>
      </c>
      <c r="C8793" t="s">
        <v>3398</v>
      </c>
      <c r="D8793">
        <v>0</v>
      </c>
      <c r="E8793">
        <v>0</v>
      </c>
      <c r="F8793">
        <v>461</v>
      </c>
      <c r="G8793">
        <f t="shared" si="137"/>
        <v>461</v>
      </c>
    </row>
    <row r="8794" spans="1:7" x14ac:dyDescent="0.3">
      <c r="A8794" t="s">
        <v>41454</v>
      </c>
      <c r="B8794" t="s">
        <v>17043</v>
      </c>
      <c r="C8794" t="s">
        <v>17044</v>
      </c>
      <c r="D8794">
        <v>294</v>
      </c>
      <c r="E8794">
        <v>167</v>
      </c>
      <c r="F8794">
        <v>0</v>
      </c>
      <c r="G8794">
        <f t="shared" si="137"/>
        <v>461</v>
      </c>
    </row>
    <row r="8795" spans="1:7" x14ac:dyDescent="0.3">
      <c r="A8795" t="s">
        <v>41455</v>
      </c>
      <c r="B8795" t="s">
        <v>19640</v>
      </c>
      <c r="C8795" t="s">
        <v>19641</v>
      </c>
      <c r="D8795">
        <v>0</v>
      </c>
      <c r="E8795">
        <v>0</v>
      </c>
      <c r="F8795">
        <v>461</v>
      </c>
      <c r="G8795">
        <f t="shared" si="137"/>
        <v>461</v>
      </c>
    </row>
    <row r="8796" spans="1:7" x14ac:dyDescent="0.3">
      <c r="A8796" t="s">
        <v>41456</v>
      </c>
      <c r="B8796" t="s">
        <v>1454</v>
      </c>
      <c r="C8796" t="s">
        <v>1455</v>
      </c>
      <c r="D8796">
        <v>0</v>
      </c>
      <c r="E8796">
        <v>0</v>
      </c>
      <c r="F8796">
        <v>461</v>
      </c>
      <c r="G8796">
        <f t="shared" si="137"/>
        <v>461</v>
      </c>
    </row>
    <row r="8797" spans="1:7" x14ac:dyDescent="0.3">
      <c r="A8797" t="s">
        <v>41457</v>
      </c>
      <c r="B8797" t="s">
        <v>24451</v>
      </c>
      <c r="C8797" t="s">
        <v>24452</v>
      </c>
      <c r="D8797">
        <v>0</v>
      </c>
      <c r="E8797">
        <v>461</v>
      </c>
      <c r="F8797">
        <v>0</v>
      </c>
      <c r="G8797">
        <f t="shared" si="137"/>
        <v>461</v>
      </c>
    </row>
    <row r="8798" spans="1:7" x14ac:dyDescent="0.3">
      <c r="A8798" t="s">
        <v>41458</v>
      </c>
      <c r="B8798" t="s">
        <v>18671</v>
      </c>
      <c r="C8798" t="s">
        <v>18672</v>
      </c>
      <c r="D8798">
        <v>0</v>
      </c>
      <c r="E8798">
        <v>0</v>
      </c>
      <c r="F8798">
        <v>461</v>
      </c>
      <c r="G8798">
        <f t="shared" si="137"/>
        <v>461</v>
      </c>
    </row>
    <row r="8799" spans="1:7" x14ac:dyDescent="0.3">
      <c r="A8799" t="s">
        <v>41459</v>
      </c>
      <c r="B8799" t="s">
        <v>5494</v>
      </c>
      <c r="C8799" t="s">
        <v>5495</v>
      </c>
      <c r="D8799">
        <v>0</v>
      </c>
      <c r="E8799">
        <v>169</v>
      </c>
      <c r="F8799">
        <v>292</v>
      </c>
      <c r="G8799">
        <f t="shared" si="137"/>
        <v>461</v>
      </c>
    </row>
    <row r="8800" spans="1:7" x14ac:dyDescent="0.3">
      <c r="A8800" t="s">
        <v>41460</v>
      </c>
      <c r="B8800" t="s">
        <v>14984</v>
      </c>
      <c r="C8800" t="s">
        <v>14985</v>
      </c>
      <c r="D8800">
        <v>145</v>
      </c>
      <c r="E8800">
        <v>0</v>
      </c>
      <c r="F8800">
        <v>316</v>
      </c>
      <c r="G8800">
        <f t="shared" si="137"/>
        <v>461</v>
      </c>
    </row>
    <row r="8801" spans="1:7" x14ac:dyDescent="0.3">
      <c r="A8801" t="s">
        <v>41461</v>
      </c>
      <c r="B8801" t="s">
        <v>5081</v>
      </c>
      <c r="C8801" t="s">
        <v>5082</v>
      </c>
      <c r="D8801">
        <v>460</v>
      </c>
      <c r="E8801">
        <v>0</v>
      </c>
      <c r="F8801">
        <v>0</v>
      </c>
      <c r="G8801">
        <f t="shared" si="137"/>
        <v>460</v>
      </c>
    </row>
    <row r="8802" spans="1:7" x14ac:dyDescent="0.3">
      <c r="A8802" t="s">
        <v>41462</v>
      </c>
      <c r="B8802" t="s">
        <v>6005</v>
      </c>
      <c r="C8802" t="s">
        <v>6006</v>
      </c>
      <c r="D8802">
        <v>289</v>
      </c>
      <c r="E8802">
        <v>0</v>
      </c>
      <c r="F8802">
        <v>171</v>
      </c>
      <c r="G8802">
        <f t="shared" si="137"/>
        <v>460</v>
      </c>
    </row>
    <row r="8803" spans="1:7" x14ac:dyDescent="0.3">
      <c r="A8803" t="s">
        <v>41463</v>
      </c>
      <c r="B8803" t="s">
        <v>11197</v>
      </c>
      <c r="C8803" t="s">
        <v>11198</v>
      </c>
      <c r="D8803">
        <v>265</v>
      </c>
      <c r="E8803">
        <v>195</v>
      </c>
      <c r="F8803">
        <v>0</v>
      </c>
      <c r="G8803">
        <f t="shared" si="137"/>
        <v>460</v>
      </c>
    </row>
    <row r="8804" spans="1:7" x14ac:dyDescent="0.3">
      <c r="A8804" t="s">
        <v>41464</v>
      </c>
      <c r="B8804" t="s">
        <v>25193</v>
      </c>
      <c r="C8804" t="s">
        <v>25194</v>
      </c>
      <c r="D8804">
        <v>279</v>
      </c>
      <c r="E8804">
        <v>181</v>
      </c>
      <c r="F8804">
        <v>0</v>
      </c>
      <c r="G8804">
        <f t="shared" si="137"/>
        <v>460</v>
      </c>
    </row>
    <row r="8805" spans="1:7" x14ac:dyDescent="0.3">
      <c r="A8805" t="s">
        <v>41465</v>
      </c>
      <c r="B8805" t="s">
        <v>12582</v>
      </c>
      <c r="C8805" t="s">
        <v>12583</v>
      </c>
      <c r="D8805">
        <v>0</v>
      </c>
      <c r="E8805">
        <v>294</v>
      </c>
      <c r="F8805">
        <v>166</v>
      </c>
      <c r="G8805">
        <f t="shared" si="137"/>
        <v>460</v>
      </c>
    </row>
    <row r="8806" spans="1:7" x14ac:dyDescent="0.3">
      <c r="A8806" t="s">
        <v>41466</v>
      </c>
      <c r="B8806" t="s">
        <v>20758</v>
      </c>
      <c r="C8806" t="s">
        <v>20759</v>
      </c>
      <c r="D8806">
        <v>182</v>
      </c>
      <c r="E8806">
        <v>0</v>
      </c>
      <c r="F8806">
        <v>278</v>
      </c>
      <c r="G8806">
        <f t="shared" si="137"/>
        <v>460</v>
      </c>
    </row>
    <row r="8807" spans="1:7" x14ac:dyDescent="0.3">
      <c r="A8807" t="s">
        <v>41467</v>
      </c>
      <c r="B8807" t="s">
        <v>26301</v>
      </c>
      <c r="C8807" t="s">
        <v>26302</v>
      </c>
      <c r="D8807">
        <v>0</v>
      </c>
      <c r="E8807">
        <v>460</v>
      </c>
      <c r="F8807">
        <v>0</v>
      </c>
      <c r="G8807">
        <f t="shared" si="137"/>
        <v>460</v>
      </c>
    </row>
    <row r="8808" spans="1:7" x14ac:dyDescent="0.3">
      <c r="A8808" t="s">
        <v>41468</v>
      </c>
      <c r="B8808" t="s">
        <v>16170</v>
      </c>
      <c r="C8808" t="s">
        <v>16171</v>
      </c>
      <c r="D8808">
        <v>153</v>
      </c>
      <c r="E8808">
        <v>0</v>
      </c>
      <c r="F8808">
        <v>307</v>
      </c>
      <c r="G8808">
        <f t="shared" si="137"/>
        <v>460</v>
      </c>
    </row>
    <row r="8809" spans="1:7" x14ac:dyDescent="0.3">
      <c r="A8809" t="s">
        <v>41469</v>
      </c>
      <c r="B8809" t="s">
        <v>7613</v>
      </c>
      <c r="C8809" t="s">
        <v>7614</v>
      </c>
      <c r="D8809">
        <v>460</v>
      </c>
      <c r="E8809">
        <v>0</v>
      </c>
      <c r="F8809">
        <v>0</v>
      </c>
      <c r="G8809">
        <f t="shared" si="137"/>
        <v>460</v>
      </c>
    </row>
    <row r="8810" spans="1:7" x14ac:dyDescent="0.3">
      <c r="A8810" t="s">
        <v>41470</v>
      </c>
      <c r="B8810" t="s">
        <v>13548</v>
      </c>
      <c r="C8810" t="s">
        <v>13549</v>
      </c>
      <c r="D8810">
        <v>121</v>
      </c>
      <c r="E8810">
        <v>339</v>
      </c>
      <c r="F8810">
        <v>0</v>
      </c>
      <c r="G8810">
        <f t="shared" si="137"/>
        <v>460</v>
      </c>
    </row>
    <row r="8811" spans="1:7" x14ac:dyDescent="0.3">
      <c r="A8811" t="s">
        <v>41471</v>
      </c>
      <c r="B8811" t="s">
        <v>20258</v>
      </c>
      <c r="C8811" t="s">
        <v>20259</v>
      </c>
      <c r="D8811">
        <v>0</v>
      </c>
      <c r="E8811">
        <v>460</v>
      </c>
      <c r="F8811">
        <v>0</v>
      </c>
      <c r="G8811">
        <f t="shared" si="137"/>
        <v>460</v>
      </c>
    </row>
    <row r="8812" spans="1:7" x14ac:dyDescent="0.3">
      <c r="A8812" t="s">
        <v>41472</v>
      </c>
      <c r="B8812" t="s">
        <v>6717</v>
      </c>
      <c r="C8812" t="s">
        <v>6718</v>
      </c>
      <c r="D8812">
        <v>0</v>
      </c>
      <c r="E8812">
        <v>460</v>
      </c>
      <c r="F8812">
        <v>0</v>
      </c>
      <c r="G8812">
        <f t="shared" si="137"/>
        <v>460</v>
      </c>
    </row>
    <row r="8813" spans="1:7" x14ac:dyDescent="0.3">
      <c r="A8813" t="s">
        <v>41473</v>
      </c>
      <c r="B8813" t="s">
        <v>11217</v>
      </c>
      <c r="C8813" t="s">
        <v>11218</v>
      </c>
      <c r="D8813">
        <v>0</v>
      </c>
      <c r="E8813">
        <v>460</v>
      </c>
      <c r="F8813">
        <v>0</v>
      </c>
      <c r="G8813">
        <f t="shared" si="137"/>
        <v>460</v>
      </c>
    </row>
    <row r="8814" spans="1:7" x14ac:dyDescent="0.3">
      <c r="A8814" t="s">
        <v>41474</v>
      </c>
      <c r="B8814" t="s">
        <v>2497</v>
      </c>
      <c r="C8814" t="s">
        <v>2498</v>
      </c>
      <c r="D8814">
        <v>0</v>
      </c>
      <c r="E8814">
        <v>15</v>
      </c>
      <c r="F8814">
        <v>445</v>
      </c>
      <c r="G8814">
        <f t="shared" si="137"/>
        <v>460</v>
      </c>
    </row>
    <row r="8815" spans="1:7" x14ac:dyDescent="0.3">
      <c r="A8815" t="s">
        <v>41475</v>
      </c>
      <c r="B8815" t="s">
        <v>6023</v>
      </c>
      <c r="C8815" t="s">
        <v>6024</v>
      </c>
      <c r="D8815">
        <v>129</v>
      </c>
      <c r="E8815">
        <v>331</v>
      </c>
      <c r="F8815">
        <v>0</v>
      </c>
      <c r="G8815">
        <f t="shared" si="137"/>
        <v>460</v>
      </c>
    </row>
    <row r="8816" spans="1:7" x14ac:dyDescent="0.3">
      <c r="A8816" t="s">
        <v>41476</v>
      </c>
      <c r="B8816" t="s">
        <v>29988</v>
      </c>
      <c r="C8816" t="s">
        <v>29989</v>
      </c>
      <c r="D8816">
        <v>0</v>
      </c>
      <c r="E8816">
        <v>0</v>
      </c>
      <c r="F8816">
        <v>460</v>
      </c>
      <c r="G8816">
        <f t="shared" si="137"/>
        <v>460</v>
      </c>
    </row>
    <row r="8817" spans="1:7" x14ac:dyDescent="0.3">
      <c r="A8817" t="s">
        <v>41477</v>
      </c>
      <c r="B8817" t="s">
        <v>24961</v>
      </c>
      <c r="C8817" t="s">
        <v>24962</v>
      </c>
      <c r="D8817">
        <v>0</v>
      </c>
      <c r="E8817">
        <v>460</v>
      </c>
      <c r="F8817">
        <v>0</v>
      </c>
      <c r="G8817">
        <f t="shared" si="137"/>
        <v>460</v>
      </c>
    </row>
    <row r="8818" spans="1:7" x14ac:dyDescent="0.3">
      <c r="A8818" t="s">
        <v>41478</v>
      </c>
      <c r="B8818" t="s">
        <v>8554</v>
      </c>
      <c r="C8818" t="s">
        <v>8555</v>
      </c>
      <c r="D8818">
        <v>0</v>
      </c>
      <c r="E8818">
        <v>0</v>
      </c>
      <c r="F8818">
        <v>460</v>
      </c>
      <c r="G8818">
        <f t="shared" si="137"/>
        <v>460</v>
      </c>
    </row>
    <row r="8819" spans="1:7" x14ac:dyDescent="0.3">
      <c r="A8819" t="s">
        <v>41479</v>
      </c>
      <c r="B8819" t="s">
        <v>13455</v>
      </c>
      <c r="C8819" t="s">
        <v>13456</v>
      </c>
      <c r="D8819">
        <v>0</v>
      </c>
      <c r="E8819">
        <v>303</v>
      </c>
      <c r="F8819">
        <v>157</v>
      </c>
      <c r="G8819">
        <f t="shared" si="137"/>
        <v>460</v>
      </c>
    </row>
    <row r="8820" spans="1:7" x14ac:dyDescent="0.3">
      <c r="A8820" t="s">
        <v>41480</v>
      </c>
      <c r="B8820" t="s">
        <v>10080</v>
      </c>
      <c r="C8820" t="s">
        <v>10081</v>
      </c>
      <c r="D8820">
        <v>0</v>
      </c>
      <c r="E8820">
        <v>0</v>
      </c>
      <c r="F8820">
        <v>460</v>
      </c>
      <c r="G8820">
        <f t="shared" si="137"/>
        <v>460</v>
      </c>
    </row>
    <row r="8821" spans="1:7" x14ac:dyDescent="0.3">
      <c r="A8821" t="s">
        <v>41481</v>
      </c>
      <c r="B8821" t="s">
        <v>28140</v>
      </c>
      <c r="C8821" t="s">
        <v>28141</v>
      </c>
      <c r="D8821">
        <v>0</v>
      </c>
      <c r="E8821">
        <v>460</v>
      </c>
      <c r="F8821">
        <v>0</v>
      </c>
      <c r="G8821">
        <f t="shared" si="137"/>
        <v>460</v>
      </c>
    </row>
    <row r="8822" spans="1:7" x14ac:dyDescent="0.3">
      <c r="A8822" t="s">
        <v>41482</v>
      </c>
      <c r="B8822" t="s">
        <v>21058</v>
      </c>
      <c r="C8822" t="s">
        <v>21059</v>
      </c>
      <c r="D8822">
        <v>259</v>
      </c>
      <c r="E8822">
        <v>196</v>
      </c>
      <c r="F8822">
        <v>5</v>
      </c>
      <c r="G8822">
        <f t="shared" si="137"/>
        <v>460</v>
      </c>
    </row>
    <row r="8823" spans="1:7" x14ac:dyDescent="0.3">
      <c r="A8823" t="s">
        <v>41483</v>
      </c>
      <c r="B8823" t="s">
        <v>3167</v>
      </c>
      <c r="C8823" t="s">
        <v>3168</v>
      </c>
      <c r="D8823">
        <v>460</v>
      </c>
      <c r="E8823">
        <v>0</v>
      </c>
      <c r="F8823">
        <v>0</v>
      </c>
      <c r="G8823">
        <f t="shared" si="137"/>
        <v>460</v>
      </c>
    </row>
    <row r="8824" spans="1:7" x14ac:dyDescent="0.3">
      <c r="A8824" t="s">
        <v>41484</v>
      </c>
      <c r="B8824" t="s">
        <v>15089</v>
      </c>
      <c r="C8824" t="s">
        <v>15090</v>
      </c>
      <c r="D8824">
        <v>290</v>
      </c>
      <c r="E8824">
        <v>0</v>
      </c>
      <c r="F8824">
        <v>170</v>
      </c>
      <c r="G8824">
        <f t="shared" si="137"/>
        <v>460</v>
      </c>
    </row>
    <row r="8825" spans="1:7" x14ac:dyDescent="0.3">
      <c r="A8825" t="s">
        <v>41485</v>
      </c>
      <c r="B8825" t="s">
        <v>23316</v>
      </c>
      <c r="C8825" t="s">
        <v>23317</v>
      </c>
      <c r="D8825">
        <v>144</v>
      </c>
      <c r="E8825">
        <v>181</v>
      </c>
      <c r="F8825">
        <v>135</v>
      </c>
      <c r="G8825">
        <f t="shared" si="137"/>
        <v>460</v>
      </c>
    </row>
    <row r="8826" spans="1:7" x14ac:dyDescent="0.3">
      <c r="A8826" t="s">
        <v>41486</v>
      </c>
      <c r="B8826" t="s">
        <v>25895</v>
      </c>
      <c r="C8826" t="s">
        <v>25896</v>
      </c>
      <c r="D8826">
        <v>122</v>
      </c>
      <c r="E8826">
        <v>194</v>
      </c>
      <c r="F8826">
        <v>144</v>
      </c>
      <c r="G8826">
        <f t="shared" si="137"/>
        <v>460</v>
      </c>
    </row>
    <row r="8827" spans="1:7" x14ac:dyDescent="0.3">
      <c r="A8827" t="s">
        <v>41487</v>
      </c>
      <c r="B8827" t="s">
        <v>15127</v>
      </c>
      <c r="C8827" t="s">
        <v>15128</v>
      </c>
      <c r="D8827">
        <v>105</v>
      </c>
      <c r="E8827">
        <v>355</v>
      </c>
      <c r="F8827">
        <v>0</v>
      </c>
      <c r="G8827">
        <f t="shared" si="137"/>
        <v>460</v>
      </c>
    </row>
    <row r="8828" spans="1:7" x14ac:dyDescent="0.3">
      <c r="A8828" t="s">
        <v>41488</v>
      </c>
      <c r="B8828" t="s">
        <v>15060</v>
      </c>
      <c r="C8828" t="s">
        <v>15061</v>
      </c>
      <c r="D8828">
        <v>0</v>
      </c>
      <c r="E8828">
        <v>460</v>
      </c>
      <c r="F8828">
        <v>0</v>
      </c>
      <c r="G8828">
        <f t="shared" si="137"/>
        <v>460</v>
      </c>
    </row>
    <row r="8829" spans="1:7" x14ac:dyDescent="0.3">
      <c r="A8829" t="s">
        <v>41489</v>
      </c>
      <c r="B8829" t="s">
        <v>21797</v>
      </c>
      <c r="C8829" t="s">
        <v>21798</v>
      </c>
      <c r="D8829">
        <v>0</v>
      </c>
      <c r="E8829">
        <v>281</v>
      </c>
      <c r="F8829">
        <v>179</v>
      </c>
      <c r="G8829">
        <f t="shared" si="137"/>
        <v>460</v>
      </c>
    </row>
    <row r="8830" spans="1:7" x14ac:dyDescent="0.3">
      <c r="A8830" t="s">
        <v>41490</v>
      </c>
      <c r="B8830" t="s">
        <v>2008</v>
      </c>
      <c r="C8830" t="s">
        <v>2009</v>
      </c>
      <c r="D8830">
        <v>460</v>
      </c>
      <c r="E8830">
        <v>0</v>
      </c>
      <c r="F8830">
        <v>0</v>
      </c>
      <c r="G8830">
        <f t="shared" si="137"/>
        <v>460</v>
      </c>
    </row>
    <row r="8831" spans="1:7" x14ac:dyDescent="0.3">
      <c r="A8831" t="s">
        <v>41491</v>
      </c>
      <c r="B8831" t="s">
        <v>21240</v>
      </c>
      <c r="C8831" t="s">
        <v>21241</v>
      </c>
      <c r="D8831">
        <v>460</v>
      </c>
      <c r="E8831">
        <v>0</v>
      </c>
      <c r="F8831">
        <v>0</v>
      </c>
      <c r="G8831">
        <f t="shared" si="137"/>
        <v>460</v>
      </c>
    </row>
    <row r="8832" spans="1:7" x14ac:dyDescent="0.3">
      <c r="A8832" t="s">
        <v>41492</v>
      </c>
      <c r="B8832" t="s">
        <v>10575</v>
      </c>
      <c r="C8832" t="s">
        <v>10576</v>
      </c>
      <c r="D8832">
        <v>0</v>
      </c>
      <c r="E8832">
        <v>460</v>
      </c>
      <c r="F8832">
        <v>0</v>
      </c>
      <c r="G8832">
        <f t="shared" si="137"/>
        <v>460</v>
      </c>
    </row>
    <row r="8833" spans="1:7" x14ac:dyDescent="0.3">
      <c r="A8833" t="s">
        <v>41493</v>
      </c>
      <c r="B8833" t="s">
        <v>16579</v>
      </c>
      <c r="C8833" t="s">
        <v>16580</v>
      </c>
      <c r="D8833">
        <v>147</v>
      </c>
      <c r="E8833">
        <v>0</v>
      </c>
      <c r="F8833">
        <v>313</v>
      </c>
      <c r="G8833">
        <f t="shared" si="137"/>
        <v>460</v>
      </c>
    </row>
    <row r="8834" spans="1:7" x14ac:dyDescent="0.3">
      <c r="A8834" t="s">
        <v>41494</v>
      </c>
      <c r="B8834" t="s">
        <v>11757</v>
      </c>
      <c r="C8834" t="s">
        <v>11758</v>
      </c>
      <c r="D8834">
        <v>0</v>
      </c>
      <c r="E8834">
        <v>459</v>
      </c>
      <c r="F8834">
        <v>0</v>
      </c>
      <c r="G8834">
        <f t="shared" si="137"/>
        <v>459</v>
      </c>
    </row>
    <row r="8835" spans="1:7" x14ac:dyDescent="0.3">
      <c r="A8835" t="s">
        <v>41495</v>
      </c>
      <c r="B8835" t="s">
        <v>17575</v>
      </c>
      <c r="C8835" t="s">
        <v>17576</v>
      </c>
      <c r="D8835">
        <v>364</v>
      </c>
      <c r="E8835">
        <v>0</v>
      </c>
      <c r="F8835">
        <v>95</v>
      </c>
      <c r="G8835">
        <f t="shared" ref="G8835:G8898" si="138">SUM(D8835:F8835)</f>
        <v>459</v>
      </c>
    </row>
    <row r="8836" spans="1:7" x14ac:dyDescent="0.3">
      <c r="A8836" t="s">
        <v>41496</v>
      </c>
      <c r="B8836" t="s">
        <v>17694</v>
      </c>
      <c r="C8836" t="s">
        <v>17695</v>
      </c>
      <c r="D8836">
        <v>0</v>
      </c>
      <c r="E8836">
        <v>459</v>
      </c>
      <c r="F8836">
        <v>0</v>
      </c>
      <c r="G8836">
        <f t="shared" si="138"/>
        <v>459</v>
      </c>
    </row>
    <row r="8837" spans="1:7" x14ac:dyDescent="0.3">
      <c r="A8837" t="s">
        <v>41497</v>
      </c>
      <c r="B8837" t="s">
        <v>1604</v>
      </c>
      <c r="C8837" t="s">
        <v>1605</v>
      </c>
      <c r="D8837">
        <v>0</v>
      </c>
      <c r="E8837">
        <v>0</v>
      </c>
      <c r="F8837">
        <v>459</v>
      </c>
      <c r="G8837">
        <f t="shared" si="138"/>
        <v>459</v>
      </c>
    </row>
    <row r="8838" spans="1:7" x14ac:dyDescent="0.3">
      <c r="A8838" t="s">
        <v>41498</v>
      </c>
      <c r="B8838" t="s">
        <v>19957</v>
      </c>
      <c r="C8838" t="s">
        <v>19958</v>
      </c>
      <c r="D8838">
        <v>124</v>
      </c>
      <c r="E8838">
        <v>0</v>
      </c>
      <c r="F8838">
        <v>335</v>
      </c>
      <c r="G8838">
        <f t="shared" si="138"/>
        <v>459</v>
      </c>
    </row>
    <row r="8839" spans="1:7" x14ac:dyDescent="0.3">
      <c r="A8839" t="s">
        <v>41499</v>
      </c>
      <c r="B8839" t="s">
        <v>19790</v>
      </c>
      <c r="C8839" t="s">
        <v>19791</v>
      </c>
      <c r="D8839">
        <v>459</v>
      </c>
      <c r="E8839">
        <v>0</v>
      </c>
      <c r="F8839">
        <v>0</v>
      </c>
      <c r="G8839">
        <f t="shared" si="138"/>
        <v>459</v>
      </c>
    </row>
    <row r="8840" spans="1:7" x14ac:dyDescent="0.3">
      <c r="A8840" t="s">
        <v>41500</v>
      </c>
      <c r="B8840" t="s">
        <v>7637</v>
      </c>
      <c r="C8840" t="s">
        <v>7638</v>
      </c>
      <c r="D8840">
        <v>316</v>
      </c>
      <c r="E8840">
        <v>143</v>
      </c>
      <c r="F8840">
        <v>0</v>
      </c>
      <c r="G8840">
        <f t="shared" si="138"/>
        <v>459</v>
      </c>
    </row>
    <row r="8841" spans="1:7" x14ac:dyDescent="0.3">
      <c r="A8841" t="s">
        <v>41501</v>
      </c>
      <c r="B8841" t="s">
        <v>5314</v>
      </c>
      <c r="C8841" t="s">
        <v>5315</v>
      </c>
      <c r="D8841">
        <v>130</v>
      </c>
      <c r="E8841">
        <v>0</v>
      </c>
      <c r="F8841">
        <v>329</v>
      </c>
      <c r="G8841">
        <f t="shared" si="138"/>
        <v>459</v>
      </c>
    </row>
    <row r="8842" spans="1:7" x14ac:dyDescent="0.3">
      <c r="A8842" t="s">
        <v>41502</v>
      </c>
      <c r="B8842" t="s">
        <v>6437</v>
      </c>
      <c r="C8842" t="s">
        <v>6438</v>
      </c>
      <c r="D8842">
        <v>403</v>
      </c>
      <c r="E8842">
        <v>0</v>
      </c>
      <c r="F8842">
        <v>56</v>
      </c>
      <c r="G8842">
        <f t="shared" si="138"/>
        <v>459</v>
      </c>
    </row>
    <row r="8843" spans="1:7" x14ac:dyDescent="0.3">
      <c r="A8843" t="s">
        <v>41503</v>
      </c>
      <c r="B8843" t="s">
        <v>937</v>
      </c>
      <c r="C8843" t="s">
        <v>938</v>
      </c>
      <c r="D8843">
        <v>459</v>
      </c>
      <c r="E8843">
        <v>0</v>
      </c>
      <c r="F8843">
        <v>0</v>
      </c>
      <c r="G8843">
        <f t="shared" si="138"/>
        <v>459</v>
      </c>
    </row>
    <row r="8844" spans="1:7" x14ac:dyDescent="0.3">
      <c r="A8844" t="s">
        <v>41504</v>
      </c>
      <c r="B8844" t="s">
        <v>24550</v>
      </c>
      <c r="C8844" t="s">
        <v>24551</v>
      </c>
      <c r="D8844">
        <v>459</v>
      </c>
      <c r="E8844">
        <v>0</v>
      </c>
      <c r="F8844">
        <v>0</v>
      </c>
      <c r="G8844">
        <f t="shared" si="138"/>
        <v>459</v>
      </c>
    </row>
    <row r="8845" spans="1:7" x14ac:dyDescent="0.3">
      <c r="A8845" t="s">
        <v>41505</v>
      </c>
      <c r="B8845" t="s">
        <v>23536</v>
      </c>
      <c r="C8845" t="s">
        <v>23537</v>
      </c>
      <c r="D8845">
        <v>0</v>
      </c>
      <c r="E8845">
        <v>112</v>
      </c>
      <c r="F8845">
        <v>347</v>
      </c>
      <c r="G8845">
        <f t="shared" si="138"/>
        <v>459</v>
      </c>
    </row>
    <row r="8846" spans="1:7" x14ac:dyDescent="0.3">
      <c r="A8846" t="s">
        <v>41506</v>
      </c>
      <c r="B8846" t="s">
        <v>17831</v>
      </c>
      <c r="C8846" t="s">
        <v>17832</v>
      </c>
      <c r="D8846">
        <v>379</v>
      </c>
      <c r="E8846">
        <v>80</v>
      </c>
      <c r="F8846">
        <v>0</v>
      </c>
      <c r="G8846">
        <f t="shared" si="138"/>
        <v>459</v>
      </c>
    </row>
    <row r="8847" spans="1:7" x14ac:dyDescent="0.3">
      <c r="A8847" t="s">
        <v>41507</v>
      </c>
      <c r="B8847" t="s">
        <v>14980</v>
      </c>
      <c r="C8847" t="s">
        <v>14981</v>
      </c>
      <c r="D8847">
        <v>286</v>
      </c>
      <c r="E8847">
        <v>0</v>
      </c>
      <c r="F8847">
        <v>173</v>
      </c>
      <c r="G8847">
        <f t="shared" si="138"/>
        <v>459</v>
      </c>
    </row>
    <row r="8848" spans="1:7" x14ac:dyDescent="0.3">
      <c r="A8848" t="s">
        <v>41508</v>
      </c>
      <c r="B8848" t="s">
        <v>19913</v>
      </c>
      <c r="C8848" t="s">
        <v>19914</v>
      </c>
      <c r="D8848">
        <v>323</v>
      </c>
      <c r="E8848">
        <v>136</v>
      </c>
      <c r="F8848">
        <v>0</v>
      </c>
      <c r="G8848">
        <f t="shared" si="138"/>
        <v>459</v>
      </c>
    </row>
    <row r="8849" spans="1:7" x14ac:dyDescent="0.3">
      <c r="A8849" t="s">
        <v>41509</v>
      </c>
      <c r="B8849" t="s">
        <v>319</v>
      </c>
      <c r="C8849" t="s">
        <v>320</v>
      </c>
      <c r="D8849">
        <v>0</v>
      </c>
      <c r="E8849">
        <v>0</v>
      </c>
      <c r="F8849">
        <v>459</v>
      </c>
      <c r="G8849">
        <f t="shared" si="138"/>
        <v>459</v>
      </c>
    </row>
    <row r="8850" spans="1:7" x14ac:dyDescent="0.3">
      <c r="A8850" t="s">
        <v>41510</v>
      </c>
      <c r="B8850" t="s">
        <v>23407</v>
      </c>
      <c r="C8850" t="s">
        <v>23408</v>
      </c>
      <c r="D8850">
        <v>459</v>
      </c>
      <c r="E8850">
        <v>0</v>
      </c>
      <c r="F8850">
        <v>0</v>
      </c>
      <c r="G8850">
        <f t="shared" si="138"/>
        <v>459</v>
      </c>
    </row>
    <row r="8851" spans="1:7" x14ac:dyDescent="0.3">
      <c r="A8851" t="s">
        <v>41511</v>
      </c>
      <c r="B8851" t="s">
        <v>13119</v>
      </c>
      <c r="C8851" t="s">
        <v>13120</v>
      </c>
      <c r="D8851">
        <v>202</v>
      </c>
      <c r="E8851">
        <v>0</v>
      </c>
      <c r="F8851">
        <v>257</v>
      </c>
      <c r="G8851">
        <f t="shared" si="138"/>
        <v>459</v>
      </c>
    </row>
    <row r="8852" spans="1:7" x14ac:dyDescent="0.3">
      <c r="A8852" t="s">
        <v>41512</v>
      </c>
      <c r="B8852" t="s">
        <v>13264</v>
      </c>
      <c r="C8852" t="s">
        <v>13265</v>
      </c>
      <c r="D8852">
        <v>0</v>
      </c>
      <c r="E8852">
        <v>7</v>
      </c>
      <c r="F8852">
        <v>452</v>
      </c>
      <c r="G8852">
        <f t="shared" si="138"/>
        <v>459</v>
      </c>
    </row>
    <row r="8853" spans="1:7" x14ac:dyDescent="0.3">
      <c r="A8853" t="s">
        <v>41513</v>
      </c>
      <c r="B8853" t="s">
        <v>22506</v>
      </c>
      <c r="C8853" t="s">
        <v>22507</v>
      </c>
      <c r="D8853">
        <v>0</v>
      </c>
      <c r="E8853">
        <v>303</v>
      </c>
      <c r="F8853">
        <v>156</v>
      </c>
      <c r="G8853">
        <f t="shared" si="138"/>
        <v>459</v>
      </c>
    </row>
    <row r="8854" spans="1:7" x14ac:dyDescent="0.3">
      <c r="A8854" t="s">
        <v>41514</v>
      </c>
      <c r="B8854" t="s">
        <v>20520</v>
      </c>
      <c r="C8854" t="s">
        <v>20521</v>
      </c>
      <c r="D8854">
        <v>459</v>
      </c>
      <c r="E8854">
        <v>0</v>
      </c>
      <c r="F8854">
        <v>0</v>
      </c>
      <c r="G8854">
        <f t="shared" si="138"/>
        <v>459</v>
      </c>
    </row>
    <row r="8855" spans="1:7" x14ac:dyDescent="0.3">
      <c r="A8855" t="s">
        <v>41515</v>
      </c>
      <c r="B8855" t="s">
        <v>21900</v>
      </c>
      <c r="C8855" t="s">
        <v>21901</v>
      </c>
      <c r="D8855">
        <v>0</v>
      </c>
      <c r="E8855">
        <v>0</v>
      </c>
      <c r="F8855">
        <v>459</v>
      </c>
      <c r="G8855">
        <f t="shared" si="138"/>
        <v>459</v>
      </c>
    </row>
    <row r="8856" spans="1:7" x14ac:dyDescent="0.3">
      <c r="A8856" t="s">
        <v>41516</v>
      </c>
      <c r="B8856" t="s">
        <v>4372</v>
      </c>
      <c r="C8856" t="s">
        <v>4373</v>
      </c>
      <c r="D8856">
        <v>458</v>
      </c>
      <c r="E8856">
        <v>0</v>
      </c>
      <c r="F8856">
        <v>0</v>
      </c>
      <c r="G8856">
        <f t="shared" si="138"/>
        <v>458</v>
      </c>
    </row>
    <row r="8857" spans="1:7" x14ac:dyDescent="0.3">
      <c r="A8857" t="s">
        <v>41517</v>
      </c>
      <c r="B8857" t="s">
        <v>15889</v>
      </c>
      <c r="C8857" t="s">
        <v>15890</v>
      </c>
      <c r="D8857">
        <v>0</v>
      </c>
      <c r="E8857">
        <v>0</v>
      </c>
      <c r="F8857">
        <v>458</v>
      </c>
      <c r="G8857">
        <f t="shared" si="138"/>
        <v>458</v>
      </c>
    </row>
    <row r="8858" spans="1:7" x14ac:dyDescent="0.3">
      <c r="A8858" t="s">
        <v>41518</v>
      </c>
      <c r="B8858" t="s">
        <v>28335</v>
      </c>
      <c r="C8858" t="s">
        <v>28336</v>
      </c>
      <c r="D8858">
        <v>0</v>
      </c>
      <c r="E8858">
        <v>458</v>
      </c>
      <c r="F8858">
        <v>0</v>
      </c>
      <c r="G8858">
        <f t="shared" si="138"/>
        <v>458</v>
      </c>
    </row>
    <row r="8859" spans="1:7" x14ac:dyDescent="0.3">
      <c r="A8859" t="s">
        <v>41519</v>
      </c>
      <c r="B8859" t="s">
        <v>20856</v>
      </c>
      <c r="C8859" t="s">
        <v>20857</v>
      </c>
      <c r="D8859">
        <v>0</v>
      </c>
      <c r="E8859">
        <v>458</v>
      </c>
      <c r="F8859">
        <v>0</v>
      </c>
      <c r="G8859">
        <f t="shared" si="138"/>
        <v>458</v>
      </c>
    </row>
    <row r="8860" spans="1:7" x14ac:dyDescent="0.3">
      <c r="A8860" t="s">
        <v>41520</v>
      </c>
      <c r="B8860" t="s">
        <v>14891</v>
      </c>
      <c r="C8860" t="s">
        <v>14892</v>
      </c>
      <c r="D8860">
        <v>282</v>
      </c>
      <c r="E8860">
        <v>0</v>
      </c>
      <c r="F8860">
        <v>176</v>
      </c>
      <c r="G8860">
        <f t="shared" si="138"/>
        <v>458</v>
      </c>
    </row>
    <row r="8861" spans="1:7" x14ac:dyDescent="0.3">
      <c r="A8861" t="s">
        <v>41521</v>
      </c>
      <c r="B8861" t="s">
        <v>12283</v>
      </c>
      <c r="C8861" t="s">
        <v>12284</v>
      </c>
      <c r="D8861">
        <v>458</v>
      </c>
      <c r="E8861">
        <v>0</v>
      </c>
      <c r="F8861">
        <v>0</v>
      </c>
      <c r="G8861">
        <f t="shared" si="138"/>
        <v>458</v>
      </c>
    </row>
    <row r="8862" spans="1:7" x14ac:dyDescent="0.3">
      <c r="A8862" t="s">
        <v>41522</v>
      </c>
      <c r="B8862" t="s">
        <v>7312</v>
      </c>
      <c r="C8862" t="s">
        <v>7313</v>
      </c>
      <c r="D8862">
        <v>0</v>
      </c>
      <c r="E8862">
        <v>8</v>
      </c>
      <c r="F8862">
        <v>450</v>
      </c>
      <c r="G8862">
        <f t="shared" si="138"/>
        <v>458</v>
      </c>
    </row>
    <row r="8863" spans="1:7" x14ac:dyDescent="0.3">
      <c r="A8863" t="s">
        <v>41523</v>
      </c>
      <c r="B8863" t="s">
        <v>21660</v>
      </c>
      <c r="C8863" t="s">
        <v>21661</v>
      </c>
      <c r="D8863">
        <v>316</v>
      </c>
      <c r="E8863">
        <v>0</v>
      </c>
      <c r="F8863">
        <v>142</v>
      </c>
      <c r="G8863">
        <f t="shared" si="138"/>
        <v>458</v>
      </c>
    </row>
    <row r="8864" spans="1:7" x14ac:dyDescent="0.3">
      <c r="A8864" t="s">
        <v>41524</v>
      </c>
      <c r="B8864" t="s">
        <v>8093</v>
      </c>
      <c r="C8864" t="s">
        <v>8094</v>
      </c>
      <c r="D8864">
        <v>0</v>
      </c>
      <c r="E8864">
        <v>308</v>
      </c>
      <c r="F8864">
        <v>150</v>
      </c>
      <c r="G8864">
        <f t="shared" si="138"/>
        <v>458</v>
      </c>
    </row>
    <row r="8865" spans="1:7" x14ac:dyDescent="0.3">
      <c r="A8865" t="s">
        <v>41525</v>
      </c>
      <c r="B8865" t="s">
        <v>29035</v>
      </c>
      <c r="C8865" t="s">
        <v>29036</v>
      </c>
      <c r="D8865">
        <v>0</v>
      </c>
      <c r="E8865">
        <v>458</v>
      </c>
      <c r="F8865">
        <v>0</v>
      </c>
      <c r="G8865">
        <f t="shared" si="138"/>
        <v>458</v>
      </c>
    </row>
    <row r="8866" spans="1:7" x14ac:dyDescent="0.3">
      <c r="A8866" t="s">
        <v>41526</v>
      </c>
      <c r="B8866" t="s">
        <v>3856</v>
      </c>
      <c r="C8866" t="s">
        <v>3857</v>
      </c>
      <c r="D8866">
        <v>0</v>
      </c>
      <c r="E8866">
        <v>0</v>
      </c>
      <c r="F8866">
        <v>458</v>
      </c>
      <c r="G8866">
        <f t="shared" si="138"/>
        <v>458</v>
      </c>
    </row>
    <row r="8867" spans="1:7" x14ac:dyDescent="0.3">
      <c r="A8867" t="s">
        <v>41527</v>
      </c>
      <c r="B8867" t="s">
        <v>14949</v>
      </c>
      <c r="C8867" t="s">
        <v>14950</v>
      </c>
      <c r="D8867">
        <v>314</v>
      </c>
      <c r="E8867">
        <v>0</v>
      </c>
      <c r="F8867">
        <v>144</v>
      </c>
      <c r="G8867">
        <f t="shared" si="138"/>
        <v>458</v>
      </c>
    </row>
    <row r="8868" spans="1:7" x14ac:dyDescent="0.3">
      <c r="A8868" t="s">
        <v>41528</v>
      </c>
      <c r="B8868" t="s">
        <v>29972</v>
      </c>
      <c r="C8868" t="s">
        <v>29973</v>
      </c>
      <c r="D8868">
        <v>126</v>
      </c>
      <c r="E8868">
        <v>0</v>
      </c>
      <c r="F8868">
        <v>332</v>
      </c>
      <c r="G8868">
        <f t="shared" si="138"/>
        <v>458</v>
      </c>
    </row>
    <row r="8869" spans="1:7" x14ac:dyDescent="0.3">
      <c r="A8869" t="s">
        <v>41529</v>
      </c>
      <c r="B8869" t="s">
        <v>5270</v>
      </c>
      <c r="C8869" t="s">
        <v>5271</v>
      </c>
      <c r="D8869">
        <v>12</v>
      </c>
      <c r="E8869">
        <v>286</v>
      </c>
      <c r="F8869">
        <v>160</v>
      </c>
      <c r="G8869">
        <f t="shared" si="138"/>
        <v>458</v>
      </c>
    </row>
    <row r="8870" spans="1:7" x14ac:dyDescent="0.3">
      <c r="A8870" t="s">
        <v>41530</v>
      </c>
      <c r="B8870" t="s">
        <v>14823</v>
      </c>
      <c r="C8870" t="s">
        <v>14824</v>
      </c>
      <c r="D8870">
        <v>287</v>
      </c>
      <c r="E8870">
        <v>0</v>
      </c>
      <c r="F8870">
        <v>171</v>
      </c>
      <c r="G8870">
        <f t="shared" si="138"/>
        <v>458</v>
      </c>
    </row>
    <row r="8871" spans="1:7" x14ac:dyDescent="0.3">
      <c r="A8871" t="s">
        <v>41531</v>
      </c>
      <c r="B8871" t="s">
        <v>11956</v>
      </c>
      <c r="C8871" t="s">
        <v>11957</v>
      </c>
      <c r="D8871">
        <v>0</v>
      </c>
      <c r="E8871">
        <v>0</v>
      </c>
      <c r="F8871">
        <v>458</v>
      </c>
      <c r="G8871">
        <f t="shared" si="138"/>
        <v>458</v>
      </c>
    </row>
    <row r="8872" spans="1:7" x14ac:dyDescent="0.3">
      <c r="A8872" t="s">
        <v>41532</v>
      </c>
      <c r="B8872" t="s">
        <v>25373</v>
      </c>
      <c r="C8872" t="s">
        <v>25374</v>
      </c>
      <c r="D8872">
        <v>141</v>
      </c>
      <c r="E8872">
        <v>0</v>
      </c>
      <c r="F8872">
        <v>317</v>
      </c>
      <c r="G8872">
        <f t="shared" si="138"/>
        <v>458</v>
      </c>
    </row>
    <row r="8873" spans="1:7" x14ac:dyDescent="0.3">
      <c r="A8873" t="s">
        <v>41533</v>
      </c>
      <c r="B8873" t="s">
        <v>29255</v>
      </c>
      <c r="C8873" t="s">
        <v>29256</v>
      </c>
      <c r="D8873">
        <v>0</v>
      </c>
      <c r="E8873">
        <v>458</v>
      </c>
      <c r="F8873">
        <v>0</v>
      </c>
      <c r="G8873">
        <f t="shared" si="138"/>
        <v>458</v>
      </c>
    </row>
    <row r="8874" spans="1:7" x14ac:dyDescent="0.3">
      <c r="A8874" t="s">
        <v>41534</v>
      </c>
      <c r="B8874" t="s">
        <v>25667</v>
      </c>
      <c r="C8874" t="s">
        <v>25668</v>
      </c>
      <c r="D8874">
        <v>124</v>
      </c>
      <c r="E8874">
        <v>0</v>
      </c>
      <c r="F8874">
        <v>334</v>
      </c>
      <c r="G8874">
        <f t="shared" si="138"/>
        <v>458</v>
      </c>
    </row>
    <row r="8875" spans="1:7" x14ac:dyDescent="0.3">
      <c r="A8875" t="s">
        <v>41535</v>
      </c>
      <c r="B8875" t="s">
        <v>15253</v>
      </c>
      <c r="C8875" t="s">
        <v>15254</v>
      </c>
      <c r="D8875">
        <v>0</v>
      </c>
      <c r="E8875">
        <v>458</v>
      </c>
      <c r="F8875">
        <v>0</v>
      </c>
      <c r="G8875">
        <f t="shared" si="138"/>
        <v>458</v>
      </c>
    </row>
    <row r="8876" spans="1:7" x14ac:dyDescent="0.3">
      <c r="A8876" t="s">
        <v>41536</v>
      </c>
      <c r="B8876" t="s">
        <v>5256</v>
      </c>
      <c r="C8876" t="s">
        <v>5257</v>
      </c>
      <c r="D8876">
        <v>0</v>
      </c>
      <c r="E8876">
        <v>0</v>
      </c>
      <c r="F8876">
        <v>458</v>
      </c>
      <c r="G8876">
        <f t="shared" si="138"/>
        <v>458</v>
      </c>
    </row>
    <row r="8877" spans="1:7" x14ac:dyDescent="0.3">
      <c r="A8877" t="s">
        <v>41537</v>
      </c>
      <c r="B8877" t="s">
        <v>32215</v>
      </c>
      <c r="C8877" t="s">
        <v>32216</v>
      </c>
      <c r="D8877">
        <v>458</v>
      </c>
      <c r="E8877">
        <v>0</v>
      </c>
      <c r="F8877">
        <v>0</v>
      </c>
      <c r="G8877">
        <f t="shared" si="138"/>
        <v>458</v>
      </c>
    </row>
    <row r="8878" spans="1:7" x14ac:dyDescent="0.3">
      <c r="A8878" t="s">
        <v>41538</v>
      </c>
      <c r="B8878" t="s">
        <v>10082</v>
      </c>
      <c r="C8878" t="s">
        <v>10083</v>
      </c>
      <c r="D8878">
        <v>0</v>
      </c>
      <c r="E8878">
        <v>180</v>
      </c>
      <c r="F8878">
        <v>278</v>
      </c>
      <c r="G8878">
        <f t="shared" si="138"/>
        <v>458</v>
      </c>
    </row>
    <row r="8879" spans="1:7" x14ac:dyDescent="0.3">
      <c r="A8879" t="s">
        <v>41539</v>
      </c>
      <c r="B8879" t="s">
        <v>23597</v>
      </c>
      <c r="C8879" t="s">
        <v>23598</v>
      </c>
      <c r="D8879">
        <v>458</v>
      </c>
      <c r="E8879">
        <v>0</v>
      </c>
      <c r="F8879">
        <v>0</v>
      </c>
      <c r="G8879">
        <f t="shared" si="138"/>
        <v>458</v>
      </c>
    </row>
    <row r="8880" spans="1:7" x14ac:dyDescent="0.3">
      <c r="A8880" t="s">
        <v>41540</v>
      </c>
      <c r="B8880" t="s">
        <v>3265</v>
      </c>
      <c r="C8880" t="s">
        <v>3266</v>
      </c>
      <c r="D8880">
        <v>0</v>
      </c>
      <c r="E8880">
        <v>0</v>
      </c>
      <c r="F8880">
        <v>458</v>
      </c>
      <c r="G8880">
        <f t="shared" si="138"/>
        <v>458</v>
      </c>
    </row>
    <row r="8881" spans="1:7" x14ac:dyDescent="0.3">
      <c r="A8881" t="s">
        <v>41541</v>
      </c>
      <c r="B8881" t="s">
        <v>30782</v>
      </c>
      <c r="C8881" t="s">
        <v>30783</v>
      </c>
      <c r="D8881">
        <v>0</v>
      </c>
      <c r="E8881">
        <v>0</v>
      </c>
      <c r="F8881">
        <v>457</v>
      </c>
      <c r="G8881">
        <f t="shared" si="138"/>
        <v>457</v>
      </c>
    </row>
    <row r="8882" spans="1:7" x14ac:dyDescent="0.3">
      <c r="A8882" t="s">
        <v>41542</v>
      </c>
      <c r="B8882" t="s">
        <v>12923</v>
      </c>
      <c r="C8882" t="s">
        <v>12924</v>
      </c>
      <c r="D8882">
        <v>457</v>
      </c>
      <c r="E8882">
        <v>0</v>
      </c>
      <c r="F8882">
        <v>0</v>
      </c>
      <c r="G8882">
        <f t="shared" si="138"/>
        <v>457</v>
      </c>
    </row>
    <row r="8883" spans="1:7" x14ac:dyDescent="0.3">
      <c r="A8883" t="s">
        <v>41543</v>
      </c>
      <c r="B8883" t="s">
        <v>10801</v>
      </c>
      <c r="C8883" t="s">
        <v>10802</v>
      </c>
      <c r="D8883">
        <v>128</v>
      </c>
      <c r="E8883">
        <v>329</v>
      </c>
      <c r="F8883">
        <v>0</v>
      </c>
      <c r="G8883">
        <f t="shared" si="138"/>
        <v>457</v>
      </c>
    </row>
    <row r="8884" spans="1:7" x14ac:dyDescent="0.3">
      <c r="A8884" t="s">
        <v>41544</v>
      </c>
      <c r="B8884" t="s">
        <v>11978</v>
      </c>
      <c r="C8884" t="s">
        <v>11979</v>
      </c>
      <c r="D8884">
        <v>134</v>
      </c>
      <c r="E8884">
        <v>0</v>
      </c>
      <c r="F8884">
        <v>323</v>
      </c>
      <c r="G8884">
        <f t="shared" si="138"/>
        <v>457</v>
      </c>
    </row>
    <row r="8885" spans="1:7" x14ac:dyDescent="0.3">
      <c r="A8885" t="s">
        <v>41545</v>
      </c>
      <c r="B8885" t="s">
        <v>815</v>
      </c>
      <c r="C8885" t="s">
        <v>816</v>
      </c>
      <c r="D8885">
        <v>0</v>
      </c>
      <c r="E8885">
        <v>457</v>
      </c>
      <c r="F8885">
        <v>0</v>
      </c>
      <c r="G8885">
        <f t="shared" si="138"/>
        <v>457</v>
      </c>
    </row>
    <row r="8886" spans="1:7" x14ac:dyDescent="0.3">
      <c r="A8886" t="s">
        <v>41546</v>
      </c>
      <c r="B8886" t="s">
        <v>5328</v>
      </c>
      <c r="C8886" t="s">
        <v>5329</v>
      </c>
      <c r="D8886">
        <v>0</v>
      </c>
      <c r="E8886">
        <v>0</v>
      </c>
      <c r="F8886">
        <v>457</v>
      </c>
      <c r="G8886">
        <f t="shared" si="138"/>
        <v>457</v>
      </c>
    </row>
    <row r="8887" spans="1:7" x14ac:dyDescent="0.3">
      <c r="A8887" t="s">
        <v>41547</v>
      </c>
      <c r="B8887" t="s">
        <v>25025</v>
      </c>
      <c r="C8887" t="s">
        <v>25026</v>
      </c>
      <c r="D8887">
        <v>0</v>
      </c>
      <c r="E8887">
        <v>0</v>
      </c>
      <c r="F8887">
        <v>457</v>
      </c>
      <c r="G8887">
        <f t="shared" si="138"/>
        <v>457</v>
      </c>
    </row>
    <row r="8888" spans="1:7" x14ac:dyDescent="0.3">
      <c r="A8888" t="s">
        <v>41548</v>
      </c>
      <c r="B8888" t="s">
        <v>4909</v>
      </c>
      <c r="C8888" t="s">
        <v>4910</v>
      </c>
      <c r="D8888">
        <v>144</v>
      </c>
      <c r="E8888">
        <v>0</v>
      </c>
      <c r="F8888">
        <v>313</v>
      </c>
      <c r="G8888">
        <f t="shared" si="138"/>
        <v>457</v>
      </c>
    </row>
    <row r="8889" spans="1:7" x14ac:dyDescent="0.3">
      <c r="A8889" t="s">
        <v>41549</v>
      </c>
      <c r="B8889" t="s">
        <v>10381</v>
      </c>
      <c r="C8889" t="s">
        <v>10382</v>
      </c>
      <c r="D8889">
        <v>26</v>
      </c>
      <c r="E8889">
        <v>285</v>
      </c>
      <c r="F8889">
        <v>146</v>
      </c>
      <c r="G8889">
        <f t="shared" si="138"/>
        <v>457</v>
      </c>
    </row>
    <row r="8890" spans="1:7" x14ac:dyDescent="0.3">
      <c r="A8890" t="s">
        <v>41550</v>
      </c>
      <c r="B8890" t="s">
        <v>8420</v>
      </c>
      <c r="C8890" t="s">
        <v>8421</v>
      </c>
      <c r="D8890">
        <v>325</v>
      </c>
      <c r="E8890">
        <v>0</v>
      </c>
      <c r="F8890">
        <v>132</v>
      </c>
      <c r="G8890">
        <f t="shared" si="138"/>
        <v>457</v>
      </c>
    </row>
    <row r="8891" spans="1:7" x14ac:dyDescent="0.3">
      <c r="A8891" t="s">
        <v>41551</v>
      </c>
      <c r="B8891" t="s">
        <v>9694</v>
      </c>
      <c r="C8891" t="s">
        <v>9695</v>
      </c>
      <c r="D8891">
        <v>457</v>
      </c>
      <c r="E8891">
        <v>0</v>
      </c>
      <c r="F8891">
        <v>0</v>
      </c>
      <c r="G8891">
        <f t="shared" si="138"/>
        <v>457</v>
      </c>
    </row>
    <row r="8892" spans="1:7" x14ac:dyDescent="0.3">
      <c r="A8892" t="s">
        <v>41552</v>
      </c>
      <c r="B8892" t="s">
        <v>30177</v>
      </c>
      <c r="C8892" t="s">
        <v>30178</v>
      </c>
      <c r="D8892">
        <v>457</v>
      </c>
      <c r="E8892">
        <v>0</v>
      </c>
      <c r="F8892">
        <v>0</v>
      </c>
      <c r="G8892">
        <f t="shared" si="138"/>
        <v>457</v>
      </c>
    </row>
    <row r="8893" spans="1:7" x14ac:dyDescent="0.3">
      <c r="A8893" t="s">
        <v>41553</v>
      </c>
      <c r="B8893" t="s">
        <v>20818</v>
      </c>
      <c r="C8893" t="s">
        <v>20819</v>
      </c>
      <c r="D8893">
        <v>457</v>
      </c>
      <c r="E8893">
        <v>0</v>
      </c>
      <c r="F8893">
        <v>0</v>
      </c>
      <c r="G8893">
        <f t="shared" si="138"/>
        <v>457</v>
      </c>
    </row>
    <row r="8894" spans="1:7" x14ac:dyDescent="0.3">
      <c r="A8894" t="s">
        <v>41554</v>
      </c>
      <c r="B8894" t="s">
        <v>6615</v>
      </c>
      <c r="C8894" t="s">
        <v>6616</v>
      </c>
      <c r="D8894">
        <v>25</v>
      </c>
      <c r="E8894">
        <v>0</v>
      </c>
      <c r="F8894">
        <v>432</v>
      </c>
      <c r="G8894">
        <f t="shared" si="138"/>
        <v>457</v>
      </c>
    </row>
    <row r="8895" spans="1:7" x14ac:dyDescent="0.3">
      <c r="A8895" t="s">
        <v>41555</v>
      </c>
      <c r="B8895" t="s">
        <v>5520</v>
      </c>
      <c r="C8895" t="s">
        <v>5521</v>
      </c>
      <c r="D8895">
        <v>0</v>
      </c>
      <c r="E8895">
        <v>0</v>
      </c>
      <c r="F8895">
        <v>457</v>
      </c>
      <c r="G8895">
        <f t="shared" si="138"/>
        <v>457</v>
      </c>
    </row>
    <row r="8896" spans="1:7" x14ac:dyDescent="0.3">
      <c r="A8896" t="s">
        <v>41556</v>
      </c>
      <c r="B8896" t="s">
        <v>6292</v>
      </c>
      <c r="C8896" t="s">
        <v>6293</v>
      </c>
      <c r="D8896">
        <v>0</v>
      </c>
      <c r="E8896">
        <v>0</v>
      </c>
      <c r="F8896">
        <v>457</v>
      </c>
      <c r="G8896">
        <f t="shared" si="138"/>
        <v>457</v>
      </c>
    </row>
    <row r="8897" spans="1:7" x14ac:dyDescent="0.3">
      <c r="A8897" t="s">
        <v>41557</v>
      </c>
      <c r="B8897" t="s">
        <v>5434</v>
      </c>
      <c r="C8897" t="s">
        <v>5435</v>
      </c>
      <c r="D8897">
        <v>0</v>
      </c>
      <c r="E8897">
        <v>0</v>
      </c>
      <c r="F8897">
        <v>457</v>
      </c>
      <c r="G8897">
        <f t="shared" si="138"/>
        <v>457</v>
      </c>
    </row>
    <row r="8898" spans="1:7" x14ac:dyDescent="0.3">
      <c r="A8898" t="s">
        <v>41558</v>
      </c>
      <c r="B8898" t="s">
        <v>12336</v>
      </c>
      <c r="C8898" t="s">
        <v>12337</v>
      </c>
      <c r="D8898">
        <v>0</v>
      </c>
      <c r="E8898">
        <v>457</v>
      </c>
      <c r="F8898">
        <v>0</v>
      </c>
      <c r="G8898">
        <f t="shared" si="138"/>
        <v>457</v>
      </c>
    </row>
    <row r="8899" spans="1:7" x14ac:dyDescent="0.3">
      <c r="A8899" t="s">
        <v>41559</v>
      </c>
      <c r="B8899" t="s">
        <v>22569</v>
      </c>
      <c r="C8899" t="s">
        <v>22570</v>
      </c>
      <c r="D8899">
        <v>243</v>
      </c>
      <c r="E8899">
        <v>0</v>
      </c>
      <c r="F8899">
        <v>214</v>
      </c>
      <c r="G8899">
        <f t="shared" ref="G8899:G8962" si="139">SUM(D8899:F8899)</f>
        <v>457</v>
      </c>
    </row>
    <row r="8900" spans="1:7" x14ac:dyDescent="0.3">
      <c r="A8900" t="s">
        <v>41560</v>
      </c>
      <c r="B8900" t="s">
        <v>13776</v>
      </c>
      <c r="C8900" t="s">
        <v>13777</v>
      </c>
      <c r="D8900">
        <v>0</v>
      </c>
      <c r="E8900">
        <v>457</v>
      </c>
      <c r="F8900">
        <v>0</v>
      </c>
      <c r="G8900">
        <f t="shared" si="139"/>
        <v>457</v>
      </c>
    </row>
    <row r="8901" spans="1:7" x14ac:dyDescent="0.3">
      <c r="A8901" t="s">
        <v>41561</v>
      </c>
      <c r="B8901" t="s">
        <v>9970</v>
      </c>
      <c r="C8901" t="s">
        <v>9971</v>
      </c>
      <c r="D8901">
        <v>265</v>
      </c>
      <c r="E8901">
        <v>58</v>
      </c>
      <c r="F8901">
        <v>134</v>
      </c>
      <c r="G8901">
        <f t="shared" si="139"/>
        <v>457</v>
      </c>
    </row>
    <row r="8902" spans="1:7" x14ac:dyDescent="0.3">
      <c r="A8902" t="s">
        <v>41562</v>
      </c>
      <c r="B8902" t="s">
        <v>2962</v>
      </c>
      <c r="C8902" t="s">
        <v>2963</v>
      </c>
      <c r="D8902">
        <v>0</v>
      </c>
      <c r="E8902">
        <v>0</v>
      </c>
      <c r="F8902">
        <v>457</v>
      </c>
      <c r="G8902">
        <f t="shared" si="139"/>
        <v>457</v>
      </c>
    </row>
    <row r="8903" spans="1:7" x14ac:dyDescent="0.3">
      <c r="A8903" t="s">
        <v>41563</v>
      </c>
      <c r="B8903" t="s">
        <v>10541</v>
      </c>
      <c r="C8903" t="s">
        <v>10542</v>
      </c>
      <c r="D8903">
        <v>0</v>
      </c>
      <c r="E8903">
        <v>456</v>
      </c>
      <c r="F8903">
        <v>0</v>
      </c>
      <c r="G8903">
        <f t="shared" si="139"/>
        <v>456</v>
      </c>
    </row>
    <row r="8904" spans="1:7" x14ac:dyDescent="0.3">
      <c r="A8904" t="s">
        <v>41564</v>
      </c>
      <c r="B8904" t="s">
        <v>8588</v>
      </c>
      <c r="C8904" t="s">
        <v>8589</v>
      </c>
      <c r="D8904">
        <v>0</v>
      </c>
      <c r="E8904">
        <v>328</v>
      </c>
      <c r="F8904">
        <v>128</v>
      </c>
      <c r="G8904">
        <f t="shared" si="139"/>
        <v>456</v>
      </c>
    </row>
    <row r="8905" spans="1:7" x14ac:dyDescent="0.3">
      <c r="A8905" t="s">
        <v>41565</v>
      </c>
      <c r="B8905" t="s">
        <v>32385</v>
      </c>
      <c r="C8905" t="s">
        <v>32386</v>
      </c>
      <c r="D8905">
        <v>456</v>
      </c>
      <c r="E8905">
        <v>0</v>
      </c>
      <c r="F8905">
        <v>0</v>
      </c>
      <c r="G8905">
        <f t="shared" si="139"/>
        <v>456</v>
      </c>
    </row>
    <row r="8906" spans="1:7" x14ac:dyDescent="0.3">
      <c r="A8906" t="s">
        <v>41566</v>
      </c>
      <c r="B8906" t="s">
        <v>15503</v>
      </c>
      <c r="C8906" t="s">
        <v>15504</v>
      </c>
      <c r="D8906">
        <v>294</v>
      </c>
      <c r="E8906">
        <v>0</v>
      </c>
      <c r="F8906">
        <v>162</v>
      </c>
      <c r="G8906">
        <f t="shared" si="139"/>
        <v>456</v>
      </c>
    </row>
    <row r="8907" spans="1:7" x14ac:dyDescent="0.3">
      <c r="A8907" t="s">
        <v>41567</v>
      </c>
      <c r="B8907" t="s">
        <v>19309</v>
      </c>
      <c r="C8907" t="s">
        <v>19310</v>
      </c>
      <c r="D8907">
        <v>456</v>
      </c>
      <c r="E8907">
        <v>0</v>
      </c>
      <c r="F8907">
        <v>0</v>
      </c>
      <c r="G8907">
        <f t="shared" si="139"/>
        <v>456</v>
      </c>
    </row>
    <row r="8908" spans="1:7" x14ac:dyDescent="0.3">
      <c r="A8908" t="s">
        <v>41568</v>
      </c>
      <c r="B8908" t="s">
        <v>5194</v>
      </c>
      <c r="C8908" t="s">
        <v>5195</v>
      </c>
      <c r="D8908">
        <v>319</v>
      </c>
      <c r="E8908">
        <v>137</v>
      </c>
      <c r="F8908">
        <v>0</v>
      </c>
      <c r="G8908">
        <f t="shared" si="139"/>
        <v>456</v>
      </c>
    </row>
    <row r="8909" spans="1:7" x14ac:dyDescent="0.3">
      <c r="A8909" t="s">
        <v>41569</v>
      </c>
      <c r="B8909" t="s">
        <v>21715</v>
      </c>
      <c r="C8909" t="s">
        <v>21716</v>
      </c>
      <c r="D8909">
        <v>456</v>
      </c>
      <c r="E8909">
        <v>0</v>
      </c>
      <c r="F8909">
        <v>0</v>
      </c>
      <c r="G8909">
        <f t="shared" si="139"/>
        <v>456</v>
      </c>
    </row>
    <row r="8910" spans="1:7" x14ac:dyDescent="0.3">
      <c r="A8910" t="s">
        <v>41570</v>
      </c>
      <c r="B8910" t="s">
        <v>8781</v>
      </c>
      <c r="C8910" t="s">
        <v>8782</v>
      </c>
      <c r="D8910">
        <v>456</v>
      </c>
      <c r="E8910">
        <v>0</v>
      </c>
      <c r="F8910">
        <v>0</v>
      </c>
      <c r="G8910">
        <f t="shared" si="139"/>
        <v>456</v>
      </c>
    </row>
    <row r="8911" spans="1:7" x14ac:dyDescent="0.3">
      <c r="A8911" t="s">
        <v>41571</v>
      </c>
      <c r="B8911" t="s">
        <v>11115</v>
      </c>
      <c r="C8911" t="s">
        <v>11116</v>
      </c>
      <c r="D8911">
        <v>456</v>
      </c>
      <c r="E8911">
        <v>0</v>
      </c>
      <c r="F8911">
        <v>0</v>
      </c>
      <c r="G8911">
        <f t="shared" si="139"/>
        <v>456</v>
      </c>
    </row>
    <row r="8912" spans="1:7" x14ac:dyDescent="0.3">
      <c r="A8912" t="s">
        <v>41572</v>
      </c>
      <c r="B8912" t="s">
        <v>19347</v>
      </c>
      <c r="C8912" t="s">
        <v>19348</v>
      </c>
      <c r="D8912">
        <v>0</v>
      </c>
      <c r="E8912">
        <v>150</v>
      </c>
      <c r="F8912">
        <v>306</v>
      </c>
      <c r="G8912">
        <f t="shared" si="139"/>
        <v>456</v>
      </c>
    </row>
    <row r="8913" spans="1:7" x14ac:dyDescent="0.3">
      <c r="A8913" t="s">
        <v>41573</v>
      </c>
      <c r="B8913" t="s">
        <v>28937</v>
      </c>
      <c r="C8913" t="s">
        <v>28938</v>
      </c>
      <c r="D8913">
        <v>280</v>
      </c>
      <c r="E8913">
        <v>0</v>
      </c>
      <c r="F8913">
        <v>176</v>
      </c>
      <c r="G8913">
        <f t="shared" si="139"/>
        <v>456</v>
      </c>
    </row>
    <row r="8914" spans="1:7" x14ac:dyDescent="0.3">
      <c r="A8914" t="s">
        <v>41574</v>
      </c>
      <c r="B8914" t="s">
        <v>29910</v>
      </c>
      <c r="C8914" t="s">
        <v>29911</v>
      </c>
      <c r="D8914">
        <v>456</v>
      </c>
      <c r="E8914">
        <v>0</v>
      </c>
      <c r="F8914">
        <v>0</v>
      </c>
      <c r="G8914">
        <f t="shared" si="139"/>
        <v>456</v>
      </c>
    </row>
    <row r="8915" spans="1:7" x14ac:dyDescent="0.3">
      <c r="A8915" t="s">
        <v>41575</v>
      </c>
      <c r="B8915" t="s">
        <v>20986</v>
      </c>
      <c r="C8915" t="s">
        <v>20987</v>
      </c>
      <c r="D8915">
        <v>0</v>
      </c>
      <c r="E8915">
        <v>0</v>
      </c>
      <c r="F8915">
        <v>456</v>
      </c>
      <c r="G8915">
        <f t="shared" si="139"/>
        <v>456</v>
      </c>
    </row>
    <row r="8916" spans="1:7" x14ac:dyDescent="0.3">
      <c r="A8916" t="s">
        <v>41576</v>
      </c>
      <c r="B8916" t="s">
        <v>27639</v>
      </c>
      <c r="C8916" t="s">
        <v>27640</v>
      </c>
      <c r="D8916">
        <v>0</v>
      </c>
      <c r="E8916">
        <v>161</v>
      </c>
      <c r="F8916">
        <v>295</v>
      </c>
      <c r="G8916">
        <f t="shared" si="139"/>
        <v>456</v>
      </c>
    </row>
    <row r="8917" spans="1:7" x14ac:dyDescent="0.3">
      <c r="A8917" t="s">
        <v>41577</v>
      </c>
      <c r="B8917" t="s">
        <v>28130</v>
      </c>
      <c r="C8917" t="s">
        <v>28131</v>
      </c>
      <c r="D8917">
        <v>0</v>
      </c>
      <c r="E8917">
        <v>456</v>
      </c>
      <c r="F8917">
        <v>0</v>
      </c>
      <c r="G8917">
        <f t="shared" si="139"/>
        <v>456</v>
      </c>
    </row>
    <row r="8918" spans="1:7" x14ac:dyDescent="0.3">
      <c r="A8918" t="s">
        <v>41578</v>
      </c>
      <c r="B8918" t="s">
        <v>29225</v>
      </c>
      <c r="C8918" t="s">
        <v>29226</v>
      </c>
      <c r="D8918">
        <v>0</v>
      </c>
      <c r="E8918">
        <v>160</v>
      </c>
      <c r="F8918">
        <v>296</v>
      </c>
      <c r="G8918">
        <f t="shared" si="139"/>
        <v>456</v>
      </c>
    </row>
    <row r="8919" spans="1:7" x14ac:dyDescent="0.3">
      <c r="A8919" t="s">
        <v>41579</v>
      </c>
      <c r="B8919" t="s">
        <v>19929</v>
      </c>
      <c r="C8919" t="s">
        <v>19930</v>
      </c>
      <c r="D8919">
        <v>0</v>
      </c>
      <c r="E8919">
        <v>0</v>
      </c>
      <c r="F8919">
        <v>456</v>
      </c>
      <c r="G8919">
        <f t="shared" si="139"/>
        <v>456</v>
      </c>
    </row>
    <row r="8920" spans="1:7" x14ac:dyDescent="0.3">
      <c r="A8920" t="s">
        <v>41580</v>
      </c>
      <c r="B8920" t="s">
        <v>24712</v>
      </c>
      <c r="C8920" t="s">
        <v>24713</v>
      </c>
      <c r="D8920">
        <v>456</v>
      </c>
      <c r="E8920">
        <v>0</v>
      </c>
      <c r="F8920">
        <v>0</v>
      </c>
      <c r="G8920">
        <f t="shared" si="139"/>
        <v>456</v>
      </c>
    </row>
    <row r="8921" spans="1:7" x14ac:dyDescent="0.3">
      <c r="A8921" t="s">
        <v>41581</v>
      </c>
      <c r="B8921" t="s">
        <v>31666</v>
      </c>
      <c r="C8921" t="s">
        <v>31667</v>
      </c>
      <c r="D8921">
        <v>315</v>
      </c>
      <c r="E8921">
        <v>99</v>
      </c>
      <c r="F8921">
        <v>42</v>
      </c>
      <c r="G8921">
        <f t="shared" si="139"/>
        <v>456</v>
      </c>
    </row>
    <row r="8922" spans="1:7" x14ac:dyDescent="0.3">
      <c r="A8922" t="s">
        <v>41582</v>
      </c>
      <c r="B8922" t="s">
        <v>19616</v>
      </c>
      <c r="C8922" t="s">
        <v>19617</v>
      </c>
      <c r="D8922">
        <v>0</v>
      </c>
      <c r="E8922">
        <v>0</v>
      </c>
      <c r="F8922">
        <v>456</v>
      </c>
      <c r="G8922">
        <f t="shared" si="139"/>
        <v>456</v>
      </c>
    </row>
    <row r="8923" spans="1:7" x14ac:dyDescent="0.3">
      <c r="A8923" t="s">
        <v>41583</v>
      </c>
      <c r="B8923" t="s">
        <v>11465</v>
      </c>
      <c r="C8923" t="s">
        <v>11466</v>
      </c>
      <c r="D8923">
        <v>248</v>
      </c>
      <c r="E8923">
        <v>0</v>
      </c>
      <c r="F8923">
        <v>207</v>
      </c>
      <c r="G8923">
        <f t="shared" si="139"/>
        <v>455</v>
      </c>
    </row>
    <row r="8924" spans="1:7" x14ac:dyDescent="0.3">
      <c r="A8924" t="s">
        <v>41584</v>
      </c>
      <c r="B8924" t="s">
        <v>23721</v>
      </c>
      <c r="C8924" t="s">
        <v>23722</v>
      </c>
      <c r="D8924">
        <v>455</v>
      </c>
      <c r="E8924">
        <v>0</v>
      </c>
      <c r="F8924">
        <v>0</v>
      </c>
      <c r="G8924">
        <f t="shared" si="139"/>
        <v>455</v>
      </c>
    </row>
    <row r="8925" spans="1:7" x14ac:dyDescent="0.3">
      <c r="A8925" t="s">
        <v>41585</v>
      </c>
      <c r="B8925" t="s">
        <v>682</v>
      </c>
      <c r="C8925" t="s">
        <v>683</v>
      </c>
      <c r="D8925">
        <v>292</v>
      </c>
      <c r="E8925">
        <v>0</v>
      </c>
      <c r="F8925">
        <v>163</v>
      </c>
      <c r="G8925">
        <f t="shared" si="139"/>
        <v>455</v>
      </c>
    </row>
    <row r="8926" spans="1:7" x14ac:dyDescent="0.3">
      <c r="A8926" t="s">
        <v>41586</v>
      </c>
      <c r="B8926" t="s">
        <v>16499</v>
      </c>
      <c r="C8926" t="s">
        <v>16500</v>
      </c>
      <c r="D8926">
        <v>0</v>
      </c>
      <c r="E8926">
        <v>0</v>
      </c>
      <c r="F8926">
        <v>455</v>
      </c>
      <c r="G8926">
        <f t="shared" si="139"/>
        <v>455</v>
      </c>
    </row>
    <row r="8927" spans="1:7" x14ac:dyDescent="0.3">
      <c r="A8927" t="s">
        <v>41587</v>
      </c>
      <c r="B8927" t="s">
        <v>995</v>
      </c>
      <c r="C8927" t="s">
        <v>996</v>
      </c>
      <c r="D8927">
        <v>327</v>
      </c>
      <c r="E8927">
        <v>0</v>
      </c>
      <c r="F8927">
        <v>128</v>
      </c>
      <c r="G8927">
        <f t="shared" si="139"/>
        <v>455</v>
      </c>
    </row>
    <row r="8928" spans="1:7" x14ac:dyDescent="0.3">
      <c r="A8928" t="s">
        <v>41588</v>
      </c>
      <c r="B8928" t="s">
        <v>7889</v>
      </c>
      <c r="C8928" t="s">
        <v>7890</v>
      </c>
      <c r="D8928">
        <v>0</v>
      </c>
      <c r="E8928">
        <v>455</v>
      </c>
      <c r="F8928">
        <v>0</v>
      </c>
      <c r="G8928">
        <f t="shared" si="139"/>
        <v>455</v>
      </c>
    </row>
    <row r="8929" spans="1:7" x14ac:dyDescent="0.3">
      <c r="A8929" t="s">
        <v>41589</v>
      </c>
      <c r="B8929" t="s">
        <v>28056</v>
      </c>
      <c r="C8929" t="s">
        <v>28057</v>
      </c>
      <c r="D8929">
        <v>455</v>
      </c>
      <c r="E8929">
        <v>0</v>
      </c>
      <c r="F8929">
        <v>0</v>
      </c>
      <c r="G8929">
        <f t="shared" si="139"/>
        <v>455</v>
      </c>
    </row>
    <row r="8930" spans="1:7" x14ac:dyDescent="0.3">
      <c r="A8930" t="s">
        <v>41590</v>
      </c>
      <c r="B8930" t="s">
        <v>21908</v>
      </c>
      <c r="C8930" t="s">
        <v>21909</v>
      </c>
      <c r="D8930">
        <v>455</v>
      </c>
      <c r="E8930">
        <v>0</v>
      </c>
      <c r="F8930">
        <v>0</v>
      </c>
      <c r="G8930">
        <f t="shared" si="139"/>
        <v>455</v>
      </c>
    </row>
    <row r="8931" spans="1:7" x14ac:dyDescent="0.3">
      <c r="A8931" t="s">
        <v>41591</v>
      </c>
      <c r="B8931" t="s">
        <v>4335</v>
      </c>
      <c r="C8931" t="s">
        <v>4336</v>
      </c>
      <c r="D8931">
        <v>0</v>
      </c>
      <c r="E8931">
        <v>0</v>
      </c>
      <c r="F8931">
        <v>455</v>
      </c>
      <c r="G8931">
        <f t="shared" si="139"/>
        <v>455</v>
      </c>
    </row>
    <row r="8932" spans="1:7" x14ac:dyDescent="0.3">
      <c r="A8932" t="s">
        <v>41592</v>
      </c>
      <c r="B8932" t="s">
        <v>12475</v>
      </c>
      <c r="C8932" t="s">
        <v>12476</v>
      </c>
      <c r="D8932">
        <v>238</v>
      </c>
      <c r="E8932">
        <v>0</v>
      </c>
      <c r="F8932">
        <v>217</v>
      </c>
      <c r="G8932">
        <f t="shared" si="139"/>
        <v>455</v>
      </c>
    </row>
    <row r="8933" spans="1:7" x14ac:dyDescent="0.3">
      <c r="A8933" t="s">
        <v>41593</v>
      </c>
      <c r="B8933" t="s">
        <v>1992</v>
      </c>
      <c r="C8933" t="s">
        <v>1993</v>
      </c>
      <c r="D8933">
        <v>257</v>
      </c>
      <c r="E8933">
        <v>198</v>
      </c>
      <c r="F8933">
        <v>0</v>
      </c>
      <c r="G8933">
        <f t="shared" si="139"/>
        <v>455</v>
      </c>
    </row>
    <row r="8934" spans="1:7" x14ac:dyDescent="0.3">
      <c r="A8934" t="s">
        <v>41594</v>
      </c>
      <c r="B8934" t="s">
        <v>5943</v>
      </c>
      <c r="C8934" t="s">
        <v>5944</v>
      </c>
      <c r="D8934">
        <v>455</v>
      </c>
      <c r="E8934">
        <v>0</v>
      </c>
      <c r="F8934">
        <v>0</v>
      </c>
      <c r="G8934">
        <f t="shared" si="139"/>
        <v>455</v>
      </c>
    </row>
    <row r="8935" spans="1:7" x14ac:dyDescent="0.3">
      <c r="A8935" t="s">
        <v>41595</v>
      </c>
      <c r="B8935" t="s">
        <v>30495</v>
      </c>
      <c r="C8935" t="s">
        <v>30496</v>
      </c>
      <c r="D8935">
        <v>455</v>
      </c>
      <c r="E8935">
        <v>0</v>
      </c>
      <c r="F8935">
        <v>0</v>
      </c>
      <c r="G8935">
        <f t="shared" si="139"/>
        <v>455</v>
      </c>
    </row>
    <row r="8936" spans="1:7" x14ac:dyDescent="0.3">
      <c r="A8936" t="s">
        <v>41596</v>
      </c>
      <c r="B8936" t="s">
        <v>18304</v>
      </c>
      <c r="C8936" t="s">
        <v>18305</v>
      </c>
      <c r="D8936">
        <v>455</v>
      </c>
      <c r="E8936">
        <v>0</v>
      </c>
      <c r="F8936">
        <v>0</v>
      </c>
      <c r="G8936">
        <f t="shared" si="139"/>
        <v>455</v>
      </c>
    </row>
    <row r="8937" spans="1:7" x14ac:dyDescent="0.3">
      <c r="A8937" t="s">
        <v>41597</v>
      </c>
      <c r="B8937" t="s">
        <v>9245</v>
      </c>
      <c r="C8937" t="s">
        <v>9246</v>
      </c>
      <c r="D8937">
        <v>0</v>
      </c>
      <c r="E8937">
        <v>0</v>
      </c>
      <c r="F8937">
        <v>455</v>
      </c>
      <c r="G8937">
        <f t="shared" si="139"/>
        <v>455</v>
      </c>
    </row>
    <row r="8938" spans="1:7" x14ac:dyDescent="0.3">
      <c r="A8938" t="s">
        <v>41598</v>
      </c>
      <c r="B8938" t="s">
        <v>2355</v>
      </c>
      <c r="C8938" t="s">
        <v>2356</v>
      </c>
      <c r="D8938">
        <v>295</v>
      </c>
      <c r="E8938">
        <v>0</v>
      </c>
      <c r="F8938">
        <v>160</v>
      </c>
      <c r="G8938">
        <f t="shared" si="139"/>
        <v>455</v>
      </c>
    </row>
    <row r="8939" spans="1:7" x14ac:dyDescent="0.3">
      <c r="A8939" t="s">
        <v>41599</v>
      </c>
      <c r="B8939" t="s">
        <v>11658</v>
      </c>
      <c r="C8939" t="s">
        <v>11659</v>
      </c>
      <c r="D8939">
        <v>455</v>
      </c>
      <c r="E8939">
        <v>0</v>
      </c>
      <c r="F8939">
        <v>0</v>
      </c>
      <c r="G8939">
        <f t="shared" si="139"/>
        <v>455</v>
      </c>
    </row>
    <row r="8940" spans="1:7" x14ac:dyDescent="0.3">
      <c r="A8940" t="s">
        <v>41600</v>
      </c>
      <c r="B8940" t="s">
        <v>2054</v>
      </c>
      <c r="C8940" t="s">
        <v>2055</v>
      </c>
      <c r="D8940">
        <v>455</v>
      </c>
      <c r="E8940">
        <v>0</v>
      </c>
      <c r="F8940">
        <v>0</v>
      </c>
      <c r="G8940">
        <f t="shared" si="139"/>
        <v>455</v>
      </c>
    </row>
    <row r="8941" spans="1:7" x14ac:dyDescent="0.3">
      <c r="A8941" t="s">
        <v>41601</v>
      </c>
      <c r="B8941" t="s">
        <v>25641</v>
      </c>
      <c r="C8941" t="s">
        <v>25642</v>
      </c>
      <c r="D8941">
        <v>0</v>
      </c>
      <c r="E8941">
        <v>0</v>
      </c>
      <c r="F8941">
        <v>455</v>
      </c>
      <c r="G8941">
        <f t="shared" si="139"/>
        <v>455</v>
      </c>
    </row>
    <row r="8942" spans="1:7" x14ac:dyDescent="0.3">
      <c r="A8942" t="s">
        <v>41602</v>
      </c>
      <c r="B8942" t="s">
        <v>27905</v>
      </c>
      <c r="C8942" t="s">
        <v>27906</v>
      </c>
      <c r="D8942">
        <v>0</v>
      </c>
      <c r="E8942">
        <v>312</v>
      </c>
      <c r="F8942">
        <v>142</v>
      </c>
      <c r="G8942">
        <f t="shared" si="139"/>
        <v>454</v>
      </c>
    </row>
    <row r="8943" spans="1:7" x14ac:dyDescent="0.3">
      <c r="A8943" t="s">
        <v>41603</v>
      </c>
      <c r="B8943" t="s">
        <v>2613</v>
      </c>
      <c r="C8943" t="s">
        <v>2614</v>
      </c>
      <c r="D8943">
        <v>0</v>
      </c>
      <c r="E8943">
        <v>454</v>
      </c>
      <c r="F8943">
        <v>0</v>
      </c>
      <c r="G8943">
        <f t="shared" si="139"/>
        <v>454</v>
      </c>
    </row>
    <row r="8944" spans="1:7" x14ac:dyDescent="0.3">
      <c r="A8944" t="s">
        <v>41604</v>
      </c>
      <c r="B8944" t="s">
        <v>26031</v>
      </c>
      <c r="C8944" t="s">
        <v>26032</v>
      </c>
      <c r="D8944">
        <v>0</v>
      </c>
      <c r="E8944">
        <v>0</v>
      </c>
      <c r="F8944">
        <v>454</v>
      </c>
      <c r="G8944">
        <f t="shared" si="139"/>
        <v>454</v>
      </c>
    </row>
    <row r="8945" spans="1:7" x14ac:dyDescent="0.3">
      <c r="A8945" t="s">
        <v>41605</v>
      </c>
      <c r="B8945" t="s">
        <v>13854</v>
      </c>
      <c r="C8945" t="s">
        <v>13855</v>
      </c>
      <c r="D8945">
        <v>454</v>
      </c>
      <c r="E8945">
        <v>0</v>
      </c>
      <c r="F8945">
        <v>0</v>
      </c>
      <c r="G8945">
        <f t="shared" si="139"/>
        <v>454</v>
      </c>
    </row>
    <row r="8946" spans="1:7" x14ac:dyDescent="0.3">
      <c r="A8946" t="s">
        <v>41606</v>
      </c>
      <c r="B8946" t="s">
        <v>9271</v>
      </c>
      <c r="C8946" t="s">
        <v>9272</v>
      </c>
      <c r="D8946">
        <v>0</v>
      </c>
      <c r="E8946">
        <v>0</v>
      </c>
      <c r="F8946">
        <v>454</v>
      </c>
      <c r="G8946">
        <f t="shared" si="139"/>
        <v>454</v>
      </c>
    </row>
    <row r="8947" spans="1:7" x14ac:dyDescent="0.3">
      <c r="A8947" t="s">
        <v>41607</v>
      </c>
      <c r="B8947" t="s">
        <v>27709</v>
      </c>
      <c r="C8947" t="s">
        <v>27710</v>
      </c>
      <c r="D8947">
        <v>454</v>
      </c>
      <c r="E8947">
        <v>0</v>
      </c>
      <c r="F8947">
        <v>0</v>
      </c>
      <c r="G8947">
        <f t="shared" si="139"/>
        <v>454</v>
      </c>
    </row>
    <row r="8948" spans="1:7" x14ac:dyDescent="0.3">
      <c r="A8948" t="s">
        <v>41608</v>
      </c>
      <c r="B8948" t="s">
        <v>17481</v>
      </c>
      <c r="C8948" t="s">
        <v>17482</v>
      </c>
      <c r="D8948">
        <v>454</v>
      </c>
      <c r="E8948">
        <v>0</v>
      </c>
      <c r="F8948">
        <v>0</v>
      </c>
      <c r="G8948">
        <f t="shared" si="139"/>
        <v>454</v>
      </c>
    </row>
    <row r="8949" spans="1:7" x14ac:dyDescent="0.3">
      <c r="A8949" t="s">
        <v>41609</v>
      </c>
      <c r="B8949" t="s">
        <v>16557</v>
      </c>
      <c r="C8949" t="s">
        <v>16558</v>
      </c>
      <c r="D8949">
        <v>0</v>
      </c>
      <c r="E8949">
        <v>0</v>
      </c>
      <c r="F8949">
        <v>454</v>
      </c>
      <c r="G8949">
        <f t="shared" si="139"/>
        <v>454</v>
      </c>
    </row>
    <row r="8950" spans="1:7" x14ac:dyDescent="0.3">
      <c r="A8950" t="s">
        <v>41610</v>
      </c>
      <c r="B8950" t="s">
        <v>3866</v>
      </c>
      <c r="C8950" t="s">
        <v>3867</v>
      </c>
      <c r="D8950">
        <v>454</v>
      </c>
      <c r="E8950">
        <v>0</v>
      </c>
      <c r="F8950">
        <v>0</v>
      </c>
      <c r="G8950">
        <f t="shared" si="139"/>
        <v>454</v>
      </c>
    </row>
    <row r="8951" spans="1:7" x14ac:dyDescent="0.3">
      <c r="A8951" t="s">
        <v>41611</v>
      </c>
      <c r="B8951" t="s">
        <v>16661</v>
      </c>
      <c r="C8951" t="s">
        <v>16662</v>
      </c>
      <c r="D8951">
        <v>0</v>
      </c>
      <c r="E8951">
        <v>454</v>
      </c>
      <c r="F8951">
        <v>0</v>
      </c>
      <c r="G8951">
        <f t="shared" si="139"/>
        <v>454</v>
      </c>
    </row>
    <row r="8952" spans="1:7" x14ac:dyDescent="0.3">
      <c r="A8952" t="s">
        <v>41612</v>
      </c>
      <c r="B8952" t="s">
        <v>2595</v>
      </c>
      <c r="C8952" t="s">
        <v>2596</v>
      </c>
      <c r="D8952">
        <v>454</v>
      </c>
      <c r="E8952">
        <v>0</v>
      </c>
      <c r="F8952">
        <v>0</v>
      </c>
      <c r="G8952">
        <f t="shared" si="139"/>
        <v>454</v>
      </c>
    </row>
    <row r="8953" spans="1:7" x14ac:dyDescent="0.3">
      <c r="A8953" t="s">
        <v>41613</v>
      </c>
      <c r="B8953" t="s">
        <v>23789</v>
      </c>
      <c r="C8953" t="s">
        <v>23790</v>
      </c>
      <c r="D8953">
        <v>0</v>
      </c>
      <c r="E8953">
        <v>0</v>
      </c>
      <c r="F8953">
        <v>454</v>
      </c>
      <c r="G8953">
        <f t="shared" si="139"/>
        <v>454</v>
      </c>
    </row>
    <row r="8954" spans="1:7" x14ac:dyDescent="0.3">
      <c r="A8954" t="s">
        <v>41614</v>
      </c>
      <c r="B8954" t="s">
        <v>22805</v>
      </c>
      <c r="C8954" t="s">
        <v>22806</v>
      </c>
      <c r="D8954">
        <v>0</v>
      </c>
      <c r="E8954">
        <v>454</v>
      </c>
      <c r="F8954">
        <v>0</v>
      </c>
      <c r="G8954">
        <f t="shared" si="139"/>
        <v>454</v>
      </c>
    </row>
    <row r="8955" spans="1:7" x14ac:dyDescent="0.3">
      <c r="A8955" t="s">
        <v>41615</v>
      </c>
      <c r="B8955" t="s">
        <v>21312</v>
      </c>
      <c r="C8955" t="s">
        <v>21313</v>
      </c>
      <c r="D8955">
        <v>102</v>
      </c>
      <c r="E8955">
        <v>352</v>
      </c>
      <c r="F8955">
        <v>0</v>
      </c>
      <c r="G8955">
        <f t="shared" si="139"/>
        <v>454</v>
      </c>
    </row>
    <row r="8956" spans="1:7" x14ac:dyDescent="0.3">
      <c r="A8956" t="s">
        <v>41616</v>
      </c>
      <c r="B8956" t="s">
        <v>13364</v>
      </c>
      <c r="C8956" t="s">
        <v>13365</v>
      </c>
      <c r="D8956">
        <v>454</v>
      </c>
      <c r="E8956">
        <v>0</v>
      </c>
      <c r="F8956">
        <v>0</v>
      </c>
      <c r="G8956">
        <f t="shared" si="139"/>
        <v>454</v>
      </c>
    </row>
    <row r="8957" spans="1:7" x14ac:dyDescent="0.3">
      <c r="A8957" t="s">
        <v>41617</v>
      </c>
      <c r="B8957" t="s">
        <v>1099</v>
      </c>
      <c r="C8957" t="s">
        <v>1100</v>
      </c>
      <c r="D8957">
        <v>454</v>
      </c>
      <c r="E8957">
        <v>0</v>
      </c>
      <c r="F8957">
        <v>0</v>
      </c>
      <c r="G8957">
        <f t="shared" si="139"/>
        <v>454</v>
      </c>
    </row>
    <row r="8958" spans="1:7" x14ac:dyDescent="0.3">
      <c r="A8958" t="s">
        <v>41618</v>
      </c>
      <c r="B8958" t="s">
        <v>5042</v>
      </c>
      <c r="C8958" t="s">
        <v>5043</v>
      </c>
      <c r="D8958">
        <v>0</v>
      </c>
      <c r="E8958">
        <v>453</v>
      </c>
      <c r="F8958">
        <v>0</v>
      </c>
      <c r="G8958">
        <f t="shared" si="139"/>
        <v>453</v>
      </c>
    </row>
    <row r="8959" spans="1:7" x14ac:dyDescent="0.3">
      <c r="A8959" t="s">
        <v>41619</v>
      </c>
      <c r="B8959" t="s">
        <v>20168</v>
      </c>
      <c r="C8959" t="s">
        <v>20169</v>
      </c>
      <c r="D8959">
        <v>453</v>
      </c>
      <c r="E8959">
        <v>0</v>
      </c>
      <c r="F8959">
        <v>0</v>
      </c>
      <c r="G8959">
        <f t="shared" si="139"/>
        <v>453</v>
      </c>
    </row>
    <row r="8960" spans="1:7" x14ac:dyDescent="0.3">
      <c r="A8960" t="s">
        <v>41620</v>
      </c>
      <c r="B8960" t="s">
        <v>21723</v>
      </c>
      <c r="C8960" t="s">
        <v>21724</v>
      </c>
      <c r="D8960">
        <v>118</v>
      </c>
      <c r="E8960">
        <v>0</v>
      </c>
      <c r="F8960">
        <v>335</v>
      </c>
      <c r="G8960">
        <f t="shared" si="139"/>
        <v>453</v>
      </c>
    </row>
    <row r="8961" spans="1:7" x14ac:dyDescent="0.3">
      <c r="A8961" t="s">
        <v>41621</v>
      </c>
      <c r="B8961" t="s">
        <v>19116</v>
      </c>
      <c r="C8961" t="s">
        <v>19117</v>
      </c>
      <c r="D8961">
        <v>191</v>
      </c>
      <c r="E8961">
        <v>262</v>
      </c>
      <c r="F8961">
        <v>0</v>
      </c>
      <c r="G8961">
        <f t="shared" si="139"/>
        <v>453</v>
      </c>
    </row>
    <row r="8962" spans="1:7" x14ac:dyDescent="0.3">
      <c r="A8962" t="s">
        <v>41622</v>
      </c>
      <c r="B8962" t="s">
        <v>32</v>
      </c>
      <c r="C8962" t="s">
        <v>33</v>
      </c>
      <c r="D8962">
        <v>0</v>
      </c>
      <c r="E8962">
        <v>0</v>
      </c>
      <c r="F8962">
        <v>453</v>
      </c>
      <c r="G8962">
        <f t="shared" si="139"/>
        <v>453</v>
      </c>
    </row>
    <row r="8963" spans="1:7" x14ac:dyDescent="0.3">
      <c r="A8963" t="s">
        <v>41623</v>
      </c>
      <c r="B8963" t="s">
        <v>12674</v>
      </c>
      <c r="C8963" t="s">
        <v>12675</v>
      </c>
      <c r="D8963">
        <v>135</v>
      </c>
      <c r="E8963">
        <v>0</v>
      </c>
      <c r="F8963">
        <v>318</v>
      </c>
      <c r="G8963">
        <f t="shared" ref="G8963:G9026" si="140">SUM(D8963:F8963)</f>
        <v>453</v>
      </c>
    </row>
    <row r="8964" spans="1:7" x14ac:dyDescent="0.3">
      <c r="A8964" t="s">
        <v>41624</v>
      </c>
      <c r="B8964" t="s">
        <v>7657</v>
      </c>
      <c r="C8964" t="s">
        <v>7658</v>
      </c>
      <c r="D8964">
        <v>283</v>
      </c>
      <c r="E8964">
        <v>170</v>
      </c>
      <c r="F8964">
        <v>0</v>
      </c>
      <c r="G8964">
        <f t="shared" si="140"/>
        <v>453</v>
      </c>
    </row>
    <row r="8965" spans="1:7" x14ac:dyDescent="0.3">
      <c r="A8965" t="s">
        <v>41625</v>
      </c>
      <c r="B8965" t="s">
        <v>11481</v>
      </c>
      <c r="C8965" t="s">
        <v>11482</v>
      </c>
      <c r="D8965">
        <v>0</v>
      </c>
      <c r="E8965">
        <v>101</v>
      </c>
      <c r="F8965">
        <v>352</v>
      </c>
      <c r="G8965">
        <f t="shared" si="140"/>
        <v>453</v>
      </c>
    </row>
    <row r="8966" spans="1:7" x14ac:dyDescent="0.3">
      <c r="A8966" t="s">
        <v>41626</v>
      </c>
      <c r="B8966" t="s">
        <v>9237</v>
      </c>
      <c r="C8966" t="s">
        <v>9238</v>
      </c>
      <c r="D8966">
        <v>0</v>
      </c>
      <c r="E8966">
        <v>453</v>
      </c>
      <c r="F8966">
        <v>0</v>
      </c>
      <c r="G8966">
        <f t="shared" si="140"/>
        <v>453</v>
      </c>
    </row>
    <row r="8967" spans="1:7" x14ac:dyDescent="0.3">
      <c r="A8967" t="s">
        <v>41627</v>
      </c>
      <c r="B8967" t="s">
        <v>19995</v>
      </c>
      <c r="C8967" t="s">
        <v>19996</v>
      </c>
      <c r="D8967">
        <v>0</v>
      </c>
      <c r="E8967">
        <v>297</v>
      </c>
      <c r="F8967">
        <v>156</v>
      </c>
      <c r="G8967">
        <f t="shared" si="140"/>
        <v>453</v>
      </c>
    </row>
    <row r="8968" spans="1:7" x14ac:dyDescent="0.3">
      <c r="A8968" t="s">
        <v>41628</v>
      </c>
      <c r="B8968" t="s">
        <v>13989</v>
      </c>
      <c r="C8968" t="s">
        <v>13990</v>
      </c>
      <c r="D8968">
        <v>0</v>
      </c>
      <c r="E8968">
        <v>318</v>
      </c>
      <c r="F8968">
        <v>135</v>
      </c>
      <c r="G8968">
        <f t="shared" si="140"/>
        <v>453</v>
      </c>
    </row>
    <row r="8969" spans="1:7" x14ac:dyDescent="0.3">
      <c r="A8969" t="s">
        <v>41629</v>
      </c>
      <c r="B8969" t="s">
        <v>13085</v>
      </c>
      <c r="C8969" t="s">
        <v>13086</v>
      </c>
      <c r="D8969">
        <v>327</v>
      </c>
      <c r="E8969">
        <v>0</v>
      </c>
      <c r="F8969">
        <v>126</v>
      </c>
      <c r="G8969">
        <f t="shared" si="140"/>
        <v>453</v>
      </c>
    </row>
    <row r="8970" spans="1:7" x14ac:dyDescent="0.3">
      <c r="A8970" t="s">
        <v>41630</v>
      </c>
      <c r="B8970" t="s">
        <v>22781</v>
      </c>
      <c r="C8970" t="s">
        <v>22782</v>
      </c>
      <c r="D8970">
        <v>453</v>
      </c>
      <c r="E8970">
        <v>0</v>
      </c>
      <c r="F8970">
        <v>0</v>
      </c>
      <c r="G8970">
        <f t="shared" si="140"/>
        <v>453</v>
      </c>
    </row>
    <row r="8971" spans="1:7" x14ac:dyDescent="0.3">
      <c r="A8971" t="s">
        <v>41631</v>
      </c>
      <c r="B8971" t="s">
        <v>21218</v>
      </c>
      <c r="C8971" t="s">
        <v>21219</v>
      </c>
      <c r="D8971">
        <v>0</v>
      </c>
      <c r="E8971">
        <v>0</v>
      </c>
      <c r="F8971">
        <v>453</v>
      </c>
      <c r="G8971">
        <f t="shared" si="140"/>
        <v>453</v>
      </c>
    </row>
    <row r="8972" spans="1:7" x14ac:dyDescent="0.3">
      <c r="A8972" t="s">
        <v>41632</v>
      </c>
      <c r="B8972" t="s">
        <v>19279</v>
      </c>
      <c r="C8972" t="s">
        <v>19280</v>
      </c>
      <c r="D8972">
        <v>252</v>
      </c>
      <c r="E8972">
        <v>201</v>
      </c>
      <c r="F8972">
        <v>0</v>
      </c>
      <c r="G8972">
        <f t="shared" si="140"/>
        <v>453</v>
      </c>
    </row>
    <row r="8973" spans="1:7" x14ac:dyDescent="0.3">
      <c r="A8973" t="s">
        <v>41633</v>
      </c>
      <c r="B8973" t="s">
        <v>18639</v>
      </c>
      <c r="C8973" t="s">
        <v>18640</v>
      </c>
      <c r="D8973">
        <v>0</v>
      </c>
      <c r="E8973">
        <v>0</v>
      </c>
      <c r="F8973">
        <v>453</v>
      </c>
      <c r="G8973">
        <f t="shared" si="140"/>
        <v>453</v>
      </c>
    </row>
    <row r="8974" spans="1:7" x14ac:dyDescent="0.3">
      <c r="A8974" t="s">
        <v>41634</v>
      </c>
      <c r="B8974" t="s">
        <v>21152</v>
      </c>
      <c r="C8974" t="s">
        <v>21153</v>
      </c>
      <c r="D8974">
        <v>113</v>
      </c>
      <c r="E8974">
        <v>340</v>
      </c>
      <c r="F8974">
        <v>0</v>
      </c>
      <c r="G8974">
        <f t="shared" si="140"/>
        <v>453</v>
      </c>
    </row>
    <row r="8975" spans="1:7" x14ac:dyDescent="0.3">
      <c r="A8975" t="s">
        <v>41635</v>
      </c>
      <c r="B8975" t="s">
        <v>11660</v>
      </c>
      <c r="C8975" t="s">
        <v>11661</v>
      </c>
      <c r="D8975">
        <v>0</v>
      </c>
      <c r="E8975">
        <v>0</v>
      </c>
      <c r="F8975">
        <v>453</v>
      </c>
      <c r="G8975">
        <f t="shared" si="140"/>
        <v>453</v>
      </c>
    </row>
    <row r="8976" spans="1:7" x14ac:dyDescent="0.3">
      <c r="A8976" t="s">
        <v>41636</v>
      </c>
      <c r="B8976" t="s">
        <v>22206</v>
      </c>
      <c r="C8976" t="s">
        <v>22207</v>
      </c>
      <c r="D8976">
        <v>452</v>
      </c>
      <c r="E8976">
        <v>0</v>
      </c>
      <c r="F8976">
        <v>0</v>
      </c>
      <c r="G8976">
        <f t="shared" si="140"/>
        <v>452</v>
      </c>
    </row>
    <row r="8977" spans="1:7" x14ac:dyDescent="0.3">
      <c r="A8977" t="s">
        <v>41637</v>
      </c>
      <c r="B8977" t="s">
        <v>4319</v>
      </c>
      <c r="C8977" t="s">
        <v>4320</v>
      </c>
      <c r="D8977">
        <v>114</v>
      </c>
      <c r="E8977">
        <v>338</v>
      </c>
      <c r="F8977">
        <v>0</v>
      </c>
      <c r="G8977">
        <f t="shared" si="140"/>
        <v>452</v>
      </c>
    </row>
    <row r="8978" spans="1:7" x14ac:dyDescent="0.3">
      <c r="A8978" t="s">
        <v>41638</v>
      </c>
      <c r="B8978" t="s">
        <v>16380</v>
      </c>
      <c r="C8978" t="s">
        <v>16381</v>
      </c>
      <c r="D8978">
        <v>394</v>
      </c>
      <c r="E8978">
        <v>58</v>
      </c>
      <c r="F8978">
        <v>0</v>
      </c>
      <c r="G8978">
        <f t="shared" si="140"/>
        <v>452</v>
      </c>
    </row>
    <row r="8979" spans="1:7" x14ac:dyDescent="0.3">
      <c r="A8979" t="s">
        <v>41639</v>
      </c>
      <c r="B8979" t="s">
        <v>7927</v>
      </c>
      <c r="C8979" t="s">
        <v>7928</v>
      </c>
      <c r="D8979">
        <v>0</v>
      </c>
      <c r="E8979">
        <v>452</v>
      </c>
      <c r="F8979">
        <v>0</v>
      </c>
      <c r="G8979">
        <f t="shared" si="140"/>
        <v>452</v>
      </c>
    </row>
    <row r="8980" spans="1:7" x14ac:dyDescent="0.3">
      <c r="A8980" t="s">
        <v>41640</v>
      </c>
      <c r="B8980" t="s">
        <v>30238</v>
      </c>
      <c r="C8980" t="s">
        <v>30239</v>
      </c>
      <c r="D8980">
        <v>259</v>
      </c>
      <c r="E8980">
        <v>193</v>
      </c>
      <c r="F8980">
        <v>0</v>
      </c>
      <c r="G8980">
        <f t="shared" si="140"/>
        <v>452</v>
      </c>
    </row>
    <row r="8981" spans="1:7" x14ac:dyDescent="0.3">
      <c r="A8981" t="s">
        <v>41641</v>
      </c>
      <c r="B8981" t="s">
        <v>3185</v>
      </c>
      <c r="C8981" t="s">
        <v>3186</v>
      </c>
      <c r="D8981">
        <v>257</v>
      </c>
      <c r="E8981">
        <v>195</v>
      </c>
      <c r="F8981">
        <v>0</v>
      </c>
      <c r="G8981">
        <f t="shared" si="140"/>
        <v>452</v>
      </c>
    </row>
    <row r="8982" spans="1:7" x14ac:dyDescent="0.3">
      <c r="A8982" t="s">
        <v>41642</v>
      </c>
      <c r="B8982" t="s">
        <v>28160</v>
      </c>
      <c r="C8982" t="s">
        <v>28161</v>
      </c>
      <c r="D8982">
        <v>452</v>
      </c>
      <c r="E8982">
        <v>0</v>
      </c>
      <c r="F8982">
        <v>0</v>
      </c>
      <c r="G8982">
        <f t="shared" si="140"/>
        <v>452</v>
      </c>
    </row>
    <row r="8983" spans="1:7" x14ac:dyDescent="0.3">
      <c r="A8983" t="s">
        <v>41643</v>
      </c>
      <c r="B8983" t="s">
        <v>27135</v>
      </c>
      <c r="C8983" t="s">
        <v>27136</v>
      </c>
      <c r="D8983">
        <v>380</v>
      </c>
      <c r="E8983">
        <v>0</v>
      </c>
      <c r="F8983">
        <v>72</v>
      </c>
      <c r="G8983">
        <f t="shared" si="140"/>
        <v>452</v>
      </c>
    </row>
    <row r="8984" spans="1:7" x14ac:dyDescent="0.3">
      <c r="A8984" t="s">
        <v>41644</v>
      </c>
      <c r="B8984" t="s">
        <v>30097</v>
      </c>
      <c r="C8984" t="s">
        <v>30098</v>
      </c>
      <c r="D8984">
        <v>137</v>
      </c>
      <c r="E8984">
        <v>0</v>
      </c>
      <c r="F8984">
        <v>315</v>
      </c>
      <c r="G8984">
        <f t="shared" si="140"/>
        <v>452</v>
      </c>
    </row>
    <row r="8985" spans="1:7" x14ac:dyDescent="0.3">
      <c r="A8985" t="s">
        <v>41645</v>
      </c>
      <c r="B8985" t="s">
        <v>27286</v>
      </c>
      <c r="C8985" t="s">
        <v>27287</v>
      </c>
      <c r="D8985">
        <v>154</v>
      </c>
      <c r="E8985">
        <v>145</v>
      </c>
      <c r="F8985">
        <v>153</v>
      </c>
      <c r="G8985">
        <f t="shared" si="140"/>
        <v>452</v>
      </c>
    </row>
    <row r="8986" spans="1:7" x14ac:dyDescent="0.3">
      <c r="A8986" t="s">
        <v>41646</v>
      </c>
      <c r="B8986" t="s">
        <v>21120</v>
      </c>
      <c r="C8986" t="s">
        <v>21121</v>
      </c>
      <c r="D8986">
        <v>452</v>
      </c>
      <c r="E8986">
        <v>0</v>
      </c>
      <c r="F8986">
        <v>0</v>
      </c>
      <c r="G8986">
        <f t="shared" si="140"/>
        <v>452</v>
      </c>
    </row>
    <row r="8987" spans="1:7" x14ac:dyDescent="0.3">
      <c r="A8987" t="s">
        <v>41647</v>
      </c>
      <c r="B8987" t="s">
        <v>32199</v>
      </c>
      <c r="C8987" t="s">
        <v>32200</v>
      </c>
      <c r="D8987">
        <v>271</v>
      </c>
      <c r="E8987">
        <v>0</v>
      </c>
      <c r="F8987">
        <v>181</v>
      </c>
      <c r="G8987">
        <f t="shared" si="140"/>
        <v>452</v>
      </c>
    </row>
    <row r="8988" spans="1:7" x14ac:dyDescent="0.3">
      <c r="A8988" t="s">
        <v>41648</v>
      </c>
      <c r="B8988" t="s">
        <v>25121</v>
      </c>
      <c r="C8988" t="s">
        <v>25122</v>
      </c>
      <c r="D8988">
        <v>0</v>
      </c>
      <c r="E8988">
        <v>452</v>
      </c>
      <c r="F8988">
        <v>0</v>
      </c>
      <c r="G8988">
        <f t="shared" si="140"/>
        <v>452</v>
      </c>
    </row>
    <row r="8989" spans="1:7" x14ac:dyDescent="0.3">
      <c r="A8989" t="s">
        <v>41649</v>
      </c>
      <c r="B8989" t="s">
        <v>32336</v>
      </c>
      <c r="C8989" t="s">
        <v>32337</v>
      </c>
      <c r="D8989">
        <v>224</v>
      </c>
      <c r="E8989">
        <v>0</v>
      </c>
      <c r="F8989">
        <v>228</v>
      </c>
      <c r="G8989">
        <f t="shared" si="140"/>
        <v>452</v>
      </c>
    </row>
    <row r="8990" spans="1:7" x14ac:dyDescent="0.3">
      <c r="A8990" t="s">
        <v>41650</v>
      </c>
      <c r="B8990" t="s">
        <v>29074</v>
      </c>
      <c r="C8990" t="s">
        <v>29075</v>
      </c>
      <c r="D8990">
        <v>0</v>
      </c>
      <c r="E8990">
        <v>452</v>
      </c>
      <c r="F8990">
        <v>0</v>
      </c>
      <c r="G8990">
        <f t="shared" si="140"/>
        <v>452</v>
      </c>
    </row>
    <row r="8991" spans="1:7" x14ac:dyDescent="0.3">
      <c r="A8991" t="s">
        <v>41651</v>
      </c>
      <c r="B8991" t="s">
        <v>18960</v>
      </c>
      <c r="C8991" t="s">
        <v>18961</v>
      </c>
      <c r="D8991">
        <v>102</v>
      </c>
      <c r="E8991">
        <v>0</v>
      </c>
      <c r="F8991">
        <v>350</v>
      </c>
      <c r="G8991">
        <f t="shared" si="140"/>
        <v>452</v>
      </c>
    </row>
    <row r="8992" spans="1:7" x14ac:dyDescent="0.3">
      <c r="A8992" t="s">
        <v>41652</v>
      </c>
      <c r="B8992" t="s">
        <v>10654</v>
      </c>
      <c r="C8992" t="s">
        <v>10655</v>
      </c>
      <c r="D8992">
        <v>0</v>
      </c>
      <c r="E8992">
        <v>452</v>
      </c>
      <c r="F8992">
        <v>0</v>
      </c>
      <c r="G8992">
        <f t="shared" si="140"/>
        <v>452</v>
      </c>
    </row>
    <row r="8993" spans="1:7" x14ac:dyDescent="0.3">
      <c r="A8993" t="s">
        <v>41653</v>
      </c>
      <c r="B8993" t="s">
        <v>6489</v>
      </c>
      <c r="C8993" t="s">
        <v>6490</v>
      </c>
      <c r="D8993">
        <v>126</v>
      </c>
      <c r="E8993">
        <v>326</v>
      </c>
      <c r="F8993">
        <v>0</v>
      </c>
      <c r="G8993">
        <f t="shared" si="140"/>
        <v>452</v>
      </c>
    </row>
    <row r="8994" spans="1:7" x14ac:dyDescent="0.3">
      <c r="A8994" t="s">
        <v>41654</v>
      </c>
      <c r="B8994" t="s">
        <v>20565</v>
      </c>
      <c r="C8994" t="s">
        <v>20566</v>
      </c>
      <c r="D8994">
        <v>0</v>
      </c>
      <c r="E8994">
        <v>451</v>
      </c>
      <c r="F8994">
        <v>0</v>
      </c>
      <c r="G8994">
        <f t="shared" si="140"/>
        <v>451</v>
      </c>
    </row>
    <row r="8995" spans="1:7" x14ac:dyDescent="0.3">
      <c r="A8995" t="s">
        <v>41655</v>
      </c>
      <c r="B8995" t="s">
        <v>29595</v>
      </c>
      <c r="C8995" t="s">
        <v>29596</v>
      </c>
      <c r="D8995">
        <v>0</v>
      </c>
      <c r="E8995">
        <v>0</v>
      </c>
      <c r="F8995">
        <v>451</v>
      </c>
      <c r="G8995">
        <f t="shared" si="140"/>
        <v>451</v>
      </c>
    </row>
    <row r="8996" spans="1:7" x14ac:dyDescent="0.3">
      <c r="A8996" t="s">
        <v>41656</v>
      </c>
      <c r="B8996" t="s">
        <v>26146</v>
      </c>
      <c r="C8996" t="s">
        <v>26147</v>
      </c>
      <c r="D8996">
        <v>0</v>
      </c>
      <c r="E8996">
        <v>0</v>
      </c>
      <c r="F8996">
        <v>451</v>
      </c>
      <c r="G8996">
        <f t="shared" si="140"/>
        <v>451</v>
      </c>
    </row>
    <row r="8997" spans="1:7" x14ac:dyDescent="0.3">
      <c r="A8997" t="s">
        <v>41657</v>
      </c>
      <c r="B8997" t="s">
        <v>7145</v>
      </c>
      <c r="C8997" t="s">
        <v>7146</v>
      </c>
      <c r="D8997">
        <v>323</v>
      </c>
      <c r="E8997">
        <v>0</v>
      </c>
      <c r="F8997">
        <v>128</v>
      </c>
      <c r="G8997">
        <f t="shared" si="140"/>
        <v>451</v>
      </c>
    </row>
    <row r="8998" spans="1:7" x14ac:dyDescent="0.3">
      <c r="A8998" t="s">
        <v>41658</v>
      </c>
      <c r="B8998" t="s">
        <v>10827</v>
      </c>
      <c r="C8998" t="s">
        <v>10828</v>
      </c>
      <c r="D8998">
        <v>282</v>
      </c>
      <c r="E8998">
        <v>169</v>
      </c>
      <c r="F8998">
        <v>0</v>
      </c>
      <c r="G8998">
        <f t="shared" si="140"/>
        <v>451</v>
      </c>
    </row>
    <row r="8999" spans="1:7" x14ac:dyDescent="0.3">
      <c r="A8999" t="s">
        <v>41659</v>
      </c>
      <c r="B8999" t="s">
        <v>14548</v>
      </c>
      <c r="C8999" t="s">
        <v>14549</v>
      </c>
      <c r="D8999">
        <v>338</v>
      </c>
      <c r="E8999">
        <v>0</v>
      </c>
      <c r="F8999">
        <v>113</v>
      </c>
      <c r="G8999">
        <f t="shared" si="140"/>
        <v>451</v>
      </c>
    </row>
    <row r="9000" spans="1:7" x14ac:dyDescent="0.3">
      <c r="A9000" t="s">
        <v>41660</v>
      </c>
      <c r="B9000" t="s">
        <v>6316</v>
      </c>
      <c r="C9000" t="s">
        <v>6317</v>
      </c>
      <c r="D9000">
        <v>0</v>
      </c>
      <c r="E9000">
        <v>451</v>
      </c>
      <c r="F9000">
        <v>0</v>
      </c>
      <c r="G9000">
        <f t="shared" si="140"/>
        <v>451</v>
      </c>
    </row>
    <row r="9001" spans="1:7" x14ac:dyDescent="0.3">
      <c r="A9001" t="s">
        <v>41661</v>
      </c>
      <c r="B9001" t="s">
        <v>13515</v>
      </c>
      <c r="C9001" t="s">
        <v>13516</v>
      </c>
      <c r="D9001">
        <v>0</v>
      </c>
      <c r="E9001">
        <v>89</v>
      </c>
      <c r="F9001">
        <v>362</v>
      </c>
      <c r="G9001">
        <f t="shared" si="140"/>
        <v>451</v>
      </c>
    </row>
    <row r="9002" spans="1:7" x14ac:dyDescent="0.3">
      <c r="A9002" t="s">
        <v>41662</v>
      </c>
      <c r="B9002" t="s">
        <v>15117</v>
      </c>
      <c r="C9002" t="s">
        <v>15118</v>
      </c>
      <c r="D9002">
        <v>0</v>
      </c>
      <c r="E9002">
        <v>451</v>
      </c>
      <c r="F9002">
        <v>0</v>
      </c>
      <c r="G9002">
        <f t="shared" si="140"/>
        <v>451</v>
      </c>
    </row>
    <row r="9003" spans="1:7" x14ac:dyDescent="0.3">
      <c r="A9003" t="s">
        <v>41663</v>
      </c>
      <c r="B9003" t="s">
        <v>27895</v>
      </c>
      <c r="C9003" t="s">
        <v>27896</v>
      </c>
      <c r="D9003">
        <v>109</v>
      </c>
      <c r="E9003">
        <v>0</v>
      </c>
      <c r="F9003">
        <v>342</v>
      </c>
      <c r="G9003">
        <f t="shared" si="140"/>
        <v>451</v>
      </c>
    </row>
    <row r="9004" spans="1:7" x14ac:dyDescent="0.3">
      <c r="A9004" t="s">
        <v>41664</v>
      </c>
      <c r="B9004" t="s">
        <v>18298</v>
      </c>
      <c r="C9004" t="s">
        <v>18299</v>
      </c>
      <c r="D9004">
        <v>0</v>
      </c>
      <c r="E9004">
        <v>0</v>
      </c>
      <c r="F9004">
        <v>451</v>
      </c>
      <c r="G9004">
        <f t="shared" si="140"/>
        <v>451</v>
      </c>
    </row>
    <row r="9005" spans="1:7" x14ac:dyDescent="0.3">
      <c r="A9005" t="s">
        <v>41665</v>
      </c>
      <c r="B9005" t="s">
        <v>12672</v>
      </c>
      <c r="C9005" t="s">
        <v>12673</v>
      </c>
      <c r="D9005">
        <v>279</v>
      </c>
      <c r="E9005">
        <v>172</v>
      </c>
      <c r="F9005">
        <v>0</v>
      </c>
      <c r="G9005">
        <f t="shared" si="140"/>
        <v>451</v>
      </c>
    </row>
    <row r="9006" spans="1:7" x14ac:dyDescent="0.3">
      <c r="A9006" t="s">
        <v>41666</v>
      </c>
      <c r="B9006" t="s">
        <v>8446</v>
      </c>
      <c r="C9006" t="s">
        <v>8447</v>
      </c>
      <c r="D9006">
        <v>451</v>
      </c>
      <c r="E9006">
        <v>0</v>
      </c>
      <c r="F9006">
        <v>0</v>
      </c>
      <c r="G9006">
        <f t="shared" si="140"/>
        <v>451</v>
      </c>
    </row>
    <row r="9007" spans="1:7" x14ac:dyDescent="0.3">
      <c r="A9007" t="s">
        <v>41667</v>
      </c>
      <c r="B9007" t="s">
        <v>7913</v>
      </c>
      <c r="C9007" t="s">
        <v>7914</v>
      </c>
      <c r="D9007">
        <v>0</v>
      </c>
      <c r="E9007">
        <v>0</v>
      </c>
      <c r="F9007">
        <v>451</v>
      </c>
      <c r="G9007">
        <f t="shared" si="140"/>
        <v>451</v>
      </c>
    </row>
    <row r="9008" spans="1:7" x14ac:dyDescent="0.3">
      <c r="A9008" t="s">
        <v>41668</v>
      </c>
      <c r="B9008" t="s">
        <v>14943</v>
      </c>
      <c r="C9008" t="s">
        <v>14944</v>
      </c>
      <c r="D9008">
        <v>285</v>
      </c>
      <c r="E9008">
        <v>166</v>
      </c>
      <c r="F9008">
        <v>0</v>
      </c>
      <c r="G9008">
        <f t="shared" si="140"/>
        <v>451</v>
      </c>
    </row>
    <row r="9009" spans="1:7" x14ac:dyDescent="0.3">
      <c r="A9009" t="s">
        <v>41669</v>
      </c>
      <c r="B9009" t="s">
        <v>24365</v>
      </c>
      <c r="C9009" t="s">
        <v>24366</v>
      </c>
      <c r="D9009">
        <v>317</v>
      </c>
      <c r="E9009">
        <v>0</v>
      </c>
      <c r="F9009">
        <v>134</v>
      </c>
      <c r="G9009">
        <f t="shared" si="140"/>
        <v>451</v>
      </c>
    </row>
    <row r="9010" spans="1:7" x14ac:dyDescent="0.3">
      <c r="A9010" t="s">
        <v>41670</v>
      </c>
      <c r="B9010" t="s">
        <v>469</v>
      </c>
      <c r="C9010" t="s">
        <v>470</v>
      </c>
      <c r="D9010">
        <v>0</v>
      </c>
      <c r="E9010">
        <v>0</v>
      </c>
      <c r="F9010">
        <v>451</v>
      </c>
      <c r="G9010">
        <f t="shared" si="140"/>
        <v>451</v>
      </c>
    </row>
    <row r="9011" spans="1:7" x14ac:dyDescent="0.3">
      <c r="A9011" t="s">
        <v>41671</v>
      </c>
      <c r="B9011" t="s">
        <v>13372</v>
      </c>
      <c r="C9011" t="s">
        <v>13373</v>
      </c>
      <c r="D9011">
        <v>451</v>
      </c>
      <c r="E9011">
        <v>0</v>
      </c>
      <c r="F9011">
        <v>0</v>
      </c>
      <c r="G9011">
        <f t="shared" si="140"/>
        <v>451</v>
      </c>
    </row>
    <row r="9012" spans="1:7" x14ac:dyDescent="0.3">
      <c r="A9012" t="s">
        <v>41672</v>
      </c>
      <c r="B9012" t="s">
        <v>5204</v>
      </c>
      <c r="C9012" t="s">
        <v>5205</v>
      </c>
      <c r="D9012">
        <v>408</v>
      </c>
      <c r="E9012">
        <v>43</v>
      </c>
      <c r="F9012">
        <v>0</v>
      </c>
      <c r="G9012">
        <f t="shared" si="140"/>
        <v>451</v>
      </c>
    </row>
    <row r="9013" spans="1:7" x14ac:dyDescent="0.3">
      <c r="A9013" t="s">
        <v>41673</v>
      </c>
      <c r="B9013" t="s">
        <v>16404</v>
      </c>
      <c r="C9013" t="s">
        <v>16405</v>
      </c>
      <c r="D9013">
        <v>247</v>
      </c>
      <c r="E9013">
        <v>66</v>
      </c>
      <c r="F9013">
        <v>138</v>
      </c>
      <c r="G9013">
        <f t="shared" si="140"/>
        <v>451</v>
      </c>
    </row>
    <row r="9014" spans="1:7" x14ac:dyDescent="0.3">
      <c r="A9014" t="s">
        <v>41674</v>
      </c>
      <c r="B9014" t="s">
        <v>23409</v>
      </c>
      <c r="C9014" t="s">
        <v>23410</v>
      </c>
      <c r="D9014">
        <v>451</v>
      </c>
      <c r="E9014">
        <v>0</v>
      </c>
      <c r="F9014">
        <v>0</v>
      </c>
      <c r="G9014">
        <f t="shared" si="140"/>
        <v>451</v>
      </c>
    </row>
    <row r="9015" spans="1:7" x14ac:dyDescent="0.3">
      <c r="A9015" t="s">
        <v>41675</v>
      </c>
      <c r="B9015" t="s">
        <v>30212</v>
      </c>
      <c r="C9015" t="s">
        <v>30213</v>
      </c>
      <c r="D9015">
        <v>0</v>
      </c>
      <c r="E9015">
        <v>0</v>
      </c>
      <c r="F9015">
        <v>451</v>
      </c>
      <c r="G9015">
        <f t="shared" si="140"/>
        <v>451</v>
      </c>
    </row>
    <row r="9016" spans="1:7" x14ac:dyDescent="0.3">
      <c r="A9016" t="s">
        <v>41676</v>
      </c>
      <c r="B9016" t="s">
        <v>15384</v>
      </c>
      <c r="C9016" t="s">
        <v>15385</v>
      </c>
      <c r="D9016">
        <v>0</v>
      </c>
      <c r="E9016">
        <v>0</v>
      </c>
      <c r="F9016">
        <v>451</v>
      </c>
      <c r="G9016">
        <f t="shared" si="140"/>
        <v>451</v>
      </c>
    </row>
    <row r="9017" spans="1:7" x14ac:dyDescent="0.3">
      <c r="A9017" t="s">
        <v>41677</v>
      </c>
      <c r="B9017" t="s">
        <v>11261</v>
      </c>
      <c r="C9017" t="s">
        <v>11262</v>
      </c>
      <c r="D9017">
        <v>0</v>
      </c>
      <c r="E9017">
        <v>163</v>
      </c>
      <c r="F9017">
        <v>288</v>
      </c>
      <c r="G9017">
        <f t="shared" si="140"/>
        <v>451</v>
      </c>
    </row>
    <row r="9018" spans="1:7" x14ac:dyDescent="0.3">
      <c r="A9018" t="s">
        <v>41678</v>
      </c>
      <c r="B9018" t="s">
        <v>4907</v>
      </c>
      <c r="C9018" t="s">
        <v>4908</v>
      </c>
      <c r="D9018">
        <v>0</v>
      </c>
      <c r="E9018">
        <v>359</v>
      </c>
      <c r="F9018">
        <v>92</v>
      </c>
      <c r="G9018">
        <f t="shared" si="140"/>
        <v>451</v>
      </c>
    </row>
    <row r="9019" spans="1:7" x14ac:dyDescent="0.3">
      <c r="A9019" t="s">
        <v>41679</v>
      </c>
      <c r="B9019" t="s">
        <v>17710</v>
      </c>
      <c r="C9019" t="s">
        <v>17711</v>
      </c>
      <c r="D9019">
        <v>322</v>
      </c>
      <c r="E9019">
        <v>0</v>
      </c>
      <c r="F9019">
        <v>129</v>
      </c>
      <c r="G9019">
        <f t="shared" si="140"/>
        <v>451</v>
      </c>
    </row>
    <row r="9020" spans="1:7" x14ac:dyDescent="0.3">
      <c r="A9020" t="s">
        <v>41680</v>
      </c>
      <c r="B9020" t="s">
        <v>6334</v>
      </c>
      <c r="C9020" t="s">
        <v>6335</v>
      </c>
      <c r="D9020">
        <v>159</v>
      </c>
      <c r="E9020">
        <v>112</v>
      </c>
      <c r="F9020">
        <v>180</v>
      </c>
      <c r="G9020">
        <f t="shared" si="140"/>
        <v>451</v>
      </c>
    </row>
    <row r="9021" spans="1:7" x14ac:dyDescent="0.3">
      <c r="A9021" t="s">
        <v>41681</v>
      </c>
      <c r="B9021" t="s">
        <v>9107</v>
      </c>
      <c r="C9021" t="s">
        <v>9108</v>
      </c>
      <c r="D9021">
        <v>0</v>
      </c>
      <c r="E9021">
        <v>297</v>
      </c>
      <c r="F9021">
        <v>154</v>
      </c>
      <c r="G9021">
        <f t="shared" si="140"/>
        <v>451</v>
      </c>
    </row>
    <row r="9022" spans="1:7" x14ac:dyDescent="0.3">
      <c r="A9022" t="s">
        <v>41682</v>
      </c>
      <c r="B9022" t="s">
        <v>14478</v>
      </c>
      <c r="C9022" t="s">
        <v>14479</v>
      </c>
      <c r="D9022">
        <v>0</v>
      </c>
      <c r="E9022">
        <v>451</v>
      </c>
      <c r="F9022">
        <v>0</v>
      </c>
      <c r="G9022">
        <f t="shared" si="140"/>
        <v>451</v>
      </c>
    </row>
    <row r="9023" spans="1:7" x14ac:dyDescent="0.3">
      <c r="A9023" t="s">
        <v>41683</v>
      </c>
      <c r="B9023" t="s">
        <v>17558</v>
      </c>
      <c r="C9023" t="s">
        <v>17559</v>
      </c>
      <c r="D9023">
        <v>451</v>
      </c>
      <c r="E9023">
        <v>0</v>
      </c>
      <c r="F9023">
        <v>0</v>
      </c>
      <c r="G9023">
        <f t="shared" si="140"/>
        <v>451</v>
      </c>
    </row>
    <row r="9024" spans="1:7" x14ac:dyDescent="0.3">
      <c r="A9024" t="s">
        <v>41684</v>
      </c>
      <c r="B9024" t="s">
        <v>17945</v>
      </c>
      <c r="C9024" t="s">
        <v>17946</v>
      </c>
      <c r="D9024">
        <v>451</v>
      </c>
      <c r="E9024">
        <v>0</v>
      </c>
      <c r="F9024">
        <v>0</v>
      </c>
      <c r="G9024">
        <f t="shared" si="140"/>
        <v>451</v>
      </c>
    </row>
    <row r="9025" spans="1:7" x14ac:dyDescent="0.3">
      <c r="A9025" t="s">
        <v>41685</v>
      </c>
      <c r="B9025" t="s">
        <v>5272</v>
      </c>
      <c r="C9025" t="s">
        <v>5273</v>
      </c>
      <c r="D9025">
        <v>451</v>
      </c>
      <c r="E9025">
        <v>0</v>
      </c>
      <c r="F9025">
        <v>0</v>
      </c>
      <c r="G9025">
        <f t="shared" si="140"/>
        <v>451</v>
      </c>
    </row>
    <row r="9026" spans="1:7" x14ac:dyDescent="0.3">
      <c r="A9026" t="s">
        <v>41686</v>
      </c>
      <c r="B9026" t="s">
        <v>30721</v>
      </c>
      <c r="C9026" t="s">
        <v>30722</v>
      </c>
      <c r="D9026">
        <v>0</v>
      </c>
      <c r="E9026">
        <v>451</v>
      </c>
      <c r="F9026">
        <v>0</v>
      </c>
      <c r="G9026">
        <f t="shared" si="140"/>
        <v>451</v>
      </c>
    </row>
    <row r="9027" spans="1:7" x14ac:dyDescent="0.3">
      <c r="A9027" t="s">
        <v>41687</v>
      </c>
      <c r="B9027" t="s">
        <v>28716</v>
      </c>
      <c r="C9027" t="s">
        <v>28717</v>
      </c>
      <c r="D9027">
        <v>0</v>
      </c>
      <c r="E9027">
        <v>0</v>
      </c>
      <c r="F9027">
        <v>450</v>
      </c>
      <c r="G9027">
        <f t="shared" ref="G9027:G9090" si="141">SUM(D9027:F9027)</f>
        <v>450</v>
      </c>
    </row>
    <row r="9028" spans="1:7" x14ac:dyDescent="0.3">
      <c r="A9028" t="s">
        <v>41688</v>
      </c>
      <c r="B9028" t="s">
        <v>7365</v>
      </c>
      <c r="C9028" t="s">
        <v>7366</v>
      </c>
      <c r="D9028">
        <v>0</v>
      </c>
      <c r="E9028">
        <v>450</v>
      </c>
      <c r="F9028">
        <v>0</v>
      </c>
      <c r="G9028">
        <f t="shared" si="141"/>
        <v>450</v>
      </c>
    </row>
    <row r="9029" spans="1:7" x14ac:dyDescent="0.3">
      <c r="A9029" t="s">
        <v>41689</v>
      </c>
      <c r="B9029" t="s">
        <v>22896</v>
      </c>
      <c r="C9029" t="s">
        <v>22897</v>
      </c>
      <c r="D9029">
        <v>131</v>
      </c>
      <c r="E9029">
        <v>319</v>
      </c>
      <c r="F9029">
        <v>0</v>
      </c>
      <c r="G9029">
        <f t="shared" si="141"/>
        <v>450</v>
      </c>
    </row>
    <row r="9030" spans="1:7" x14ac:dyDescent="0.3">
      <c r="A9030" t="s">
        <v>41690</v>
      </c>
      <c r="B9030" t="s">
        <v>17257</v>
      </c>
      <c r="C9030" t="s">
        <v>17258</v>
      </c>
      <c r="D9030">
        <v>0</v>
      </c>
      <c r="E9030">
        <v>450</v>
      </c>
      <c r="F9030">
        <v>0</v>
      </c>
      <c r="G9030">
        <f t="shared" si="141"/>
        <v>450</v>
      </c>
    </row>
    <row r="9031" spans="1:7" x14ac:dyDescent="0.3">
      <c r="A9031" t="s">
        <v>41691</v>
      </c>
      <c r="B9031" t="s">
        <v>4563</v>
      </c>
      <c r="C9031" t="s">
        <v>4564</v>
      </c>
      <c r="D9031">
        <v>0</v>
      </c>
      <c r="E9031">
        <v>0</v>
      </c>
      <c r="F9031">
        <v>450</v>
      </c>
      <c r="G9031">
        <f t="shared" si="141"/>
        <v>450</v>
      </c>
    </row>
    <row r="9032" spans="1:7" x14ac:dyDescent="0.3">
      <c r="A9032" t="s">
        <v>41692</v>
      </c>
      <c r="B9032" t="s">
        <v>22202</v>
      </c>
      <c r="C9032" t="s">
        <v>22203</v>
      </c>
      <c r="D9032">
        <v>280</v>
      </c>
      <c r="E9032">
        <v>0</v>
      </c>
      <c r="F9032">
        <v>170</v>
      </c>
      <c r="G9032">
        <f t="shared" si="141"/>
        <v>450</v>
      </c>
    </row>
    <row r="9033" spans="1:7" x14ac:dyDescent="0.3">
      <c r="A9033" t="s">
        <v>41693</v>
      </c>
      <c r="B9033" t="s">
        <v>5733</v>
      </c>
      <c r="C9033" t="s">
        <v>5734</v>
      </c>
      <c r="D9033">
        <v>269</v>
      </c>
      <c r="E9033">
        <v>112</v>
      </c>
      <c r="F9033">
        <v>69</v>
      </c>
      <c r="G9033">
        <f t="shared" si="141"/>
        <v>450</v>
      </c>
    </row>
    <row r="9034" spans="1:7" x14ac:dyDescent="0.3">
      <c r="A9034" t="s">
        <v>41694</v>
      </c>
      <c r="B9034" t="s">
        <v>10817</v>
      </c>
      <c r="C9034" t="s">
        <v>10818</v>
      </c>
      <c r="D9034">
        <v>155</v>
      </c>
      <c r="E9034">
        <v>295</v>
      </c>
      <c r="F9034">
        <v>0</v>
      </c>
      <c r="G9034">
        <f t="shared" si="141"/>
        <v>450</v>
      </c>
    </row>
    <row r="9035" spans="1:7" x14ac:dyDescent="0.3">
      <c r="A9035" t="s">
        <v>41695</v>
      </c>
      <c r="B9035" t="s">
        <v>22056</v>
      </c>
      <c r="C9035" t="s">
        <v>22057</v>
      </c>
      <c r="D9035">
        <v>0</v>
      </c>
      <c r="E9035">
        <v>450</v>
      </c>
      <c r="F9035">
        <v>0</v>
      </c>
      <c r="G9035">
        <f t="shared" si="141"/>
        <v>450</v>
      </c>
    </row>
    <row r="9036" spans="1:7" x14ac:dyDescent="0.3">
      <c r="A9036" t="s">
        <v>41696</v>
      </c>
      <c r="B9036" t="s">
        <v>7239</v>
      </c>
      <c r="C9036" t="s">
        <v>7240</v>
      </c>
      <c r="D9036">
        <v>0</v>
      </c>
      <c r="E9036">
        <v>0</v>
      </c>
      <c r="F9036">
        <v>450</v>
      </c>
      <c r="G9036">
        <f t="shared" si="141"/>
        <v>450</v>
      </c>
    </row>
    <row r="9037" spans="1:7" x14ac:dyDescent="0.3">
      <c r="A9037" t="s">
        <v>41697</v>
      </c>
      <c r="B9037" t="s">
        <v>19303</v>
      </c>
      <c r="C9037" t="s">
        <v>19304</v>
      </c>
      <c r="D9037">
        <v>0</v>
      </c>
      <c r="E9037">
        <v>0</v>
      </c>
      <c r="F9037">
        <v>450</v>
      </c>
      <c r="G9037">
        <f t="shared" si="141"/>
        <v>450</v>
      </c>
    </row>
    <row r="9038" spans="1:7" x14ac:dyDescent="0.3">
      <c r="A9038" t="s">
        <v>41698</v>
      </c>
      <c r="B9038" t="s">
        <v>18897</v>
      </c>
      <c r="C9038" t="s">
        <v>18898</v>
      </c>
      <c r="D9038">
        <v>0</v>
      </c>
      <c r="E9038">
        <v>0</v>
      </c>
      <c r="F9038">
        <v>450</v>
      </c>
      <c r="G9038">
        <f t="shared" si="141"/>
        <v>450</v>
      </c>
    </row>
    <row r="9039" spans="1:7" x14ac:dyDescent="0.3">
      <c r="A9039" t="s">
        <v>41699</v>
      </c>
      <c r="B9039" t="s">
        <v>12690</v>
      </c>
      <c r="C9039" t="s">
        <v>12691</v>
      </c>
      <c r="D9039">
        <v>97</v>
      </c>
      <c r="E9039">
        <v>0</v>
      </c>
      <c r="F9039">
        <v>353</v>
      </c>
      <c r="G9039">
        <f t="shared" si="141"/>
        <v>450</v>
      </c>
    </row>
    <row r="9040" spans="1:7" x14ac:dyDescent="0.3">
      <c r="A9040" t="s">
        <v>41700</v>
      </c>
      <c r="B9040" t="s">
        <v>22699</v>
      </c>
      <c r="C9040" t="s">
        <v>22700</v>
      </c>
      <c r="D9040">
        <v>450</v>
      </c>
      <c r="E9040">
        <v>0</v>
      </c>
      <c r="F9040">
        <v>0</v>
      </c>
      <c r="G9040">
        <f t="shared" si="141"/>
        <v>450</v>
      </c>
    </row>
    <row r="9041" spans="1:7" x14ac:dyDescent="0.3">
      <c r="A9041" t="s">
        <v>41701</v>
      </c>
      <c r="B9041" t="s">
        <v>23994</v>
      </c>
      <c r="C9041" t="s">
        <v>23995</v>
      </c>
      <c r="D9041">
        <v>287</v>
      </c>
      <c r="E9041">
        <v>0</v>
      </c>
      <c r="F9041">
        <v>163</v>
      </c>
      <c r="G9041">
        <f t="shared" si="141"/>
        <v>450</v>
      </c>
    </row>
    <row r="9042" spans="1:7" x14ac:dyDescent="0.3">
      <c r="A9042" t="s">
        <v>41702</v>
      </c>
      <c r="B9042" t="s">
        <v>781</v>
      </c>
      <c r="C9042" t="s">
        <v>782</v>
      </c>
      <c r="D9042">
        <v>450</v>
      </c>
      <c r="E9042">
        <v>0</v>
      </c>
      <c r="F9042">
        <v>0</v>
      </c>
      <c r="G9042">
        <f t="shared" si="141"/>
        <v>450</v>
      </c>
    </row>
    <row r="9043" spans="1:7" x14ac:dyDescent="0.3">
      <c r="A9043" t="s">
        <v>41703</v>
      </c>
      <c r="B9043" t="s">
        <v>22707</v>
      </c>
      <c r="C9043" t="s">
        <v>22708</v>
      </c>
      <c r="D9043">
        <v>0</v>
      </c>
      <c r="E9043">
        <v>0</v>
      </c>
      <c r="F9043">
        <v>450</v>
      </c>
      <c r="G9043">
        <f t="shared" si="141"/>
        <v>450</v>
      </c>
    </row>
    <row r="9044" spans="1:7" x14ac:dyDescent="0.3">
      <c r="A9044" t="s">
        <v>41704</v>
      </c>
      <c r="B9044" t="s">
        <v>24351</v>
      </c>
      <c r="C9044" t="s">
        <v>24352</v>
      </c>
      <c r="D9044">
        <v>316</v>
      </c>
      <c r="E9044">
        <v>134</v>
      </c>
      <c r="F9044">
        <v>0</v>
      </c>
      <c r="G9044">
        <f t="shared" si="141"/>
        <v>450</v>
      </c>
    </row>
    <row r="9045" spans="1:7" x14ac:dyDescent="0.3">
      <c r="A9045" t="s">
        <v>41705</v>
      </c>
      <c r="B9045" t="s">
        <v>23597</v>
      </c>
      <c r="C9045" t="s">
        <v>23598</v>
      </c>
      <c r="D9045">
        <v>0</v>
      </c>
      <c r="E9045">
        <v>0</v>
      </c>
      <c r="F9045">
        <v>450</v>
      </c>
      <c r="G9045">
        <f t="shared" si="141"/>
        <v>450</v>
      </c>
    </row>
    <row r="9046" spans="1:7" x14ac:dyDescent="0.3">
      <c r="A9046" t="s">
        <v>41706</v>
      </c>
      <c r="B9046" t="s">
        <v>13864</v>
      </c>
      <c r="C9046" t="s">
        <v>13865</v>
      </c>
      <c r="D9046">
        <v>450</v>
      </c>
      <c r="E9046">
        <v>0</v>
      </c>
      <c r="F9046">
        <v>0</v>
      </c>
      <c r="G9046">
        <f t="shared" si="141"/>
        <v>450</v>
      </c>
    </row>
    <row r="9047" spans="1:7" x14ac:dyDescent="0.3">
      <c r="A9047" t="s">
        <v>41707</v>
      </c>
      <c r="B9047" t="s">
        <v>29388</v>
      </c>
      <c r="C9047" t="s">
        <v>29389</v>
      </c>
      <c r="D9047">
        <v>0</v>
      </c>
      <c r="E9047">
        <v>0</v>
      </c>
      <c r="F9047">
        <v>449</v>
      </c>
      <c r="G9047">
        <f t="shared" si="141"/>
        <v>449</v>
      </c>
    </row>
    <row r="9048" spans="1:7" x14ac:dyDescent="0.3">
      <c r="A9048" t="s">
        <v>41708</v>
      </c>
      <c r="B9048" t="s">
        <v>12032</v>
      </c>
      <c r="C9048" t="s">
        <v>5443</v>
      </c>
      <c r="D9048">
        <v>174</v>
      </c>
      <c r="E9048">
        <v>0</v>
      </c>
      <c r="F9048">
        <v>275</v>
      </c>
      <c r="G9048">
        <f t="shared" si="141"/>
        <v>449</v>
      </c>
    </row>
    <row r="9049" spans="1:7" x14ac:dyDescent="0.3">
      <c r="A9049" t="s">
        <v>41709</v>
      </c>
      <c r="B9049" t="s">
        <v>24552</v>
      </c>
      <c r="C9049" t="s">
        <v>24553</v>
      </c>
      <c r="D9049">
        <v>449</v>
      </c>
      <c r="E9049">
        <v>0</v>
      </c>
      <c r="F9049">
        <v>0</v>
      </c>
      <c r="G9049">
        <f t="shared" si="141"/>
        <v>449</v>
      </c>
    </row>
    <row r="9050" spans="1:7" x14ac:dyDescent="0.3">
      <c r="A9050" t="s">
        <v>41710</v>
      </c>
      <c r="B9050" t="s">
        <v>24357</v>
      </c>
      <c r="C9050" t="s">
        <v>24358</v>
      </c>
      <c r="D9050">
        <v>449</v>
      </c>
      <c r="E9050">
        <v>0</v>
      </c>
      <c r="F9050">
        <v>0</v>
      </c>
      <c r="G9050">
        <f t="shared" si="141"/>
        <v>449</v>
      </c>
    </row>
    <row r="9051" spans="1:7" x14ac:dyDescent="0.3">
      <c r="A9051" t="s">
        <v>41711</v>
      </c>
      <c r="B9051" t="s">
        <v>22066</v>
      </c>
      <c r="C9051" t="s">
        <v>22067</v>
      </c>
      <c r="D9051">
        <v>420</v>
      </c>
      <c r="E9051">
        <v>0</v>
      </c>
      <c r="F9051">
        <v>29</v>
      </c>
      <c r="G9051">
        <f t="shared" si="141"/>
        <v>449</v>
      </c>
    </row>
    <row r="9052" spans="1:7" x14ac:dyDescent="0.3">
      <c r="A9052" t="s">
        <v>41712</v>
      </c>
      <c r="B9052" t="s">
        <v>6198</v>
      </c>
      <c r="C9052" t="s">
        <v>6199</v>
      </c>
      <c r="D9052">
        <v>128</v>
      </c>
      <c r="E9052">
        <v>0</v>
      </c>
      <c r="F9052">
        <v>321</v>
      </c>
      <c r="G9052">
        <f t="shared" si="141"/>
        <v>449</v>
      </c>
    </row>
    <row r="9053" spans="1:7" x14ac:dyDescent="0.3">
      <c r="A9053" t="s">
        <v>41713</v>
      </c>
      <c r="B9053" t="s">
        <v>1356</v>
      </c>
      <c r="C9053" t="s">
        <v>1357</v>
      </c>
      <c r="D9053">
        <v>0</v>
      </c>
      <c r="E9053">
        <v>0</v>
      </c>
      <c r="F9053">
        <v>449</v>
      </c>
      <c r="G9053">
        <f t="shared" si="141"/>
        <v>449</v>
      </c>
    </row>
    <row r="9054" spans="1:7" x14ac:dyDescent="0.3">
      <c r="A9054" t="s">
        <v>41714</v>
      </c>
      <c r="B9054" t="s">
        <v>1346</v>
      </c>
      <c r="C9054" t="s">
        <v>1347</v>
      </c>
      <c r="D9054">
        <v>125</v>
      </c>
      <c r="E9054">
        <v>324</v>
      </c>
      <c r="F9054">
        <v>0</v>
      </c>
      <c r="G9054">
        <f t="shared" si="141"/>
        <v>449</v>
      </c>
    </row>
    <row r="9055" spans="1:7" x14ac:dyDescent="0.3">
      <c r="A9055" t="s">
        <v>41715</v>
      </c>
      <c r="B9055" t="s">
        <v>5184</v>
      </c>
      <c r="C9055" t="s">
        <v>5185</v>
      </c>
      <c r="D9055">
        <v>449</v>
      </c>
      <c r="E9055">
        <v>0</v>
      </c>
      <c r="F9055">
        <v>0</v>
      </c>
      <c r="G9055">
        <f t="shared" si="141"/>
        <v>449</v>
      </c>
    </row>
    <row r="9056" spans="1:7" x14ac:dyDescent="0.3">
      <c r="A9056" t="s">
        <v>41716</v>
      </c>
      <c r="B9056" t="s">
        <v>31754</v>
      </c>
      <c r="C9056" t="s">
        <v>31755</v>
      </c>
      <c r="D9056">
        <v>0</v>
      </c>
      <c r="E9056">
        <v>449</v>
      </c>
      <c r="F9056">
        <v>0</v>
      </c>
      <c r="G9056">
        <f t="shared" si="141"/>
        <v>449</v>
      </c>
    </row>
    <row r="9057" spans="1:7" x14ac:dyDescent="0.3">
      <c r="A9057" t="s">
        <v>41717</v>
      </c>
      <c r="B9057" t="s">
        <v>2742</v>
      </c>
      <c r="C9057" t="s">
        <v>2743</v>
      </c>
      <c r="D9057">
        <v>0</v>
      </c>
      <c r="E9057">
        <v>449</v>
      </c>
      <c r="F9057">
        <v>0</v>
      </c>
      <c r="G9057">
        <f t="shared" si="141"/>
        <v>449</v>
      </c>
    </row>
    <row r="9058" spans="1:7" x14ac:dyDescent="0.3">
      <c r="A9058" t="s">
        <v>41718</v>
      </c>
      <c r="B9058" t="s">
        <v>22705</v>
      </c>
      <c r="C9058" t="s">
        <v>22706</v>
      </c>
      <c r="D9058">
        <v>142</v>
      </c>
      <c r="E9058">
        <v>0</v>
      </c>
      <c r="F9058">
        <v>307</v>
      </c>
      <c r="G9058">
        <f t="shared" si="141"/>
        <v>449</v>
      </c>
    </row>
    <row r="9059" spans="1:7" x14ac:dyDescent="0.3">
      <c r="A9059" t="s">
        <v>41719</v>
      </c>
      <c r="B9059" t="s">
        <v>12465</v>
      </c>
      <c r="C9059" t="s">
        <v>12466</v>
      </c>
      <c r="D9059">
        <v>165</v>
      </c>
      <c r="E9059">
        <v>284</v>
      </c>
      <c r="F9059">
        <v>0</v>
      </c>
      <c r="G9059">
        <f t="shared" si="141"/>
        <v>449</v>
      </c>
    </row>
    <row r="9060" spans="1:7" x14ac:dyDescent="0.3">
      <c r="A9060" t="s">
        <v>41720</v>
      </c>
      <c r="B9060" t="s">
        <v>15183</v>
      </c>
      <c r="C9060" t="s">
        <v>15184</v>
      </c>
      <c r="D9060">
        <v>0</v>
      </c>
      <c r="E9060">
        <v>0</v>
      </c>
      <c r="F9060">
        <v>449</v>
      </c>
      <c r="G9060">
        <f t="shared" si="141"/>
        <v>449</v>
      </c>
    </row>
    <row r="9061" spans="1:7" x14ac:dyDescent="0.3">
      <c r="A9061" t="s">
        <v>41721</v>
      </c>
      <c r="B9061" t="s">
        <v>2956</v>
      </c>
      <c r="C9061" t="s">
        <v>2957</v>
      </c>
      <c r="D9061">
        <v>284</v>
      </c>
      <c r="E9061">
        <v>0</v>
      </c>
      <c r="F9061">
        <v>165</v>
      </c>
      <c r="G9061">
        <f t="shared" si="141"/>
        <v>449</v>
      </c>
    </row>
    <row r="9062" spans="1:7" x14ac:dyDescent="0.3">
      <c r="A9062" t="s">
        <v>41722</v>
      </c>
      <c r="B9062" t="s">
        <v>32381</v>
      </c>
      <c r="C9062" t="s">
        <v>32382</v>
      </c>
      <c r="D9062">
        <v>108</v>
      </c>
      <c r="E9062">
        <v>0</v>
      </c>
      <c r="F9062">
        <v>341</v>
      </c>
      <c r="G9062">
        <f t="shared" si="141"/>
        <v>449</v>
      </c>
    </row>
    <row r="9063" spans="1:7" x14ac:dyDescent="0.3">
      <c r="A9063" t="s">
        <v>41723</v>
      </c>
      <c r="B9063" t="s">
        <v>6410</v>
      </c>
      <c r="C9063" t="s">
        <v>6411</v>
      </c>
      <c r="D9063">
        <v>6</v>
      </c>
      <c r="E9063">
        <v>0</v>
      </c>
      <c r="F9063">
        <v>443</v>
      </c>
      <c r="G9063">
        <f t="shared" si="141"/>
        <v>449</v>
      </c>
    </row>
    <row r="9064" spans="1:7" x14ac:dyDescent="0.3">
      <c r="A9064" t="s">
        <v>41724</v>
      </c>
      <c r="B9064" t="s">
        <v>12871</v>
      </c>
      <c r="C9064" t="s">
        <v>12872</v>
      </c>
      <c r="D9064">
        <v>0</v>
      </c>
      <c r="E9064">
        <v>0</v>
      </c>
      <c r="F9064">
        <v>449</v>
      </c>
      <c r="G9064">
        <f t="shared" si="141"/>
        <v>449</v>
      </c>
    </row>
    <row r="9065" spans="1:7" x14ac:dyDescent="0.3">
      <c r="A9065" t="s">
        <v>41725</v>
      </c>
      <c r="B9065" t="s">
        <v>23118</v>
      </c>
      <c r="C9065" t="s">
        <v>23119</v>
      </c>
      <c r="D9065">
        <v>0</v>
      </c>
      <c r="E9065">
        <v>449</v>
      </c>
      <c r="F9065">
        <v>0</v>
      </c>
      <c r="G9065">
        <f t="shared" si="141"/>
        <v>449</v>
      </c>
    </row>
    <row r="9066" spans="1:7" x14ac:dyDescent="0.3">
      <c r="A9066" t="s">
        <v>41726</v>
      </c>
      <c r="B9066" t="s">
        <v>17756</v>
      </c>
      <c r="C9066" t="s">
        <v>17757</v>
      </c>
      <c r="D9066">
        <v>0</v>
      </c>
      <c r="E9066">
        <v>0</v>
      </c>
      <c r="F9066">
        <v>448</v>
      </c>
      <c r="G9066">
        <f t="shared" si="141"/>
        <v>448</v>
      </c>
    </row>
    <row r="9067" spans="1:7" x14ac:dyDescent="0.3">
      <c r="A9067" t="s">
        <v>41727</v>
      </c>
      <c r="B9067" t="s">
        <v>8619</v>
      </c>
      <c r="C9067" t="s">
        <v>8620</v>
      </c>
      <c r="D9067">
        <v>311</v>
      </c>
      <c r="E9067">
        <v>0</v>
      </c>
      <c r="F9067">
        <v>137</v>
      </c>
      <c r="G9067">
        <f t="shared" si="141"/>
        <v>448</v>
      </c>
    </row>
    <row r="9068" spans="1:7" x14ac:dyDescent="0.3">
      <c r="A9068" t="s">
        <v>41728</v>
      </c>
      <c r="B9068" t="s">
        <v>28280</v>
      </c>
      <c r="C9068" t="s">
        <v>28281</v>
      </c>
      <c r="D9068">
        <v>283</v>
      </c>
      <c r="E9068">
        <v>165</v>
      </c>
      <c r="F9068">
        <v>0</v>
      </c>
      <c r="G9068">
        <f t="shared" si="141"/>
        <v>448</v>
      </c>
    </row>
    <row r="9069" spans="1:7" x14ac:dyDescent="0.3">
      <c r="A9069" t="s">
        <v>41729</v>
      </c>
      <c r="B9069" t="s">
        <v>26844</v>
      </c>
      <c r="C9069" t="s">
        <v>26845</v>
      </c>
      <c r="D9069">
        <v>286</v>
      </c>
      <c r="E9069">
        <v>162</v>
      </c>
      <c r="F9069">
        <v>0</v>
      </c>
      <c r="G9069">
        <f t="shared" si="141"/>
        <v>448</v>
      </c>
    </row>
    <row r="9070" spans="1:7" x14ac:dyDescent="0.3">
      <c r="A9070" t="s">
        <v>41730</v>
      </c>
      <c r="B9070" t="s">
        <v>18041</v>
      </c>
      <c r="C9070" t="s">
        <v>18042</v>
      </c>
      <c r="D9070">
        <v>0</v>
      </c>
      <c r="E9070">
        <v>141</v>
      </c>
      <c r="F9070">
        <v>307</v>
      </c>
      <c r="G9070">
        <f t="shared" si="141"/>
        <v>448</v>
      </c>
    </row>
    <row r="9071" spans="1:7" x14ac:dyDescent="0.3">
      <c r="A9071" t="s">
        <v>41731</v>
      </c>
      <c r="B9071" t="s">
        <v>7705</v>
      </c>
      <c r="C9071" t="s">
        <v>7706</v>
      </c>
      <c r="D9071">
        <v>119</v>
      </c>
      <c r="E9071">
        <v>329</v>
      </c>
      <c r="F9071">
        <v>0</v>
      </c>
      <c r="G9071">
        <f t="shared" si="141"/>
        <v>448</v>
      </c>
    </row>
    <row r="9072" spans="1:7" x14ac:dyDescent="0.3">
      <c r="A9072" t="s">
        <v>41732</v>
      </c>
      <c r="B9072" t="s">
        <v>24789</v>
      </c>
      <c r="C9072" t="s">
        <v>24790</v>
      </c>
      <c r="D9072">
        <v>0</v>
      </c>
      <c r="E9072">
        <v>448</v>
      </c>
      <c r="F9072">
        <v>0</v>
      </c>
      <c r="G9072">
        <f t="shared" si="141"/>
        <v>448</v>
      </c>
    </row>
    <row r="9073" spans="1:7" x14ac:dyDescent="0.3">
      <c r="A9073" t="s">
        <v>41733</v>
      </c>
      <c r="B9073" t="s">
        <v>9692</v>
      </c>
      <c r="C9073" t="s">
        <v>9693</v>
      </c>
      <c r="D9073">
        <v>0</v>
      </c>
      <c r="E9073">
        <v>0</v>
      </c>
      <c r="F9073">
        <v>448</v>
      </c>
      <c r="G9073">
        <f t="shared" si="141"/>
        <v>448</v>
      </c>
    </row>
    <row r="9074" spans="1:7" x14ac:dyDescent="0.3">
      <c r="A9074" t="s">
        <v>41734</v>
      </c>
      <c r="B9074" t="s">
        <v>17631</v>
      </c>
      <c r="C9074" t="s">
        <v>17632</v>
      </c>
      <c r="D9074">
        <v>448</v>
      </c>
      <c r="E9074">
        <v>0</v>
      </c>
      <c r="F9074">
        <v>0</v>
      </c>
      <c r="G9074">
        <f t="shared" si="141"/>
        <v>448</v>
      </c>
    </row>
    <row r="9075" spans="1:7" x14ac:dyDescent="0.3">
      <c r="A9075" t="s">
        <v>41735</v>
      </c>
      <c r="B9075" t="s">
        <v>801</v>
      </c>
      <c r="C9075" t="s">
        <v>802</v>
      </c>
      <c r="D9075">
        <v>127</v>
      </c>
      <c r="E9075">
        <v>163</v>
      </c>
      <c r="F9075">
        <v>158</v>
      </c>
      <c r="G9075">
        <f t="shared" si="141"/>
        <v>448</v>
      </c>
    </row>
    <row r="9076" spans="1:7" x14ac:dyDescent="0.3">
      <c r="A9076" t="s">
        <v>41736</v>
      </c>
      <c r="B9076" t="s">
        <v>23651</v>
      </c>
      <c r="C9076" t="s">
        <v>23652</v>
      </c>
      <c r="D9076">
        <v>288</v>
      </c>
      <c r="E9076">
        <v>0</v>
      </c>
      <c r="F9076">
        <v>160</v>
      </c>
      <c r="G9076">
        <f t="shared" si="141"/>
        <v>448</v>
      </c>
    </row>
    <row r="9077" spans="1:7" x14ac:dyDescent="0.3">
      <c r="A9077" t="s">
        <v>41737</v>
      </c>
      <c r="B9077" t="s">
        <v>7336</v>
      </c>
      <c r="C9077" t="s">
        <v>7337</v>
      </c>
      <c r="D9077">
        <v>448</v>
      </c>
      <c r="E9077">
        <v>0</v>
      </c>
      <c r="F9077">
        <v>0</v>
      </c>
      <c r="G9077">
        <f t="shared" si="141"/>
        <v>448</v>
      </c>
    </row>
    <row r="9078" spans="1:7" x14ac:dyDescent="0.3">
      <c r="A9078" t="s">
        <v>41738</v>
      </c>
      <c r="B9078" t="s">
        <v>20854</v>
      </c>
      <c r="C9078" t="s">
        <v>20855</v>
      </c>
      <c r="D9078">
        <v>448</v>
      </c>
      <c r="E9078">
        <v>0</v>
      </c>
      <c r="F9078">
        <v>0</v>
      </c>
      <c r="G9078">
        <f t="shared" si="141"/>
        <v>448</v>
      </c>
    </row>
    <row r="9079" spans="1:7" x14ac:dyDescent="0.3">
      <c r="A9079" t="s">
        <v>41739</v>
      </c>
      <c r="B9079" t="s">
        <v>17613</v>
      </c>
      <c r="C9079" t="s">
        <v>17614</v>
      </c>
      <c r="D9079">
        <v>274</v>
      </c>
      <c r="E9079">
        <v>0</v>
      </c>
      <c r="F9079">
        <v>174</v>
      </c>
      <c r="G9079">
        <f t="shared" si="141"/>
        <v>448</v>
      </c>
    </row>
    <row r="9080" spans="1:7" x14ac:dyDescent="0.3">
      <c r="A9080" t="s">
        <v>41740</v>
      </c>
      <c r="B9080" t="s">
        <v>6507</v>
      </c>
      <c r="C9080" t="s">
        <v>6508</v>
      </c>
      <c r="D9080">
        <v>0</v>
      </c>
      <c r="E9080">
        <v>0</v>
      </c>
      <c r="F9080">
        <v>448</v>
      </c>
      <c r="G9080">
        <f t="shared" si="141"/>
        <v>448</v>
      </c>
    </row>
    <row r="9081" spans="1:7" x14ac:dyDescent="0.3">
      <c r="A9081" t="s">
        <v>41741</v>
      </c>
      <c r="B9081" t="s">
        <v>27117</v>
      </c>
      <c r="C9081" t="s">
        <v>27118</v>
      </c>
      <c r="D9081">
        <v>448</v>
      </c>
      <c r="E9081">
        <v>0</v>
      </c>
      <c r="F9081">
        <v>0</v>
      </c>
      <c r="G9081">
        <f t="shared" si="141"/>
        <v>448</v>
      </c>
    </row>
    <row r="9082" spans="1:7" x14ac:dyDescent="0.3">
      <c r="A9082" t="s">
        <v>41742</v>
      </c>
      <c r="B9082" t="s">
        <v>20911</v>
      </c>
      <c r="C9082" t="s">
        <v>20912</v>
      </c>
      <c r="D9082">
        <v>375</v>
      </c>
      <c r="E9082">
        <v>0</v>
      </c>
      <c r="F9082">
        <v>73</v>
      </c>
      <c r="G9082">
        <f t="shared" si="141"/>
        <v>448</v>
      </c>
    </row>
    <row r="9083" spans="1:7" x14ac:dyDescent="0.3">
      <c r="A9083" t="s">
        <v>41743</v>
      </c>
      <c r="B9083" t="s">
        <v>14758</v>
      </c>
      <c r="C9083" t="s">
        <v>14759</v>
      </c>
      <c r="D9083">
        <v>448</v>
      </c>
      <c r="E9083">
        <v>0</v>
      </c>
      <c r="F9083">
        <v>0</v>
      </c>
      <c r="G9083">
        <f t="shared" si="141"/>
        <v>448</v>
      </c>
    </row>
    <row r="9084" spans="1:7" x14ac:dyDescent="0.3">
      <c r="A9084" t="s">
        <v>41744</v>
      </c>
      <c r="B9084" t="s">
        <v>8118</v>
      </c>
      <c r="C9084" t="s">
        <v>8119</v>
      </c>
      <c r="D9084">
        <v>0</v>
      </c>
      <c r="E9084">
        <v>310</v>
      </c>
      <c r="F9084">
        <v>138</v>
      </c>
      <c r="G9084">
        <f t="shared" si="141"/>
        <v>448</v>
      </c>
    </row>
    <row r="9085" spans="1:7" x14ac:dyDescent="0.3">
      <c r="A9085" t="s">
        <v>41745</v>
      </c>
      <c r="B9085" t="s">
        <v>19959</v>
      </c>
      <c r="C9085" t="s">
        <v>19960</v>
      </c>
      <c r="D9085">
        <v>0</v>
      </c>
      <c r="E9085">
        <v>448</v>
      </c>
      <c r="F9085">
        <v>0</v>
      </c>
      <c r="G9085">
        <f t="shared" si="141"/>
        <v>448</v>
      </c>
    </row>
    <row r="9086" spans="1:7" x14ac:dyDescent="0.3">
      <c r="A9086" t="s">
        <v>41746</v>
      </c>
      <c r="B9086" t="s">
        <v>30414</v>
      </c>
      <c r="C9086" t="s">
        <v>30415</v>
      </c>
      <c r="D9086">
        <v>276</v>
      </c>
      <c r="E9086">
        <v>172</v>
      </c>
      <c r="F9086">
        <v>0</v>
      </c>
      <c r="G9086">
        <f t="shared" si="141"/>
        <v>448</v>
      </c>
    </row>
    <row r="9087" spans="1:7" x14ac:dyDescent="0.3">
      <c r="A9087" t="s">
        <v>41747</v>
      </c>
      <c r="B9087" t="s">
        <v>9968</v>
      </c>
      <c r="C9087" t="s">
        <v>9969</v>
      </c>
      <c r="D9087">
        <v>0</v>
      </c>
      <c r="E9087">
        <v>448</v>
      </c>
      <c r="F9087">
        <v>0</v>
      </c>
      <c r="G9087">
        <f t="shared" si="141"/>
        <v>448</v>
      </c>
    </row>
    <row r="9088" spans="1:7" x14ac:dyDescent="0.3">
      <c r="A9088" t="s">
        <v>41748</v>
      </c>
      <c r="B9088" t="s">
        <v>12911</v>
      </c>
      <c r="C9088" t="s">
        <v>12912</v>
      </c>
      <c r="D9088">
        <v>0</v>
      </c>
      <c r="E9088">
        <v>0</v>
      </c>
      <c r="F9088">
        <v>448</v>
      </c>
      <c r="G9088">
        <f t="shared" si="141"/>
        <v>448</v>
      </c>
    </row>
    <row r="9089" spans="1:7" x14ac:dyDescent="0.3">
      <c r="A9089" t="s">
        <v>41749</v>
      </c>
      <c r="B9089" t="s">
        <v>713</v>
      </c>
      <c r="C9089" t="s">
        <v>714</v>
      </c>
      <c r="D9089">
        <v>0</v>
      </c>
      <c r="E9089">
        <v>0</v>
      </c>
      <c r="F9089">
        <v>448</v>
      </c>
      <c r="G9089">
        <f t="shared" si="141"/>
        <v>448</v>
      </c>
    </row>
    <row r="9090" spans="1:7" x14ac:dyDescent="0.3">
      <c r="A9090" t="s">
        <v>41750</v>
      </c>
      <c r="B9090" t="s">
        <v>5386</v>
      </c>
      <c r="C9090" t="s">
        <v>5387</v>
      </c>
      <c r="D9090">
        <v>281</v>
      </c>
      <c r="E9090">
        <v>0</v>
      </c>
      <c r="F9090">
        <v>166</v>
      </c>
      <c r="G9090">
        <f t="shared" si="141"/>
        <v>447</v>
      </c>
    </row>
    <row r="9091" spans="1:7" x14ac:dyDescent="0.3">
      <c r="A9091" t="s">
        <v>41751</v>
      </c>
      <c r="B9091" t="s">
        <v>21415</v>
      </c>
      <c r="C9091" t="s">
        <v>21416</v>
      </c>
      <c r="D9091">
        <v>0</v>
      </c>
      <c r="E9091">
        <v>285</v>
      </c>
      <c r="F9091">
        <v>162</v>
      </c>
      <c r="G9091">
        <f t="shared" ref="G9091:G9154" si="142">SUM(D9091:F9091)</f>
        <v>447</v>
      </c>
    </row>
    <row r="9092" spans="1:7" x14ac:dyDescent="0.3">
      <c r="A9092" t="s">
        <v>41752</v>
      </c>
      <c r="B9092" t="s">
        <v>4237</v>
      </c>
      <c r="C9092" t="s">
        <v>4238</v>
      </c>
      <c r="D9092">
        <v>263</v>
      </c>
      <c r="E9092">
        <v>184</v>
      </c>
      <c r="F9092">
        <v>0</v>
      </c>
      <c r="G9092">
        <f t="shared" si="142"/>
        <v>447</v>
      </c>
    </row>
    <row r="9093" spans="1:7" x14ac:dyDescent="0.3">
      <c r="A9093" t="s">
        <v>41753</v>
      </c>
      <c r="B9093" t="s">
        <v>13511</v>
      </c>
      <c r="C9093" t="s">
        <v>13512</v>
      </c>
      <c r="D9093">
        <v>120</v>
      </c>
      <c r="E9093">
        <v>146</v>
      </c>
      <c r="F9093">
        <v>181</v>
      </c>
      <c r="G9093">
        <f t="shared" si="142"/>
        <v>447</v>
      </c>
    </row>
    <row r="9094" spans="1:7" x14ac:dyDescent="0.3">
      <c r="A9094" t="s">
        <v>41754</v>
      </c>
      <c r="B9094" t="s">
        <v>9539</v>
      </c>
      <c r="C9094" t="s">
        <v>9540</v>
      </c>
      <c r="D9094">
        <v>447</v>
      </c>
      <c r="E9094">
        <v>0</v>
      </c>
      <c r="F9094">
        <v>0</v>
      </c>
      <c r="G9094">
        <f t="shared" si="142"/>
        <v>447</v>
      </c>
    </row>
    <row r="9095" spans="1:7" x14ac:dyDescent="0.3">
      <c r="A9095" t="s">
        <v>41755</v>
      </c>
      <c r="B9095" t="s">
        <v>11031</v>
      </c>
      <c r="C9095" t="s">
        <v>11032</v>
      </c>
      <c r="D9095">
        <v>0</v>
      </c>
      <c r="E9095">
        <v>0</v>
      </c>
      <c r="F9095">
        <v>447</v>
      </c>
      <c r="G9095">
        <f t="shared" si="142"/>
        <v>447</v>
      </c>
    </row>
    <row r="9096" spans="1:7" x14ac:dyDescent="0.3">
      <c r="A9096" t="s">
        <v>41756</v>
      </c>
      <c r="B9096" t="s">
        <v>19247</v>
      </c>
      <c r="C9096" t="s">
        <v>19248</v>
      </c>
      <c r="D9096">
        <v>216</v>
      </c>
      <c r="E9096">
        <v>0</v>
      </c>
      <c r="F9096">
        <v>231</v>
      </c>
      <c r="G9096">
        <f t="shared" si="142"/>
        <v>447</v>
      </c>
    </row>
    <row r="9097" spans="1:7" x14ac:dyDescent="0.3">
      <c r="A9097" t="s">
        <v>41757</v>
      </c>
      <c r="B9097" t="s">
        <v>27703</v>
      </c>
      <c r="C9097" t="s">
        <v>27704</v>
      </c>
      <c r="D9097">
        <v>0</v>
      </c>
      <c r="E9097">
        <v>447</v>
      </c>
      <c r="F9097">
        <v>0</v>
      </c>
      <c r="G9097">
        <f t="shared" si="142"/>
        <v>447</v>
      </c>
    </row>
    <row r="9098" spans="1:7" x14ac:dyDescent="0.3">
      <c r="A9098" t="s">
        <v>41758</v>
      </c>
      <c r="B9098" t="s">
        <v>4735</v>
      </c>
      <c r="C9098" t="s">
        <v>4736</v>
      </c>
      <c r="D9098">
        <v>112</v>
      </c>
      <c r="E9098">
        <v>0</v>
      </c>
      <c r="F9098">
        <v>335</v>
      </c>
      <c r="G9098">
        <f t="shared" si="142"/>
        <v>447</v>
      </c>
    </row>
    <row r="9099" spans="1:7" x14ac:dyDescent="0.3">
      <c r="A9099" t="s">
        <v>41759</v>
      </c>
      <c r="B9099" t="s">
        <v>13386</v>
      </c>
      <c r="C9099" t="s">
        <v>13387</v>
      </c>
      <c r="D9099">
        <v>0</v>
      </c>
      <c r="E9099">
        <v>0</v>
      </c>
      <c r="F9099">
        <v>447</v>
      </c>
      <c r="G9099">
        <f t="shared" si="142"/>
        <v>447</v>
      </c>
    </row>
    <row r="9100" spans="1:7" x14ac:dyDescent="0.3">
      <c r="A9100" t="s">
        <v>41760</v>
      </c>
      <c r="B9100" t="s">
        <v>19866</v>
      </c>
      <c r="C9100" t="s">
        <v>19867</v>
      </c>
      <c r="D9100">
        <v>0</v>
      </c>
      <c r="E9100">
        <v>296</v>
      </c>
      <c r="F9100">
        <v>151</v>
      </c>
      <c r="G9100">
        <f t="shared" si="142"/>
        <v>447</v>
      </c>
    </row>
    <row r="9101" spans="1:7" x14ac:dyDescent="0.3">
      <c r="A9101" t="s">
        <v>41761</v>
      </c>
      <c r="B9101" t="s">
        <v>5871</v>
      </c>
      <c r="C9101" t="s">
        <v>5872</v>
      </c>
      <c r="D9101">
        <v>0</v>
      </c>
      <c r="E9101">
        <v>0</v>
      </c>
      <c r="F9101">
        <v>447</v>
      </c>
      <c r="G9101">
        <f t="shared" si="142"/>
        <v>447</v>
      </c>
    </row>
    <row r="9102" spans="1:7" x14ac:dyDescent="0.3">
      <c r="A9102" t="s">
        <v>41762</v>
      </c>
      <c r="B9102" t="s">
        <v>22587</v>
      </c>
      <c r="C9102" t="s">
        <v>22588</v>
      </c>
      <c r="D9102">
        <v>265</v>
      </c>
      <c r="E9102">
        <v>0</v>
      </c>
      <c r="F9102">
        <v>182</v>
      </c>
      <c r="G9102">
        <f t="shared" si="142"/>
        <v>447</v>
      </c>
    </row>
    <row r="9103" spans="1:7" x14ac:dyDescent="0.3">
      <c r="A9103" t="s">
        <v>41763</v>
      </c>
      <c r="B9103" t="s">
        <v>16475</v>
      </c>
      <c r="C9103" t="s">
        <v>16476</v>
      </c>
      <c r="D9103">
        <v>447</v>
      </c>
      <c r="E9103">
        <v>0</v>
      </c>
      <c r="F9103">
        <v>0</v>
      </c>
      <c r="G9103">
        <f t="shared" si="142"/>
        <v>447</v>
      </c>
    </row>
    <row r="9104" spans="1:7" x14ac:dyDescent="0.3">
      <c r="A9104" t="s">
        <v>41764</v>
      </c>
      <c r="B9104" t="s">
        <v>31192</v>
      </c>
      <c r="C9104" t="s">
        <v>31193</v>
      </c>
      <c r="D9104">
        <v>141</v>
      </c>
      <c r="E9104">
        <v>306</v>
      </c>
      <c r="F9104">
        <v>0</v>
      </c>
      <c r="G9104">
        <f t="shared" si="142"/>
        <v>447</v>
      </c>
    </row>
    <row r="9105" spans="1:7" x14ac:dyDescent="0.3">
      <c r="A9105" t="s">
        <v>41765</v>
      </c>
      <c r="B9105" t="s">
        <v>21334</v>
      </c>
      <c r="C9105" t="s">
        <v>21335</v>
      </c>
      <c r="D9105">
        <v>401</v>
      </c>
      <c r="E9105">
        <v>17</v>
      </c>
      <c r="F9105">
        <v>29</v>
      </c>
      <c r="G9105">
        <f t="shared" si="142"/>
        <v>447</v>
      </c>
    </row>
    <row r="9106" spans="1:7" x14ac:dyDescent="0.3">
      <c r="A9106" t="s">
        <v>41766</v>
      </c>
      <c r="B9106" t="s">
        <v>1710</v>
      </c>
      <c r="C9106" t="s">
        <v>1711</v>
      </c>
      <c r="D9106">
        <v>447</v>
      </c>
      <c r="E9106">
        <v>0</v>
      </c>
      <c r="F9106">
        <v>0</v>
      </c>
      <c r="G9106">
        <f t="shared" si="142"/>
        <v>447</v>
      </c>
    </row>
    <row r="9107" spans="1:7" x14ac:dyDescent="0.3">
      <c r="A9107" t="s">
        <v>41767</v>
      </c>
      <c r="B9107" t="s">
        <v>13142</v>
      </c>
      <c r="C9107" t="s">
        <v>13143</v>
      </c>
      <c r="D9107">
        <v>0</v>
      </c>
      <c r="E9107">
        <v>0</v>
      </c>
      <c r="F9107">
        <v>447</v>
      </c>
      <c r="G9107">
        <f t="shared" si="142"/>
        <v>447</v>
      </c>
    </row>
    <row r="9108" spans="1:7" x14ac:dyDescent="0.3">
      <c r="A9108" t="s">
        <v>41768</v>
      </c>
      <c r="B9108" t="s">
        <v>837</v>
      </c>
      <c r="C9108" t="s">
        <v>838</v>
      </c>
      <c r="D9108">
        <v>0</v>
      </c>
      <c r="E9108">
        <v>185</v>
      </c>
      <c r="F9108">
        <v>261</v>
      </c>
      <c r="G9108">
        <f t="shared" si="142"/>
        <v>446</v>
      </c>
    </row>
    <row r="9109" spans="1:7" x14ac:dyDescent="0.3">
      <c r="A9109" t="s">
        <v>41769</v>
      </c>
      <c r="B9109" t="s">
        <v>17787</v>
      </c>
      <c r="C9109" t="s">
        <v>17788</v>
      </c>
      <c r="D9109">
        <v>0</v>
      </c>
      <c r="E9109">
        <v>176</v>
      </c>
      <c r="F9109">
        <v>270</v>
      </c>
      <c r="G9109">
        <f t="shared" si="142"/>
        <v>446</v>
      </c>
    </row>
    <row r="9110" spans="1:7" x14ac:dyDescent="0.3">
      <c r="A9110" t="s">
        <v>41770</v>
      </c>
      <c r="B9110" t="s">
        <v>11630</v>
      </c>
      <c r="C9110" t="s">
        <v>11631</v>
      </c>
      <c r="D9110">
        <v>446</v>
      </c>
      <c r="E9110">
        <v>0</v>
      </c>
      <c r="F9110">
        <v>0</v>
      </c>
      <c r="G9110">
        <f t="shared" si="142"/>
        <v>446</v>
      </c>
    </row>
    <row r="9111" spans="1:7" x14ac:dyDescent="0.3">
      <c r="A9111" t="s">
        <v>41771</v>
      </c>
      <c r="B9111" t="s">
        <v>19792</v>
      </c>
      <c r="C9111" t="s">
        <v>19793</v>
      </c>
      <c r="D9111">
        <v>0</v>
      </c>
      <c r="E9111">
        <v>0</v>
      </c>
      <c r="F9111">
        <v>446</v>
      </c>
      <c r="G9111">
        <f t="shared" si="142"/>
        <v>446</v>
      </c>
    </row>
    <row r="9112" spans="1:7" x14ac:dyDescent="0.3">
      <c r="A9112" t="s">
        <v>41772</v>
      </c>
      <c r="B9112" t="s">
        <v>688</v>
      </c>
      <c r="C9112" t="s">
        <v>689</v>
      </c>
      <c r="D9112">
        <v>384</v>
      </c>
      <c r="E9112">
        <v>62</v>
      </c>
      <c r="F9112">
        <v>0</v>
      </c>
      <c r="G9112">
        <f t="shared" si="142"/>
        <v>446</v>
      </c>
    </row>
    <row r="9113" spans="1:7" x14ac:dyDescent="0.3">
      <c r="A9113" t="s">
        <v>41773</v>
      </c>
      <c r="B9113" t="s">
        <v>12849</v>
      </c>
      <c r="C9113" t="s">
        <v>12850</v>
      </c>
      <c r="D9113">
        <v>199</v>
      </c>
      <c r="E9113">
        <v>0</v>
      </c>
      <c r="F9113">
        <v>247</v>
      </c>
      <c r="G9113">
        <f t="shared" si="142"/>
        <v>446</v>
      </c>
    </row>
    <row r="9114" spans="1:7" x14ac:dyDescent="0.3">
      <c r="A9114" t="s">
        <v>41774</v>
      </c>
      <c r="B9114" t="s">
        <v>32096</v>
      </c>
      <c r="C9114" t="s">
        <v>32097</v>
      </c>
      <c r="D9114">
        <v>446</v>
      </c>
      <c r="E9114">
        <v>0</v>
      </c>
      <c r="F9114">
        <v>0</v>
      </c>
      <c r="G9114">
        <f t="shared" si="142"/>
        <v>446</v>
      </c>
    </row>
    <row r="9115" spans="1:7" x14ac:dyDescent="0.3">
      <c r="A9115" t="s">
        <v>41775</v>
      </c>
      <c r="B9115" t="s">
        <v>27960</v>
      </c>
      <c r="C9115" t="s">
        <v>27961</v>
      </c>
      <c r="D9115">
        <v>446</v>
      </c>
      <c r="E9115">
        <v>0</v>
      </c>
      <c r="F9115">
        <v>0</v>
      </c>
      <c r="G9115">
        <f t="shared" si="142"/>
        <v>446</v>
      </c>
    </row>
    <row r="9116" spans="1:7" x14ac:dyDescent="0.3">
      <c r="A9116" t="s">
        <v>41776</v>
      </c>
      <c r="B9116" t="s">
        <v>19498</v>
      </c>
      <c r="C9116" t="s">
        <v>19499</v>
      </c>
      <c r="D9116">
        <v>0</v>
      </c>
      <c r="E9116">
        <v>0</v>
      </c>
      <c r="F9116">
        <v>446</v>
      </c>
      <c r="G9116">
        <f t="shared" si="142"/>
        <v>446</v>
      </c>
    </row>
    <row r="9117" spans="1:7" x14ac:dyDescent="0.3">
      <c r="A9117" t="s">
        <v>41777</v>
      </c>
      <c r="B9117" t="s">
        <v>4195</v>
      </c>
      <c r="C9117" t="s">
        <v>4196</v>
      </c>
      <c r="D9117">
        <v>140</v>
      </c>
      <c r="E9117">
        <v>306</v>
      </c>
      <c r="F9117">
        <v>0</v>
      </c>
      <c r="G9117">
        <f t="shared" si="142"/>
        <v>446</v>
      </c>
    </row>
    <row r="9118" spans="1:7" x14ac:dyDescent="0.3">
      <c r="A9118" t="s">
        <v>41778</v>
      </c>
      <c r="B9118" t="s">
        <v>29285</v>
      </c>
      <c r="C9118" t="s">
        <v>29286</v>
      </c>
      <c r="D9118">
        <v>0</v>
      </c>
      <c r="E9118">
        <v>446</v>
      </c>
      <c r="F9118">
        <v>0</v>
      </c>
      <c r="G9118">
        <f t="shared" si="142"/>
        <v>446</v>
      </c>
    </row>
    <row r="9119" spans="1:7" x14ac:dyDescent="0.3">
      <c r="A9119" t="s">
        <v>41779</v>
      </c>
      <c r="B9119" t="s">
        <v>10312</v>
      </c>
      <c r="C9119" t="s">
        <v>10313</v>
      </c>
      <c r="D9119">
        <v>366</v>
      </c>
      <c r="E9119">
        <v>0</v>
      </c>
      <c r="F9119">
        <v>80</v>
      </c>
      <c r="G9119">
        <f t="shared" si="142"/>
        <v>446</v>
      </c>
    </row>
    <row r="9120" spans="1:7" x14ac:dyDescent="0.3">
      <c r="A9120" t="s">
        <v>41780</v>
      </c>
      <c r="B9120" t="s">
        <v>6280</v>
      </c>
      <c r="C9120" t="s">
        <v>6281</v>
      </c>
      <c r="D9120">
        <v>0</v>
      </c>
      <c r="E9120">
        <v>22</v>
      </c>
      <c r="F9120">
        <v>424</v>
      </c>
      <c r="G9120">
        <f t="shared" si="142"/>
        <v>446</v>
      </c>
    </row>
    <row r="9121" spans="1:7" x14ac:dyDescent="0.3">
      <c r="A9121" t="s">
        <v>41781</v>
      </c>
      <c r="B9121" t="s">
        <v>19461</v>
      </c>
      <c r="C9121" t="s">
        <v>19462</v>
      </c>
      <c r="D9121">
        <v>0</v>
      </c>
      <c r="E9121">
        <v>0</v>
      </c>
      <c r="F9121">
        <v>446</v>
      </c>
      <c r="G9121">
        <f t="shared" si="142"/>
        <v>446</v>
      </c>
    </row>
    <row r="9122" spans="1:7" x14ac:dyDescent="0.3">
      <c r="A9122" t="s">
        <v>41782</v>
      </c>
      <c r="B9122" t="s">
        <v>23413</v>
      </c>
      <c r="C9122" t="s">
        <v>23414</v>
      </c>
      <c r="D9122">
        <v>177</v>
      </c>
      <c r="E9122">
        <v>0</v>
      </c>
      <c r="F9122">
        <v>269</v>
      </c>
      <c r="G9122">
        <f t="shared" si="142"/>
        <v>446</v>
      </c>
    </row>
    <row r="9123" spans="1:7" x14ac:dyDescent="0.3">
      <c r="A9123" t="s">
        <v>41783</v>
      </c>
      <c r="B9123" t="s">
        <v>22086</v>
      </c>
      <c r="C9123" t="s">
        <v>22087</v>
      </c>
      <c r="D9123">
        <v>446</v>
      </c>
      <c r="E9123">
        <v>0</v>
      </c>
      <c r="F9123">
        <v>0</v>
      </c>
      <c r="G9123">
        <f t="shared" si="142"/>
        <v>446</v>
      </c>
    </row>
    <row r="9124" spans="1:7" x14ac:dyDescent="0.3">
      <c r="A9124" t="s">
        <v>41784</v>
      </c>
      <c r="B9124" t="s">
        <v>11033</v>
      </c>
      <c r="C9124" t="s">
        <v>11034</v>
      </c>
      <c r="D9124">
        <v>0</v>
      </c>
      <c r="E9124">
        <v>446</v>
      </c>
      <c r="F9124">
        <v>0</v>
      </c>
      <c r="G9124">
        <f t="shared" si="142"/>
        <v>446</v>
      </c>
    </row>
    <row r="9125" spans="1:7" x14ac:dyDescent="0.3">
      <c r="A9125" t="s">
        <v>41785</v>
      </c>
      <c r="B9125" t="s">
        <v>13953</v>
      </c>
      <c r="C9125" t="s">
        <v>13954</v>
      </c>
      <c r="D9125">
        <v>0</v>
      </c>
      <c r="E9125">
        <v>0</v>
      </c>
      <c r="F9125">
        <v>446</v>
      </c>
      <c r="G9125">
        <f t="shared" si="142"/>
        <v>446</v>
      </c>
    </row>
    <row r="9126" spans="1:7" x14ac:dyDescent="0.3">
      <c r="A9126" t="s">
        <v>41786</v>
      </c>
      <c r="B9126" t="s">
        <v>2954</v>
      </c>
      <c r="C9126" t="s">
        <v>2955</v>
      </c>
      <c r="D9126">
        <v>446</v>
      </c>
      <c r="E9126">
        <v>0</v>
      </c>
      <c r="F9126">
        <v>0</v>
      </c>
      <c r="G9126">
        <f t="shared" si="142"/>
        <v>446</v>
      </c>
    </row>
    <row r="9127" spans="1:7" x14ac:dyDescent="0.3">
      <c r="A9127" t="s">
        <v>41787</v>
      </c>
      <c r="B9127" t="s">
        <v>28086</v>
      </c>
      <c r="C9127" t="s">
        <v>28087</v>
      </c>
      <c r="D9127">
        <v>0</v>
      </c>
      <c r="E9127">
        <v>0</v>
      </c>
      <c r="F9127">
        <v>446</v>
      </c>
      <c r="G9127">
        <f t="shared" si="142"/>
        <v>446</v>
      </c>
    </row>
    <row r="9128" spans="1:7" x14ac:dyDescent="0.3">
      <c r="A9128" t="s">
        <v>41788</v>
      </c>
      <c r="B9128" t="s">
        <v>20678</v>
      </c>
      <c r="C9128" t="s">
        <v>20679</v>
      </c>
      <c r="D9128">
        <v>115</v>
      </c>
      <c r="E9128">
        <v>331</v>
      </c>
      <c r="F9128">
        <v>0</v>
      </c>
      <c r="G9128">
        <f t="shared" si="142"/>
        <v>446</v>
      </c>
    </row>
    <row r="9129" spans="1:7" x14ac:dyDescent="0.3">
      <c r="A9129" t="s">
        <v>41789</v>
      </c>
      <c r="B9129" t="s">
        <v>21799</v>
      </c>
      <c r="C9129" t="s">
        <v>21800</v>
      </c>
      <c r="D9129">
        <v>0</v>
      </c>
      <c r="E9129">
        <v>102</v>
      </c>
      <c r="F9129">
        <v>343</v>
      </c>
      <c r="G9129">
        <f t="shared" si="142"/>
        <v>445</v>
      </c>
    </row>
    <row r="9130" spans="1:7" x14ac:dyDescent="0.3">
      <c r="A9130" t="s">
        <v>41790</v>
      </c>
      <c r="B9130" t="s">
        <v>24284</v>
      </c>
      <c r="C9130" t="s">
        <v>24285</v>
      </c>
      <c r="D9130">
        <v>270</v>
      </c>
      <c r="E9130">
        <v>175</v>
      </c>
      <c r="F9130">
        <v>0</v>
      </c>
      <c r="G9130">
        <f t="shared" si="142"/>
        <v>445</v>
      </c>
    </row>
    <row r="9131" spans="1:7" x14ac:dyDescent="0.3">
      <c r="A9131" t="s">
        <v>41791</v>
      </c>
      <c r="B9131" t="s">
        <v>19567</v>
      </c>
      <c r="C9131" t="s">
        <v>19568</v>
      </c>
      <c r="D9131">
        <v>114</v>
      </c>
      <c r="E9131">
        <v>0</v>
      </c>
      <c r="F9131">
        <v>331</v>
      </c>
      <c r="G9131">
        <f t="shared" si="142"/>
        <v>445</v>
      </c>
    </row>
    <row r="9132" spans="1:7" x14ac:dyDescent="0.3">
      <c r="A9132" t="s">
        <v>41792</v>
      </c>
      <c r="B9132" t="s">
        <v>4279</v>
      </c>
      <c r="C9132" t="s">
        <v>4280</v>
      </c>
      <c r="D9132">
        <v>0</v>
      </c>
      <c r="E9132">
        <v>0</v>
      </c>
      <c r="F9132">
        <v>445</v>
      </c>
      <c r="G9132">
        <f t="shared" si="142"/>
        <v>445</v>
      </c>
    </row>
    <row r="9133" spans="1:7" x14ac:dyDescent="0.3">
      <c r="A9133" t="s">
        <v>41793</v>
      </c>
      <c r="B9133" t="s">
        <v>19150</v>
      </c>
      <c r="C9133" t="s">
        <v>19151</v>
      </c>
      <c r="D9133">
        <v>0</v>
      </c>
      <c r="E9133">
        <v>0</v>
      </c>
      <c r="F9133">
        <v>445</v>
      </c>
      <c r="G9133">
        <f t="shared" si="142"/>
        <v>445</v>
      </c>
    </row>
    <row r="9134" spans="1:7" x14ac:dyDescent="0.3">
      <c r="A9134" t="s">
        <v>41794</v>
      </c>
      <c r="B9134" t="s">
        <v>26740</v>
      </c>
      <c r="C9134" t="s">
        <v>26741</v>
      </c>
      <c r="D9134">
        <v>445</v>
      </c>
      <c r="E9134">
        <v>0</v>
      </c>
      <c r="F9134">
        <v>0</v>
      </c>
      <c r="G9134">
        <f t="shared" si="142"/>
        <v>445</v>
      </c>
    </row>
    <row r="9135" spans="1:7" x14ac:dyDescent="0.3">
      <c r="A9135" t="s">
        <v>41795</v>
      </c>
      <c r="B9135" t="s">
        <v>22870</v>
      </c>
      <c r="C9135" t="s">
        <v>22871</v>
      </c>
      <c r="D9135">
        <v>0</v>
      </c>
      <c r="E9135">
        <v>0</v>
      </c>
      <c r="F9135">
        <v>445</v>
      </c>
      <c r="G9135">
        <f t="shared" si="142"/>
        <v>445</v>
      </c>
    </row>
    <row r="9136" spans="1:7" x14ac:dyDescent="0.3">
      <c r="A9136" t="s">
        <v>41796</v>
      </c>
      <c r="B9136" t="s">
        <v>9990</v>
      </c>
      <c r="C9136" t="s">
        <v>9991</v>
      </c>
      <c r="D9136">
        <v>270</v>
      </c>
      <c r="E9136">
        <v>0</v>
      </c>
      <c r="F9136">
        <v>175</v>
      </c>
      <c r="G9136">
        <f t="shared" si="142"/>
        <v>445</v>
      </c>
    </row>
    <row r="9137" spans="1:7" x14ac:dyDescent="0.3">
      <c r="A9137" t="s">
        <v>41797</v>
      </c>
      <c r="B9137" t="s">
        <v>16669</v>
      </c>
      <c r="C9137" t="s">
        <v>16670</v>
      </c>
      <c r="D9137">
        <v>0</v>
      </c>
      <c r="E9137">
        <v>445</v>
      </c>
      <c r="F9137">
        <v>0</v>
      </c>
      <c r="G9137">
        <f t="shared" si="142"/>
        <v>445</v>
      </c>
    </row>
    <row r="9138" spans="1:7" x14ac:dyDescent="0.3">
      <c r="A9138" t="s">
        <v>41798</v>
      </c>
      <c r="B9138" t="s">
        <v>13015</v>
      </c>
      <c r="C9138" t="s">
        <v>13016</v>
      </c>
      <c r="D9138">
        <v>261</v>
      </c>
      <c r="E9138">
        <v>168</v>
      </c>
      <c r="F9138">
        <v>16</v>
      </c>
      <c r="G9138">
        <f t="shared" si="142"/>
        <v>445</v>
      </c>
    </row>
    <row r="9139" spans="1:7" x14ac:dyDescent="0.3">
      <c r="A9139" t="s">
        <v>41799</v>
      </c>
      <c r="B9139" t="s">
        <v>9822</v>
      </c>
      <c r="C9139" t="s">
        <v>9823</v>
      </c>
      <c r="D9139">
        <v>0</v>
      </c>
      <c r="E9139">
        <v>0</v>
      </c>
      <c r="F9139">
        <v>445</v>
      </c>
      <c r="G9139">
        <f t="shared" si="142"/>
        <v>445</v>
      </c>
    </row>
    <row r="9140" spans="1:7" x14ac:dyDescent="0.3">
      <c r="A9140" t="s">
        <v>41800</v>
      </c>
      <c r="B9140" t="s">
        <v>28072</v>
      </c>
      <c r="C9140" t="s">
        <v>28073</v>
      </c>
      <c r="D9140">
        <v>290</v>
      </c>
      <c r="E9140">
        <v>0</v>
      </c>
      <c r="F9140">
        <v>155</v>
      </c>
      <c r="G9140">
        <f t="shared" si="142"/>
        <v>445</v>
      </c>
    </row>
    <row r="9141" spans="1:7" x14ac:dyDescent="0.3">
      <c r="A9141" t="s">
        <v>41801</v>
      </c>
      <c r="B9141" t="s">
        <v>15455</v>
      </c>
      <c r="C9141" t="s">
        <v>15456</v>
      </c>
      <c r="D9141">
        <v>0</v>
      </c>
      <c r="E9141">
        <v>0</v>
      </c>
      <c r="F9141">
        <v>445</v>
      </c>
      <c r="G9141">
        <f t="shared" si="142"/>
        <v>445</v>
      </c>
    </row>
    <row r="9142" spans="1:7" x14ac:dyDescent="0.3">
      <c r="A9142" t="s">
        <v>41802</v>
      </c>
      <c r="B9142" t="s">
        <v>9537</v>
      </c>
      <c r="C9142" t="s">
        <v>9538</v>
      </c>
      <c r="D9142">
        <v>0</v>
      </c>
      <c r="E9142">
        <v>0</v>
      </c>
      <c r="F9142">
        <v>445</v>
      </c>
      <c r="G9142">
        <f t="shared" si="142"/>
        <v>445</v>
      </c>
    </row>
    <row r="9143" spans="1:7" x14ac:dyDescent="0.3">
      <c r="A9143" t="s">
        <v>41803</v>
      </c>
      <c r="B9143" t="s">
        <v>225</v>
      </c>
      <c r="C9143" t="s">
        <v>226</v>
      </c>
      <c r="D9143">
        <v>0</v>
      </c>
      <c r="E9143">
        <v>445</v>
      </c>
      <c r="F9143">
        <v>0</v>
      </c>
      <c r="G9143">
        <f t="shared" si="142"/>
        <v>445</v>
      </c>
    </row>
    <row r="9144" spans="1:7" x14ac:dyDescent="0.3">
      <c r="A9144" t="s">
        <v>41804</v>
      </c>
      <c r="B9144" t="s">
        <v>21505</v>
      </c>
      <c r="C9144" t="s">
        <v>21506</v>
      </c>
      <c r="D9144">
        <v>129</v>
      </c>
      <c r="E9144">
        <v>0</v>
      </c>
      <c r="F9144">
        <v>316</v>
      </c>
      <c r="G9144">
        <f t="shared" si="142"/>
        <v>445</v>
      </c>
    </row>
    <row r="9145" spans="1:7" x14ac:dyDescent="0.3">
      <c r="A9145" t="s">
        <v>41805</v>
      </c>
      <c r="B9145" t="s">
        <v>19349</v>
      </c>
      <c r="C9145" t="s">
        <v>19350</v>
      </c>
      <c r="D9145">
        <v>0</v>
      </c>
      <c r="E9145">
        <v>445</v>
      </c>
      <c r="F9145">
        <v>0</v>
      </c>
      <c r="G9145">
        <f t="shared" si="142"/>
        <v>445</v>
      </c>
    </row>
    <row r="9146" spans="1:7" x14ac:dyDescent="0.3">
      <c r="A9146" t="s">
        <v>41806</v>
      </c>
      <c r="B9146" t="s">
        <v>1296</v>
      </c>
      <c r="C9146" t="s">
        <v>1297</v>
      </c>
      <c r="D9146">
        <v>0</v>
      </c>
      <c r="E9146">
        <v>445</v>
      </c>
      <c r="F9146">
        <v>0</v>
      </c>
      <c r="G9146">
        <f t="shared" si="142"/>
        <v>445</v>
      </c>
    </row>
    <row r="9147" spans="1:7" x14ac:dyDescent="0.3">
      <c r="A9147" t="s">
        <v>41807</v>
      </c>
      <c r="B9147" t="s">
        <v>17041</v>
      </c>
      <c r="C9147" t="s">
        <v>17042</v>
      </c>
      <c r="D9147">
        <v>293</v>
      </c>
      <c r="E9147">
        <v>0</v>
      </c>
      <c r="F9147">
        <v>152</v>
      </c>
      <c r="G9147">
        <f t="shared" si="142"/>
        <v>445</v>
      </c>
    </row>
    <row r="9148" spans="1:7" x14ac:dyDescent="0.3">
      <c r="A9148" t="s">
        <v>41808</v>
      </c>
      <c r="B9148" t="s">
        <v>26704</v>
      </c>
      <c r="C9148" t="s">
        <v>26705</v>
      </c>
      <c r="D9148">
        <v>0</v>
      </c>
      <c r="E9148">
        <v>0</v>
      </c>
      <c r="F9148">
        <v>445</v>
      </c>
      <c r="G9148">
        <f t="shared" si="142"/>
        <v>445</v>
      </c>
    </row>
    <row r="9149" spans="1:7" x14ac:dyDescent="0.3">
      <c r="A9149" t="s">
        <v>41809</v>
      </c>
      <c r="B9149" t="s">
        <v>10108</v>
      </c>
      <c r="C9149" t="s">
        <v>10109</v>
      </c>
      <c r="D9149">
        <v>267</v>
      </c>
      <c r="E9149">
        <v>178</v>
      </c>
      <c r="F9149">
        <v>0</v>
      </c>
      <c r="G9149">
        <f t="shared" si="142"/>
        <v>445</v>
      </c>
    </row>
    <row r="9150" spans="1:7" x14ac:dyDescent="0.3">
      <c r="A9150" t="s">
        <v>41810</v>
      </c>
      <c r="B9150" t="s">
        <v>10606</v>
      </c>
      <c r="C9150" t="s">
        <v>10607</v>
      </c>
      <c r="D9150">
        <v>285</v>
      </c>
      <c r="E9150">
        <v>0</v>
      </c>
      <c r="F9150">
        <v>160</v>
      </c>
      <c r="G9150">
        <f t="shared" si="142"/>
        <v>445</v>
      </c>
    </row>
    <row r="9151" spans="1:7" x14ac:dyDescent="0.3">
      <c r="A9151" t="s">
        <v>41811</v>
      </c>
      <c r="B9151" t="s">
        <v>4721</v>
      </c>
      <c r="C9151" t="s">
        <v>4722</v>
      </c>
      <c r="D9151">
        <v>445</v>
      </c>
      <c r="E9151">
        <v>0</v>
      </c>
      <c r="F9151">
        <v>0</v>
      </c>
      <c r="G9151">
        <f t="shared" si="142"/>
        <v>445</v>
      </c>
    </row>
    <row r="9152" spans="1:7" x14ac:dyDescent="0.3">
      <c r="A9152" t="s">
        <v>41812</v>
      </c>
      <c r="B9152" t="s">
        <v>32457</v>
      </c>
      <c r="C9152" t="s">
        <v>32458</v>
      </c>
      <c r="D9152">
        <v>0</v>
      </c>
      <c r="E9152">
        <v>0</v>
      </c>
      <c r="F9152">
        <v>445</v>
      </c>
      <c r="G9152">
        <f t="shared" si="142"/>
        <v>445</v>
      </c>
    </row>
    <row r="9153" spans="1:7" x14ac:dyDescent="0.3">
      <c r="A9153" t="s">
        <v>41813</v>
      </c>
      <c r="B9153" t="s">
        <v>8444</v>
      </c>
      <c r="C9153" t="s">
        <v>8445</v>
      </c>
      <c r="D9153">
        <v>289</v>
      </c>
      <c r="E9153">
        <v>0</v>
      </c>
      <c r="F9153">
        <v>156</v>
      </c>
      <c r="G9153">
        <f t="shared" si="142"/>
        <v>445</v>
      </c>
    </row>
    <row r="9154" spans="1:7" x14ac:dyDescent="0.3">
      <c r="A9154" t="s">
        <v>41814</v>
      </c>
      <c r="B9154" t="s">
        <v>26291</v>
      </c>
      <c r="C9154" t="s">
        <v>26292</v>
      </c>
      <c r="D9154">
        <v>0</v>
      </c>
      <c r="E9154">
        <v>0</v>
      </c>
      <c r="F9154">
        <v>445</v>
      </c>
      <c r="G9154">
        <f t="shared" si="142"/>
        <v>445</v>
      </c>
    </row>
    <row r="9155" spans="1:7" x14ac:dyDescent="0.3">
      <c r="A9155" t="s">
        <v>41815</v>
      </c>
      <c r="B9155" t="s">
        <v>3688</v>
      </c>
      <c r="C9155" t="s">
        <v>3689</v>
      </c>
      <c r="D9155">
        <v>77</v>
      </c>
      <c r="E9155">
        <v>0</v>
      </c>
      <c r="F9155">
        <v>368</v>
      </c>
      <c r="G9155">
        <f t="shared" ref="G9155:G9218" si="143">SUM(D9155:F9155)</f>
        <v>445</v>
      </c>
    </row>
    <row r="9156" spans="1:7" x14ac:dyDescent="0.3">
      <c r="A9156" t="s">
        <v>41816</v>
      </c>
      <c r="B9156" t="s">
        <v>3959</v>
      </c>
      <c r="C9156" t="s">
        <v>3960</v>
      </c>
      <c r="D9156">
        <v>445</v>
      </c>
      <c r="E9156">
        <v>0</v>
      </c>
      <c r="F9156">
        <v>0</v>
      </c>
      <c r="G9156">
        <f t="shared" si="143"/>
        <v>445</v>
      </c>
    </row>
    <row r="9157" spans="1:7" x14ac:dyDescent="0.3">
      <c r="A9157" t="s">
        <v>41817</v>
      </c>
      <c r="B9157" t="s">
        <v>20472</v>
      </c>
      <c r="C9157" t="s">
        <v>20473</v>
      </c>
      <c r="D9157">
        <v>445</v>
      </c>
      <c r="E9157">
        <v>0</v>
      </c>
      <c r="F9157">
        <v>0</v>
      </c>
      <c r="G9157">
        <f t="shared" si="143"/>
        <v>445</v>
      </c>
    </row>
    <row r="9158" spans="1:7" x14ac:dyDescent="0.3">
      <c r="A9158" t="s">
        <v>41818</v>
      </c>
      <c r="B9158" t="s">
        <v>14728</v>
      </c>
      <c r="C9158" t="s">
        <v>14729</v>
      </c>
      <c r="D9158">
        <v>0</v>
      </c>
      <c r="E9158">
        <v>64</v>
      </c>
      <c r="F9158">
        <v>381</v>
      </c>
      <c r="G9158">
        <f t="shared" si="143"/>
        <v>445</v>
      </c>
    </row>
    <row r="9159" spans="1:7" x14ac:dyDescent="0.3">
      <c r="A9159" t="s">
        <v>41819</v>
      </c>
      <c r="B9159" t="s">
        <v>17522</v>
      </c>
      <c r="C9159" t="s">
        <v>17523</v>
      </c>
      <c r="D9159">
        <v>444</v>
      </c>
      <c r="E9159">
        <v>0</v>
      </c>
      <c r="F9159">
        <v>0</v>
      </c>
      <c r="G9159">
        <f t="shared" si="143"/>
        <v>444</v>
      </c>
    </row>
    <row r="9160" spans="1:7" x14ac:dyDescent="0.3">
      <c r="A9160" t="s">
        <v>41820</v>
      </c>
      <c r="B9160" t="s">
        <v>7845</v>
      </c>
      <c r="C9160" t="s">
        <v>7846</v>
      </c>
      <c r="D9160">
        <v>444</v>
      </c>
      <c r="E9160">
        <v>0</v>
      </c>
      <c r="F9160">
        <v>0</v>
      </c>
      <c r="G9160">
        <f t="shared" si="143"/>
        <v>444</v>
      </c>
    </row>
    <row r="9161" spans="1:7" x14ac:dyDescent="0.3">
      <c r="A9161" t="s">
        <v>41821</v>
      </c>
      <c r="B9161" t="s">
        <v>3854</v>
      </c>
      <c r="C9161" t="s">
        <v>3855</v>
      </c>
      <c r="D9161">
        <v>270</v>
      </c>
      <c r="E9161">
        <v>0</v>
      </c>
      <c r="F9161">
        <v>174</v>
      </c>
      <c r="G9161">
        <f t="shared" si="143"/>
        <v>444</v>
      </c>
    </row>
    <row r="9162" spans="1:7" x14ac:dyDescent="0.3">
      <c r="A9162" t="s">
        <v>41822</v>
      </c>
      <c r="B9162" t="s">
        <v>19605</v>
      </c>
      <c r="C9162" t="s">
        <v>19606</v>
      </c>
      <c r="D9162">
        <v>31</v>
      </c>
      <c r="E9162">
        <v>413</v>
      </c>
      <c r="F9162">
        <v>0</v>
      </c>
      <c r="G9162">
        <f t="shared" si="143"/>
        <v>444</v>
      </c>
    </row>
    <row r="9163" spans="1:7" x14ac:dyDescent="0.3">
      <c r="A9163" t="s">
        <v>41823</v>
      </c>
      <c r="B9163" t="s">
        <v>15391</v>
      </c>
      <c r="C9163" t="s">
        <v>15392</v>
      </c>
      <c r="D9163">
        <v>444</v>
      </c>
      <c r="E9163">
        <v>0</v>
      </c>
      <c r="F9163">
        <v>0</v>
      </c>
      <c r="G9163">
        <f t="shared" si="143"/>
        <v>444</v>
      </c>
    </row>
    <row r="9164" spans="1:7" x14ac:dyDescent="0.3">
      <c r="A9164" t="s">
        <v>41824</v>
      </c>
      <c r="B9164" t="s">
        <v>20929</v>
      </c>
      <c r="C9164" t="s">
        <v>20930</v>
      </c>
      <c r="D9164">
        <v>66</v>
      </c>
      <c r="E9164">
        <v>75</v>
      </c>
      <c r="F9164">
        <v>303</v>
      </c>
      <c r="G9164">
        <f t="shared" si="143"/>
        <v>444</v>
      </c>
    </row>
    <row r="9165" spans="1:7" x14ac:dyDescent="0.3">
      <c r="A9165" t="s">
        <v>41825</v>
      </c>
      <c r="B9165" t="s">
        <v>14136</v>
      </c>
      <c r="C9165" t="s">
        <v>14137</v>
      </c>
      <c r="D9165">
        <v>257</v>
      </c>
      <c r="E9165">
        <v>0</v>
      </c>
      <c r="F9165">
        <v>187</v>
      </c>
      <c r="G9165">
        <f t="shared" si="143"/>
        <v>444</v>
      </c>
    </row>
    <row r="9166" spans="1:7" x14ac:dyDescent="0.3">
      <c r="A9166" t="s">
        <v>41826</v>
      </c>
      <c r="B9166" t="s">
        <v>1085</v>
      </c>
      <c r="C9166" t="s">
        <v>1086</v>
      </c>
      <c r="D9166">
        <v>96</v>
      </c>
      <c r="E9166">
        <v>0</v>
      </c>
      <c r="F9166">
        <v>348</v>
      </c>
      <c r="G9166">
        <f t="shared" si="143"/>
        <v>444</v>
      </c>
    </row>
    <row r="9167" spans="1:7" x14ac:dyDescent="0.3">
      <c r="A9167" t="s">
        <v>41827</v>
      </c>
      <c r="B9167" t="s">
        <v>4213</v>
      </c>
      <c r="C9167" t="s">
        <v>4214</v>
      </c>
      <c r="D9167">
        <v>268</v>
      </c>
      <c r="E9167">
        <v>176</v>
      </c>
      <c r="F9167">
        <v>0</v>
      </c>
      <c r="G9167">
        <f t="shared" si="143"/>
        <v>444</v>
      </c>
    </row>
    <row r="9168" spans="1:7" x14ac:dyDescent="0.3">
      <c r="A9168" t="s">
        <v>41828</v>
      </c>
      <c r="B9168" t="s">
        <v>6372</v>
      </c>
      <c r="C9168" t="s">
        <v>6373</v>
      </c>
      <c r="D9168">
        <v>0</v>
      </c>
      <c r="E9168">
        <v>155</v>
      </c>
      <c r="F9168">
        <v>289</v>
      </c>
      <c r="G9168">
        <f t="shared" si="143"/>
        <v>444</v>
      </c>
    </row>
    <row r="9169" spans="1:7" x14ac:dyDescent="0.3">
      <c r="A9169" t="s">
        <v>41829</v>
      </c>
      <c r="B9169" t="s">
        <v>9479</v>
      </c>
      <c r="C9169" t="s">
        <v>9480</v>
      </c>
      <c r="D9169">
        <v>444</v>
      </c>
      <c r="E9169">
        <v>0</v>
      </c>
      <c r="F9169">
        <v>0</v>
      </c>
      <c r="G9169">
        <f t="shared" si="143"/>
        <v>444</v>
      </c>
    </row>
    <row r="9170" spans="1:7" x14ac:dyDescent="0.3">
      <c r="A9170" t="s">
        <v>41830</v>
      </c>
      <c r="B9170" t="s">
        <v>11347</v>
      </c>
      <c r="C9170" t="s">
        <v>11348</v>
      </c>
      <c r="D9170">
        <v>273</v>
      </c>
      <c r="E9170">
        <v>171</v>
      </c>
      <c r="F9170">
        <v>0</v>
      </c>
      <c r="G9170">
        <f t="shared" si="143"/>
        <v>444</v>
      </c>
    </row>
    <row r="9171" spans="1:7" x14ac:dyDescent="0.3">
      <c r="A9171" t="s">
        <v>41831</v>
      </c>
      <c r="B9171" t="s">
        <v>5783</v>
      </c>
      <c r="C9171" t="s">
        <v>5784</v>
      </c>
      <c r="D9171">
        <v>0</v>
      </c>
      <c r="E9171">
        <v>444</v>
      </c>
      <c r="F9171">
        <v>0</v>
      </c>
      <c r="G9171">
        <f t="shared" si="143"/>
        <v>444</v>
      </c>
    </row>
    <row r="9172" spans="1:7" x14ac:dyDescent="0.3">
      <c r="A9172" t="s">
        <v>41832</v>
      </c>
      <c r="B9172" t="s">
        <v>13900</v>
      </c>
      <c r="C9172" t="s">
        <v>13901</v>
      </c>
      <c r="D9172">
        <v>0</v>
      </c>
      <c r="E9172">
        <v>0</v>
      </c>
      <c r="F9172">
        <v>444</v>
      </c>
      <c r="G9172">
        <f t="shared" si="143"/>
        <v>444</v>
      </c>
    </row>
    <row r="9173" spans="1:7" x14ac:dyDescent="0.3">
      <c r="A9173" t="s">
        <v>41833</v>
      </c>
      <c r="B9173" t="s">
        <v>29464</v>
      </c>
      <c r="C9173" t="s">
        <v>29465</v>
      </c>
      <c r="D9173">
        <v>0</v>
      </c>
      <c r="E9173">
        <v>0</v>
      </c>
      <c r="F9173">
        <v>444</v>
      </c>
      <c r="G9173">
        <f t="shared" si="143"/>
        <v>444</v>
      </c>
    </row>
    <row r="9174" spans="1:7" x14ac:dyDescent="0.3">
      <c r="A9174" t="s">
        <v>41834</v>
      </c>
      <c r="B9174" t="s">
        <v>17845</v>
      </c>
      <c r="C9174" t="s">
        <v>17846</v>
      </c>
      <c r="D9174">
        <v>223</v>
      </c>
      <c r="E9174">
        <v>0</v>
      </c>
      <c r="F9174">
        <v>221</v>
      </c>
      <c r="G9174">
        <f t="shared" si="143"/>
        <v>444</v>
      </c>
    </row>
    <row r="9175" spans="1:7" x14ac:dyDescent="0.3">
      <c r="A9175" t="s">
        <v>41835</v>
      </c>
      <c r="B9175" t="s">
        <v>5258</v>
      </c>
      <c r="C9175" t="s">
        <v>5259</v>
      </c>
      <c r="D9175">
        <v>10</v>
      </c>
      <c r="E9175">
        <v>291</v>
      </c>
      <c r="F9175">
        <v>143</v>
      </c>
      <c r="G9175">
        <f t="shared" si="143"/>
        <v>444</v>
      </c>
    </row>
    <row r="9176" spans="1:7" x14ac:dyDescent="0.3">
      <c r="A9176" t="s">
        <v>41836</v>
      </c>
      <c r="B9176" t="s">
        <v>5863</v>
      </c>
      <c r="C9176" t="s">
        <v>5864</v>
      </c>
      <c r="D9176">
        <v>444</v>
      </c>
      <c r="E9176">
        <v>0</v>
      </c>
      <c r="F9176">
        <v>0</v>
      </c>
      <c r="G9176">
        <f t="shared" si="143"/>
        <v>444</v>
      </c>
    </row>
    <row r="9177" spans="1:7" x14ac:dyDescent="0.3">
      <c r="A9177" t="s">
        <v>41837</v>
      </c>
      <c r="B9177" t="s">
        <v>20824</v>
      </c>
      <c r="C9177" t="s">
        <v>20825</v>
      </c>
      <c r="D9177">
        <v>113</v>
      </c>
      <c r="E9177">
        <v>0</v>
      </c>
      <c r="F9177">
        <v>331</v>
      </c>
      <c r="G9177">
        <f t="shared" si="143"/>
        <v>444</v>
      </c>
    </row>
    <row r="9178" spans="1:7" x14ac:dyDescent="0.3">
      <c r="A9178" t="s">
        <v>41838</v>
      </c>
      <c r="B9178" t="s">
        <v>241</v>
      </c>
      <c r="C9178" t="s">
        <v>242</v>
      </c>
      <c r="D9178">
        <v>130</v>
      </c>
      <c r="E9178">
        <v>0</v>
      </c>
      <c r="F9178">
        <v>314</v>
      </c>
      <c r="G9178">
        <f t="shared" si="143"/>
        <v>444</v>
      </c>
    </row>
    <row r="9179" spans="1:7" x14ac:dyDescent="0.3">
      <c r="A9179" t="s">
        <v>41839</v>
      </c>
      <c r="B9179" t="s">
        <v>5741</v>
      </c>
      <c r="C9179" t="s">
        <v>5742</v>
      </c>
      <c r="D9179">
        <v>0</v>
      </c>
      <c r="E9179">
        <v>78</v>
      </c>
      <c r="F9179">
        <v>366</v>
      </c>
      <c r="G9179">
        <f t="shared" si="143"/>
        <v>444</v>
      </c>
    </row>
    <row r="9180" spans="1:7" x14ac:dyDescent="0.3">
      <c r="A9180" t="s">
        <v>41840</v>
      </c>
      <c r="B9180" t="s">
        <v>3888</v>
      </c>
      <c r="C9180" t="s">
        <v>3889</v>
      </c>
      <c r="D9180">
        <v>444</v>
      </c>
      <c r="E9180">
        <v>0</v>
      </c>
      <c r="F9180">
        <v>0</v>
      </c>
      <c r="G9180">
        <f t="shared" si="143"/>
        <v>444</v>
      </c>
    </row>
    <row r="9181" spans="1:7" x14ac:dyDescent="0.3">
      <c r="A9181" t="s">
        <v>41841</v>
      </c>
      <c r="B9181" t="s">
        <v>3878</v>
      </c>
      <c r="C9181" t="s">
        <v>3879</v>
      </c>
      <c r="D9181">
        <v>0</v>
      </c>
      <c r="E9181">
        <v>0</v>
      </c>
      <c r="F9181">
        <v>444</v>
      </c>
      <c r="G9181">
        <f t="shared" si="143"/>
        <v>444</v>
      </c>
    </row>
    <row r="9182" spans="1:7" x14ac:dyDescent="0.3">
      <c r="A9182" t="s">
        <v>41842</v>
      </c>
      <c r="B9182" t="s">
        <v>25389</v>
      </c>
      <c r="C9182" t="s">
        <v>25390</v>
      </c>
      <c r="D9182">
        <v>444</v>
      </c>
      <c r="E9182">
        <v>0</v>
      </c>
      <c r="F9182">
        <v>0</v>
      </c>
      <c r="G9182">
        <f t="shared" si="143"/>
        <v>444</v>
      </c>
    </row>
    <row r="9183" spans="1:7" x14ac:dyDescent="0.3">
      <c r="A9183" t="s">
        <v>41843</v>
      </c>
      <c r="B9183" t="s">
        <v>4439</v>
      </c>
      <c r="C9183" t="s">
        <v>4440</v>
      </c>
      <c r="D9183">
        <v>444</v>
      </c>
      <c r="E9183">
        <v>0</v>
      </c>
      <c r="F9183">
        <v>0</v>
      </c>
      <c r="G9183">
        <f t="shared" si="143"/>
        <v>444</v>
      </c>
    </row>
    <row r="9184" spans="1:7" x14ac:dyDescent="0.3">
      <c r="A9184" t="s">
        <v>41844</v>
      </c>
      <c r="B9184" t="s">
        <v>8031</v>
      </c>
      <c r="C9184" t="s">
        <v>8032</v>
      </c>
      <c r="D9184">
        <v>146</v>
      </c>
      <c r="E9184">
        <v>298</v>
      </c>
      <c r="F9184">
        <v>0</v>
      </c>
      <c r="G9184">
        <f t="shared" si="143"/>
        <v>444</v>
      </c>
    </row>
    <row r="9185" spans="1:7" x14ac:dyDescent="0.3">
      <c r="A9185" t="s">
        <v>41845</v>
      </c>
      <c r="B9185" t="s">
        <v>11323</v>
      </c>
      <c r="C9185" t="s">
        <v>11324</v>
      </c>
      <c r="D9185">
        <v>0</v>
      </c>
      <c r="E9185">
        <v>0</v>
      </c>
      <c r="F9185">
        <v>444</v>
      </c>
      <c r="G9185">
        <f t="shared" si="143"/>
        <v>444</v>
      </c>
    </row>
    <row r="9186" spans="1:7" x14ac:dyDescent="0.3">
      <c r="A9186" t="s">
        <v>41846</v>
      </c>
      <c r="B9186" t="s">
        <v>15288</v>
      </c>
      <c r="C9186" t="s">
        <v>15289</v>
      </c>
      <c r="D9186">
        <v>152</v>
      </c>
      <c r="E9186">
        <v>0</v>
      </c>
      <c r="F9186">
        <v>292</v>
      </c>
      <c r="G9186">
        <f t="shared" si="143"/>
        <v>444</v>
      </c>
    </row>
    <row r="9187" spans="1:7" x14ac:dyDescent="0.3">
      <c r="A9187" t="s">
        <v>41847</v>
      </c>
      <c r="B9187" t="s">
        <v>23202</v>
      </c>
      <c r="C9187" t="s">
        <v>23203</v>
      </c>
      <c r="D9187">
        <v>125</v>
      </c>
      <c r="E9187">
        <v>0</v>
      </c>
      <c r="F9187">
        <v>318</v>
      </c>
      <c r="G9187">
        <f t="shared" si="143"/>
        <v>443</v>
      </c>
    </row>
    <row r="9188" spans="1:7" x14ac:dyDescent="0.3">
      <c r="A9188" t="s">
        <v>41848</v>
      </c>
      <c r="B9188" t="s">
        <v>26259</v>
      </c>
      <c r="C9188" t="s">
        <v>26260</v>
      </c>
      <c r="D9188">
        <v>156</v>
      </c>
      <c r="E9188">
        <v>0</v>
      </c>
      <c r="F9188">
        <v>287</v>
      </c>
      <c r="G9188">
        <f t="shared" si="143"/>
        <v>443</v>
      </c>
    </row>
    <row r="9189" spans="1:7" x14ac:dyDescent="0.3">
      <c r="A9189" t="s">
        <v>41849</v>
      </c>
      <c r="B9189" t="s">
        <v>20452</v>
      </c>
      <c r="C9189" t="s">
        <v>20453</v>
      </c>
      <c r="D9189">
        <v>0</v>
      </c>
      <c r="E9189">
        <v>0</v>
      </c>
      <c r="F9189">
        <v>443</v>
      </c>
      <c r="G9189">
        <f t="shared" si="143"/>
        <v>443</v>
      </c>
    </row>
    <row r="9190" spans="1:7" x14ac:dyDescent="0.3">
      <c r="A9190" t="s">
        <v>41850</v>
      </c>
      <c r="B9190" t="s">
        <v>8908</v>
      </c>
      <c r="C9190" t="s">
        <v>8909</v>
      </c>
      <c r="D9190">
        <v>443</v>
      </c>
      <c r="E9190">
        <v>0</v>
      </c>
      <c r="F9190">
        <v>0</v>
      </c>
      <c r="G9190">
        <f t="shared" si="143"/>
        <v>443</v>
      </c>
    </row>
    <row r="9191" spans="1:7" x14ac:dyDescent="0.3">
      <c r="A9191" t="s">
        <v>41851</v>
      </c>
      <c r="B9191" t="s">
        <v>12787</v>
      </c>
      <c r="C9191" t="s">
        <v>12788</v>
      </c>
      <c r="D9191">
        <v>443</v>
      </c>
      <c r="E9191">
        <v>0</v>
      </c>
      <c r="F9191">
        <v>0</v>
      </c>
      <c r="G9191">
        <f t="shared" si="143"/>
        <v>443</v>
      </c>
    </row>
    <row r="9192" spans="1:7" x14ac:dyDescent="0.3">
      <c r="A9192" t="s">
        <v>41852</v>
      </c>
      <c r="B9192" t="s">
        <v>16166</v>
      </c>
      <c r="C9192" t="s">
        <v>16167</v>
      </c>
      <c r="D9192">
        <v>443</v>
      </c>
      <c r="E9192">
        <v>0</v>
      </c>
      <c r="F9192">
        <v>0</v>
      </c>
      <c r="G9192">
        <f t="shared" si="143"/>
        <v>443</v>
      </c>
    </row>
    <row r="9193" spans="1:7" x14ac:dyDescent="0.3">
      <c r="A9193" t="s">
        <v>41853</v>
      </c>
      <c r="B9193" t="s">
        <v>14764</v>
      </c>
      <c r="C9193" t="s">
        <v>14765</v>
      </c>
      <c r="D9193">
        <v>0</v>
      </c>
      <c r="E9193">
        <v>0</v>
      </c>
      <c r="F9193">
        <v>443</v>
      </c>
      <c r="G9193">
        <f t="shared" si="143"/>
        <v>443</v>
      </c>
    </row>
    <row r="9194" spans="1:7" x14ac:dyDescent="0.3">
      <c r="A9194" t="s">
        <v>41854</v>
      </c>
      <c r="B9194" t="s">
        <v>2736</v>
      </c>
      <c r="C9194" t="s">
        <v>2737</v>
      </c>
      <c r="D9194">
        <v>291</v>
      </c>
      <c r="E9194">
        <v>0</v>
      </c>
      <c r="F9194">
        <v>152</v>
      </c>
      <c r="G9194">
        <f t="shared" si="143"/>
        <v>443</v>
      </c>
    </row>
    <row r="9195" spans="1:7" x14ac:dyDescent="0.3">
      <c r="A9195" t="s">
        <v>41855</v>
      </c>
      <c r="B9195" t="s">
        <v>5605</v>
      </c>
      <c r="C9195" t="s">
        <v>5606</v>
      </c>
      <c r="D9195">
        <v>443</v>
      </c>
      <c r="E9195">
        <v>0</v>
      </c>
      <c r="F9195">
        <v>0</v>
      </c>
      <c r="G9195">
        <f t="shared" si="143"/>
        <v>443</v>
      </c>
    </row>
    <row r="9196" spans="1:7" x14ac:dyDescent="0.3">
      <c r="A9196" t="s">
        <v>41856</v>
      </c>
      <c r="B9196" t="s">
        <v>13696</v>
      </c>
      <c r="C9196" t="s">
        <v>13697</v>
      </c>
      <c r="D9196">
        <v>0</v>
      </c>
      <c r="E9196">
        <v>0</v>
      </c>
      <c r="F9196">
        <v>443</v>
      </c>
      <c r="G9196">
        <f t="shared" si="143"/>
        <v>443</v>
      </c>
    </row>
    <row r="9197" spans="1:7" x14ac:dyDescent="0.3">
      <c r="A9197" t="s">
        <v>41857</v>
      </c>
      <c r="B9197" t="s">
        <v>21447</v>
      </c>
      <c r="C9197" t="s">
        <v>21448</v>
      </c>
      <c r="D9197">
        <v>0</v>
      </c>
      <c r="E9197">
        <v>287</v>
      </c>
      <c r="F9197">
        <v>156</v>
      </c>
      <c r="G9197">
        <f t="shared" si="143"/>
        <v>443</v>
      </c>
    </row>
    <row r="9198" spans="1:7" x14ac:dyDescent="0.3">
      <c r="A9198" t="s">
        <v>41858</v>
      </c>
      <c r="B9198" t="s">
        <v>25741</v>
      </c>
      <c r="C9198" t="s">
        <v>25742</v>
      </c>
      <c r="D9198">
        <v>0</v>
      </c>
      <c r="E9198">
        <v>0</v>
      </c>
      <c r="F9198">
        <v>443</v>
      </c>
      <c r="G9198">
        <f t="shared" si="143"/>
        <v>443</v>
      </c>
    </row>
    <row r="9199" spans="1:7" x14ac:dyDescent="0.3">
      <c r="A9199" t="s">
        <v>41859</v>
      </c>
      <c r="B9199" t="s">
        <v>21637</v>
      </c>
      <c r="C9199" t="s">
        <v>21638</v>
      </c>
      <c r="D9199">
        <v>280</v>
      </c>
      <c r="E9199">
        <v>0</v>
      </c>
      <c r="F9199">
        <v>163</v>
      </c>
      <c r="G9199">
        <f t="shared" si="143"/>
        <v>443</v>
      </c>
    </row>
    <row r="9200" spans="1:7" x14ac:dyDescent="0.3">
      <c r="A9200" t="s">
        <v>41860</v>
      </c>
      <c r="B9200" t="s">
        <v>12977</v>
      </c>
      <c r="C9200" t="s">
        <v>12978</v>
      </c>
      <c r="D9200">
        <v>0</v>
      </c>
      <c r="E9200">
        <v>0</v>
      </c>
      <c r="F9200">
        <v>443</v>
      </c>
      <c r="G9200">
        <f t="shared" si="143"/>
        <v>443</v>
      </c>
    </row>
    <row r="9201" spans="1:7" x14ac:dyDescent="0.3">
      <c r="A9201" t="s">
        <v>41861</v>
      </c>
      <c r="B9201" t="s">
        <v>19808</v>
      </c>
      <c r="C9201" t="s">
        <v>19809</v>
      </c>
      <c r="D9201">
        <v>443</v>
      </c>
      <c r="E9201">
        <v>0</v>
      </c>
      <c r="F9201">
        <v>0</v>
      </c>
      <c r="G9201">
        <f t="shared" si="143"/>
        <v>443</v>
      </c>
    </row>
    <row r="9202" spans="1:7" x14ac:dyDescent="0.3">
      <c r="A9202" t="s">
        <v>41862</v>
      </c>
      <c r="B9202" t="s">
        <v>21765</v>
      </c>
      <c r="C9202" t="s">
        <v>21766</v>
      </c>
      <c r="D9202">
        <v>293</v>
      </c>
      <c r="E9202">
        <v>0</v>
      </c>
      <c r="F9202">
        <v>150</v>
      </c>
      <c r="G9202">
        <f t="shared" si="143"/>
        <v>443</v>
      </c>
    </row>
    <row r="9203" spans="1:7" x14ac:dyDescent="0.3">
      <c r="A9203" t="s">
        <v>41863</v>
      </c>
      <c r="B9203" t="s">
        <v>17552</v>
      </c>
      <c r="C9203" t="s">
        <v>17553</v>
      </c>
      <c r="D9203">
        <v>162</v>
      </c>
      <c r="E9203">
        <v>65</v>
      </c>
      <c r="F9203">
        <v>216</v>
      </c>
      <c r="G9203">
        <f t="shared" si="143"/>
        <v>443</v>
      </c>
    </row>
    <row r="9204" spans="1:7" x14ac:dyDescent="0.3">
      <c r="A9204" t="s">
        <v>41864</v>
      </c>
      <c r="B9204" t="s">
        <v>10662</v>
      </c>
      <c r="C9204" t="s">
        <v>10663</v>
      </c>
      <c r="D9204">
        <v>275</v>
      </c>
      <c r="E9204">
        <v>168</v>
      </c>
      <c r="F9204">
        <v>0</v>
      </c>
      <c r="G9204">
        <f t="shared" si="143"/>
        <v>443</v>
      </c>
    </row>
    <row r="9205" spans="1:7" x14ac:dyDescent="0.3">
      <c r="A9205" t="s">
        <v>41865</v>
      </c>
      <c r="B9205" t="s">
        <v>22821</v>
      </c>
      <c r="C9205" t="s">
        <v>22822</v>
      </c>
      <c r="D9205">
        <v>0</v>
      </c>
      <c r="E9205">
        <v>443</v>
      </c>
      <c r="F9205">
        <v>0</v>
      </c>
      <c r="G9205">
        <f t="shared" si="143"/>
        <v>443</v>
      </c>
    </row>
    <row r="9206" spans="1:7" x14ac:dyDescent="0.3">
      <c r="A9206" t="s">
        <v>41866</v>
      </c>
      <c r="B9206" t="s">
        <v>1041</v>
      </c>
      <c r="C9206" t="s">
        <v>1042</v>
      </c>
      <c r="D9206">
        <v>0</v>
      </c>
      <c r="E9206">
        <v>0</v>
      </c>
      <c r="F9206">
        <v>443</v>
      </c>
      <c r="G9206">
        <f t="shared" si="143"/>
        <v>443</v>
      </c>
    </row>
    <row r="9207" spans="1:7" x14ac:dyDescent="0.3">
      <c r="A9207" t="s">
        <v>41867</v>
      </c>
      <c r="B9207" t="s">
        <v>4459</v>
      </c>
      <c r="C9207" t="s">
        <v>4460</v>
      </c>
      <c r="D9207">
        <v>442</v>
      </c>
      <c r="E9207">
        <v>0</v>
      </c>
      <c r="F9207">
        <v>0</v>
      </c>
      <c r="G9207">
        <f t="shared" si="143"/>
        <v>442</v>
      </c>
    </row>
    <row r="9208" spans="1:7" x14ac:dyDescent="0.3">
      <c r="A9208" t="s">
        <v>41868</v>
      </c>
      <c r="B9208" t="s">
        <v>30648</v>
      </c>
      <c r="C9208" t="s">
        <v>30649</v>
      </c>
      <c r="D9208">
        <v>442</v>
      </c>
      <c r="E9208">
        <v>0</v>
      </c>
      <c r="F9208">
        <v>0</v>
      </c>
      <c r="G9208">
        <f t="shared" si="143"/>
        <v>442</v>
      </c>
    </row>
    <row r="9209" spans="1:7" x14ac:dyDescent="0.3">
      <c r="A9209" t="s">
        <v>41869</v>
      </c>
      <c r="B9209" t="s">
        <v>16697</v>
      </c>
      <c r="C9209" t="s">
        <v>16698</v>
      </c>
      <c r="D9209">
        <v>113</v>
      </c>
      <c r="E9209">
        <v>329</v>
      </c>
      <c r="F9209">
        <v>0</v>
      </c>
      <c r="G9209">
        <f t="shared" si="143"/>
        <v>442</v>
      </c>
    </row>
    <row r="9210" spans="1:7" x14ac:dyDescent="0.3">
      <c r="A9210" t="s">
        <v>41870</v>
      </c>
      <c r="B9210" t="s">
        <v>31563</v>
      </c>
      <c r="C9210" t="s">
        <v>31564</v>
      </c>
      <c r="D9210">
        <v>59</v>
      </c>
      <c r="E9210">
        <v>0</v>
      </c>
      <c r="F9210">
        <v>383</v>
      </c>
      <c r="G9210">
        <f t="shared" si="143"/>
        <v>442</v>
      </c>
    </row>
    <row r="9211" spans="1:7" x14ac:dyDescent="0.3">
      <c r="A9211" t="s">
        <v>41871</v>
      </c>
      <c r="B9211" t="s">
        <v>25531</v>
      </c>
      <c r="C9211" t="s">
        <v>25532</v>
      </c>
      <c r="D9211">
        <v>101</v>
      </c>
      <c r="E9211">
        <v>0</v>
      </c>
      <c r="F9211">
        <v>341</v>
      </c>
      <c r="G9211">
        <f t="shared" si="143"/>
        <v>442</v>
      </c>
    </row>
    <row r="9212" spans="1:7" x14ac:dyDescent="0.3">
      <c r="A9212" t="s">
        <v>41872</v>
      </c>
      <c r="B9212" t="s">
        <v>27956</v>
      </c>
      <c r="C9212" t="s">
        <v>27957</v>
      </c>
      <c r="D9212">
        <v>0</v>
      </c>
      <c r="E9212">
        <v>0</v>
      </c>
      <c r="F9212">
        <v>442</v>
      </c>
      <c r="G9212">
        <f t="shared" si="143"/>
        <v>442</v>
      </c>
    </row>
    <row r="9213" spans="1:7" x14ac:dyDescent="0.3">
      <c r="A9213" t="s">
        <v>41873</v>
      </c>
      <c r="B9213" t="s">
        <v>25813</v>
      </c>
      <c r="C9213" t="s">
        <v>25814</v>
      </c>
      <c r="D9213">
        <v>0</v>
      </c>
      <c r="E9213">
        <v>0</v>
      </c>
      <c r="F9213">
        <v>442</v>
      </c>
      <c r="G9213">
        <f t="shared" si="143"/>
        <v>442</v>
      </c>
    </row>
    <row r="9214" spans="1:7" x14ac:dyDescent="0.3">
      <c r="A9214" t="s">
        <v>41874</v>
      </c>
      <c r="B9214" t="s">
        <v>5639</v>
      </c>
      <c r="C9214" t="s">
        <v>5640</v>
      </c>
      <c r="D9214">
        <v>424</v>
      </c>
      <c r="E9214">
        <v>18</v>
      </c>
      <c r="F9214">
        <v>0</v>
      </c>
      <c r="G9214">
        <f t="shared" si="143"/>
        <v>442</v>
      </c>
    </row>
    <row r="9215" spans="1:7" x14ac:dyDescent="0.3">
      <c r="A9215" t="s">
        <v>41875</v>
      </c>
      <c r="B9215" t="s">
        <v>20218</v>
      </c>
      <c r="C9215" t="s">
        <v>20219</v>
      </c>
      <c r="D9215">
        <v>0</v>
      </c>
      <c r="E9215">
        <v>176</v>
      </c>
      <c r="F9215">
        <v>266</v>
      </c>
      <c r="G9215">
        <f t="shared" si="143"/>
        <v>442</v>
      </c>
    </row>
    <row r="9216" spans="1:7" x14ac:dyDescent="0.3">
      <c r="A9216" t="s">
        <v>41876</v>
      </c>
      <c r="B9216" t="s">
        <v>25027</v>
      </c>
      <c r="C9216" t="s">
        <v>25028</v>
      </c>
      <c r="D9216">
        <v>125</v>
      </c>
      <c r="E9216">
        <v>317</v>
      </c>
      <c r="F9216">
        <v>0</v>
      </c>
      <c r="G9216">
        <f t="shared" si="143"/>
        <v>442</v>
      </c>
    </row>
    <row r="9217" spans="1:7" x14ac:dyDescent="0.3">
      <c r="A9217" t="s">
        <v>41877</v>
      </c>
      <c r="B9217" t="s">
        <v>25451</v>
      </c>
      <c r="C9217" t="s">
        <v>25452</v>
      </c>
      <c r="D9217">
        <v>114</v>
      </c>
      <c r="E9217">
        <v>328</v>
      </c>
      <c r="F9217">
        <v>0</v>
      </c>
      <c r="G9217">
        <f t="shared" si="143"/>
        <v>442</v>
      </c>
    </row>
    <row r="9218" spans="1:7" x14ac:dyDescent="0.3">
      <c r="A9218" t="s">
        <v>41878</v>
      </c>
      <c r="B9218" t="s">
        <v>24387</v>
      </c>
      <c r="C9218" t="s">
        <v>24388</v>
      </c>
      <c r="D9218">
        <v>442</v>
      </c>
      <c r="E9218">
        <v>0</v>
      </c>
      <c r="F9218">
        <v>0</v>
      </c>
      <c r="G9218">
        <f t="shared" si="143"/>
        <v>442</v>
      </c>
    </row>
    <row r="9219" spans="1:7" x14ac:dyDescent="0.3">
      <c r="A9219" t="s">
        <v>41879</v>
      </c>
      <c r="B9219" t="s">
        <v>3842</v>
      </c>
      <c r="C9219" t="s">
        <v>3843</v>
      </c>
      <c r="D9219">
        <v>143</v>
      </c>
      <c r="E9219">
        <v>131</v>
      </c>
      <c r="F9219">
        <v>168</v>
      </c>
      <c r="G9219">
        <f t="shared" ref="G9219:G9282" si="144">SUM(D9219:F9219)</f>
        <v>442</v>
      </c>
    </row>
    <row r="9220" spans="1:7" x14ac:dyDescent="0.3">
      <c r="A9220" t="s">
        <v>41880</v>
      </c>
      <c r="B9220" t="s">
        <v>15796</v>
      </c>
      <c r="C9220" t="s">
        <v>15797</v>
      </c>
      <c r="D9220">
        <v>190</v>
      </c>
      <c r="E9220">
        <v>0</v>
      </c>
      <c r="F9220">
        <v>252</v>
      </c>
      <c r="G9220">
        <f t="shared" si="144"/>
        <v>442</v>
      </c>
    </row>
    <row r="9221" spans="1:7" x14ac:dyDescent="0.3">
      <c r="A9221" t="s">
        <v>41881</v>
      </c>
      <c r="B9221" t="s">
        <v>24799</v>
      </c>
      <c r="C9221" t="s">
        <v>24800</v>
      </c>
      <c r="D9221">
        <v>0</v>
      </c>
      <c r="E9221">
        <v>0</v>
      </c>
      <c r="F9221">
        <v>442</v>
      </c>
      <c r="G9221">
        <f t="shared" si="144"/>
        <v>442</v>
      </c>
    </row>
    <row r="9222" spans="1:7" x14ac:dyDescent="0.3">
      <c r="A9222" t="s">
        <v>41882</v>
      </c>
      <c r="B9222" t="s">
        <v>22882</v>
      </c>
      <c r="C9222" t="s">
        <v>22883</v>
      </c>
      <c r="D9222">
        <v>134</v>
      </c>
      <c r="E9222">
        <v>152</v>
      </c>
      <c r="F9222">
        <v>156</v>
      </c>
      <c r="G9222">
        <f t="shared" si="144"/>
        <v>442</v>
      </c>
    </row>
    <row r="9223" spans="1:7" x14ac:dyDescent="0.3">
      <c r="A9223" t="s">
        <v>41883</v>
      </c>
      <c r="B9223" t="s">
        <v>3808</v>
      </c>
      <c r="C9223" t="s">
        <v>3809</v>
      </c>
      <c r="D9223">
        <v>0</v>
      </c>
      <c r="E9223">
        <v>0</v>
      </c>
      <c r="F9223">
        <v>442</v>
      </c>
      <c r="G9223">
        <f t="shared" si="144"/>
        <v>442</v>
      </c>
    </row>
    <row r="9224" spans="1:7" x14ac:dyDescent="0.3">
      <c r="A9224" t="s">
        <v>41884</v>
      </c>
      <c r="B9224" t="s">
        <v>1167</v>
      </c>
      <c r="C9224" t="s">
        <v>1168</v>
      </c>
      <c r="D9224">
        <v>6</v>
      </c>
      <c r="E9224">
        <v>0</v>
      </c>
      <c r="F9224">
        <v>436</v>
      </c>
      <c r="G9224">
        <f t="shared" si="144"/>
        <v>442</v>
      </c>
    </row>
    <row r="9225" spans="1:7" x14ac:dyDescent="0.3">
      <c r="A9225" t="s">
        <v>41885</v>
      </c>
      <c r="B9225" t="s">
        <v>8390</v>
      </c>
      <c r="C9225" t="s">
        <v>8391</v>
      </c>
      <c r="D9225">
        <v>0</v>
      </c>
      <c r="E9225">
        <v>0</v>
      </c>
      <c r="F9225">
        <v>442</v>
      </c>
      <c r="G9225">
        <f t="shared" si="144"/>
        <v>442</v>
      </c>
    </row>
    <row r="9226" spans="1:7" x14ac:dyDescent="0.3">
      <c r="A9226" t="s">
        <v>41886</v>
      </c>
      <c r="B9226" t="s">
        <v>5552</v>
      </c>
      <c r="C9226" t="s">
        <v>5553</v>
      </c>
      <c r="D9226">
        <v>294</v>
      </c>
      <c r="E9226">
        <v>0</v>
      </c>
      <c r="F9226">
        <v>148</v>
      </c>
      <c r="G9226">
        <f t="shared" si="144"/>
        <v>442</v>
      </c>
    </row>
    <row r="9227" spans="1:7" x14ac:dyDescent="0.3">
      <c r="A9227" t="s">
        <v>41887</v>
      </c>
      <c r="B9227" t="s">
        <v>1970</v>
      </c>
      <c r="C9227" t="s">
        <v>1971</v>
      </c>
      <c r="D9227">
        <v>130</v>
      </c>
      <c r="E9227">
        <v>0</v>
      </c>
      <c r="F9227">
        <v>312</v>
      </c>
      <c r="G9227">
        <f t="shared" si="144"/>
        <v>442</v>
      </c>
    </row>
    <row r="9228" spans="1:7" x14ac:dyDescent="0.3">
      <c r="A9228" t="s">
        <v>41888</v>
      </c>
      <c r="B9228" t="s">
        <v>18541</v>
      </c>
      <c r="C9228" t="s">
        <v>18542</v>
      </c>
      <c r="D9228">
        <v>442</v>
      </c>
      <c r="E9228">
        <v>0</v>
      </c>
      <c r="F9228">
        <v>0</v>
      </c>
      <c r="G9228">
        <f t="shared" si="144"/>
        <v>442</v>
      </c>
    </row>
    <row r="9229" spans="1:7" x14ac:dyDescent="0.3">
      <c r="A9229" t="s">
        <v>41889</v>
      </c>
      <c r="B9229" t="s">
        <v>27827</v>
      </c>
      <c r="C9229" t="s">
        <v>27828</v>
      </c>
      <c r="D9229">
        <v>232</v>
      </c>
      <c r="E9229">
        <v>210</v>
      </c>
      <c r="F9229">
        <v>0</v>
      </c>
      <c r="G9229">
        <f t="shared" si="144"/>
        <v>442</v>
      </c>
    </row>
    <row r="9230" spans="1:7" x14ac:dyDescent="0.3">
      <c r="A9230" t="s">
        <v>41890</v>
      </c>
      <c r="B9230" t="s">
        <v>16440</v>
      </c>
      <c r="C9230" t="s">
        <v>16441</v>
      </c>
      <c r="D9230">
        <v>0</v>
      </c>
      <c r="E9230">
        <v>182</v>
      </c>
      <c r="F9230">
        <v>259</v>
      </c>
      <c r="G9230">
        <f t="shared" si="144"/>
        <v>441</v>
      </c>
    </row>
    <row r="9231" spans="1:7" x14ac:dyDescent="0.3">
      <c r="A9231" t="s">
        <v>41891</v>
      </c>
      <c r="B9231" t="s">
        <v>29886</v>
      </c>
      <c r="C9231" t="s">
        <v>29887</v>
      </c>
      <c r="D9231">
        <v>132</v>
      </c>
      <c r="E9231">
        <v>168</v>
      </c>
      <c r="F9231">
        <v>141</v>
      </c>
      <c r="G9231">
        <f t="shared" si="144"/>
        <v>441</v>
      </c>
    </row>
    <row r="9232" spans="1:7" x14ac:dyDescent="0.3">
      <c r="A9232" t="s">
        <v>41892</v>
      </c>
      <c r="B9232" t="s">
        <v>389</v>
      </c>
      <c r="C9232" t="s">
        <v>390</v>
      </c>
      <c r="D9232">
        <v>0</v>
      </c>
      <c r="E9232">
        <v>0</v>
      </c>
      <c r="F9232">
        <v>441</v>
      </c>
      <c r="G9232">
        <f t="shared" si="144"/>
        <v>441</v>
      </c>
    </row>
    <row r="9233" spans="1:7" x14ac:dyDescent="0.3">
      <c r="A9233" t="s">
        <v>41893</v>
      </c>
      <c r="B9233" t="s">
        <v>2130</v>
      </c>
      <c r="C9233" t="s">
        <v>2131</v>
      </c>
      <c r="D9233">
        <v>0</v>
      </c>
      <c r="E9233">
        <v>441</v>
      </c>
      <c r="F9233">
        <v>0</v>
      </c>
      <c r="G9233">
        <f t="shared" si="144"/>
        <v>441</v>
      </c>
    </row>
    <row r="9234" spans="1:7" x14ac:dyDescent="0.3">
      <c r="A9234" t="s">
        <v>41894</v>
      </c>
      <c r="B9234" t="s">
        <v>8830</v>
      </c>
      <c r="C9234" t="s">
        <v>8831</v>
      </c>
      <c r="D9234">
        <v>87</v>
      </c>
      <c r="E9234">
        <v>354</v>
      </c>
      <c r="F9234">
        <v>0</v>
      </c>
      <c r="G9234">
        <f t="shared" si="144"/>
        <v>441</v>
      </c>
    </row>
    <row r="9235" spans="1:7" x14ac:dyDescent="0.3">
      <c r="A9235" t="s">
        <v>41895</v>
      </c>
      <c r="B9235" t="s">
        <v>4577</v>
      </c>
      <c r="C9235" t="s">
        <v>4578</v>
      </c>
      <c r="D9235">
        <v>0</v>
      </c>
      <c r="E9235">
        <v>0</v>
      </c>
      <c r="F9235">
        <v>441</v>
      </c>
      <c r="G9235">
        <f t="shared" si="144"/>
        <v>441</v>
      </c>
    </row>
    <row r="9236" spans="1:7" x14ac:dyDescent="0.3">
      <c r="A9236" t="s">
        <v>41896</v>
      </c>
      <c r="B9236" t="s">
        <v>26263</v>
      </c>
      <c r="C9236" t="s">
        <v>26264</v>
      </c>
      <c r="D9236">
        <v>441</v>
      </c>
      <c r="E9236">
        <v>0</v>
      </c>
      <c r="F9236">
        <v>0</v>
      </c>
      <c r="G9236">
        <f t="shared" si="144"/>
        <v>441</v>
      </c>
    </row>
    <row r="9237" spans="1:7" x14ac:dyDescent="0.3">
      <c r="A9237" t="s">
        <v>41897</v>
      </c>
      <c r="B9237" t="s">
        <v>24608</v>
      </c>
      <c r="C9237" t="s">
        <v>24609</v>
      </c>
      <c r="D9237">
        <v>0</v>
      </c>
      <c r="E9237">
        <v>53</v>
      </c>
      <c r="F9237">
        <v>388</v>
      </c>
      <c r="G9237">
        <f t="shared" si="144"/>
        <v>441</v>
      </c>
    </row>
    <row r="9238" spans="1:7" x14ac:dyDescent="0.3">
      <c r="A9238" t="s">
        <v>41898</v>
      </c>
      <c r="B9238" t="s">
        <v>10755</v>
      </c>
      <c r="C9238" t="s">
        <v>10756</v>
      </c>
      <c r="D9238">
        <v>441</v>
      </c>
      <c r="E9238">
        <v>0</v>
      </c>
      <c r="F9238">
        <v>0</v>
      </c>
      <c r="G9238">
        <f t="shared" si="144"/>
        <v>441</v>
      </c>
    </row>
    <row r="9239" spans="1:7" x14ac:dyDescent="0.3">
      <c r="A9239" t="s">
        <v>41899</v>
      </c>
      <c r="B9239" t="s">
        <v>2124</v>
      </c>
      <c r="C9239" t="s">
        <v>2125</v>
      </c>
      <c r="D9239">
        <v>441</v>
      </c>
      <c r="E9239">
        <v>0</v>
      </c>
      <c r="F9239">
        <v>0</v>
      </c>
      <c r="G9239">
        <f t="shared" si="144"/>
        <v>441</v>
      </c>
    </row>
    <row r="9240" spans="1:7" x14ac:dyDescent="0.3">
      <c r="A9240" t="s">
        <v>41900</v>
      </c>
      <c r="B9240" t="s">
        <v>19514</v>
      </c>
      <c r="C9240" t="s">
        <v>19515</v>
      </c>
      <c r="D9240">
        <v>0</v>
      </c>
      <c r="E9240">
        <v>0</v>
      </c>
      <c r="F9240">
        <v>441</v>
      </c>
      <c r="G9240">
        <f t="shared" si="144"/>
        <v>441</v>
      </c>
    </row>
    <row r="9241" spans="1:7" x14ac:dyDescent="0.3">
      <c r="A9241" t="s">
        <v>41901</v>
      </c>
      <c r="B9241" t="s">
        <v>18071</v>
      </c>
      <c r="C9241" t="s">
        <v>18072</v>
      </c>
      <c r="D9241">
        <v>0</v>
      </c>
      <c r="E9241">
        <v>0</v>
      </c>
      <c r="F9241">
        <v>441</v>
      </c>
      <c r="G9241">
        <f t="shared" si="144"/>
        <v>441</v>
      </c>
    </row>
    <row r="9242" spans="1:7" x14ac:dyDescent="0.3">
      <c r="A9242" t="s">
        <v>41902</v>
      </c>
      <c r="B9242" t="s">
        <v>15905</v>
      </c>
      <c r="C9242" t="s">
        <v>15906</v>
      </c>
      <c r="D9242">
        <v>0</v>
      </c>
      <c r="E9242">
        <v>0</v>
      </c>
      <c r="F9242">
        <v>441</v>
      </c>
      <c r="G9242">
        <f t="shared" si="144"/>
        <v>441</v>
      </c>
    </row>
    <row r="9243" spans="1:7" x14ac:dyDescent="0.3">
      <c r="A9243" t="s">
        <v>41903</v>
      </c>
      <c r="B9243" t="s">
        <v>4309</v>
      </c>
      <c r="C9243" t="s">
        <v>4310</v>
      </c>
      <c r="D9243">
        <v>441</v>
      </c>
      <c r="E9243">
        <v>0</v>
      </c>
      <c r="F9243">
        <v>0</v>
      </c>
      <c r="G9243">
        <f t="shared" si="144"/>
        <v>441</v>
      </c>
    </row>
    <row r="9244" spans="1:7" x14ac:dyDescent="0.3">
      <c r="A9244" t="s">
        <v>41904</v>
      </c>
      <c r="B9244" t="s">
        <v>11333</v>
      </c>
      <c r="C9244" t="s">
        <v>11334</v>
      </c>
      <c r="D9244">
        <v>0</v>
      </c>
      <c r="E9244">
        <v>275</v>
      </c>
      <c r="F9244">
        <v>166</v>
      </c>
      <c r="G9244">
        <f t="shared" si="144"/>
        <v>441</v>
      </c>
    </row>
    <row r="9245" spans="1:7" x14ac:dyDescent="0.3">
      <c r="A9245" t="s">
        <v>41905</v>
      </c>
      <c r="B9245" t="s">
        <v>9058</v>
      </c>
      <c r="C9245" t="s">
        <v>9059</v>
      </c>
      <c r="D9245">
        <v>85</v>
      </c>
      <c r="E9245">
        <v>356</v>
      </c>
      <c r="F9245">
        <v>0</v>
      </c>
      <c r="G9245">
        <f t="shared" si="144"/>
        <v>441</v>
      </c>
    </row>
    <row r="9246" spans="1:7" x14ac:dyDescent="0.3">
      <c r="A9246" t="s">
        <v>41906</v>
      </c>
      <c r="B9246" t="s">
        <v>9871</v>
      </c>
      <c r="C9246" t="s">
        <v>9872</v>
      </c>
      <c r="D9246">
        <v>269</v>
      </c>
      <c r="E9246">
        <v>172</v>
      </c>
      <c r="F9246">
        <v>0</v>
      </c>
      <c r="G9246">
        <f t="shared" si="144"/>
        <v>441</v>
      </c>
    </row>
    <row r="9247" spans="1:7" x14ac:dyDescent="0.3">
      <c r="A9247" t="s">
        <v>41907</v>
      </c>
      <c r="B9247" t="s">
        <v>753</v>
      </c>
      <c r="C9247" t="s">
        <v>754</v>
      </c>
      <c r="D9247">
        <v>0</v>
      </c>
      <c r="E9247">
        <v>356</v>
      </c>
      <c r="F9247">
        <v>85</v>
      </c>
      <c r="G9247">
        <f t="shared" si="144"/>
        <v>441</v>
      </c>
    </row>
    <row r="9248" spans="1:7" x14ac:dyDescent="0.3">
      <c r="A9248" t="s">
        <v>41908</v>
      </c>
      <c r="B9248" t="s">
        <v>9431</v>
      </c>
      <c r="C9248" t="s">
        <v>9432</v>
      </c>
      <c r="D9248">
        <v>287</v>
      </c>
      <c r="E9248">
        <v>154</v>
      </c>
      <c r="F9248">
        <v>0</v>
      </c>
      <c r="G9248">
        <f t="shared" si="144"/>
        <v>441</v>
      </c>
    </row>
    <row r="9249" spans="1:7" x14ac:dyDescent="0.3">
      <c r="A9249" t="s">
        <v>41909</v>
      </c>
      <c r="B9249" t="s">
        <v>28977</v>
      </c>
      <c r="C9249" t="s">
        <v>28978</v>
      </c>
      <c r="D9249">
        <v>0</v>
      </c>
      <c r="E9249">
        <v>0</v>
      </c>
      <c r="F9249">
        <v>441</v>
      </c>
      <c r="G9249">
        <f t="shared" si="144"/>
        <v>441</v>
      </c>
    </row>
    <row r="9250" spans="1:7" x14ac:dyDescent="0.3">
      <c r="A9250" t="s">
        <v>41910</v>
      </c>
      <c r="B9250" t="s">
        <v>24256</v>
      </c>
      <c r="C9250" t="s">
        <v>24257</v>
      </c>
      <c r="D9250">
        <v>0</v>
      </c>
      <c r="E9250">
        <v>0</v>
      </c>
      <c r="F9250">
        <v>441</v>
      </c>
      <c r="G9250">
        <f t="shared" si="144"/>
        <v>441</v>
      </c>
    </row>
    <row r="9251" spans="1:7" x14ac:dyDescent="0.3">
      <c r="A9251" t="s">
        <v>41911</v>
      </c>
      <c r="B9251" t="s">
        <v>26362</v>
      </c>
      <c r="C9251" t="s">
        <v>26363</v>
      </c>
      <c r="D9251">
        <v>440</v>
      </c>
      <c r="E9251">
        <v>0</v>
      </c>
      <c r="F9251">
        <v>0</v>
      </c>
      <c r="G9251">
        <f t="shared" si="144"/>
        <v>440</v>
      </c>
    </row>
    <row r="9252" spans="1:7" x14ac:dyDescent="0.3">
      <c r="A9252" t="s">
        <v>41912</v>
      </c>
      <c r="B9252" t="s">
        <v>31636</v>
      </c>
      <c r="C9252" t="s">
        <v>31637</v>
      </c>
      <c r="D9252">
        <v>440</v>
      </c>
      <c r="E9252">
        <v>0</v>
      </c>
      <c r="F9252">
        <v>0</v>
      </c>
      <c r="G9252">
        <f t="shared" si="144"/>
        <v>440</v>
      </c>
    </row>
    <row r="9253" spans="1:7" x14ac:dyDescent="0.3">
      <c r="A9253" t="s">
        <v>41913</v>
      </c>
      <c r="B9253" t="s">
        <v>18857</v>
      </c>
      <c r="C9253" t="s">
        <v>18858</v>
      </c>
      <c r="D9253">
        <v>270</v>
      </c>
      <c r="E9253">
        <v>0</v>
      </c>
      <c r="F9253">
        <v>170</v>
      </c>
      <c r="G9253">
        <f t="shared" si="144"/>
        <v>440</v>
      </c>
    </row>
    <row r="9254" spans="1:7" x14ac:dyDescent="0.3">
      <c r="A9254" t="s">
        <v>41914</v>
      </c>
      <c r="B9254" t="s">
        <v>14282</v>
      </c>
      <c r="C9254" t="s">
        <v>14283</v>
      </c>
      <c r="D9254">
        <v>0</v>
      </c>
      <c r="E9254">
        <v>0</v>
      </c>
      <c r="F9254">
        <v>440</v>
      </c>
      <c r="G9254">
        <f t="shared" si="144"/>
        <v>440</v>
      </c>
    </row>
    <row r="9255" spans="1:7" x14ac:dyDescent="0.3">
      <c r="A9255" t="s">
        <v>41915</v>
      </c>
      <c r="B9255" t="s">
        <v>11517</v>
      </c>
      <c r="C9255" t="s">
        <v>11518</v>
      </c>
      <c r="D9255">
        <v>0</v>
      </c>
      <c r="E9255">
        <v>440</v>
      </c>
      <c r="F9255">
        <v>0</v>
      </c>
      <c r="G9255">
        <f t="shared" si="144"/>
        <v>440</v>
      </c>
    </row>
    <row r="9256" spans="1:7" x14ac:dyDescent="0.3">
      <c r="A9256" t="s">
        <v>41916</v>
      </c>
      <c r="B9256" t="s">
        <v>13828</v>
      </c>
      <c r="C9256" t="s">
        <v>13829</v>
      </c>
      <c r="D9256">
        <v>133</v>
      </c>
      <c r="E9256">
        <v>307</v>
      </c>
      <c r="F9256">
        <v>0</v>
      </c>
      <c r="G9256">
        <f t="shared" si="144"/>
        <v>440</v>
      </c>
    </row>
    <row r="9257" spans="1:7" x14ac:dyDescent="0.3">
      <c r="A9257" t="s">
        <v>41917</v>
      </c>
      <c r="B9257" t="s">
        <v>24296</v>
      </c>
      <c r="C9257" t="s">
        <v>24297</v>
      </c>
      <c r="D9257">
        <v>49</v>
      </c>
      <c r="E9257">
        <v>0</v>
      </c>
      <c r="F9257">
        <v>391</v>
      </c>
      <c r="G9257">
        <f t="shared" si="144"/>
        <v>440</v>
      </c>
    </row>
    <row r="9258" spans="1:7" x14ac:dyDescent="0.3">
      <c r="A9258" t="s">
        <v>41918</v>
      </c>
      <c r="B9258" t="s">
        <v>26626</v>
      </c>
      <c r="C9258" t="s">
        <v>26627</v>
      </c>
      <c r="D9258">
        <v>124</v>
      </c>
      <c r="E9258">
        <v>0</v>
      </c>
      <c r="F9258">
        <v>316</v>
      </c>
      <c r="G9258">
        <f t="shared" si="144"/>
        <v>440</v>
      </c>
    </row>
    <row r="9259" spans="1:7" x14ac:dyDescent="0.3">
      <c r="A9259" t="s">
        <v>41919</v>
      </c>
      <c r="B9259" t="s">
        <v>22343</v>
      </c>
      <c r="C9259" t="s">
        <v>22344</v>
      </c>
      <c r="D9259">
        <v>440</v>
      </c>
      <c r="E9259">
        <v>0</v>
      </c>
      <c r="F9259">
        <v>0</v>
      </c>
      <c r="G9259">
        <f t="shared" si="144"/>
        <v>440</v>
      </c>
    </row>
    <row r="9260" spans="1:7" x14ac:dyDescent="0.3">
      <c r="A9260" t="s">
        <v>41920</v>
      </c>
      <c r="B9260" t="s">
        <v>15366</v>
      </c>
      <c r="C9260" t="s">
        <v>15367</v>
      </c>
      <c r="D9260">
        <v>274</v>
      </c>
      <c r="E9260">
        <v>136</v>
      </c>
      <c r="F9260">
        <v>30</v>
      </c>
      <c r="G9260">
        <f t="shared" si="144"/>
        <v>440</v>
      </c>
    </row>
    <row r="9261" spans="1:7" x14ac:dyDescent="0.3">
      <c r="A9261" t="s">
        <v>41921</v>
      </c>
      <c r="B9261" t="s">
        <v>10022</v>
      </c>
      <c r="C9261" t="s">
        <v>10023</v>
      </c>
      <c r="D9261">
        <v>0</v>
      </c>
      <c r="E9261">
        <v>0</v>
      </c>
      <c r="F9261">
        <v>440</v>
      </c>
      <c r="G9261">
        <f t="shared" si="144"/>
        <v>440</v>
      </c>
    </row>
    <row r="9262" spans="1:7" x14ac:dyDescent="0.3">
      <c r="A9262" t="s">
        <v>41922</v>
      </c>
      <c r="B9262" t="s">
        <v>19249</v>
      </c>
      <c r="C9262" t="s">
        <v>19250</v>
      </c>
      <c r="D9262">
        <v>277</v>
      </c>
      <c r="E9262">
        <v>0</v>
      </c>
      <c r="F9262">
        <v>163</v>
      </c>
      <c r="G9262">
        <f t="shared" si="144"/>
        <v>440</v>
      </c>
    </row>
    <row r="9263" spans="1:7" x14ac:dyDescent="0.3">
      <c r="A9263" t="s">
        <v>41923</v>
      </c>
      <c r="B9263" t="s">
        <v>2203</v>
      </c>
      <c r="C9263" t="s">
        <v>2204</v>
      </c>
      <c r="D9263">
        <v>0</v>
      </c>
      <c r="E9263">
        <v>285</v>
      </c>
      <c r="F9263">
        <v>155</v>
      </c>
      <c r="G9263">
        <f t="shared" si="144"/>
        <v>440</v>
      </c>
    </row>
    <row r="9264" spans="1:7" x14ac:dyDescent="0.3">
      <c r="A9264" t="s">
        <v>41924</v>
      </c>
      <c r="B9264" t="s">
        <v>13124</v>
      </c>
      <c r="C9264" t="s">
        <v>13125</v>
      </c>
      <c r="D9264">
        <v>0</v>
      </c>
      <c r="E9264">
        <v>0</v>
      </c>
      <c r="F9264">
        <v>440</v>
      </c>
      <c r="G9264">
        <f t="shared" si="144"/>
        <v>440</v>
      </c>
    </row>
    <row r="9265" spans="1:7" x14ac:dyDescent="0.3">
      <c r="A9265" t="s">
        <v>41925</v>
      </c>
      <c r="B9265" t="s">
        <v>14030</v>
      </c>
      <c r="C9265" t="s">
        <v>14031</v>
      </c>
      <c r="D9265">
        <v>0</v>
      </c>
      <c r="E9265">
        <v>440</v>
      </c>
      <c r="F9265">
        <v>0</v>
      </c>
      <c r="G9265">
        <f t="shared" si="144"/>
        <v>440</v>
      </c>
    </row>
    <row r="9266" spans="1:7" x14ac:dyDescent="0.3">
      <c r="A9266" t="s">
        <v>41926</v>
      </c>
      <c r="B9266" t="s">
        <v>9379</v>
      </c>
      <c r="C9266" t="s">
        <v>9380</v>
      </c>
      <c r="D9266">
        <v>0</v>
      </c>
      <c r="E9266">
        <v>370</v>
      </c>
      <c r="F9266">
        <v>70</v>
      </c>
      <c r="G9266">
        <f t="shared" si="144"/>
        <v>440</v>
      </c>
    </row>
    <row r="9267" spans="1:7" x14ac:dyDescent="0.3">
      <c r="A9267" t="s">
        <v>41927</v>
      </c>
      <c r="B9267" t="s">
        <v>1716</v>
      </c>
      <c r="C9267" t="s">
        <v>1717</v>
      </c>
      <c r="D9267">
        <v>0</v>
      </c>
      <c r="E9267">
        <v>0</v>
      </c>
      <c r="F9267">
        <v>440</v>
      </c>
      <c r="G9267">
        <f t="shared" si="144"/>
        <v>440</v>
      </c>
    </row>
    <row r="9268" spans="1:7" x14ac:dyDescent="0.3">
      <c r="A9268" t="s">
        <v>41928</v>
      </c>
      <c r="B9268" t="s">
        <v>1502</v>
      </c>
      <c r="C9268" t="s">
        <v>1503</v>
      </c>
      <c r="D9268">
        <v>270</v>
      </c>
      <c r="E9268">
        <v>0</v>
      </c>
      <c r="F9268">
        <v>170</v>
      </c>
      <c r="G9268">
        <f t="shared" si="144"/>
        <v>440</v>
      </c>
    </row>
    <row r="9269" spans="1:7" x14ac:dyDescent="0.3">
      <c r="A9269" t="s">
        <v>41929</v>
      </c>
      <c r="B9269" t="s">
        <v>27496</v>
      </c>
      <c r="C9269" t="s">
        <v>27497</v>
      </c>
      <c r="D9269">
        <v>440</v>
      </c>
      <c r="E9269">
        <v>0</v>
      </c>
      <c r="F9269">
        <v>0</v>
      </c>
      <c r="G9269">
        <f t="shared" si="144"/>
        <v>440</v>
      </c>
    </row>
    <row r="9270" spans="1:7" x14ac:dyDescent="0.3">
      <c r="A9270" t="s">
        <v>41930</v>
      </c>
      <c r="B9270" t="s">
        <v>7763</v>
      </c>
      <c r="C9270" t="s">
        <v>7764</v>
      </c>
      <c r="D9270">
        <v>440</v>
      </c>
      <c r="E9270">
        <v>0</v>
      </c>
      <c r="F9270">
        <v>0</v>
      </c>
      <c r="G9270">
        <f t="shared" si="144"/>
        <v>440</v>
      </c>
    </row>
    <row r="9271" spans="1:7" x14ac:dyDescent="0.3">
      <c r="A9271" t="s">
        <v>41931</v>
      </c>
      <c r="B9271" t="s">
        <v>1894</v>
      </c>
      <c r="C9271" t="s">
        <v>1895</v>
      </c>
      <c r="D9271">
        <v>297</v>
      </c>
      <c r="E9271">
        <v>0</v>
      </c>
      <c r="F9271">
        <v>143</v>
      </c>
      <c r="G9271">
        <f t="shared" si="144"/>
        <v>440</v>
      </c>
    </row>
    <row r="9272" spans="1:7" x14ac:dyDescent="0.3">
      <c r="A9272" t="s">
        <v>41932</v>
      </c>
      <c r="B9272" t="s">
        <v>6557</v>
      </c>
      <c r="C9272" t="s">
        <v>6558</v>
      </c>
      <c r="D9272">
        <v>150</v>
      </c>
      <c r="E9272">
        <v>67</v>
      </c>
      <c r="F9272">
        <v>223</v>
      </c>
      <c r="G9272">
        <f t="shared" si="144"/>
        <v>440</v>
      </c>
    </row>
    <row r="9273" spans="1:7" x14ac:dyDescent="0.3">
      <c r="A9273" t="s">
        <v>41933</v>
      </c>
      <c r="B9273" t="s">
        <v>10274</v>
      </c>
      <c r="C9273" t="s">
        <v>10275</v>
      </c>
      <c r="D9273">
        <v>440</v>
      </c>
      <c r="E9273">
        <v>0</v>
      </c>
      <c r="F9273">
        <v>0</v>
      </c>
      <c r="G9273">
        <f t="shared" si="144"/>
        <v>440</v>
      </c>
    </row>
    <row r="9274" spans="1:7" x14ac:dyDescent="0.3">
      <c r="A9274" t="s">
        <v>41934</v>
      </c>
      <c r="B9274" t="s">
        <v>10352</v>
      </c>
      <c r="C9274" t="s">
        <v>10353</v>
      </c>
      <c r="D9274">
        <v>123</v>
      </c>
      <c r="E9274">
        <v>0</v>
      </c>
      <c r="F9274">
        <v>317</v>
      </c>
      <c r="G9274">
        <f t="shared" si="144"/>
        <v>440</v>
      </c>
    </row>
    <row r="9275" spans="1:7" x14ac:dyDescent="0.3">
      <c r="A9275" t="s">
        <v>41935</v>
      </c>
      <c r="B9275" t="s">
        <v>23470</v>
      </c>
      <c r="C9275" t="s">
        <v>23471</v>
      </c>
      <c r="D9275">
        <v>267</v>
      </c>
      <c r="E9275">
        <v>0</v>
      </c>
      <c r="F9275">
        <v>173</v>
      </c>
      <c r="G9275">
        <f t="shared" si="144"/>
        <v>440</v>
      </c>
    </row>
    <row r="9276" spans="1:7" x14ac:dyDescent="0.3">
      <c r="A9276" t="s">
        <v>41936</v>
      </c>
      <c r="B9276" t="s">
        <v>13017</v>
      </c>
      <c r="C9276" t="s">
        <v>13018</v>
      </c>
      <c r="D9276">
        <v>0</v>
      </c>
      <c r="E9276">
        <v>190</v>
      </c>
      <c r="F9276">
        <v>250</v>
      </c>
      <c r="G9276">
        <f t="shared" si="144"/>
        <v>440</v>
      </c>
    </row>
    <row r="9277" spans="1:7" x14ac:dyDescent="0.3">
      <c r="A9277" t="s">
        <v>41937</v>
      </c>
      <c r="B9277" t="s">
        <v>26464</v>
      </c>
      <c r="C9277" t="s">
        <v>26465</v>
      </c>
      <c r="D9277">
        <v>136</v>
      </c>
      <c r="E9277">
        <v>0</v>
      </c>
      <c r="F9277">
        <v>304</v>
      </c>
      <c r="G9277">
        <f t="shared" si="144"/>
        <v>440</v>
      </c>
    </row>
    <row r="9278" spans="1:7" x14ac:dyDescent="0.3">
      <c r="A9278" t="s">
        <v>41938</v>
      </c>
      <c r="B9278" t="s">
        <v>8083</v>
      </c>
      <c r="C9278" t="s">
        <v>8084</v>
      </c>
      <c r="D9278">
        <v>0</v>
      </c>
      <c r="E9278">
        <v>0</v>
      </c>
      <c r="F9278">
        <v>440</v>
      </c>
      <c r="G9278">
        <f t="shared" si="144"/>
        <v>440</v>
      </c>
    </row>
    <row r="9279" spans="1:7" x14ac:dyDescent="0.3">
      <c r="A9279" t="s">
        <v>41939</v>
      </c>
      <c r="B9279" t="s">
        <v>19820</v>
      </c>
      <c r="C9279" t="s">
        <v>19821</v>
      </c>
      <c r="D9279">
        <v>0</v>
      </c>
      <c r="E9279">
        <v>440</v>
      </c>
      <c r="F9279">
        <v>0</v>
      </c>
      <c r="G9279">
        <f t="shared" si="144"/>
        <v>440</v>
      </c>
    </row>
    <row r="9280" spans="1:7" x14ac:dyDescent="0.3">
      <c r="A9280" t="s">
        <v>41940</v>
      </c>
      <c r="B9280" t="s">
        <v>18502</v>
      </c>
      <c r="C9280" t="s">
        <v>18503</v>
      </c>
      <c r="D9280">
        <v>440</v>
      </c>
      <c r="E9280">
        <v>0</v>
      </c>
      <c r="F9280">
        <v>0</v>
      </c>
      <c r="G9280">
        <f t="shared" si="144"/>
        <v>440</v>
      </c>
    </row>
    <row r="9281" spans="1:7" x14ac:dyDescent="0.3">
      <c r="A9281" t="s">
        <v>41941</v>
      </c>
      <c r="B9281" t="s">
        <v>29368</v>
      </c>
      <c r="C9281" t="s">
        <v>29369</v>
      </c>
      <c r="D9281">
        <v>199</v>
      </c>
      <c r="E9281">
        <v>0</v>
      </c>
      <c r="F9281">
        <v>241</v>
      </c>
      <c r="G9281">
        <f t="shared" si="144"/>
        <v>440</v>
      </c>
    </row>
    <row r="9282" spans="1:7" x14ac:dyDescent="0.3">
      <c r="A9282" t="s">
        <v>41942</v>
      </c>
      <c r="B9282" t="s">
        <v>27713</v>
      </c>
      <c r="C9282" t="s">
        <v>27714</v>
      </c>
      <c r="D9282">
        <v>440</v>
      </c>
      <c r="E9282">
        <v>0</v>
      </c>
      <c r="F9282">
        <v>0</v>
      </c>
      <c r="G9282">
        <f t="shared" si="144"/>
        <v>440</v>
      </c>
    </row>
    <row r="9283" spans="1:7" x14ac:dyDescent="0.3">
      <c r="A9283" t="s">
        <v>41943</v>
      </c>
      <c r="B9283" t="s">
        <v>22403</v>
      </c>
      <c r="C9283" s="1">
        <v>41701</v>
      </c>
      <c r="D9283">
        <v>369</v>
      </c>
      <c r="E9283">
        <v>0</v>
      </c>
      <c r="F9283">
        <v>71</v>
      </c>
      <c r="G9283">
        <f t="shared" ref="G9283:G9346" si="145">SUM(D9283:F9283)</f>
        <v>440</v>
      </c>
    </row>
    <row r="9284" spans="1:7" x14ac:dyDescent="0.3">
      <c r="A9284" t="s">
        <v>41944</v>
      </c>
      <c r="B9284" t="s">
        <v>26057</v>
      </c>
      <c r="C9284" t="s">
        <v>26058</v>
      </c>
      <c r="D9284">
        <v>0</v>
      </c>
      <c r="E9284">
        <v>439</v>
      </c>
      <c r="F9284">
        <v>0</v>
      </c>
      <c r="G9284">
        <f t="shared" si="145"/>
        <v>439</v>
      </c>
    </row>
    <row r="9285" spans="1:7" x14ac:dyDescent="0.3">
      <c r="A9285" t="s">
        <v>41945</v>
      </c>
      <c r="B9285" t="s">
        <v>13393</v>
      </c>
      <c r="C9285" t="s">
        <v>13394</v>
      </c>
      <c r="D9285">
        <v>235</v>
      </c>
      <c r="E9285">
        <v>0</v>
      </c>
      <c r="F9285">
        <v>204</v>
      </c>
      <c r="G9285">
        <f t="shared" si="145"/>
        <v>439</v>
      </c>
    </row>
    <row r="9286" spans="1:7" x14ac:dyDescent="0.3">
      <c r="A9286" t="s">
        <v>41946</v>
      </c>
      <c r="B9286" t="s">
        <v>9718</v>
      </c>
      <c r="C9286" t="s">
        <v>9719</v>
      </c>
      <c r="D9286">
        <v>439</v>
      </c>
      <c r="E9286">
        <v>0</v>
      </c>
      <c r="F9286">
        <v>0</v>
      </c>
      <c r="G9286">
        <f t="shared" si="145"/>
        <v>439</v>
      </c>
    </row>
    <row r="9287" spans="1:7" x14ac:dyDescent="0.3">
      <c r="A9287" t="s">
        <v>41947</v>
      </c>
      <c r="B9287" t="s">
        <v>30025</v>
      </c>
      <c r="C9287" t="s">
        <v>30026</v>
      </c>
      <c r="D9287">
        <v>439</v>
      </c>
      <c r="E9287">
        <v>0</v>
      </c>
      <c r="F9287">
        <v>0</v>
      </c>
      <c r="G9287">
        <f t="shared" si="145"/>
        <v>439</v>
      </c>
    </row>
    <row r="9288" spans="1:7" x14ac:dyDescent="0.3">
      <c r="A9288" t="s">
        <v>41948</v>
      </c>
      <c r="B9288" t="s">
        <v>4344</v>
      </c>
      <c r="C9288" t="s">
        <v>4345</v>
      </c>
      <c r="D9288">
        <v>5</v>
      </c>
      <c r="E9288">
        <v>102</v>
      </c>
      <c r="F9288">
        <v>332</v>
      </c>
      <c r="G9288">
        <f t="shared" si="145"/>
        <v>439</v>
      </c>
    </row>
    <row r="9289" spans="1:7" x14ac:dyDescent="0.3">
      <c r="A9289" t="s">
        <v>41949</v>
      </c>
      <c r="B9289" t="s">
        <v>18943</v>
      </c>
      <c r="C9289" t="s">
        <v>12908</v>
      </c>
      <c r="D9289">
        <v>399</v>
      </c>
      <c r="E9289">
        <v>40</v>
      </c>
      <c r="F9289">
        <v>0</v>
      </c>
      <c r="G9289">
        <f t="shared" si="145"/>
        <v>439</v>
      </c>
    </row>
    <row r="9290" spans="1:7" x14ac:dyDescent="0.3">
      <c r="A9290" t="s">
        <v>41950</v>
      </c>
      <c r="B9290" t="s">
        <v>841</v>
      </c>
      <c r="C9290" t="s">
        <v>842</v>
      </c>
      <c r="D9290">
        <v>439</v>
      </c>
      <c r="E9290">
        <v>0</v>
      </c>
      <c r="F9290">
        <v>0</v>
      </c>
      <c r="G9290">
        <f t="shared" si="145"/>
        <v>439</v>
      </c>
    </row>
    <row r="9291" spans="1:7" x14ac:dyDescent="0.3">
      <c r="A9291" t="s">
        <v>41951</v>
      </c>
      <c r="B9291" t="s">
        <v>749</v>
      </c>
      <c r="C9291" t="s">
        <v>750</v>
      </c>
      <c r="D9291">
        <v>83</v>
      </c>
      <c r="E9291">
        <v>356</v>
      </c>
      <c r="F9291">
        <v>0</v>
      </c>
      <c r="G9291">
        <f t="shared" si="145"/>
        <v>439</v>
      </c>
    </row>
    <row r="9292" spans="1:7" x14ac:dyDescent="0.3">
      <c r="A9292" t="s">
        <v>41952</v>
      </c>
      <c r="B9292" t="s">
        <v>1149</v>
      </c>
      <c r="C9292" t="s">
        <v>1150</v>
      </c>
      <c r="D9292">
        <v>228</v>
      </c>
      <c r="E9292">
        <v>211</v>
      </c>
      <c r="F9292">
        <v>0</v>
      </c>
      <c r="G9292">
        <f t="shared" si="145"/>
        <v>439</v>
      </c>
    </row>
    <row r="9293" spans="1:7" x14ac:dyDescent="0.3">
      <c r="A9293" t="s">
        <v>41953</v>
      </c>
      <c r="B9293" t="s">
        <v>21487</v>
      </c>
      <c r="C9293" t="s">
        <v>21488</v>
      </c>
      <c r="D9293">
        <v>0</v>
      </c>
      <c r="E9293">
        <v>431</v>
      </c>
      <c r="F9293">
        <v>8</v>
      </c>
      <c r="G9293">
        <f t="shared" si="145"/>
        <v>439</v>
      </c>
    </row>
    <row r="9294" spans="1:7" x14ac:dyDescent="0.3">
      <c r="A9294" t="s">
        <v>41954</v>
      </c>
      <c r="B9294" t="s">
        <v>17738</v>
      </c>
      <c r="C9294" t="s">
        <v>17739</v>
      </c>
      <c r="D9294">
        <v>160</v>
      </c>
      <c r="E9294">
        <v>279</v>
      </c>
      <c r="F9294">
        <v>0</v>
      </c>
      <c r="G9294">
        <f t="shared" si="145"/>
        <v>439</v>
      </c>
    </row>
    <row r="9295" spans="1:7" x14ac:dyDescent="0.3">
      <c r="A9295" t="s">
        <v>41955</v>
      </c>
      <c r="B9295" t="s">
        <v>17323</v>
      </c>
      <c r="C9295" t="s">
        <v>17324</v>
      </c>
      <c r="D9295">
        <v>439</v>
      </c>
      <c r="E9295">
        <v>0</v>
      </c>
      <c r="F9295">
        <v>0</v>
      </c>
      <c r="G9295">
        <f t="shared" si="145"/>
        <v>439</v>
      </c>
    </row>
    <row r="9296" spans="1:7" x14ac:dyDescent="0.3">
      <c r="A9296" t="s">
        <v>41956</v>
      </c>
      <c r="B9296" t="s">
        <v>24290</v>
      </c>
      <c r="C9296" t="s">
        <v>24291</v>
      </c>
      <c r="D9296">
        <v>439</v>
      </c>
      <c r="E9296">
        <v>0</v>
      </c>
      <c r="F9296">
        <v>0</v>
      </c>
      <c r="G9296">
        <f t="shared" si="145"/>
        <v>439</v>
      </c>
    </row>
    <row r="9297" spans="1:7" x14ac:dyDescent="0.3">
      <c r="A9297" t="s">
        <v>41957</v>
      </c>
      <c r="B9297" t="s">
        <v>32068</v>
      </c>
      <c r="C9297" t="s">
        <v>32069</v>
      </c>
      <c r="D9297">
        <v>0</v>
      </c>
      <c r="E9297">
        <v>439</v>
      </c>
      <c r="F9297">
        <v>0</v>
      </c>
      <c r="G9297">
        <f t="shared" si="145"/>
        <v>439</v>
      </c>
    </row>
    <row r="9298" spans="1:7" x14ac:dyDescent="0.3">
      <c r="A9298" t="s">
        <v>41958</v>
      </c>
      <c r="B9298" t="s">
        <v>1300</v>
      </c>
      <c r="C9298" t="s">
        <v>1301</v>
      </c>
      <c r="D9298">
        <v>0</v>
      </c>
      <c r="E9298">
        <v>439</v>
      </c>
      <c r="F9298">
        <v>0</v>
      </c>
      <c r="G9298">
        <f t="shared" si="145"/>
        <v>439</v>
      </c>
    </row>
    <row r="9299" spans="1:7" x14ac:dyDescent="0.3">
      <c r="A9299" t="s">
        <v>41959</v>
      </c>
      <c r="B9299" t="s">
        <v>885</v>
      </c>
      <c r="C9299" t="s">
        <v>886</v>
      </c>
      <c r="D9299">
        <v>0</v>
      </c>
      <c r="E9299">
        <v>313</v>
      </c>
      <c r="F9299">
        <v>125</v>
      </c>
      <c r="G9299">
        <f t="shared" si="145"/>
        <v>438</v>
      </c>
    </row>
    <row r="9300" spans="1:7" x14ac:dyDescent="0.3">
      <c r="A9300" t="s">
        <v>41960</v>
      </c>
      <c r="B9300" t="s">
        <v>4037</v>
      </c>
      <c r="C9300" t="s">
        <v>4038</v>
      </c>
      <c r="D9300">
        <v>279</v>
      </c>
      <c r="E9300">
        <v>0</v>
      </c>
      <c r="F9300">
        <v>159</v>
      </c>
      <c r="G9300">
        <f t="shared" si="145"/>
        <v>438</v>
      </c>
    </row>
    <row r="9301" spans="1:7" x14ac:dyDescent="0.3">
      <c r="A9301" t="s">
        <v>41961</v>
      </c>
      <c r="B9301" t="s">
        <v>4295</v>
      </c>
      <c r="C9301" t="s">
        <v>4296</v>
      </c>
      <c r="D9301">
        <v>0</v>
      </c>
      <c r="E9301">
        <v>0</v>
      </c>
      <c r="F9301">
        <v>438</v>
      </c>
      <c r="G9301">
        <f t="shared" si="145"/>
        <v>438</v>
      </c>
    </row>
    <row r="9302" spans="1:7" x14ac:dyDescent="0.3">
      <c r="A9302" t="s">
        <v>41962</v>
      </c>
      <c r="B9302" t="s">
        <v>16495</v>
      </c>
      <c r="C9302" t="s">
        <v>16496</v>
      </c>
      <c r="D9302">
        <v>293</v>
      </c>
      <c r="E9302">
        <v>0</v>
      </c>
      <c r="F9302">
        <v>145</v>
      </c>
      <c r="G9302">
        <f t="shared" si="145"/>
        <v>438</v>
      </c>
    </row>
    <row r="9303" spans="1:7" x14ac:dyDescent="0.3">
      <c r="A9303" t="s">
        <v>41963</v>
      </c>
      <c r="B9303" t="s">
        <v>21254</v>
      </c>
      <c r="C9303" t="s">
        <v>21255</v>
      </c>
      <c r="D9303">
        <v>136</v>
      </c>
      <c r="E9303">
        <v>302</v>
      </c>
      <c r="F9303">
        <v>0</v>
      </c>
      <c r="G9303">
        <f t="shared" si="145"/>
        <v>438</v>
      </c>
    </row>
    <row r="9304" spans="1:7" x14ac:dyDescent="0.3">
      <c r="A9304" t="s">
        <v>41964</v>
      </c>
      <c r="B9304" t="s">
        <v>22426</v>
      </c>
      <c r="C9304" t="s">
        <v>22427</v>
      </c>
      <c r="D9304">
        <v>76</v>
      </c>
      <c r="E9304">
        <v>362</v>
      </c>
      <c r="F9304">
        <v>0</v>
      </c>
      <c r="G9304">
        <f t="shared" si="145"/>
        <v>438</v>
      </c>
    </row>
    <row r="9305" spans="1:7" x14ac:dyDescent="0.3">
      <c r="A9305" t="s">
        <v>41965</v>
      </c>
      <c r="B9305" t="s">
        <v>3844</v>
      </c>
      <c r="C9305" t="s">
        <v>3845</v>
      </c>
      <c r="D9305">
        <v>438</v>
      </c>
      <c r="E9305">
        <v>0</v>
      </c>
      <c r="F9305">
        <v>0</v>
      </c>
      <c r="G9305">
        <f t="shared" si="145"/>
        <v>438</v>
      </c>
    </row>
    <row r="9306" spans="1:7" x14ac:dyDescent="0.3">
      <c r="A9306" t="s">
        <v>41966</v>
      </c>
      <c r="B9306" t="s">
        <v>21393</v>
      </c>
      <c r="C9306" t="s">
        <v>21394</v>
      </c>
      <c r="D9306">
        <v>0</v>
      </c>
      <c r="E9306">
        <v>0</v>
      </c>
      <c r="F9306">
        <v>438</v>
      </c>
      <c r="G9306">
        <f t="shared" si="145"/>
        <v>438</v>
      </c>
    </row>
    <row r="9307" spans="1:7" x14ac:dyDescent="0.3">
      <c r="A9307" t="s">
        <v>41967</v>
      </c>
      <c r="B9307" t="s">
        <v>26055</v>
      </c>
      <c r="C9307" t="s">
        <v>26056</v>
      </c>
      <c r="D9307">
        <v>83</v>
      </c>
      <c r="E9307">
        <v>0</v>
      </c>
      <c r="F9307">
        <v>355</v>
      </c>
      <c r="G9307">
        <f t="shared" si="145"/>
        <v>438</v>
      </c>
    </row>
    <row r="9308" spans="1:7" x14ac:dyDescent="0.3">
      <c r="A9308" t="s">
        <v>41968</v>
      </c>
      <c r="B9308" t="s">
        <v>27145</v>
      </c>
      <c r="C9308" t="s">
        <v>27146</v>
      </c>
      <c r="D9308">
        <v>0</v>
      </c>
      <c r="E9308">
        <v>253</v>
      </c>
      <c r="F9308">
        <v>185</v>
      </c>
      <c r="G9308">
        <f t="shared" si="145"/>
        <v>438</v>
      </c>
    </row>
    <row r="9309" spans="1:7" x14ac:dyDescent="0.3">
      <c r="A9309" t="s">
        <v>41969</v>
      </c>
      <c r="B9309" t="s">
        <v>5813</v>
      </c>
      <c r="C9309" t="s">
        <v>5814</v>
      </c>
      <c r="D9309">
        <v>438</v>
      </c>
      <c r="E9309">
        <v>0</v>
      </c>
      <c r="F9309">
        <v>0</v>
      </c>
      <c r="G9309">
        <f t="shared" si="145"/>
        <v>438</v>
      </c>
    </row>
    <row r="9310" spans="1:7" x14ac:dyDescent="0.3">
      <c r="A9310" t="s">
        <v>41970</v>
      </c>
      <c r="B9310" t="s">
        <v>8045</v>
      </c>
      <c r="C9310" t="s">
        <v>8046</v>
      </c>
      <c r="D9310">
        <v>0</v>
      </c>
      <c r="E9310">
        <v>295</v>
      </c>
      <c r="F9310">
        <v>143</v>
      </c>
      <c r="G9310">
        <f t="shared" si="145"/>
        <v>438</v>
      </c>
    </row>
    <row r="9311" spans="1:7" x14ac:dyDescent="0.3">
      <c r="A9311" t="s">
        <v>41971</v>
      </c>
      <c r="B9311" t="s">
        <v>12745</v>
      </c>
      <c r="C9311" t="s">
        <v>12746</v>
      </c>
      <c r="D9311">
        <v>109</v>
      </c>
      <c r="E9311">
        <v>165</v>
      </c>
      <c r="F9311">
        <v>164</v>
      </c>
      <c r="G9311">
        <f t="shared" si="145"/>
        <v>438</v>
      </c>
    </row>
    <row r="9312" spans="1:7" x14ac:dyDescent="0.3">
      <c r="A9312" t="s">
        <v>41972</v>
      </c>
      <c r="B9312" t="s">
        <v>353</v>
      </c>
      <c r="C9312" t="s">
        <v>354</v>
      </c>
      <c r="D9312">
        <v>136</v>
      </c>
      <c r="E9312">
        <v>0</v>
      </c>
      <c r="F9312">
        <v>302</v>
      </c>
      <c r="G9312">
        <f t="shared" si="145"/>
        <v>438</v>
      </c>
    </row>
    <row r="9313" spans="1:7" x14ac:dyDescent="0.3">
      <c r="A9313" t="s">
        <v>41973</v>
      </c>
      <c r="B9313" t="s">
        <v>10825</v>
      </c>
      <c r="C9313" t="s">
        <v>10826</v>
      </c>
      <c r="D9313">
        <v>276</v>
      </c>
      <c r="E9313">
        <v>0</v>
      </c>
      <c r="F9313">
        <v>162</v>
      </c>
      <c r="G9313">
        <f t="shared" si="145"/>
        <v>438</v>
      </c>
    </row>
    <row r="9314" spans="1:7" x14ac:dyDescent="0.3">
      <c r="A9314" t="s">
        <v>41974</v>
      </c>
      <c r="B9314" t="s">
        <v>18685</v>
      </c>
      <c r="C9314" t="s">
        <v>18686</v>
      </c>
      <c r="D9314">
        <v>277</v>
      </c>
      <c r="E9314">
        <v>0</v>
      </c>
      <c r="F9314">
        <v>161</v>
      </c>
      <c r="G9314">
        <f t="shared" si="145"/>
        <v>438</v>
      </c>
    </row>
    <row r="9315" spans="1:7" x14ac:dyDescent="0.3">
      <c r="A9315" t="s">
        <v>41975</v>
      </c>
      <c r="B9315" t="s">
        <v>30622</v>
      </c>
      <c r="C9315" t="s">
        <v>30623</v>
      </c>
      <c r="D9315">
        <v>438</v>
      </c>
      <c r="E9315">
        <v>0</v>
      </c>
      <c r="F9315">
        <v>0</v>
      </c>
      <c r="G9315">
        <f t="shared" si="145"/>
        <v>438</v>
      </c>
    </row>
    <row r="9316" spans="1:7" x14ac:dyDescent="0.3">
      <c r="A9316" t="s">
        <v>41976</v>
      </c>
      <c r="B9316" t="s">
        <v>28541</v>
      </c>
      <c r="C9316" t="s">
        <v>28542</v>
      </c>
      <c r="D9316">
        <v>0</v>
      </c>
      <c r="E9316">
        <v>0</v>
      </c>
      <c r="F9316">
        <v>438</v>
      </c>
      <c r="G9316">
        <f t="shared" si="145"/>
        <v>438</v>
      </c>
    </row>
    <row r="9317" spans="1:7" x14ac:dyDescent="0.3">
      <c r="A9317" t="s">
        <v>41977</v>
      </c>
      <c r="B9317" t="s">
        <v>23070</v>
      </c>
      <c r="C9317" t="s">
        <v>23071</v>
      </c>
      <c r="D9317">
        <v>438</v>
      </c>
      <c r="E9317">
        <v>0</v>
      </c>
      <c r="F9317">
        <v>0</v>
      </c>
      <c r="G9317">
        <f t="shared" si="145"/>
        <v>438</v>
      </c>
    </row>
    <row r="9318" spans="1:7" x14ac:dyDescent="0.3">
      <c r="A9318" t="s">
        <v>41978</v>
      </c>
      <c r="B9318" t="s">
        <v>18501</v>
      </c>
      <c r="C9318" s="1">
        <v>41974</v>
      </c>
      <c r="D9318">
        <v>127</v>
      </c>
      <c r="E9318">
        <v>0</v>
      </c>
      <c r="F9318">
        <v>311</v>
      </c>
      <c r="G9318">
        <f t="shared" si="145"/>
        <v>438</v>
      </c>
    </row>
    <row r="9319" spans="1:7" x14ac:dyDescent="0.3">
      <c r="A9319" t="s">
        <v>41979</v>
      </c>
      <c r="B9319" t="s">
        <v>6226</v>
      </c>
      <c r="C9319" t="s">
        <v>6227</v>
      </c>
      <c r="D9319">
        <v>0</v>
      </c>
      <c r="E9319">
        <v>437</v>
      </c>
      <c r="F9319">
        <v>0</v>
      </c>
      <c r="G9319">
        <f t="shared" si="145"/>
        <v>437</v>
      </c>
    </row>
    <row r="9320" spans="1:7" x14ac:dyDescent="0.3">
      <c r="A9320" t="s">
        <v>41980</v>
      </c>
      <c r="B9320" t="s">
        <v>26454</v>
      </c>
      <c r="C9320" t="s">
        <v>26455</v>
      </c>
      <c r="D9320">
        <v>0</v>
      </c>
      <c r="E9320">
        <v>109</v>
      </c>
      <c r="F9320">
        <v>328</v>
      </c>
      <c r="G9320">
        <f t="shared" si="145"/>
        <v>437</v>
      </c>
    </row>
    <row r="9321" spans="1:7" x14ac:dyDescent="0.3">
      <c r="A9321" t="s">
        <v>41981</v>
      </c>
      <c r="B9321" t="s">
        <v>15215</v>
      </c>
      <c r="C9321" t="s">
        <v>15216</v>
      </c>
      <c r="D9321">
        <v>0</v>
      </c>
      <c r="E9321">
        <v>0</v>
      </c>
      <c r="F9321">
        <v>437</v>
      </c>
      <c r="G9321">
        <f t="shared" si="145"/>
        <v>437</v>
      </c>
    </row>
    <row r="9322" spans="1:7" x14ac:dyDescent="0.3">
      <c r="A9322" t="s">
        <v>41982</v>
      </c>
      <c r="B9322" t="s">
        <v>1682</v>
      </c>
      <c r="C9322" t="s">
        <v>1683</v>
      </c>
      <c r="D9322">
        <v>87</v>
      </c>
      <c r="E9322">
        <v>0</v>
      </c>
      <c r="F9322">
        <v>350</v>
      </c>
      <c r="G9322">
        <f t="shared" si="145"/>
        <v>437</v>
      </c>
    </row>
    <row r="9323" spans="1:7" x14ac:dyDescent="0.3">
      <c r="A9323" t="s">
        <v>41983</v>
      </c>
      <c r="B9323" t="s">
        <v>28365</v>
      </c>
      <c r="C9323" t="s">
        <v>28366</v>
      </c>
      <c r="D9323">
        <v>437</v>
      </c>
      <c r="E9323">
        <v>0</v>
      </c>
      <c r="F9323">
        <v>0</v>
      </c>
      <c r="G9323">
        <f t="shared" si="145"/>
        <v>437</v>
      </c>
    </row>
    <row r="9324" spans="1:7" x14ac:dyDescent="0.3">
      <c r="A9324" t="s">
        <v>41984</v>
      </c>
      <c r="B9324" t="s">
        <v>24397</v>
      </c>
      <c r="C9324" t="s">
        <v>24398</v>
      </c>
      <c r="D9324">
        <v>0</v>
      </c>
      <c r="E9324">
        <v>0</v>
      </c>
      <c r="F9324">
        <v>437</v>
      </c>
      <c r="G9324">
        <f t="shared" si="145"/>
        <v>437</v>
      </c>
    </row>
    <row r="9325" spans="1:7" x14ac:dyDescent="0.3">
      <c r="A9325" t="s">
        <v>41985</v>
      </c>
      <c r="B9325" t="s">
        <v>10358</v>
      </c>
      <c r="C9325" t="s">
        <v>10359</v>
      </c>
      <c r="D9325">
        <v>0</v>
      </c>
      <c r="E9325">
        <v>0</v>
      </c>
      <c r="F9325">
        <v>437</v>
      </c>
      <c r="G9325">
        <f t="shared" si="145"/>
        <v>437</v>
      </c>
    </row>
    <row r="9326" spans="1:7" x14ac:dyDescent="0.3">
      <c r="A9326" t="s">
        <v>41986</v>
      </c>
      <c r="B9326" t="s">
        <v>13124</v>
      </c>
      <c r="C9326" t="s">
        <v>13125</v>
      </c>
      <c r="D9326">
        <v>0</v>
      </c>
      <c r="E9326">
        <v>0</v>
      </c>
      <c r="F9326">
        <v>437</v>
      </c>
      <c r="G9326">
        <f t="shared" si="145"/>
        <v>437</v>
      </c>
    </row>
    <row r="9327" spans="1:7" x14ac:dyDescent="0.3">
      <c r="A9327" t="s">
        <v>41987</v>
      </c>
      <c r="B9327" t="s">
        <v>9000</v>
      </c>
      <c r="C9327" t="s">
        <v>9001</v>
      </c>
      <c r="D9327">
        <v>161</v>
      </c>
      <c r="E9327">
        <v>85</v>
      </c>
      <c r="F9327">
        <v>191</v>
      </c>
      <c r="G9327">
        <f t="shared" si="145"/>
        <v>437</v>
      </c>
    </row>
    <row r="9328" spans="1:7" x14ac:dyDescent="0.3">
      <c r="A9328" t="s">
        <v>41988</v>
      </c>
      <c r="B9328" t="s">
        <v>18254</v>
      </c>
      <c r="C9328" t="s">
        <v>18255</v>
      </c>
      <c r="D9328">
        <v>437</v>
      </c>
      <c r="E9328">
        <v>0</v>
      </c>
      <c r="F9328">
        <v>0</v>
      </c>
      <c r="G9328">
        <f t="shared" si="145"/>
        <v>437</v>
      </c>
    </row>
    <row r="9329" spans="1:7" x14ac:dyDescent="0.3">
      <c r="A9329" t="s">
        <v>41989</v>
      </c>
      <c r="B9329" t="s">
        <v>5318</v>
      </c>
      <c r="C9329" t="s">
        <v>5319</v>
      </c>
      <c r="D9329">
        <v>437</v>
      </c>
      <c r="E9329">
        <v>0</v>
      </c>
      <c r="F9329">
        <v>0</v>
      </c>
      <c r="G9329">
        <f t="shared" si="145"/>
        <v>437</v>
      </c>
    </row>
    <row r="9330" spans="1:7" x14ac:dyDescent="0.3">
      <c r="A9330" t="s">
        <v>41990</v>
      </c>
      <c r="B9330" t="s">
        <v>12853</v>
      </c>
      <c r="C9330" t="s">
        <v>12854</v>
      </c>
      <c r="D9330">
        <v>155</v>
      </c>
      <c r="E9330">
        <v>282</v>
      </c>
      <c r="F9330">
        <v>0</v>
      </c>
      <c r="G9330">
        <f t="shared" si="145"/>
        <v>437</v>
      </c>
    </row>
    <row r="9331" spans="1:7" x14ac:dyDescent="0.3">
      <c r="A9331" t="s">
        <v>41991</v>
      </c>
      <c r="B9331" t="s">
        <v>9359</v>
      </c>
      <c r="C9331" t="s">
        <v>9360</v>
      </c>
      <c r="D9331">
        <v>132</v>
      </c>
      <c r="E9331">
        <v>305</v>
      </c>
      <c r="F9331">
        <v>0</v>
      </c>
      <c r="G9331">
        <f t="shared" si="145"/>
        <v>437</v>
      </c>
    </row>
    <row r="9332" spans="1:7" x14ac:dyDescent="0.3">
      <c r="A9332" t="s">
        <v>41992</v>
      </c>
      <c r="B9332" t="s">
        <v>16446</v>
      </c>
      <c r="C9332" t="s">
        <v>16447</v>
      </c>
      <c r="D9332">
        <v>0</v>
      </c>
      <c r="E9332">
        <v>0</v>
      </c>
      <c r="F9332">
        <v>437</v>
      </c>
      <c r="G9332">
        <f t="shared" si="145"/>
        <v>437</v>
      </c>
    </row>
    <row r="9333" spans="1:7" x14ac:dyDescent="0.3">
      <c r="A9333" t="s">
        <v>41993</v>
      </c>
      <c r="B9333" t="s">
        <v>9702</v>
      </c>
      <c r="C9333" t="s">
        <v>9703</v>
      </c>
      <c r="D9333">
        <v>145</v>
      </c>
      <c r="E9333">
        <v>292</v>
      </c>
      <c r="F9333">
        <v>0</v>
      </c>
      <c r="G9333">
        <f t="shared" si="145"/>
        <v>437</v>
      </c>
    </row>
    <row r="9334" spans="1:7" x14ac:dyDescent="0.3">
      <c r="A9334" t="s">
        <v>41994</v>
      </c>
      <c r="B9334" t="s">
        <v>28997</v>
      </c>
      <c r="C9334" t="s">
        <v>28998</v>
      </c>
      <c r="D9334">
        <v>437</v>
      </c>
      <c r="E9334">
        <v>0</v>
      </c>
      <c r="F9334">
        <v>0</v>
      </c>
      <c r="G9334">
        <f t="shared" si="145"/>
        <v>437</v>
      </c>
    </row>
    <row r="9335" spans="1:7" x14ac:dyDescent="0.3">
      <c r="A9335" t="s">
        <v>41995</v>
      </c>
      <c r="B9335" t="s">
        <v>1396</v>
      </c>
      <c r="C9335" t="s">
        <v>1397</v>
      </c>
      <c r="D9335">
        <v>146</v>
      </c>
      <c r="E9335">
        <v>291</v>
      </c>
      <c r="F9335">
        <v>0</v>
      </c>
      <c r="G9335">
        <f t="shared" si="145"/>
        <v>437</v>
      </c>
    </row>
    <row r="9336" spans="1:7" x14ac:dyDescent="0.3">
      <c r="A9336" t="s">
        <v>41996</v>
      </c>
      <c r="B9336" t="s">
        <v>9929</v>
      </c>
      <c r="C9336" t="s">
        <v>9930</v>
      </c>
      <c r="D9336">
        <v>76</v>
      </c>
      <c r="E9336">
        <v>361</v>
      </c>
      <c r="F9336">
        <v>0</v>
      </c>
      <c r="G9336">
        <f t="shared" si="145"/>
        <v>437</v>
      </c>
    </row>
    <row r="9337" spans="1:7" x14ac:dyDescent="0.3">
      <c r="A9337" t="s">
        <v>41997</v>
      </c>
      <c r="B9337" t="s">
        <v>18745</v>
      </c>
      <c r="C9337" t="s">
        <v>18746</v>
      </c>
      <c r="D9337">
        <v>437</v>
      </c>
      <c r="E9337">
        <v>0</v>
      </c>
      <c r="F9337">
        <v>0</v>
      </c>
      <c r="G9337">
        <f t="shared" si="145"/>
        <v>437</v>
      </c>
    </row>
    <row r="9338" spans="1:7" x14ac:dyDescent="0.3">
      <c r="A9338" t="s">
        <v>41998</v>
      </c>
      <c r="B9338" t="s">
        <v>17829</v>
      </c>
      <c r="C9338" t="s">
        <v>17830</v>
      </c>
      <c r="D9338">
        <v>0</v>
      </c>
      <c r="E9338">
        <v>0</v>
      </c>
      <c r="F9338">
        <v>437</v>
      </c>
      <c r="G9338">
        <f t="shared" si="145"/>
        <v>437</v>
      </c>
    </row>
    <row r="9339" spans="1:7" x14ac:dyDescent="0.3">
      <c r="A9339" t="s">
        <v>41999</v>
      </c>
      <c r="B9339" t="s">
        <v>25075</v>
      </c>
      <c r="C9339" t="s">
        <v>25076</v>
      </c>
      <c r="D9339">
        <v>138</v>
      </c>
      <c r="E9339">
        <v>299</v>
      </c>
      <c r="F9339">
        <v>0</v>
      </c>
      <c r="G9339">
        <f t="shared" si="145"/>
        <v>437</v>
      </c>
    </row>
    <row r="9340" spans="1:7" x14ac:dyDescent="0.3">
      <c r="A9340" t="s">
        <v>42000</v>
      </c>
      <c r="B9340" t="s">
        <v>21873</v>
      </c>
      <c r="C9340" t="s">
        <v>21874</v>
      </c>
      <c r="D9340">
        <v>0</v>
      </c>
      <c r="E9340">
        <v>0</v>
      </c>
      <c r="F9340">
        <v>437</v>
      </c>
      <c r="G9340">
        <f t="shared" si="145"/>
        <v>437</v>
      </c>
    </row>
    <row r="9341" spans="1:7" x14ac:dyDescent="0.3">
      <c r="A9341" t="s">
        <v>42001</v>
      </c>
      <c r="B9341" t="s">
        <v>28678</v>
      </c>
      <c r="C9341" t="s">
        <v>28679</v>
      </c>
      <c r="D9341">
        <v>437</v>
      </c>
      <c r="E9341">
        <v>0</v>
      </c>
      <c r="F9341">
        <v>0</v>
      </c>
      <c r="G9341">
        <f t="shared" si="145"/>
        <v>437</v>
      </c>
    </row>
    <row r="9342" spans="1:7" x14ac:dyDescent="0.3">
      <c r="A9342" t="s">
        <v>42002</v>
      </c>
      <c r="B9342" t="s">
        <v>19004</v>
      </c>
      <c r="C9342" t="s">
        <v>19005</v>
      </c>
      <c r="D9342">
        <v>0</v>
      </c>
      <c r="E9342">
        <v>0</v>
      </c>
      <c r="F9342">
        <v>437</v>
      </c>
      <c r="G9342">
        <f t="shared" si="145"/>
        <v>437</v>
      </c>
    </row>
    <row r="9343" spans="1:7" x14ac:dyDescent="0.3">
      <c r="A9343" t="s">
        <v>42003</v>
      </c>
      <c r="B9343" t="s">
        <v>18270</v>
      </c>
      <c r="C9343" t="s">
        <v>18271</v>
      </c>
      <c r="D9343">
        <v>0</v>
      </c>
      <c r="E9343">
        <v>436</v>
      </c>
      <c r="F9343">
        <v>0</v>
      </c>
      <c r="G9343">
        <f t="shared" si="145"/>
        <v>436</v>
      </c>
    </row>
    <row r="9344" spans="1:7" x14ac:dyDescent="0.3">
      <c r="A9344" t="s">
        <v>42004</v>
      </c>
      <c r="B9344" t="s">
        <v>21655</v>
      </c>
      <c r="C9344" t="s">
        <v>21656</v>
      </c>
      <c r="D9344">
        <v>72</v>
      </c>
      <c r="E9344">
        <v>0</v>
      </c>
      <c r="F9344">
        <v>364</v>
      </c>
      <c r="G9344">
        <f t="shared" si="145"/>
        <v>436</v>
      </c>
    </row>
    <row r="9345" spans="1:7" x14ac:dyDescent="0.3">
      <c r="A9345" t="s">
        <v>42005</v>
      </c>
      <c r="B9345" t="s">
        <v>23358</v>
      </c>
      <c r="C9345" t="s">
        <v>23359</v>
      </c>
      <c r="D9345">
        <v>0</v>
      </c>
      <c r="E9345">
        <v>0</v>
      </c>
      <c r="F9345">
        <v>436</v>
      </c>
      <c r="G9345">
        <f t="shared" si="145"/>
        <v>436</v>
      </c>
    </row>
    <row r="9346" spans="1:7" x14ac:dyDescent="0.3">
      <c r="A9346" t="s">
        <v>42006</v>
      </c>
      <c r="B9346" t="s">
        <v>30042</v>
      </c>
      <c r="C9346" t="s">
        <v>30043</v>
      </c>
      <c r="D9346">
        <v>231</v>
      </c>
      <c r="E9346">
        <v>205</v>
      </c>
      <c r="F9346">
        <v>0</v>
      </c>
      <c r="G9346">
        <f t="shared" si="145"/>
        <v>436</v>
      </c>
    </row>
    <row r="9347" spans="1:7" x14ac:dyDescent="0.3">
      <c r="A9347" t="s">
        <v>42007</v>
      </c>
      <c r="B9347" t="s">
        <v>31849</v>
      </c>
      <c r="C9347" t="s">
        <v>31850</v>
      </c>
      <c r="D9347">
        <v>143</v>
      </c>
      <c r="E9347">
        <v>0</v>
      </c>
      <c r="F9347">
        <v>293</v>
      </c>
      <c r="G9347">
        <f t="shared" ref="G9347:G9410" si="146">SUM(D9347:F9347)</f>
        <v>436</v>
      </c>
    </row>
    <row r="9348" spans="1:7" x14ac:dyDescent="0.3">
      <c r="A9348" t="s">
        <v>42008</v>
      </c>
      <c r="B9348" t="s">
        <v>28591</v>
      </c>
      <c r="C9348" t="s">
        <v>28592</v>
      </c>
      <c r="D9348">
        <v>436</v>
      </c>
      <c r="E9348">
        <v>0</v>
      </c>
      <c r="F9348">
        <v>0</v>
      </c>
      <c r="G9348">
        <f t="shared" si="146"/>
        <v>436</v>
      </c>
    </row>
    <row r="9349" spans="1:7" x14ac:dyDescent="0.3">
      <c r="A9349" t="s">
        <v>42009</v>
      </c>
      <c r="B9349" t="s">
        <v>6332</v>
      </c>
      <c r="C9349" t="s">
        <v>6333</v>
      </c>
      <c r="D9349">
        <v>273</v>
      </c>
      <c r="E9349">
        <v>163</v>
      </c>
      <c r="F9349">
        <v>0</v>
      </c>
      <c r="G9349">
        <f t="shared" si="146"/>
        <v>436</v>
      </c>
    </row>
    <row r="9350" spans="1:7" x14ac:dyDescent="0.3">
      <c r="A9350" t="s">
        <v>42010</v>
      </c>
      <c r="B9350" t="s">
        <v>5400</v>
      </c>
      <c r="C9350" t="s">
        <v>5401</v>
      </c>
      <c r="D9350">
        <v>130</v>
      </c>
      <c r="E9350">
        <v>306</v>
      </c>
      <c r="F9350">
        <v>0</v>
      </c>
      <c r="G9350">
        <f t="shared" si="146"/>
        <v>436</v>
      </c>
    </row>
    <row r="9351" spans="1:7" x14ac:dyDescent="0.3">
      <c r="A9351" t="s">
        <v>42011</v>
      </c>
      <c r="B9351" t="s">
        <v>26263</v>
      </c>
      <c r="C9351" t="s">
        <v>26264</v>
      </c>
      <c r="D9351">
        <v>107</v>
      </c>
      <c r="E9351">
        <v>0</v>
      </c>
      <c r="F9351">
        <v>329</v>
      </c>
      <c r="G9351">
        <f t="shared" si="146"/>
        <v>436</v>
      </c>
    </row>
    <row r="9352" spans="1:7" x14ac:dyDescent="0.3">
      <c r="A9352" t="s">
        <v>42012</v>
      </c>
      <c r="B9352" t="s">
        <v>12773</v>
      </c>
      <c r="C9352" t="s">
        <v>12774</v>
      </c>
      <c r="D9352">
        <v>423</v>
      </c>
      <c r="E9352">
        <v>5</v>
      </c>
      <c r="F9352">
        <v>8</v>
      </c>
      <c r="G9352">
        <f t="shared" si="146"/>
        <v>436</v>
      </c>
    </row>
    <row r="9353" spans="1:7" x14ac:dyDescent="0.3">
      <c r="A9353" t="s">
        <v>42013</v>
      </c>
      <c r="B9353" t="s">
        <v>27298</v>
      </c>
      <c r="C9353" t="s">
        <v>27299</v>
      </c>
      <c r="D9353">
        <v>191</v>
      </c>
      <c r="E9353">
        <v>245</v>
      </c>
      <c r="F9353">
        <v>0</v>
      </c>
      <c r="G9353">
        <f t="shared" si="146"/>
        <v>436</v>
      </c>
    </row>
    <row r="9354" spans="1:7" x14ac:dyDescent="0.3">
      <c r="A9354" t="s">
        <v>42014</v>
      </c>
      <c r="B9354" t="s">
        <v>29687</v>
      </c>
      <c r="C9354" t="s">
        <v>29688</v>
      </c>
      <c r="D9354">
        <v>436</v>
      </c>
      <c r="E9354">
        <v>0</v>
      </c>
      <c r="F9354">
        <v>0</v>
      </c>
      <c r="G9354">
        <f t="shared" si="146"/>
        <v>436</v>
      </c>
    </row>
    <row r="9355" spans="1:7" x14ac:dyDescent="0.3">
      <c r="A9355" t="s">
        <v>42015</v>
      </c>
      <c r="B9355" t="s">
        <v>28337</v>
      </c>
      <c r="C9355" t="s">
        <v>28338</v>
      </c>
      <c r="D9355">
        <v>265</v>
      </c>
      <c r="E9355">
        <v>171</v>
      </c>
      <c r="F9355">
        <v>0</v>
      </c>
      <c r="G9355">
        <f t="shared" si="146"/>
        <v>436</v>
      </c>
    </row>
    <row r="9356" spans="1:7" x14ac:dyDescent="0.3">
      <c r="A9356" t="s">
        <v>42016</v>
      </c>
      <c r="B9356" t="s">
        <v>10769</v>
      </c>
      <c r="C9356" t="s">
        <v>10770</v>
      </c>
      <c r="D9356">
        <v>0</v>
      </c>
      <c r="E9356">
        <v>0</v>
      </c>
      <c r="F9356">
        <v>436</v>
      </c>
      <c r="G9356">
        <f t="shared" si="146"/>
        <v>436</v>
      </c>
    </row>
    <row r="9357" spans="1:7" x14ac:dyDescent="0.3">
      <c r="A9357" t="s">
        <v>42017</v>
      </c>
      <c r="B9357" t="s">
        <v>24000</v>
      </c>
      <c r="C9357" t="s">
        <v>24001</v>
      </c>
      <c r="D9357">
        <v>55</v>
      </c>
      <c r="E9357">
        <v>381</v>
      </c>
      <c r="F9357">
        <v>0</v>
      </c>
      <c r="G9357">
        <f t="shared" si="146"/>
        <v>436</v>
      </c>
    </row>
    <row r="9358" spans="1:7" x14ac:dyDescent="0.3">
      <c r="A9358" t="s">
        <v>42018</v>
      </c>
      <c r="B9358" t="s">
        <v>31731</v>
      </c>
      <c r="C9358" t="s">
        <v>31732</v>
      </c>
      <c r="D9358">
        <v>114</v>
      </c>
      <c r="E9358">
        <v>0</v>
      </c>
      <c r="F9358">
        <v>322</v>
      </c>
      <c r="G9358">
        <f t="shared" si="146"/>
        <v>436</v>
      </c>
    </row>
    <row r="9359" spans="1:7" x14ac:dyDescent="0.3">
      <c r="A9359" t="s">
        <v>42019</v>
      </c>
      <c r="B9359" t="s">
        <v>22548</v>
      </c>
      <c r="C9359" t="s">
        <v>22549</v>
      </c>
      <c r="D9359">
        <v>0</v>
      </c>
      <c r="E9359">
        <v>0</v>
      </c>
      <c r="F9359">
        <v>436</v>
      </c>
      <c r="G9359">
        <f t="shared" si="146"/>
        <v>436</v>
      </c>
    </row>
    <row r="9360" spans="1:7" x14ac:dyDescent="0.3">
      <c r="A9360" t="s">
        <v>42020</v>
      </c>
      <c r="B9360" t="s">
        <v>25959</v>
      </c>
      <c r="C9360" t="s">
        <v>25960</v>
      </c>
      <c r="D9360">
        <v>267</v>
      </c>
      <c r="E9360">
        <v>169</v>
      </c>
      <c r="F9360">
        <v>0</v>
      </c>
      <c r="G9360">
        <f t="shared" si="146"/>
        <v>436</v>
      </c>
    </row>
    <row r="9361" spans="1:7" x14ac:dyDescent="0.3">
      <c r="A9361" t="s">
        <v>42021</v>
      </c>
      <c r="B9361" t="s">
        <v>31577</v>
      </c>
      <c r="C9361" t="s">
        <v>31578</v>
      </c>
      <c r="D9361">
        <v>0</v>
      </c>
      <c r="E9361">
        <v>436</v>
      </c>
      <c r="F9361">
        <v>0</v>
      </c>
      <c r="G9361">
        <f t="shared" si="146"/>
        <v>436</v>
      </c>
    </row>
    <row r="9362" spans="1:7" x14ac:dyDescent="0.3">
      <c r="A9362" t="s">
        <v>42022</v>
      </c>
      <c r="B9362" t="s">
        <v>12291</v>
      </c>
      <c r="C9362" t="s">
        <v>12292</v>
      </c>
      <c r="D9362">
        <v>145</v>
      </c>
      <c r="E9362">
        <v>0</v>
      </c>
      <c r="F9362">
        <v>291</v>
      </c>
      <c r="G9362">
        <f t="shared" si="146"/>
        <v>436</v>
      </c>
    </row>
    <row r="9363" spans="1:7" x14ac:dyDescent="0.3">
      <c r="A9363" t="s">
        <v>42023</v>
      </c>
      <c r="B9363" t="s">
        <v>21597</v>
      </c>
      <c r="C9363" t="s">
        <v>21598</v>
      </c>
      <c r="D9363">
        <v>436</v>
      </c>
      <c r="E9363">
        <v>0</v>
      </c>
      <c r="F9363">
        <v>0</v>
      </c>
      <c r="G9363">
        <f t="shared" si="146"/>
        <v>436</v>
      </c>
    </row>
    <row r="9364" spans="1:7" x14ac:dyDescent="0.3">
      <c r="A9364" t="s">
        <v>42024</v>
      </c>
      <c r="B9364" t="s">
        <v>4275</v>
      </c>
      <c r="C9364" t="s">
        <v>4276</v>
      </c>
      <c r="D9364">
        <v>268</v>
      </c>
      <c r="E9364">
        <v>0</v>
      </c>
      <c r="F9364">
        <v>168</v>
      </c>
      <c r="G9364">
        <f t="shared" si="146"/>
        <v>436</v>
      </c>
    </row>
    <row r="9365" spans="1:7" x14ac:dyDescent="0.3">
      <c r="A9365" t="s">
        <v>42025</v>
      </c>
      <c r="B9365" t="s">
        <v>21334</v>
      </c>
      <c r="C9365" t="s">
        <v>21335</v>
      </c>
      <c r="D9365">
        <v>436</v>
      </c>
      <c r="E9365">
        <v>0</v>
      </c>
      <c r="F9365">
        <v>0</v>
      </c>
      <c r="G9365">
        <f t="shared" si="146"/>
        <v>436</v>
      </c>
    </row>
    <row r="9366" spans="1:7" x14ac:dyDescent="0.3">
      <c r="A9366" t="s">
        <v>42026</v>
      </c>
      <c r="B9366" t="s">
        <v>22773</v>
      </c>
      <c r="C9366" t="s">
        <v>22774</v>
      </c>
      <c r="D9366">
        <v>141</v>
      </c>
      <c r="E9366">
        <v>0</v>
      </c>
      <c r="F9366">
        <v>295</v>
      </c>
      <c r="G9366">
        <f t="shared" si="146"/>
        <v>436</v>
      </c>
    </row>
    <row r="9367" spans="1:7" x14ac:dyDescent="0.3">
      <c r="A9367" t="s">
        <v>42027</v>
      </c>
      <c r="B9367" t="s">
        <v>24736</v>
      </c>
      <c r="C9367" t="s">
        <v>24737</v>
      </c>
      <c r="D9367">
        <v>0</v>
      </c>
      <c r="E9367">
        <v>435</v>
      </c>
      <c r="F9367">
        <v>0</v>
      </c>
      <c r="G9367">
        <f t="shared" si="146"/>
        <v>435</v>
      </c>
    </row>
    <row r="9368" spans="1:7" x14ac:dyDescent="0.3">
      <c r="A9368" t="s">
        <v>42028</v>
      </c>
      <c r="B9368" t="s">
        <v>7761</v>
      </c>
      <c r="C9368" t="s">
        <v>7762</v>
      </c>
      <c r="D9368">
        <v>279</v>
      </c>
      <c r="E9368">
        <v>156</v>
      </c>
      <c r="F9368">
        <v>0</v>
      </c>
      <c r="G9368">
        <f t="shared" si="146"/>
        <v>435</v>
      </c>
    </row>
    <row r="9369" spans="1:7" x14ac:dyDescent="0.3">
      <c r="A9369" t="s">
        <v>42029</v>
      </c>
      <c r="B9369" t="s">
        <v>17675</v>
      </c>
      <c r="C9369" t="s">
        <v>17676</v>
      </c>
      <c r="D9369">
        <v>0</v>
      </c>
      <c r="E9369">
        <v>0</v>
      </c>
      <c r="F9369">
        <v>435</v>
      </c>
      <c r="G9369">
        <f t="shared" si="146"/>
        <v>435</v>
      </c>
    </row>
    <row r="9370" spans="1:7" x14ac:dyDescent="0.3">
      <c r="A9370" t="s">
        <v>42030</v>
      </c>
      <c r="B9370" t="s">
        <v>21706</v>
      </c>
      <c r="C9370" t="s">
        <v>926</v>
      </c>
      <c r="D9370">
        <v>0</v>
      </c>
      <c r="E9370">
        <v>0</v>
      </c>
      <c r="F9370">
        <v>435</v>
      </c>
      <c r="G9370">
        <f t="shared" si="146"/>
        <v>435</v>
      </c>
    </row>
    <row r="9371" spans="1:7" x14ac:dyDescent="0.3">
      <c r="A9371" t="s">
        <v>42031</v>
      </c>
      <c r="B9371" t="s">
        <v>19618</v>
      </c>
      <c r="C9371" t="s">
        <v>19619</v>
      </c>
      <c r="D9371">
        <v>435</v>
      </c>
      <c r="E9371">
        <v>0</v>
      </c>
      <c r="F9371">
        <v>0</v>
      </c>
      <c r="G9371">
        <f t="shared" si="146"/>
        <v>435</v>
      </c>
    </row>
    <row r="9372" spans="1:7" x14ac:dyDescent="0.3">
      <c r="A9372" t="s">
        <v>42032</v>
      </c>
      <c r="B9372" t="s">
        <v>9978</v>
      </c>
      <c r="C9372" t="s">
        <v>9979</v>
      </c>
      <c r="D9372">
        <v>0</v>
      </c>
      <c r="E9372">
        <v>279</v>
      </c>
      <c r="F9372">
        <v>156</v>
      </c>
      <c r="G9372">
        <f t="shared" si="146"/>
        <v>435</v>
      </c>
    </row>
    <row r="9373" spans="1:7" x14ac:dyDescent="0.3">
      <c r="A9373" t="s">
        <v>42033</v>
      </c>
      <c r="B9373" t="s">
        <v>30969</v>
      </c>
      <c r="C9373" t="s">
        <v>30970</v>
      </c>
      <c r="D9373">
        <v>435</v>
      </c>
      <c r="E9373">
        <v>0</v>
      </c>
      <c r="F9373">
        <v>0</v>
      </c>
      <c r="G9373">
        <f t="shared" si="146"/>
        <v>435</v>
      </c>
    </row>
    <row r="9374" spans="1:7" x14ac:dyDescent="0.3">
      <c r="A9374" t="s">
        <v>42034</v>
      </c>
      <c r="B9374" t="s">
        <v>29275</v>
      </c>
      <c r="C9374" t="s">
        <v>29276</v>
      </c>
      <c r="D9374">
        <v>435</v>
      </c>
      <c r="E9374">
        <v>0</v>
      </c>
      <c r="F9374">
        <v>0</v>
      </c>
      <c r="G9374">
        <f t="shared" si="146"/>
        <v>435</v>
      </c>
    </row>
    <row r="9375" spans="1:7" x14ac:dyDescent="0.3">
      <c r="A9375" t="s">
        <v>42035</v>
      </c>
      <c r="B9375" t="s">
        <v>3054</v>
      </c>
      <c r="C9375" t="s">
        <v>3055</v>
      </c>
      <c r="D9375">
        <v>0</v>
      </c>
      <c r="E9375">
        <v>435</v>
      </c>
      <c r="F9375">
        <v>0</v>
      </c>
      <c r="G9375">
        <f t="shared" si="146"/>
        <v>435</v>
      </c>
    </row>
    <row r="9376" spans="1:7" x14ac:dyDescent="0.3">
      <c r="A9376" t="s">
        <v>42036</v>
      </c>
      <c r="B9376" t="s">
        <v>6923</v>
      </c>
      <c r="C9376" t="s">
        <v>6924</v>
      </c>
      <c r="D9376">
        <v>0</v>
      </c>
      <c r="E9376">
        <v>429</v>
      </c>
      <c r="F9376">
        <v>6</v>
      </c>
      <c r="G9376">
        <f t="shared" si="146"/>
        <v>435</v>
      </c>
    </row>
    <row r="9377" spans="1:7" x14ac:dyDescent="0.3">
      <c r="A9377" t="s">
        <v>42037</v>
      </c>
      <c r="B9377" t="s">
        <v>7300</v>
      </c>
      <c r="C9377" t="s">
        <v>7301</v>
      </c>
      <c r="D9377">
        <v>0</v>
      </c>
      <c r="E9377">
        <v>435</v>
      </c>
      <c r="F9377">
        <v>0</v>
      </c>
      <c r="G9377">
        <f t="shared" si="146"/>
        <v>435</v>
      </c>
    </row>
    <row r="9378" spans="1:7" x14ac:dyDescent="0.3">
      <c r="A9378" t="s">
        <v>42038</v>
      </c>
      <c r="B9378" t="s">
        <v>18809</v>
      </c>
      <c r="C9378" t="s">
        <v>18810</v>
      </c>
      <c r="D9378">
        <v>0</v>
      </c>
      <c r="E9378">
        <v>435</v>
      </c>
      <c r="F9378">
        <v>0</v>
      </c>
      <c r="G9378">
        <f t="shared" si="146"/>
        <v>435</v>
      </c>
    </row>
    <row r="9379" spans="1:7" x14ac:dyDescent="0.3">
      <c r="A9379" t="s">
        <v>42039</v>
      </c>
      <c r="B9379" t="s">
        <v>1053</v>
      </c>
      <c r="C9379" t="s">
        <v>1054</v>
      </c>
      <c r="D9379">
        <v>95</v>
      </c>
      <c r="E9379">
        <v>23</v>
      </c>
      <c r="F9379">
        <v>317</v>
      </c>
      <c r="G9379">
        <f t="shared" si="146"/>
        <v>435</v>
      </c>
    </row>
    <row r="9380" spans="1:7" x14ac:dyDescent="0.3">
      <c r="A9380" t="s">
        <v>42040</v>
      </c>
      <c r="B9380" t="s">
        <v>11888</v>
      </c>
      <c r="C9380" t="s">
        <v>11889</v>
      </c>
      <c r="D9380">
        <v>120</v>
      </c>
      <c r="E9380">
        <v>315</v>
      </c>
      <c r="F9380">
        <v>0</v>
      </c>
      <c r="G9380">
        <f t="shared" si="146"/>
        <v>435</v>
      </c>
    </row>
    <row r="9381" spans="1:7" x14ac:dyDescent="0.3">
      <c r="A9381" t="s">
        <v>42041</v>
      </c>
      <c r="B9381" t="s">
        <v>18445</v>
      </c>
      <c r="C9381" t="s">
        <v>18446</v>
      </c>
      <c r="D9381">
        <v>435</v>
      </c>
      <c r="E9381">
        <v>0</v>
      </c>
      <c r="F9381">
        <v>0</v>
      </c>
      <c r="G9381">
        <f t="shared" si="146"/>
        <v>435</v>
      </c>
    </row>
    <row r="9382" spans="1:7" x14ac:dyDescent="0.3">
      <c r="A9382" t="s">
        <v>42042</v>
      </c>
      <c r="B9382" t="s">
        <v>5721</v>
      </c>
      <c r="C9382" t="s">
        <v>5722</v>
      </c>
      <c r="D9382">
        <v>0</v>
      </c>
      <c r="E9382">
        <v>0</v>
      </c>
      <c r="F9382">
        <v>435</v>
      </c>
      <c r="G9382">
        <f t="shared" si="146"/>
        <v>435</v>
      </c>
    </row>
    <row r="9383" spans="1:7" x14ac:dyDescent="0.3">
      <c r="A9383" t="s">
        <v>42043</v>
      </c>
      <c r="B9383" t="s">
        <v>7671</v>
      </c>
      <c r="C9383" t="s">
        <v>7672</v>
      </c>
      <c r="D9383">
        <v>126</v>
      </c>
      <c r="E9383">
        <v>0</v>
      </c>
      <c r="F9383">
        <v>309</v>
      </c>
      <c r="G9383">
        <f t="shared" si="146"/>
        <v>435</v>
      </c>
    </row>
    <row r="9384" spans="1:7" x14ac:dyDescent="0.3">
      <c r="A9384" t="s">
        <v>42044</v>
      </c>
      <c r="B9384" t="s">
        <v>16893</v>
      </c>
      <c r="C9384" t="s">
        <v>16894</v>
      </c>
      <c r="D9384">
        <v>0</v>
      </c>
      <c r="E9384">
        <v>435</v>
      </c>
      <c r="F9384">
        <v>0</v>
      </c>
      <c r="G9384">
        <f t="shared" si="146"/>
        <v>435</v>
      </c>
    </row>
    <row r="9385" spans="1:7" x14ac:dyDescent="0.3">
      <c r="A9385" t="s">
        <v>42045</v>
      </c>
      <c r="B9385" t="s">
        <v>21362</v>
      </c>
      <c r="C9385" t="s">
        <v>21363</v>
      </c>
      <c r="D9385">
        <v>0</v>
      </c>
      <c r="E9385">
        <v>435</v>
      </c>
      <c r="F9385">
        <v>0</v>
      </c>
      <c r="G9385">
        <f t="shared" si="146"/>
        <v>435</v>
      </c>
    </row>
    <row r="9386" spans="1:7" x14ac:dyDescent="0.3">
      <c r="A9386" t="s">
        <v>42046</v>
      </c>
      <c r="B9386" t="s">
        <v>25113</v>
      </c>
      <c r="C9386" t="s">
        <v>25114</v>
      </c>
      <c r="D9386">
        <v>0</v>
      </c>
      <c r="E9386">
        <v>0</v>
      </c>
      <c r="F9386">
        <v>435</v>
      </c>
      <c r="G9386">
        <f t="shared" si="146"/>
        <v>435</v>
      </c>
    </row>
    <row r="9387" spans="1:7" x14ac:dyDescent="0.3">
      <c r="A9387" t="s">
        <v>42047</v>
      </c>
      <c r="B9387" t="s">
        <v>12055</v>
      </c>
      <c r="C9387" t="s">
        <v>12056</v>
      </c>
      <c r="D9387">
        <v>347</v>
      </c>
      <c r="E9387">
        <v>0</v>
      </c>
      <c r="F9387">
        <v>88</v>
      </c>
      <c r="G9387">
        <f t="shared" si="146"/>
        <v>435</v>
      </c>
    </row>
    <row r="9388" spans="1:7" x14ac:dyDescent="0.3">
      <c r="A9388" t="s">
        <v>42048</v>
      </c>
      <c r="B9388" t="s">
        <v>1316</v>
      </c>
      <c r="C9388" t="s">
        <v>1317</v>
      </c>
      <c r="D9388">
        <v>0</v>
      </c>
      <c r="E9388">
        <v>0</v>
      </c>
      <c r="F9388">
        <v>435</v>
      </c>
      <c r="G9388">
        <f t="shared" si="146"/>
        <v>435</v>
      </c>
    </row>
    <row r="9389" spans="1:7" x14ac:dyDescent="0.3">
      <c r="A9389" t="s">
        <v>42049</v>
      </c>
      <c r="B9389" t="s">
        <v>22773</v>
      </c>
      <c r="C9389" t="s">
        <v>22774</v>
      </c>
      <c r="D9389">
        <v>68</v>
      </c>
      <c r="E9389">
        <v>367</v>
      </c>
      <c r="F9389">
        <v>0</v>
      </c>
      <c r="G9389">
        <f t="shared" si="146"/>
        <v>435</v>
      </c>
    </row>
    <row r="9390" spans="1:7" x14ac:dyDescent="0.3">
      <c r="A9390" t="s">
        <v>42050</v>
      </c>
      <c r="B9390" t="s">
        <v>20907</v>
      </c>
      <c r="C9390" t="s">
        <v>20908</v>
      </c>
      <c r="D9390">
        <v>300</v>
      </c>
      <c r="E9390">
        <v>0</v>
      </c>
      <c r="F9390">
        <v>135</v>
      </c>
      <c r="G9390">
        <f t="shared" si="146"/>
        <v>435</v>
      </c>
    </row>
    <row r="9391" spans="1:7" x14ac:dyDescent="0.3">
      <c r="A9391" t="s">
        <v>42051</v>
      </c>
      <c r="B9391" t="s">
        <v>23172</v>
      </c>
      <c r="C9391" t="s">
        <v>23173</v>
      </c>
      <c r="D9391">
        <v>131</v>
      </c>
      <c r="E9391">
        <v>0</v>
      </c>
      <c r="F9391">
        <v>304</v>
      </c>
      <c r="G9391">
        <f t="shared" si="146"/>
        <v>435</v>
      </c>
    </row>
    <row r="9392" spans="1:7" x14ac:dyDescent="0.3">
      <c r="A9392" t="s">
        <v>42052</v>
      </c>
      <c r="B9392" t="s">
        <v>30054</v>
      </c>
      <c r="C9392" t="s">
        <v>30055</v>
      </c>
      <c r="D9392">
        <v>0</v>
      </c>
      <c r="E9392">
        <v>0</v>
      </c>
      <c r="F9392">
        <v>434</v>
      </c>
      <c r="G9392">
        <f t="shared" si="146"/>
        <v>434</v>
      </c>
    </row>
    <row r="9393" spans="1:7" x14ac:dyDescent="0.3">
      <c r="A9393" t="s">
        <v>42053</v>
      </c>
      <c r="B9393" t="s">
        <v>9191</v>
      </c>
      <c r="C9393" t="s">
        <v>9192</v>
      </c>
      <c r="D9393">
        <v>241</v>
      </c>
      <c r="E9393">
        <v>0</v>
      </c>
      <c r="F9393">
        <v>193</v>
      </c>
      <c r="G9393">
        <f t="shared" si="146"/>
        <v>434</v>
      </c>
    </row>
    <row r="9394" spans="1:7" x14ac:dyDescent="0.3">
      <c r="A9394" t="s">
        <v>42054</v>
      </c>
      <c r="B9394" t="s">
        <v>28288</v>
      </c>
      <c r="C9394" t="s">
        <v>28289</v>
      </c>
      <c r="D9394">
        <v>434</v>
      </c>
      <c r="E9394">
        <v>0</v>
      </c>
      <c r="F9394">
        <v>0</v>
      </c>
      <c r="G9394">
        <f t="shared" si="146"/>
        <v>434</v>
      </c>
    </row>
    <row r="9395" spans="1:7" x14ac:dyDescent="0.3">
      <c r="A9395" t="s">
        <v>42055</v>
      </c>
      <c r="B9395" t="s">
        <v>1312</v>
      </c>
      <c r="C9395" t="s">
        <v>1313</v>
      </c>
      <c r="D9395">
        <v>0</v>
      </c>
      <c r="E9395">
        <v>0</v>
      </c>
      <c r="F9395">
        <v>434</v>
      </c>
      <c r="G9395">
        <f t="shared" si="146"/>
        <v>434</v>
      </c>
    </row>
    <row r="9396" spans="1:7" x14ac:dyDescent="0.3">
      <c r="A9396" t="s">
        <v>42056</v>
      </c>
      <c r="B9396" t="s">
        <v>411</v>
      </c>
      <c r="C9396" t="s">
        <v>412</v>
      </c>
      <c r="D9396">
        <v>136</v>
      </c>
      <c r="E9396">
        <v>0</v>
      </c>
      <c r="F9396">
        <v>298</v>
      </c>
      <c r="G9396">
        <f t="shared" si="146"/>
        <v>434</v>
      </c>
    </row>
    <row r="9397" spans="1:7" x14ac:dyDescent="0.3">
      <c r="A9397" t="s">
        <v>42057</v>
      </c>
      <c r="B9397" t="s">
        <v>29162</v>
      </c>
      <c r="C9397" t="s">
        <v>29163</v>
      </c>
      <c r="D9397">
        <v>434</v>
      </c>
      <c r="E9397">
        <v>0</v>
      </c>
      <c r="F9397">
        <v>0</v>
      </c>
      <c r="G9397">
        <f t="shared" si="146"/>
        <v>434</v>
      </c>
    </row>
    <row r="9398" spans="1:7" x14ac:dyDescent="0.3">
      <c r="A9398" t="s">
        <v>42058</v>
      </c>
      <c r="B9398" t="s">
        <v>22379</v>
      </c>
      <c r="C9398" t="s">
        <v>22380</v>
      </c>
      <c r="D9398">
        <v>0</v>
      </c>
      <c r="E9398">
        <v>0</v>
      </c>
      <c r="F9398">
        <v>434</v>
      </c>
      <c r="G9398">
        <f t="shared" si="146"/>
        <v>434</v>
      </c>
    </row>
    <row r="9399" spans="1:7" x14ac:dyDescent="0.3">
      <c r="A9399" t="s">
        <v>42059</v>
      </c>
      <c r="B9399" t="s">
        <v>15999</v>
      </c>
      <c r="C9399" t="s">
        <v>16000</v>
      </c>
      <c r="D9399">
        <v>0</v>
      </c>
      <c r="E9399">
        <v>356</v>
      </c>
      <c r="F9399">
        <v>78</v>
      </c>
      <c r="G9399">
        <f t="shared" si="146"/>
        <v>434</v>
      </c>
    </row>
    <row r="9400" spans="1:7" x14ac:dyDescent="0.3">
      <c r="A9400" t="s">
        <v>42060</v>
      </c>
      <c r="B9400" t="s">
        <v>26694</v>
      </c>
      <c r="C9400" t="s">
        <v>26695</v>
      </c>
      <c r="D9400">
        <v>95</v>
      </c>
      <c r="E9400">
        <v>339</v>
      </c>
      <c r="F9400">
        <v>0</v>
      </c>
      <c r="G9400">
        <f t="shared" si="146"/>
        <v>434</v>
      </c>
    </row>
    <row r="9401" spans="1:7" x14ac:dyDescent="0.3">
      <c r="A9401" t="s">
        <v>42061</v>
      </c>
      <c r="B9401" t="s">
        <v>15380</v>
      </c>
      <c r="C9401" t="s">
        <v>15381</v>
      </c>
      <c r="D9401">
        <v>0</v>
      </c>
      <c r="E9401">
        <v>0</v>
      </c>
      <c r="F9401">
        <v>434</v>
      </c>
      <c r="G9401">
        <f t="shared" si="146"/>
        <v>434</v>
      </c>
    </row>
    <row r="9402" spans="1:7" x14ac:dyDescent="0.3">
      <c r="A9402" t="s">
        <v>42062</v>
      </c>
      <c r="B9402" t="s">
        <v>4537</v>
      </c>
      <c r="C9402" t="s">
        <v>4538</v>
      </c>
      <c r="D9402">
        <v>0</v>
      </c>
      <c r="E9402">
        <v>308</v>
      </c>
      <c r="F9402">
        <v>126</v>
      </c>
      <c r="G9402">
        <f t="shared" si="146"/>
        <v>434</v>
      </c>
    </row>
    <row r="9403" spans="1:7" x14ac:dyDescent="0.3">
      <c r="A9403" t="s">
        <v>42063</v>
      </c>
      <c r="B9403" t="s">
        <v>2090</v>
      </c>
      <c r="C9403" t="s">
        <v>2091</v>
      </c>
      <c r="D9403">
        <v>0</v>
      </c>
      <c r="E9403">
        <v>434</v>
      </c>
      <c r="F9403">
        <v>0</v>
      </c>
      <c r="G9403">
        <f t="shared" si="146"/>
        <v>434</v>
      </c>
    </row>
    <row r="9404" spans="1:7" x14ac:dyDescent="0.3">
      <c r="A9404" t="s">
        <v>42064</v>
      </c>
      <c r="B9404" t="s">
        <v>26865</v>
      </c>
      <c r="C9404" t="s">
        <v>26866</v>
      </c>
      <c r="D9404">
        <v>434</v>
      </c>
      <c r="E9404">
        <v>0</v>
      </c>
      <c r="F9404">
        <v>0</v>
      </c>
      <c r="G9404">
        <f t="shared" si="146"/>
        <v>434</v>
      </c>
    </row>
    <row r="9405" spans="1:7" x14ac:dyDescent="0.3">
      <c r="A9405" t="s">
        <v>42065</v>
      </c>
      <c r="B9405" t="s">
        <v>26662</v>
      </c>
      <c r="C9405" t="s">
        <v>26663</v>
      </c>
      <c r="D9405">
        <v>434</v>
      </c>
      <c r="E9405">
        <v>0</v>
      </c>
      <c r="F9405">
        <v>0</v>
      </c>
      <c r="G9405">
        <f t="shared" si="146"/>
        <v>434</v>
      </c>
    </row>
    <row r="9406" spans="1:7" x14ac:dyDescent="0.3">
      <c r="A9406" t="s">
        <v>42066</v>
      </c>
      <c r="B9406" t="s">
        <v>25653</v>
      </c>
      <c r="C9406" t="s">
        <v>25654</v>
      </c>
      <c r="D9406">
        <v>365</v>
      </c>
      <c r="E9406">
        <v>69</v>
      </c>
      <c r="F9406">
        <v>0</v>
      </c>
      <c r="G9406">
        <f t="shared" si="146"/>
        <v>434</v>
      </c>
    </row>
    <row r="9407" spans="1:7" x14ac:dyDescent="0.3">
      <c r="A9407" t="s">
        <v>42067</v>
      </c>
      <c r="B9407" t="s">
        <v>1087</v>
      </c>
      <c r="C9407" t="s">
        <v>1088</v>
      </c>
      <c r="D9407">
        <v>0</v>
      </c>
      <c r="E9407">
        <v>0</v>
      </c>
      <c r="F9407">
        <v>434</v>
      </c>
      <c r="G9407">
        <f t="shared" si="146"/>
        <v>434</v>
      </c>
    </row>
    <row r="9408" spans="1:7" x14ac:dyDescent="0.3">
      <c r="A9408" t="s">
        <v>42068</v>
      </c>
      <c r="B9408" t="s">
        <v>17035</v>
      </c>
      <c r="C9408" t="s">
        <v>17036</v>
      </c>
      <c r="D9408">
        <v>434</v>
      </c>
      <c r="E9408">
        <v>0</v>
      </c>
      <c r="F9408">
        <v>0</v>
      </c>
      <c r="G9408">
        <f t="shared" si="146"/>
        <v>434</v>
      </c>
    </row>
    <row r="9409" spans="1:7" x14ac:dyDescent="0.3">
      <c r="A9409" t="s">
        <v>42069</v>
      </c>
      <c r="B9409" t="s">
        <v>13955</v>
      </c>
      <c r="C9409" t="s">
        <v>13956</v>
      </c>
      <c r="D9409">
        <v>0</v>
      </c>
      <c r="E9409">
        <v>434</v>
      </c>
      <c r="F9409">
        <v>0</v>
      </c>
      <c r="G9409">
        <f t="shared" si="146"/>
        <v>434</v>
      </c>
    </row>
    <row r="9410" spans="1:7" x14ac:dyDescent="0.3">
      <c r="A9410" t="s">
        <v>42070</v>
      </c>
      <c r="B9410" t="s">
        <v>18801</v>
      </c>
      <c r="C9410" t="s">
        <v>18802</v>
      </c>
      <c r="D9410">
        <v>0</v>
      </c>
      <c r="E9410">
        <v>131</v>
      </c>
      <c r="F9410">
        <v>303</v>
      </c>
      <c r="G9410">
        <f t="shared" si="146"/>
        <v>434</v>
      </c>
    </row>
    <row r="9411" spans="1:7" x14ac:dyDescent="0.3">
      <c r="A9411" t="s">
        <v>42071</v>
      </c>
      <c r="B9411" t="s">
        <v>10954</v>
      </c>
      <c r="C9411" t="s">
        <v>10955</v>
      </c>
      <c r="D9411">
        <v>131</v>
      </c>
      <c r="E9411">
        <v>303</v>
      </c>
      <c r="F9411">
        <v>0</v>
      </c>
      <c r="G9411">
        <f t="shared" ref="G9411:G9474" si="147">SUM(D9411:F9411)</f>
        <v>434</v>
      </c>
    </row>
    <row r="9412" spans="1:7" x14ac:dyDescent="0.3">
      <c r="A9412" t="s">
        <v>42072</v>
      </c>
      <c r="B9412" t="s">
        <v>32011</v>
      </c>
      <c r="C9412" t="s">
        <v>32012</v>
      </c>
      <c r="D9412">
        <v>434</v>
      </c>
      <c r="E9412">
        <v>0</v>
      </c>
      <c r="F9412">
        <v>0</v>
      </c>
      <c r="G9412">
        <f t="shared" si="147"/>
        <v>434</v>
      </c>
    </row>
    <row r="9413" spans="1:7" x14ac:dyDescent="0.3">
      <c r="A9413" t="s">
        <v>42073</v>
      </c>
      <c r="B9413" t="s">
        <v>32527</v>
      </c>
      <c r="C9413" t="s">
        <v>32528</v>
      </c>
      <c r="D9413">
        <v>0</v>
      </c>
      <c r="E9413">
        <v>0</v>
      </c>
      <c r="F9413">
        <v>433</v>
      </c>
      <c r="G9413">
        <f t="shared" si="147"/>
        <v>433</v>
      </c>
    </row>
    <row r="9414" spans="1:7" x14ac:dyDescent="0.3">
      <c r="A9414" t="s">
        <v>42074</v>
      </c>
      <c r="B9414" t="s">
        <v>8256</v>
      </c>
      <c r="C9414" t="s">
        <v>8257</v>
      </c>
      <c r="D9414">
        <v>200</v>
      </c>
      <c r="E9414">
        <v>0</v>
      </c>
      <c r="F9414">
        <v>233</v>
      </c>
      <c r="G9414">
        <f t="shared" si="147"/>
        <v>433</v>
      </c>
    </row>
    <row r="9415" spans="1:7" x14ac:dyDescent="0.3">
      <c r="A9415" t="s">
        <v>42075</v>
      </c>
      <c r="B9415" t="s">
        <v>11061</v>
      </c>
      <c r="C9415" t="s">
        <v>11062</v>
      </c>
      <c r="D9415">
        <v>120</v>
      </c>
      <c r="E9415">
        <v>313</v>
      </c>
      <c r="F9415">
        <v>0</v>
      </c>
      <c r="G9415">
        <f t="shared" si="147"/>
        <v>433</v>
      </c>
    </row>
    <row r="9416" spans="1:7" x14ac:dyDescent="0.3">
      <c r="A9416" t="s">
        <v>42076</v>
      </c>
      <c r="B9416" t="s">
        <v>14781</v>
      </c>
      <c r="C9416" t="s">
        <v>14782</v>
      </c>
      <c r="D9416">
        <v>130</v>
      </c>
      <c r="E9416">
        <v>150</v>
      </c>
      <c r="F9416">
        <v>153</v>
      </c>
      <c r="G9416">
        <f t="shared" si="147"/>
        <v>433</v>
      </c>
    </row>
    <row r="9417" spans="1:7" x14ac:dyDescent="0.3">
      <c r="A9417" t="s">
        <v>42077</v>
      </c>
      <c r="B9417" t="s">
        <v>22032</v>
      </c>
      <c r="C9417" t="s">
        <v>22033</v>
      </c>
      <c r="D9417">
        <v>109</v>
      </c>
      <c r="E9417">
        <v>0</v>
      </c>
      <c r="F9417">
        <v>324</v>
      </c>
      <c r="G9417">
        <f t="shared" si="147"/>
        <v>433</v>
      </c>
    </row>
    <row r="9418" spans="1:7" x14ac:dyDescent="0.3">
      <c r="A9418" t="s">
        <v>42078</v>
      </c>
      <c r="B9418" t="s">
        <v>29815</v>
      </c>
      <c r="C9418" t="s">
        <v>29816</v>
      </c>
      <c r="D9418">
        <v>303</v>
      </c>
      <c r="E9418">
        <v>130</v>
      </c>
      <c r="F9418">
        <v>0</v>
      </c>
      <c r="G9418">
        <f t="shared" si="147"/>
        <v>433</v>
      </c>
    </row>
    <row r="9419" spans="1:7" x14ac:dyDescent="0.3">
      <c r="A9419" t="s">
        <v>42079</v>
      </c>
      <c r="B9419" t="s">
        <v>19818</v>
      </c>
      <c r="C9419" t="s">
        <v>19819</v>
      </c>
      <c r="D9419">
        <v>155</v>
      </c>
      <c r="E9419">
        <v>0</v>
      </c>
      <c r="F9419">
        <v>278</v>
      </c>
      <c r="G9419">
        <f t="shared" si="147"/>
        <v>433</v>
      </c>
    </row>
    <row r="9420" spans="1:7" x14ac:dyDescent="0.3">
      <c r="A9420" t="s">
        <v>42080</v>
      </c>
      <c r="B9420" t="s">
        <v>1398</v>
      </c>
      <c r="C9420" t="s">
        <v>1399</v>
      </c>
      <c r="D9420">
        <v>131</v>
      </c>
      <c r="E9420">
        <v>147</v>
      </c>
      <c r="F9420">
        <v>155</v>
      </c>
      <c r="G9420">
        <f t="shared" si="147"/>
        <v>433</v>
      </c>
    </row>
    <row r="9421" spans="1:7" x14ac:dyDescent="0.3">
      <c r="A9421" t="s">
        <v>42081</v>
      </c>
      <c r="B9421" t="s">
        <v>30725</v>
      </c>
      <c r="C9421" t="s">
        <v>30726</v>
      </c>
      <c r="D9421">
        <v>433</v>
      </c>
      <c r="E9421">
        <v>0</v>
      </c>
      <c r="F9421">
        <v>0</v>
      </c>
      <c r="G9421">
        <f t="shared" si="147"/>
        <v>433</v>
      </c>
    </row>
    <row r="9422" spans="1:7" x14ac:dyDescent="0.3">
      <c r="A9422" t="s">
        <v>42082</v>
      </c>
      <c r="B9422" t="s">
        <v>22510</v>
      </c>
      <c r="C9422" t="s">
        <v>22511</v>
      </c>
      <c r="D9422">
        <v>275</v>
      </c>
      <c r="E9422">
        <v>158</v>
      </c>
      <c r="F9422">
        <v>0</v>
      </c>
      <c r="G9422">
        <f t="shared" si="147"/>
        <v>433</v>
      </c>
    </row>
    <row r="9423" spans="1:7" x14ac:dyDescent="0.3">
      <c r="A9423" t="s">
        <v>42083</v>
      </c>
      <c r="B9423" t="s">
        <v>1994</v>
      </c>
      <c r="C9423" t="s">
        <v>1995</v>
      </c>
      <c r="D9423">
        <v>433</v>
      </c>
      <c r="E9423">
        <v>0</v>
      </c>
      <c r="F9423">
        <v>0</v>
      </c>
      <c r="G9423">
        <f t="shared" si="147"/>
        <v>433</v>
      </c>
    </row>
    <row r="9424" spans="1:7" x14ac:dyDescent="0.3">
      <c r="A9424" t="s">
        <v>42084</v>
      </c>
      <c r="B9424" t="s">
        <v>2686</v>
      </c>
      <c r="C9424" t="s">
        <v>2687</v>
      </c>
      <c r="D9424">
        <v>0</v>
      </c>
      <c r="E9424">
        <v>433</v>
      </c>
      <c r="F9424">
        <v>0</v>
      </c>
      <c r="G9424">
        <f t="shared" si="147"/>
        <v>433</v>
      </c>
    </row>
    <row r="9425" spans="1:7" x14ac:dyDescent="0.3">
      <c r="A9425" t="s">
        <v>42085</v>
      </c>
      <c r="B9425" t="s">
        <v>22838</v>
      </c>
      <c r="C9425" t="s">
        <v>22839</v>
      </c>
      <c r="D9425">
        <v>433</v>
      </c>
      <c r="E9425">
        <v>0</v>
      </c>
      <c r="F9425">
        <v>0</v>
      </c>
      <c r="G9425">
        <f t="shared" si="147"/>
        <v>433</v>
      </c>
    </row>
    <row r="9426" spans="1:7" x14ac:dyDescent="0.3">
      <c r="A9426" t="s">
        <v>42086</v>
      </c>
      <c r="B9426" t="s">
        <v>8922</v>
      </c>
      <c r="C9426" t="s">
        <v>8923</v>
      </c>
      <c r="D9426">
        <v>0</v>
      </c>
      <c r="E9426">
        <v>162</v>
      </c>
      <c r="F9426">
        <v>271</v>
      </c>
      <c r="G9426">
        <f t="shared" si="147"/>
        <v>433</v>
      </c>
    </row>
    <row r="9427" spans="1:7" x14ac:dyDescent="0.3">
      <c r="A9427" t="s">
        <v>42087</v>
      </c>
      <c r="B9427" t="s">
        <v>120</v>
      </c>
      <c r="C9427" t="s">
        <v>121</v>
      </c>
      <c r="D9427">
        <v>55</v>
      </c>
      <c r="E9427">
        <v>378</v>
      </c>
      <c r="F9427">
        <v>0</v>
      </c>
      <c r="G9427">
        <f t="shared" si="147"/>
        <v>433</v>
      </c>
    </row>
    <row r="9428" spans="1:7" x14ac:dyDescent="0.3">
      <c r="A9428" t="s">
        <v>42088</v>
      </c>
      <c r="B9428" t="s">
        <v>9913</v>
      </c>
      <c r="C9428" t="s">
        <v>9914</v>
      </c>
      <c r="D9428">
        <v>149</v>
      </c>
      <c r="E9428">
        <v>284</v>
      </c>
      <c r="F9428">
        <v>0</v>
      </c>
      <c r="G9428">
        <f t="shared" si="147"/>
        <v>433</v>
      </c>
    </row>
    <row r="9429" spans="1:7" x14ac:dyDescent="0.3">
      <c r="A9429" t="s">
        <v>42089</v>
      </c>
      <c r="B9429" t="s">
        <v>25231</v>
      </c>
      <c r="C9429" t="s">
        <v>25232</v>
      </c>
      <c r="D9429">
        <v>114</v>
      </c>
      <c r="E9429">
        <v>319</v>
      </c>
      <c r="F9429">
        <v>0</v>
      </c>
      <c r="G9429">
        <f t="shared" si="147"/>
        <v>433</v>
      </c>
    </row>
    <row r="9430" spans="1:7" x14ac:dyDescent="0.3">
      <c r="A9430" t="s">
        <v>42090</v>
      </c>
      <c r="B9430" t="s">
        <v>8506</v>
      </c>
      <c r="C9430" t="s">
        <v>8507</v>
      </c>
      <c r="D9430">
        <v>433</v>
      </c>
      <c r="E9430">
        <v>0</v>
      </c>
      <c r="F9430">
        <v>0</v>
      </c>
      <c r="G9430">
        <f t="shared" si="147"/>
        <v>433</v>
      </c>
    </row>
    <row r="9431" spans="1:7" x14ac:dyDescent="0.3">
      <c r="A9431" t="s">
        <v>42091</v>
      </c>
      <c r="B9431" t="s">
        <v>12485</v>
      </c>
      <c r="C9431" t="s">
        <v>12486</v>
      </c>
      <c r="D9431">
        <v>0</v>
      </c>
      <c r="E9431">
        <v>267</v>
      </c>
      <c r="F9431">
        <v>166</v>
      </c>
      <c r="G9431">
        <f t="shared" si="147"/>
        <v>433</v>
      </c>
    </row>
    <row r="9432" spans="1:7" x14ac:dyDescent="0.3">
      <c r="A9432" t="s">
        <v>42092</v>
      </c>
      <c r="B9432" t="s">
        <v>16013</v>
      </c>
      <c r="C9432" t="s">
        <v>16014</v>
      </c>
      <c r="D9432">
        <v>0</v>
      </c>
      <c r="E9432">
        <v>0</v>
      </c>
      <c r="F9432">
        <v>433</v>
      </c>
      <c r="G9432">
        <f t="shared" si="147"/>
        <v>433</v>
      </c>
    </row>
    <row r="9433" spans="1:7" x14ac:dyDescent="0.3">
      <c r="A9433" t="s">
        <v>42093</v>
      </c>
      <c r="B9433" t="s">
        <v>12424</v>
      </c>
      <c r="C9433" t="s">
        <v>12425</v>
      </c>
      <c r="D9433">
        <v>433</v>
      </c>
      <c r="E9433">
        <v>0</v>
      </c>
      <c r="F9433">
        <v>0</v>
      </c>
      <c r="G9433">
        <f t="shared" si="147"/>
        <v>433</v>
      </c>
    </row>
    <row r="9434" spans="1:7" x14ac:dyDescent="0.3">
      <c r="A9434" t="s">
        <v>42094</v>
      </c>
      <c r="B9434" t="s">
        <v>5897</v>
      </c>
      <c r="C9434" t="s">
        <v>5898</v>
      </c>
      <c r="D9434">
        <v>276</v>
      </c>
      <c r="E9434">
        <v>156</v>
      </c>
      <c r="F9434">
        <v>0</v>
      </c>
      <c r="G9434">
        <f t="shared" si="147"/>
        <v>432</v>
      </c>
    </row>
    <row r="9435" spans="1:7" x14ac:dyDescent="0.3">
      <c r="A9435" t="s">
        <v>42095</v>
      </c>
      <c r="B9435" t="s">
        <v>6939</v>
      </c>
      <c r="C9435" t="s">
        <v>6940</v>
      </c>
      <c r="D9435">
        <v>0</v>
      </c>
      <c r="E9435">
        <v>0</v>
      </c>
      <c r="F9435">
        <v>432</v>
      </c>
      <c r="G9435">
        <f t="shared" si="147"/>
        <v>432</v>
      </c>
    </row>
    <row r="9436" spans="1:7" x14ac:dyDescent="0.3">
      <c r="A9436" t="s">
        <v>42096</v>
      </c>
      <c r="B9436" t="s">
        <v>2066</v>
      </c>
      <c r="C9436" t="s">
        <v>2067</v>
      </c>
      <c r="D9436">
        <v>102</v>
      </c>
      <c r="E9436">
        <v>36</v>
      </c>
      <c r="F9436">
        <v>294</v>
      </c>
      <c r="G9436">
        <f t="shared" si="147"/>
        <v>432</v>
      </c>
    </row>
    <row r="9437" spans="1:7" x14ac:dyDescent="0.3">
      <c r="A9437" t="s">
        <v>42097</v>
      </c>
      <c r="B9437" t="s">
        <v>24975</v>
      </c>
      <c r="C9437" t="s">
        <v>24976</v>
      </c>
      <c r="D9437">
        <v>0</v>
      </c>
      <c r="E9437">
        <v>0</v>
      </c>
      <c r="F9437">
        <v>432</v>
      </c>
      <c r="G9437">
        <f t="shared" si="147"/>
        <v>432</v>
      </c>
    </row>
    <row r="9438" spans="1:7" x14ac:dyDescent="0.3">
      <c r="A9438" t="s">
        <v>42098</v>
      </c>
      <c r="B9438" t="s">
        <v>16835</v>
      </c>
      <c r="C9438" t="s">
        <v>16836</v>
      </c>
      <c r="D9438">
        <v>0</v>
      </c>
      <c r="E9438">
        <v>270</v>
      </c>
      <c r="F9438">
        <v>162</v>
      </c>
      <c r="G9438">
        <f t="shared" si="147"/>
        <v>432</v>
      </c>
    </row>
    <row r="9439" spans="1:7" x14ac:dyDescent="0.3">
      <c r="A9439" t="s">
        <v>42099</v>
      </c>
      <c r="B9439" t="s">
        <v>30134</v>
      </c>
      <c r="C9439" t="s">
        <v>30135</v>
      </c>
      <c r="D9439">
        <v>432</v>
      </c>
      <c r="E9439">
        <v>0</v>
      </c>
      <c r="F9439">
        <v>0</v>
      </c>
      <c r="G9439">
        <f t="shared" si="147"/>
        <v>432</v>
      </c>
    </row>
    <row r="9440" spans="1:7" x14ac:dyDescent="0.3">
      <c r="A9440" t="s">
        <v>42100</v>
      </c>
      <c r="B9440" t="s">
        <v>32389</v>
      </c>
      <c r="C9440" t="s">
        <v>32390</v>
      </c>
      <c r="D9440">
        <v>432</v>
      </c>
      <c r="E9440">
        <v>0</v>
      </c>
      <c r="F9440">
        <v>0</v>
      </c>
      <c r="G9440">
        <f t="shared" si="147"/>
        <v>432</v>
      </c>
    </row>
    <row r="9441" spans="1:7" x14ac:dyDescent="0.3">
      <c r="A9441" t="s">
        <v>42101</v>
      </c>
      <c r="B9441" t="s">
        <v>13740</v>
      </c>
      <c r="C9441" t="s">
        <v>13741</v>
      </c>
      <c r="D9441">
        <v>0</v>
      </c>
      <c r="E9441">
        <v>432</v>
      </c>
      <c r="F9441">
        <v>0</v>
      </c>
      <c r="G9441">
        <f t="shared" si="147"/>
        <v>432</v>
      </c>
    </row>
    <row r="9442" spans="1:7" x14ac:dyDescent="0.3">
      <c r="A9442" t="s">
        <v>42102</v>
      </c>
      <c r="B9442" t="s">
        <v>14588</v>
      </c>
      <c r="C9442" t="s">
        <v>14589</v>
      </c>
      <c r="D9442">
        <v>432</v>
      </c>
      <c r="E9442">
        <v>0</v>
      </c>
      <c r="F9442">
        <v>0</v>
      </c>
      <c r="G9442">
        <f t="shared" si="147"/>
        <v>432</v>
      </c>
    </row>
    <row r="9443" spans="1:7" x14ac:dyDescent="0.3">
      <c r="A9443" t="s">
        <v>42103</v>
      </c>
      <c r="B9443" t="s">
        <v>409</v>
      </c>
      <c r="C9443" t="s">
        <v>410</v>
      </c>
      <c r="D9443">
        <v>241</v>
      </c>
      <c r="E9443">
        <v>0</v>
      </c>
      <c r="F9443">
        <v>191</v>
      </c>
      <c r="G9443">
        <f t="shared" si="147"/>
        <v>432</v>
      </c>
    </row>
    <row r="9444" spans="1:7" x14ac:dyDescent="0.3">
      <c r="A9444" t="s">
        <v>42104</v>
      </c>
      <c r="B9444" t="s">
        <v>32163</v>
      </c>
      <c r="C9444" t="s">
        <v>32164</v>
      </c>
      <c r="D9444">
        <v>129</v>
      </c>
      <c r="E9444">
        <v>0</v>
      </c>
      <c r="F9444">
        <v>303</v>
      </c>
      <c r="G9444">
        <f t="shared" si="147"/>
        <v>432</v>
      </c>
    </row>
    <row r="9445" spans="1:7" x14ac:dyDescent="0.3">
      <c r="A9445" t="s">
        <v>42105</v>
      </c>
      <c r="B9445" t="s">
        <v>13009</v>
      </c>
      <c r="C9445" t="s">
        <v>13010</v>
      </c>
      <c r="D9445">
        <v>0</v>
      </c>
      <c r="E9445">
        <v>0</v>
      </c>
      <c r="F9445">
        <v>432</v>
      </c>
      <c r="G9445">
        <f t="shared" si="147"/>
        <v>432</v>
      </c>
    </row>
    <row r="9446" spans="1:7" x14ac:dyDescent="0.3">
      <c r="A9446" t="s">
        <v>42106</v>
      </c>
      <c r="B9446" t="s">
        <v>25305</v>
      </c>
      <c r="C9446" t="s">
        <v>25306</v>
      </c>
      <c r="D9446">
        <v>0</v>
      </c>
      <c r="E9446">
        <v>0</v>
      </c>
      <c r="F9446">
        <v>432</v>
      </c>
      <c r="G9446">
        <f t="shared" si="147"/>
        <v>432</v>
      </c>
    </row>
    <row r="9447" spans="1:7" x14ac:dyDescent="0.3">
      <c r="A9447" t="s">
        <v>42107</v>
      </c>
      <c r="B9447" t="s">
        <v>2852</v>
      </c>
      <c r="C9447" t="s">
        <v>2853</v>
      </c>
      <c r="D9447">
        <v>117</v>
      </c>
      <c r="E9447">
        <v>315</v>
      </c>
      <c r="F9447">
        <v>0</v>
      </c>
      <c r="G9447">
        <f t="shared" si="147"/>
        <v>432</v>
      </c>
    </row>
    <row r="9448" spans="1:7" x14ac:dyDescent="0.3">
      <c r="A9448" t="s">
        <v>42108</v>
      </c>
      <c r="B9448" t="s">
        <v>10767</v>
      </c>
      <c r="C9448" t="s">
        <v>10768</v>
      </c>
      <c r="D9448">
        <v>432</v>
      </c>
      <c r="E9448">
        <v>0</v>
      </c>
      <c r="F9448">
        <v>0</v>
      </c>
      <c r="G9448">
        <f t="shared" si="147"/>
        <v>432</v>
      </c>
    </row>
    <row r="9449" spans="1:7" x14ac:dyDescent="0.3">
      <c r="A9449" t="s">
        <v>42109</v>
      </c>
      <c r="B9449" t="s">
        <v>5817</v>
      </c>
      <c r="C9449" t="s">
        <v>5818</v>
      </c>
      <c r="D9449">
        <v>122</v>
      </c>
      <c r="E9449">
        <v>193</v>
      </c>
      <c r="F9449">
        <v>117</v>
      </c>
      <c r="G9449">
        <f t="shared" si="147"/>
        <v>432</v>
      </c>
    </row>
    <row r="9450" spans="1:7" x14ac:dyDescent="0.3">
      <c r="A9450" t="s">
        <v>42110</v>
      </c>
      <c r="B9450" t="s">
        <v>13013</v>
      </c>
      <c r="C9450" t="s">
        <v>13014</v>
      </c>
      <c r="D9450">
        <v>432</v>
      </c>
      <c r="E9450">
        <v>0</v>
      </c>
      <c r="F9450">
        <v>0</v>
      </c>
      <c r="G9450">
        <f t="shared" si="147"/>
        <v>432</v>
      </c>
    </row>
    <row r="9451" spans="1:7" x14ac:dyDescent="0.3">
      <c r="A9451" t="s">
        <v>42111</v>
      </c>
      <c r="B9451" t="s">
        <v>25413</v>
      </c>
      <c r="C9451" t="s">
        <v>25414</v>
      </c>
      <c r="D9451">
        <v>432</v>
      </c>
      <c r="E9451">
        <v>0</v>
      </c>
      <c r="F9451">
        <v>0</v>
      </c>
      <c r="G9451">
        <f t="shared" si="147"/>
        <v>432</v>
      </c>
    </row>
    <row r="9452" spans="1:7" x14ac:dyDescent="0.3">
      <c r="A9452" t="s">
        <v>42112</v>
      </c>
      <c r="B9452" t="s">
        <v>13726</v>
      </c>
      <c r="C9452" t="s">
        <v>13727</v>
      </c>
      <c r="D9452">
        <v>432</v>
      </c>
      <c r="E9452">
        <v>0</v>
      </c>
      <c r="F9452">
        <v>0</v>
      </c>
      <c r="G9452">
        <f t="shared" si="147"/>
        <v>432</v>
      </c>
    </row>
    <row r="9453" spans="1:7" x14ac:dyDescent="0.3">
      <c r="A9453" t="s">
        <v>42113</v>
      </c>
      <c r="B9453" t="s">
        <v>25003</v>
      </c>
      <c r="C9453" t="s">
        <v>25004</v>
      </c>
      <c r="D9453">
        <v>0</v>
      </c>
      <c r="E9453">
        <v>250</v>
      </c>
      <c r="F9453">
        <v>182</v>
      </c>
      <c r="G9453">
        <f t="shared" si="147"/>
        <v>432</v>
      </c>
    </row>
    <row r="9454" spans="1:7" x14ac:dyDescent="0.3">
      <c r="A9454" t="s">
        <v>42114</v>
      </c>
      <c r="B9454" t="s">
        <v>21413</v>
      </c>
      <c r="C9454" t="s">
        <v>21414</v>
      </c>
      <c r="D9454">
        <v>432</v>
      </c>
      <c r="E9454">
        <v>0</v>
      </c>
      <c r="F9454">
        <v>0</v>
      </c>
      <c r="G9454">
        <f t="shared" si="147"/>
        <v>432</v>
      </c>
    </row>
    <row r="9455" spans="1:7" x14ac:dyDescent="0.3">
      <c r="A9455" t="s">
        <v>42115</v>
      </c>
      <c r="B9455" t="s">
        <v>25399</v>
      </c>
      <c r="C9455" t="s">
        <v>25400</v>
      </c>
      <c r="D9455">
        <v>432</v>
      </c>
      <c r="E9455">
        <v>0</v>
      </c>
      <c r="F9455">
        <v>0</v>
      </c>
      <c r="G9455">
        <f t="shared" si="147"/>
        <v>432</v>
      </c>
    </row>
    <row r="9456" spans="1:7" x14ac:dyDescent="0.3">
      <c r="A9456" t="s">
        <v>42116</v>
      </c>
      <c r="B9456" t="s">
        <v>9724</v>
      </c>
      <c r="C9456" t="s">
        <v>9725</v>
      </c>
      <c r="D9456">
        <v>124</v>
      </c>
      <c r="E9456">
        <v>0</v>
      </c>
      <c r="F9456">
        <v>308</v>
      </c>
      <c r="G9456">
        <f t="shared" si="147"/>
        <v>432</v>
      </c>
    </row>
    <row r="9457" spans="1:7" x14ac:dyDescent="0.3">
      <c r="A9457" t="s">
        <v>42117</v>
      </c>
      <c r="B9457" t="s">
        <v>13880</v>
      </c>
      <c r="C9457" t="s">
        <v>13881</v>
      </c>
      <c r="D9457">
        <v>0</v>
      </c>
      <c r="E9457">
        <v>0</v>
      </c>
      <c r="F9457">
        <v>431</v>
      </c>
      <c r="G9457">
        <f t="shared" si="147"/>
        <v>431</v>
      </c>
    </row>
    <row r="9458" spans="1:7" x14ac:dyDescent="0.3">
      <c r="A9458" t="s">
        <v>42118</v>
      </c>
      <c r="B9458" t="s">
        <v>7223</v>
      </c>
      <c r="C9458" t="s">
        <v>7224</v>
      </c>
      <c r="D9458">
        <v>0</v>
      </c>
      <c r="E9458">
        <v>431</v>
      </c>
      <c r="F9458">
        <v>0</v>
      </c>
      <c r="G9458">
        <f t="shared" si="147"/>
        <v>431</v>
      </c>
    </row>
    <row r="9459" spans="1:7" x14ac:dyDescent="0.3">
      <c r="A9459" t="s">
        <v>42119</v>
      </c>
      <c r="B9459" t="s">
        <v>19528</v>
      </c>
      <c r="C9459" t="s">
        <v>19529</v>
      </c>
      <c r="D9459">
        <v>0</v>
      </c>
      <c r="E9459">
        <v>431</v>
      </c>
      <c r="F9459">
        <v>0</v>
      </c>
      <c r="G9459">
        <f t="shared" si="147"/>
        <v>431</v>
      </c>
    </row>
    <row r="9460" spans="1:7" x14ac:dyDescent="0.3">
      <c r="A9460" t="s">
        <v>42120</v>
      </c>
      <c r="B9460" t="s">
        <v>22890</v>
      </c>
      <c r="C9460" t="s">
        <v>22891</v>
      </c>
      <c r="D9460">
        <v>0</v>
      </c>
      <c r="E9460">
        <v>0</v>
      </c>
      <c r="F9460">
        <v>431</v>
      </c>
      <c r="G9460">
        <f t="shared" si="147"/>
        <v>431</v>
      </c>
    </row>
    <row r="9461" spans="1:7" x14ac:dyDescent="0.3">
      <c r="A9461" t="s">
        <v>42121</v>
      </c>
      <c r="B9461" t="s">
        <v>30022</v>
      </c>
      <c r="C9461" t="s">
        <v>23155</v>
      </c>
      <c r="D9461">
        <v>0</v>
      </c>
      <c r="E9461">
        <v>431</v>
      </c>
      <c r="F9461">
        <v>0</v>
      </c>
      <c r="G9461">
        <f t="shared" si="147"/>
        <v>431</v>
      </c>
    </row>
    <row r="9462" spans="1:7" x14ac:dyDescent="0.3">
      <c r="A9462" t="s">
        <v>42122</v>
      </c>
      <c r="B9462" t="s">
        <v>15829</v>
      </c>
      <c r="C9462" t="s">
        <v>15830</v>
      </c>
      <c r="D9462">
        <v>0</v>
      </c>
      <c r="E9462">
        <v>0</v>
      </c>
      <c r="F9462">
        <v>431</v>
      </c>
      <c r="G9462">
        <f t="shared" si="147"/>
        <v>431</v>
      </c>
    </row>
    <row r="9463" spans="1:7" x14ac:dyDescent="0.3">
      <c r="A9463" t="s">
        <v>42123</v>
      </c>
      <c r="B9463" t="s">
        <v>31529</v>
      </c>
      <c r="C9463" t="s">
        <v>31530</v>
      </c>
      <c r="D9463">
        <v>431</v>
      </c>
      <c r="E9463">
        <v>0</v>
      </c>
      <c r="F9463">
        <v>0</v>
      </c>
      <c r="G9463">
        <f t="shared" si="147"/>
        <v>431</v>
      </c>
    </row>
    <row r="9464" spans="1:7" x14ac:dyDescent="0.3">
      <c r="A9464" t="s">
        <v>42124</v>
      </c>
      <c r="B9464" t="s">
        <v>19066</v>
      </c>
      <c r="C9464" t="s">
        <v>19067</v>
      </c>
      <c r="D9464">
        <v>0</v>
      </c>
      <c r="E9464">
        <v>431</v>
      </c>
      <c r="F9464">
        <v>0</v>
      </c>
      <c r="G9464">
        <f t="shared" si="147"/>
        <v>431</v>
      </c>
    </row>
    <row r="9465" spans="1:7" x14ac:dyDescent="0.3">
      <c r="A9465" t="s">
        <v>42125</v>
      </c>
      <c r="B9465" t="s">
        <v>10537</v>
      </c>
      <c r="C9465" t="s">
        <v>10538</v>
      </c>
      <c r="D9465">
        <v>431</v>
      </c>
      <c r="E9465">
        <v>0</v>
      </c>
      <c r="F9465">
        <v>0</v>
      </c>
      <c r="G9465">
        <f t="shared" si="147"/>
        <v>431</v>
      </c>
    </row>
    <row r="9466" spans="1:7" x14ac:dyDescent="0.3">
      <c r="A9466" t="s">
        <v>42126</v>
      </c>
      <c r="B9466" t="s">
        <v>18587</v>
      </c>
      <c r="C9466" t="s">
        <v>18588</v>
      </c>
      <c r="D9466">
        <v>0</v>
      </c>
      <c r="E9466">
        <v>291</v>
      </c>
      <c r="F9466">
        <v>140</v>
      </c>
      <c r="G9466">
        <f t="shared" si="147"/>
        <v>431</v>
      </c>
    </row>
    <row r="9467" spans="1:7" x14ac:dyDescent="0.3">
      <c r="A9467" t="s">
        <v>42127</v>
      </c>
      <c r="B9467" t="s">
        <v>12504</v>
      </c>
      <c r="C9467" t="s">
        <v>12505</v>
      </c>
      <c r="D9467">
        <v>0</v>
      </c>
      <c r="E9467">
        <v>431</v>
      </c>
      <c r="F9467">
        <v>0</v>
      </c>
      <c r="G9467">
        <f t="shared" si="147"/>
        <v>431</v>
      </c>
    </row>
    <row r="9468" spans="1:7" x14ac:dyDescent="0.3">
      <c r="A9468" t="s">
        <v>42128</v>
      </c>
      <c r="B9468" t="s">
        <v>27273</v>
      </c>
      <c r="C9468" t="s">
        <v>27274</v>
      </c>
      <c r="D9468">
        <v>0</v>
      </c>
      <c r="E9468">
        <v>0</v>
      </c>
      <c r="F9468">
        <v>431</v>
      </c>
      <c r="G9468">
        <f t="shared" si="147"/>
        <v>431</v>
      </c>
    </row>
    <row r="9469" spans="1:7" x14ac:dyDescent="0.3">
      <c r="A9469" t="s">
        <v>42129</v>
      </c>
      <c r="B9469" t="s">
        <v>25085</v>
      </c>
      <c r="C9469" t="s">
        <v>25086</v>
      </c>
      <c r="D9469">
        <v>0</v>
      </c>
      <c r="E9469">
        <v>431</v>
      </c>
      <c r="F9469">
        <v>0</v>
      </c>
      <c r="G9469">
        <f t="shared" si="147"/>
        <v>431</v>
      </c>
    </row>
    <row r="9470" spans="1:7" x14ac:dyDescent="0.3">
      <c r="A9470" t="s">
        <v>42130</v>
      </c>
      <c r="B9470" t="s">
        <v>29273</v>
      </c>
      <c r="C9470" t="s">
        <v>29274</v>
      </c>
      <c r="D9470">
        <v>0</v>
      </c>
      <c r="E9470">
        <v>0</v>
      </c>
      <c r="F9470">
        <v>431</v>
      </c>
      <c r="G9470">
        <f t="shared" si="147"/>
        <v>431</v>
      </c>
    </row>
    <row r="9471" spans="1:7" x14ac:dyDescent="0.3">
      <c r="A9471" t="s">
        <v>42131</v>
      </c>
      <c r="B9471" t="s">
        <v>14616</v>
      </c>
      <c r="C9471" t="s">
        <v>14617</v>
      </c>
      <c r="D9471">
        <v>129</v>
      </c>
      <c r="E9471">
        <v>0</v>
      </c>
      <c r="F9471">
        <v>302</v>
      </c>
      <c r="G9471">
        <f t="shared" si="147"/>
        <v>431</v>
      </c>
    </row>
    <row r="9472" spans="1:7" x14ac:dyDescent="0.3">
      <c r="A9472" t="s">
        <v>42132</v>
      </c>
      <c r="B9472" t="s">
        <v>29779</v>
      </c>
      <c r="C9472" t="s">
        <v>29780</v>
      </c>
      <c r="D9472">
        <v>106</v>
      </c>
      <c r="E9472">
        <v>0</v>
      </c>
      <c r="F9472">
        <v>325</v>
      </c>
      <c r="G9472">
        <f t="shared" si="147"/>
        <v>431</v>
      </c>
    </row>
    <row r="9473" spans="1:7" x14ac:dyDescent="0.3">
      <c r="A9473" t="s">
        <v>42133</v>
      </c>
      <c r="B9473" t="s">
        <v>5540</v>
      </c>
      <c r="C9473" t="s">
        <v>5541</v>
      </c>
      <c r="D9473">
        <v>0</v>
      </c>
      <c r="E9473">
        <v>229</v>
      </c>
      <c r="F9473">
        <v>202</v>
      </c>
      <c r="G9473">
        <f t="shared" si="147"/>
        <v>431</v>
      </c>
    </row>
    <row r="9474" spans="1:7" x14ac:dyDescent="0.3">
      <c r="A9474" t="s">
        <v>42134</v>
      </c>
      <c r="B9474" t="s">
        <v>17025</v>
      </c>
      <c r="C9474" t="s">
        <v>17026</v>
      </c>
      <c r="D9474">
        <v>431</v>
      </c>
      <c r="E9474">
        <v>0</v>
      </c>
      <c r="F9474">
        <v>0</v>
      </c>
      <c r="G9474">
        <f t="shared" si="147"/>
        <v>431</v>
      </c>
    </row>
    <row r="9475" spans="1:7" x14ac:dyDescent="0.3">
      <c r="A9475" t="s">
        <v>42135</v>
      </c>
      <c r="B9475" t="s">
        <v>2345</v>
      </c>
      <c r="C9475" t="s">
        <v>2346</v>
      </c>
      <c r="D9475">
        <v>431</v>
      </c>
      <c r="E9475">
        <v>0</v>
      </c>
      <c r="F9475">
        <v>0</v>
      </c>
      <c r="G9475">
        <f t="shared" ref="G9475:G9538" si="148">SUM(D9475:F9475)</f>
        <v>431</v>
      </c>
    </row>
    <row r="9476" spans="1:7" x14ac:dyDescent="0.3">
      <c r="A9476" t="s">
        <v>42136</v>
      </c>
      <c r="B9476" t="s">
        <v>27809</v>
      </c>
      <c r="C9476" t="s">
        <v>27810</v>
      </c>
      <c r="D9476">
        <v>430</v>
      </c>
      <c r="E9476">
        <v>0</v>
      </c>
      <c r="F9476">
        <v>0</v>
      </c>
      <c r="G9476">
        <f t="shared" si="148"/>
        <v>430</v>
      </c>
    </row>
    <row r="9477" spans="1:7" x14ac:dyDescent="0.3">
      <c r="A9477" t="s">
        <v>42137</v>
      </c>
      <c r="B9477" t="s">
        <v>477</v>
      </c>
      <c r="C9477" t="s">
        <v>478</v>
      </c>
      <c r="D9477">
        <v>430</v>
      </c>
      <c r="E9477">
        <v>0</v>
      </c>
      <c r="F9477">
        <v>0</v>
      </c>
      <c r="G9477">
        <f t="shared" si="148"/>
        <v>430</v>
      </c>
    </row>
    <row r="9478" spans="1:7" x14ac:dyDescent="0.3">
      <c r="A9478" t="s">
        <v>42138</v>
      </c>
      <c r="B9478" t="s">
        <v>17261</v>
      </c>
      <c r="C9478" t="s">
        <v>17262</v>
      </c>
      <c r="D9478">
        <v>430</v>
      </c>
      <c r="E9478">
        <v>0</v>
      </c>
      <c r="F9478">
        <v>0</v>
      </c>
      <c r="G9478">
        <f t="shared" si="148"/>
        <v>430</v>
      </c>
    </row>
    <row r="9479" spans="1:7" x14ac:dyDescent="0.3">
      <c r="A9479" t="s">
        <v>42139</v>
      </c>
      <c r="B9479" t="s">
        <v>19975</v>
      </c>
      <c r="C9479" t="s">
        <v>19976</v>
      </c>
      <c r="D9479">
        <v>430</v>
      </c>
      <c r="E9479">
        <v>0</v>
      </c>
      <c r="F9479">
        <v>0</v>
      </c>
      <c r="G9479">
        <f t="shared" si="148"/>
        <v>430</v>
      </c>
    </row>
    <row r="9480" spans="1:7" x14ac:dyDescent="0.3">
      <c r="A9480" t="s">
        <v>42140</v>
      </c>
      <c r="B9480" t="s">
        <v>4966</v>
      </c>
      <c r="C9480" t="s">
        <v>4967</v>
      </c>
      <c r="D9480">
        <v>0</v>
      </c>
      <c r="E9480">
        <v>430</v>
      </c>
      <c r="F9480">
        <v>0</v>
      </c>
      <c r="G9480">
        <f t="shared" si="148"/>
        <v>430</v>
      </c>
    </row>
    <row r="9481" spans="1:7" x14ac:dyDescent="0.3">
      <c r="A9481" t="s">
        <v>42141</v>
      </c>
      <c r="B9481" t="s">
        <v>6272</v>
      </c>
      <c r="C9481" t="s">
        <v>6273</v>
      </c>
      <c r="D9481">
        <v>0</v>
      </c>
      <c r="E9481">
        <v>0</v>
      </c>
      <c r="F9481">
        <v>430</v>
      </c>
      <c r="G9481">
        <f t="shared" si="148"/>
        <v>430</v>
      </c>
    </row>
    <row r="9482" spans="1:7" x14ac:dyDescent="0.3">
      <c r="A9482" t="s">
        <v>42142</v>
      </c>
      <c r="B9482" t="s">
        <v>1021</v>
      </c>
      <c r="C9482" t="s">
        <v>1022</v>
      </c>
      <c r="D9482">
        <v>0</v>
      </c>
      <c r="E9482">
        <v>430</v>
      </c>
      <c r="F9482">
        <v>0</v>
      </c>
      <c r="G9482">
        <f t="shared" si="148"/>
        <v>430</v>
      </c>
    </row>
    <row r="9483" spans="1:7" x14ac:dyDescent="0.3">
      <c r="A9483" t="s">
        <v>42143</v>
      </c>
      <c r="B9483" t="s">
        <v>17692</v>
      </c>
      <c r="C9483" t="s">
        <v>17693</v>
      </c>
      <c r="D9483">
        <v>430</v>
      </c>
      <c r="E9483">
        <v>0</v>
      </c>
      <c r="F9483">
        <v>0</v>
      </c>
      <c r="G9483">
        <f t="shared" si="148"/>
        <v>430</v>
      </c>
    </row>
    <row r="9484" spans="1:7" x14ac:dyDescent="0.3">
      <c r="A9484" t="s">
        <v>42144</v>
      </c>
      <c r="B9484" t="s">
        <v>2974</v>
      </c>
      <c r="C9484" t="s">
        <v>2975</v>
      </c>
      <c r="D9484">
        <v>419</v>
      </c>
      <c r="E9484">
        <v>0</v>
      </c>
      <c r="F9484">
        <v>11</v>
      </c>
      <c r="G9484">
        <f t="shared" si="148"/>
        <v>430</v>
      </c>
    </row>
    <row r="9485" spans="1:7" x14ac:dyDescent="0.3">
      <c r="A9485" t="s">
        <v>42145</v>
      </c>
      <c r="B9485" t="s">
        <v>1063</v>
      </c>
      <c r="C9485" t="s">
        <v>1064</v>
      </c>
      <c r="D9485">
        <v>0</v>
      </c>
      <c r="E9485">
        <v>430</v>
      </c>
      <c r="F9485">
        <v>0</v>
      </c>
      <c r="G9485">
        <f t="shared" si="148"/>
        <v>430</v>
      </c>
    </row>
    <row r="9486" spans="1:7" x14ac:dyDescent="0.3">
      <c r="A9486" t="s">
        <v>42146</v>
      </c>
      <c r="B9486" t="s">
        <v>2748</v>
      </c>
      <c r="C9486" t="s">
        <v>2749</v>
      </c>
      <c r="D9486">
        <v>430</v>
      </c>
      <c r="E9486">
        <v>0</v>
      </c>
      <c r="F9486">
        <v>0</v>
      </c>
      <c r="G9486">
        <f t="shared" si="148"/>
        <v>430</v>
      </c>
    </row>
    <row r="9487" spans="1:7" x14ac:dyDescent="0.3">
      <c r="A9487" t="s">
        <v>42147</v>
      </c>
      <c r="B9487" t="s">
        <v>17117</v>
      </c>
      <c r="C9487" t="s">
        <v>17118</v>
      </c>
      <c r="D9487">
        <v>115</v>
      </c>
      <c r="E9487">
        <v>0</v>
      </c>
      <c r="F9487">
        <v>315</v>
      </c>
      <c r="G9487">
        <f t="shared" si="148"/>
        <v>430</v>
      </c>
    </row>
    <row r="9488" spans="1:7" x14ac:dyDescent="0.3">
      <c r="A9488" t="s">
        <v>42148</v>
      </c>
      <c r="B9488" t="s">
        <v>30954</v>
      </c>
      <c r="C9488" t="s">
        <v>30955</v>
      </c>
      <c r="D9488">
        <v>11</v>
      </c>
      <c r="E9488">
        <v>88</v>
      </c>
      <c r="F9488">
        <v>331</v>
      </c>
      <c r="G9488">
        <f t="shared" si="148"/>
        <v>430</v>
      </c>
    </row>
    <row r="9489" spans="1:7" x14ac:dyDescent="0.3">
      <c r="A9489" t="s">
        <v>42149</v>
      </c>
      <c r="B9489" t="s">
        <v>26154</v>
      </c>
      <c r="C9489" t="s">
        <v>26155</v>
      </c>
      <c r="D9489">
        <v>430</v>
      </c>
      <c r="E9489">
        <v>0</v>
      </c>
      <c r="F9489">
        <v>0</v>
      </c>
      <c r="G9489">
        <f t="shared" si="148"/>
        <v>430</v>
      </c>
    </row>
    <row r="9490" spans="1:7" x14ac:dyDescent="0.3">
      <c r="A9490" t="s">
        <v>42150</v>
      </c>
      <c r="B9490" t="s">
        <v>11253</v>
      </c>
      <c r="C9490" t="s">
        <v>11254</v>
      </c>
      <c r="D9490">
        <v>0</v>
      </c>
      <c r="E9490">
        <v>430</v>
      </c>
      <c r="F9490">
        <v>0</v>
      </c>
      <c r="G9490">
        <f t="shared" si="148"/>
        <v>430</v>
      </c>
    </row>
    <row r="9491" spans="1:7" x14ac:dyDescent="0.3">
      <c r="A9491" t="s">
        <v>42151</v>
      </c>
      <c r="B9491" t="s">
        <v>21210</v>
      </c>
      <c r="C9491" t="s">
        <v>21211</v>
      </c>
      <c r="D9491">
        <v>250</v>
      </c>
      <c r="E9491">
        <v>0</v>
      </c>
      <c r="F9491">
        <v>180</v>
      </c>
      <c r="G9491">
        <f t="shared" si="148"/>
        <v>430</v>
      </c>
    </row>
    <row r="9492" spans="1:7" x14ac:dyDescent="0.3">
      <c r="A9492" t="s">
        <v>42152</v>
      </c>
      <c r="B9492" t="s">
        <v>15877</v>
      </c>
      <c r="C9492" t="s">
        <v>15878</v>
      </c>
      <c r="D9492">
        <v>0</v>
      </c>
      <c r="E9492">
        <v>430</v>
      </c>
      <c r="F9492">
        <v>0</v>
      </c>
      <c r="G9492">
        <f t="shared" si="148"/>
        <v>430</v>
      </c>
    </row>
    <row r="9493" spans="1:7" x14ac:dyDescent="0.3">
      <c r="A9493" t="s">
        <v>42153</v>
      </c>
      <c r="B9493" t="s">
        <v>8870</v>
      </c>
      <c r="C9493" t="s">
        <v>8871</v>
      </c>
      <c r="D9493">
        <v>430</v>
      </c>
      <c r="E9493">
        <v>0</v>
      </c>
      <c r="F9493">
        <v>0</v>
      </c>
      <c r="G9493">
        <f t="shared" si="148"/>
        <v>430</v>
      </c>
    </row>
    <row r="9494" spans="1:7" x14ac:dyDescent="0.3">
      <c r="A9494" t="s">
        <v>42154</v>
      </c>
      <c r="B9494" t="s">
        <v>6569</v>
      </c>
      <c r="C9494" t="s">
        <v>6570</v>
      </c>
      <c r="D9494">
        <v>272</v>
      </c>
      <c r="E9494">
        <v>0</v>
      </c>
      <c r="F9494">
        <v>158</v>
      </c>
      <c r="G9494">
        <f t="shared" si="148"/>
        <v>430</v>
      </c>
    </row>
    <row r="9495" spans="1:7" x14ac:dyDescent="0.3">
      <c r="A9495" t="s">
        <v>42155</v>
      </c>
      <c r="B9495" t="s">
        <v>14494</v>
      </c>
      <c r="C9495" t="s">
        <v>14495</v>
      </c>
      <c r="D9495">
        <v>129</v>
      </c>
      <c r="E9495">
        <v>301</v>
      </c>
      <c r="F9495">
        <v>0</v>
      </c>
      <c r="G9495">
        <f t="shared" si="148"/>
        <v>430</v>
      </c>
    </row>
    <row r="9496" spans="1:7" x14ac:dyDescent="0.3">
      <c r="A9496" t="s">
        <v>42156</v>
      </c>
      <c r="B9496" t="s">
        <v>19004</v>
      </c>
      <c r="C9496" t="s">
        <v>19005</v>
      </c>
      <c r="D9496">
        <v>0</v>
      </c>
      <c r="E9496">
        <v>430</v>
      </c>
      <c r="F9496">
        <v>0</v>
      </c>
      <c r="G9496">
        <f t="shared" si="148"/>
        <v>430</v>
      </c>
    </row>
    <row r="9497" spans="1:7" x14ac:dyDescent="0.3">
      <c r="A9497" t="s">
        <v>42157</v>
      </c>
      <c r="B9497" t="s">
        <v>19852</v>
      </c>
      <c r="C9497" t="s">
        <v>19853</v>
      </c>
      <c r="D9497">
        <v>430</v>
      </c>
      <c r="E9497">
        <v>0</v>
      </c>
      <c r="F9497">
        <v>0</v>
      </c>
      <c r="G9497">
        <f t="shared" si="148"/>
        <v>430</v>
      </c>
    </row>
    <row r="9498" spans="1:7" x14ac:dyDescent="0.3">
      <c r="A9498" t="s">
        <v>42158</v>
      </c>
      <c r="B9498" t="s">
        <v>15991</v>
      </c>
      <c r="C9498" t="s">
        <v>15992</v>
      </c>
      <c r="D9498">
        <v>0</v>
      </c>
      <c r="E9498">
        <v>0</v>
      </c>
      <c r="F9498">
        <v>429</v>
      </c>
      <c r="G9498">
        <f t="shared" si="148"/>
        <v>429</v>
      </c>
    </row>
    <row r="9499" spans="1:7" x14ac:dyDescent="0.3">
      <c r="A9499" t="s">
        <v>42159</v>
      </c>
      <c r="B9499" t="s">
        <v>7437</v>
      </c>
      <c r="C9499" t="s">
        <v>7438</v>
      </c>
      <c r="D9499">
        <v>0</v>
      </c>
      <c r="E9499">
        <v>429</v>
      </c>
      <c r="F9499">
        <v>0</v>
      </c>
      <c r="G9499">
        <f t="shared" si="148"/>
        <v>429</v>
      </c>
    </row>
    <row r="9500" spans="1:7" x14ac:dyDescent="0.3">
      <c r="A9500" t="s">
        <v>42160</v>
      </c>
      <c r="B9500" t="s">
        <v>7949</v>
      </c>
      <c r="C9500" t="s">
        <v>7950</v>
      </c>
      <c r="D9500">
        <v>429</v>
      </c>
      <c r="E9500">
        <v>0</v>
      </c>
      <c r="F9500">
        <v>0</v>
      </c>
      <c r="G9500">
        <f t="shared" si="148"/>
        <v>429</v>
      </c>
    </row>
    <row r="9501" spans="1:7" x14ac:dyDescent="0.3">
      <c r="A9501" t="s">
        <v>42161</v>
      </c>
      <c r="B9501" t="s">
        <v>14245</v>
      </c>
      <c r="C9501" t="s">
        <v>14246</v>
      </c>
      <c r="D9501">
        <v>135</v>
      </c>
      <c r="E9501">
        <v>0</v>
      </c>
      <c r="F9501">
        <v>294</v>
      </c>
      <c r="G9501">
        <f t="shared" si="148"/>
        <v>429</v>
      </c>
    </row>
    <row r="9502" spans="1:7" x14ac:dyDescent="0.3">
      <c r="A9502" t="s">
        <v>42162</v>
      </c>
      <c r="B9502" t="s">
        <v>18288</v>
      </c>
      <c r="C9502" t="s">
        <v>18289</v>
      </c>
      <c r="D9502">
        <v>429</v>
      </c>
      <c r="E9502">
        <v>0</v>
      </c>
      <c r="F9502">
        <v>0</v>
      </c>
      <c r="G9502">
        <f t="shared" si="148"/>
        <v>429</v>
      </c>
    </row>
    <row r="9503" spans="1:7" x14ac:dyDescent="0.3">
      <c r="A9503" t="s">
        <v>42163</v>
      </c>
      <c r="B9503" t="s">
        <v>27011</v>
      </c>
      <c r="C9503" t="s">
        <v>27012</v>
      </c>
      <c r="D9503">
        <v>156</v>
      </c>
      <c r="E9503">
        <v>273</v>
      </c>
      <c r="F9503">
        <v>0</v>
      </c>
      <c r="G9503">
        <f t="shared" si="148"/>
        <v>429</v>
      </c>
    </row>
    <row r="9504" spans="1:7" x14ac:dyDescent="0.3">
      <c r="A9504" t="s">
        <v>42164</v>
      </c>
      <c r="B9504" t="s">
        <v>1055</v>
      </c>
      <c r="C9504" t="s">
        <v>1056</v>
      </c>
      <c r="D9504">
        <v>0</v>
      </c>
      <c r="E9504">
        <v>106</v>
      </c>
      <c r="F9504">
        <v>323</v>
      </c>
      <c r="G9504">
        <f t="shared" si="148"/>
        <v>429</v>
      </c>
    </row>
    <row r="9505" spans="1:7" x14ac:dyDescent="0.3">
      <c r="A9505" t="s">
        <v>42165</v>
      </c>
      <c r="B9505" t="s">
        <v>7937</v>
      </c>
      <c r="C9505" t="s">
        <v>7938</v>
      </c>
      <c r="D9505">
        <v>0</v>
      </c>
      <c r="E9505">
        <v>429</v>
      </c>
      <c r="F9505">
        <v>0</v>
      </c>
      <c r="G9505">
        <f t="shared" si="148"/>
        <v>429</v>
      </c>
    </row>
    <row r="9506" spans="1:7" x14ac:dyDescent="0.3">
      <c r="A9506" t="s">
        <v>42166</v>
      </c>
      <c r="B9506" t="s">
        <v>15427</v>
      </c>
      <c r="C9506" t="s">
        <v>15428</v>
      </c>
      <c r="D9506">
        <v>0</v>
      </c>
      <c r="E9506">
        <v>282</v>
      </c>
      <c r="F9506">
        <v>147</v>
      </c>
      <c r="G9506">
        <f t="shared" si="148"/>
        <v>429</v>
      </c>
    </row>
    <row r="9507" spans="1:7" x14ac:dyDescent="0.3">
      <c r="A9507" t="s">
        <v>42167</v>
      </c>
      <c r="B9507" t="s">
        <v>8266</v>
      </c>
      <c r="C9507" t="s">
        <v>8267</v>
      </c>
      <c r="D9507">
        <v>0</v>
      </c>
      <c r="E9507">
        <v>0</v>
      </c>
      <c r="F9507">
        <v>429</v>
      </c>
      <c r="G9507">
        <f t="shared" si="148"/>
        <v>429</v>
      </c>
    </row>
    <row r="9508" spans="1:7" x14ac:dyDescent="0.3">
      <c r="A9508" t="s">
        <v>42168</v>
      </c>
      <c r="B9508" t="s">
        <v>5314</v>
      </c>
      <c r="C9508" t="s">
        <v>5315</v>
      </c>
      <c r="D9508">
        <v>0</v>
      </c>
      <c r="E9508">
        <v>179</v>
      </c>
      <c r="F9508">
        <v>250</v>
      </c>
      <c r="G9508">
        <f t="shared" si="148"/>
        <v>429</v>
      </c>
    </row>
    <row r="9509" spans="1:7" x14ac:dyDescent="0.3">
      <c r="A9509" t="s">
        <v>42169</v>
      </c>
      <c r="B9509" t="s">
        <v>25705</v>
      </c>
      <c r="C9509" t="s">
        <v>25706</v>
      </c>
      <c r="D9509">
        <v>0</v>
      </c>
      <c r="E9509">
        <v>0</v>
      </c>
      <c r="F9509">
        <v>429</v>
      </c>
      <c r="G9509">
        <f t="shared" si="148"/>
        <v>429</v>
      </c>
    </row>
    <row r="9510" spans="1:7" x14ac:dyDescent="0.3">
      <c r="A9510" t="s">
        <v>42170</v>
      </c>
      <c r="B9510" t="s">
        <v>27332</v>
      </c>
      <c r="C9510" t="s">
        <v>27333</v>
      </c>
      <c r="D9510">
        <v>129</v>
      </c>
      <c r="E9510">
        <v>0</v>
      </c>
      <c r="F9510">
        <v>300</v>
      </c>
      <c r="G9510">
        <f t="shared" si="148"/>
        <v>429</v>
      </c>
    </row>
    <row r="9511" spans="1:7" x14ac:dyDescent="0.3">
      <c r="A9511" t="s">
        <v>42171</v>
      </c>
      <c r="B9511" t="s">
        <v>8586</v>
      </c>
      <c r="C9511" t="s">
        <v>8587</v>
      </c>
      <c r="D9511">
        <v>429</v>
      </c>
      <c r="E9511">
        <v>0</v>
      </c>
      <c r="F9511">
        <v>0</v>
      </c>
      <c r="G9511">
        <f t="shared" si="148"/>
        <v>429</v>
      </c>
    </row>
    <row r="9512" spans="1:7" x14ac:dyDescent="0.3">
      <c r="A9512" t="s">
        <v>42172</v>
      </c>
      <c r="B9512" t="s">
        <v>8709</v>
      </c>
      <c r="C9512" t="s">
        <v>8710</v>
      </c>
      <c r="D9512">
        <v>429</v>
      </c>
      <c r="E9512">
        <v>0</v>
      </c>
      <c r="F9512">
        <v>0</v>
      </c>
      <c r="G9512">
        <f t="shared" si="148"/>
        <v>429</v>
      </c>
    </row>
    <row r="9513" spans="1:7" x14ac:dyDescent="0.3">
      <c r="A9513" t="s">
        <v>42173</v>
      </c>
      <c r="B9513" t="s">
        <v>933</v>
      </c>
      <c r="C9513" t="s">
        <v>934</v>
      </c>
      <c r="D9513">
        <v>104</v>
      </c>
      <c r="E9513">
        <v>0</v>
      </c>
      <c r="F9513">
        <v>325</v>
      </c>
      <c r="G9513">
        <f t="shared" si="148"/>
        <v>429</v>
      </c>
    </row>
    <row r="9514" spans="1:7" x14ac:dyDescent="0.3">
      <c r="A9514" t="s">
        <v>42174</v>
      </c>
      <c r="B9514" t="s">
        <v>16101</v>
      </c>
      <c r="C9514" t="s">
        <v>16102</v>
      </c>
      <c r="D9514">
        <v>429</v>
      </c>
      <c r="E9514">
        <v>0</v>
      </c>
      <c r="F9514">
        <v>0</v>
      </c>
      <c r="G9514">
        <f t="shared" si="148"/>
        <v>429</v>
      </c>
    </row>
    <row r="9515" spans="1:7" x14ac:dyDescent="0.3">
      <c r="A9515" t="s">
        <v>42175</v>
      </c>
      <c r="B9515" t="s">
        <v>4281</v>
      </c>
      <c r="C9515" t="s">
        <v>4282</v>
      </c>
      <c r="D9515">
        <v>0</v>
      </c>
      <c r="E9515">
        <v>0</v>
      </c>
      <c r="F9515">
        <v>429</v>
      </c>
      <c r="G9515">
        <f t="shared" si="148"/>
        <v>429</v>
      </c>
    </row>
    <row r="9516" spans="1:7" x14ac:dyDescent="0.3">
      <c r="A9516" t="s">
        <v>42176</v>
      </c>
      <c r="B9516" t="s">
        <v>8027</v>
      </c>
      <c r="C9516" t="s">
        <v>8028</v>
      </c>
      <c r="D9516">
        <v>0</v>
      </c>
      <c r="E9516">
        <v>191</v>
      </c>
      <c r="F9516">
        <v>238</v>
      </c>
      <c r="G9516">
        <f t="shared" si="148"/>
        <v>429</v>
      </c>
    </row>
    <row r="9517" spans="1:7" x14ac:dyDescent="0.3">
      <c r="A9517" t="s">
        <v>42177</v>
      </c>
      <c r="B9517" t="s">
        <v>6961</v>
      </c>
      <c r="C9517" t="s">
        <v>6962</v>
      </c>
      <c r="D9517">
        <v>429</v>
      </c>
      <c r="E9517">
        <v>0</v>
      </c>
      <c r="F9517">
        <v>0</v>
      </c>
      <c r="G9517">
        <f t="shared" si="148"/>
        <v>429</v>
      </c>
    </row>
    <row r="9518" spans="1:7" x14ac:dyDescent="0.3">
      <c r="A9518" t="s">
        <v>42178</v>
      </c>
      <c r="B9518" t="s">
        <v>10070</v>
      </c>
      <c r="C9518" t="s">
        <v>10071</v>
      </c>
      <c r="D9518">
        <v>148</v>
      </c>
      <c r="E9518">
        <v>0</v>
      </c>
      <c r="F9518">
        <v>281</v>
      </c>
      <c r="G9518">
        <f t="shared" si="148"/>
        <v>429</v>
      </c>
    </row>
    <row r="9519" spans="1:7" x14ac:dyDescent="0.3">
      <c r="A9519" t="s">
        <v>42179</v>
      </c>
      <c r="B9519" t="s">
        <v>12265</v>
      </c>
      <c r="C9519" t="s">
        <v>12266</v>
      </c>
      <c r="D9519">
        <v>279</v>
      </c>
      <c r="E9519">
        <v>150</v>
      </c>
      <c r="F9519">
        <v>0</v>
      </c>
      <c r="G9519">
        <f t="shared" si="148"/>
        <v>429</v>
      </c>
    </row>
    <row r="9520" spans="1:7" x14ac:dyDescent="0.3">
      <c r="A9520" t="s">
        <v>42180</v>
      </c>
      <c r="B9520" t="s">
        <v>6491</v>
      </c>
      <c r="C9520" t="s">
        <v>6492</v>
      </c>
      <c r="D9520">
        <v>181</v>
      </c>
      <c r="E9520">
        <v>248</v>
      </c>
      <c r="F9520">
        <v>0</v>
      </c>
      <c r="G9520">
        <f t="shared" si="148"/>
        <v>429</v>
      </c>
    </row>
    <row r="9521" spans="1:7" x14ac:dyDescent="0.3">
      <c r="A9521" t="s">
        <v>42181</v>
      </c>
      <c r="B9521" t="s">
        <v>28058</v>
      </c>
      <c r="C9521" t="s">
        <v>28059</v>
      </c>
      <c r="D9521">
        <v>123</v>
      </c>
      <c r="E9521">
        <v>306</v>
      </c>
      <c r="F9521">
        <v>0</v>
      </c>
      <c r="G9521">
        <f t="shared" si="148"/>
        <v>429</v>
      </c>
    </row>
    <row r="9522" spans="1:7" x14ac:dyDescent="0.3">
      <c r="A9522" t="s">
        <v>42182</v>
      </c>
      <c r="B9522" t="s">
        <v>1003</v>
      </c>
      <c r="C9522" t="s">
        <v>1004</v>
      </c>
      <c r="D9522">
        <v>0</v>
      </c>
      <c r="E9522">
        <v>0</v>
      </c>
      <c r="F9522">
        <v>429</v>
      </c>
      <c r="G9522">
        <f t="shared" si="148"/>
        <v>429</v>
      </c>
    </row>
    <row r="9523" spans="1:7" x14ac:dyDescent="0.3">
      <c r="A9523" t="s">
        <v>42183</v>
      </c>
      <c r="B9523" t="s">
        <v>11519</v>
      </c>
      <c r="C9523" t="s">
        <v>11520</v>
      </c>
      <c r="D9523">
        <v>429</v>
      </c>
      <c r="E9523">
        <v>0</v>
      </c>
      <c r="F9523">
        <v>0</v>
      </c>
      <c r="G9523">
        <f t="shared" si="148"/>
        <v>429</v>
      </c>
    </row>
    <row r="9524" spans="1:7" x14ac:dyDescent="0.3">
      <c r="A9524" t="s">
        <v>42184</v>
      </c>
      <c r="B9524" t="s">
        <v>13350</v>
      </c>
      <c r="C9524" t="s">
        <v>13351</v>
      </c>
      <c r="D9524">
        <v>429</v>
      </c>
      <c r="E9524">
        <v>0</v>
      </c>
      <c r="F9524">
        <v>0</v>
      </c>
      <c r="G9524">
        <f t="shared" si="148"/>
        <v>429</v>
      </c>
    </row>
    <row r="9525" spans="1:7" x14ac:dyDescent="0.3">
      <c r="A9525" t="s">
        <v>42185</v>
      </c>
      <c r="B9525" t="s">
        <v>12554</v>
      </c>
      <c r="C9525" t="s">
        <v>12555</v>
      </c>
      <c r="D9525">
        <v>0</v>
      </c>
      <c r="E9525">
        <v>429</v>
      </c>
      <c r="F9525">
        <v>0</v>
      </c>
      <c r="G9525">
        <f t="shared" si="148"/>
        <v>429</v>
      </c>
    </row>
    <row r="9526" spans="1:7" x14ac:dyDescent="0.3">
      <c r="A9526" t="s">
        <v>42186</v>
      </c>
      <c r="B9526" t="s">
        <v>10825</v>
      </c>
      <c r="C9526" t="s">
        <v>10826</v>
      </c>
      <c r="D9526">
        <v>0</v>
      </c>
      <c r="E9526">
        <v>0</v>
      </c>
      <c r="F9526">
        <v>429</v>
      </c>
      <c r="G9526">
        <f t="shared" si="148"/>
        <v>429</v>
      </c>
    </row>
    <row r="9527" spans="1:7" x14ac:dyDescent="0.3">
      <c r="A9527" t="s">
        <v>42187</v>
      </c>
      <c r="B9527" t="s">
        <v>15411</v>
      </c>
      <c r="C9527" t="s">
        <v>15412</v>
      </c>
      <c r="D9527">
        <v>429</v>
      </c>
      <c r="E9527">
        <v>0</v>
      </c>
      <c r="F9527">
        <v>0</v>
      </c>
      <c r="G9527">
        <f t="shared" si="148"/>
        <v>429</v>
      </c>
    </row>
    <row r="9528" spans="1:7" x14ac:dyDescent="0.3">
      <c r="A9528" t="s">
        <v>42188</v>
      </c>
      <c r="B9528" t="s">
        <v>7087</v>
      </c>
      <c r="C9528" t="s">
        <v>7088</v>
      </c>
      <c r="D9528">
        <v>0</v>
      </c>
      <c r="E9528">
        <v>108</v>
      </c>
      <c r="F9528">
        <v>321</v>
      </c>
      <c r="G9528">
        <f t="shared" si="148"/>
        <v>429</v>
      </c>
    </row>
    <row r="9529" spans="1:7" x14ac:dyDescent="0.3">
      <c r="A9529" t="s">
        <v>42189</v>
      </c>
      <c r="B9529" t="s">
        <v>29249</v>
      </c>
      <c r="C9529" t="s">
        <v>29250</v>
      </c>
      <c r="D9529">
        <v>282</v>
      </c>
      <c r="E9529">
        <v>0</v>
      </c>
      <c r="F9529">
        <v>147</v>
      </c>
      <c r="G9529">
        <f t="shared" si="148"/>
        <v>429</v>
      </c>
    </row>
    <row r="9530" spans="1:7" x14ac:dyDescent="0.3">
      <c r="A9530" t="s">
        <v>42190</v>
      </c>
      <c r="B9530" t="s">
        <v>16460</v>
      </c>
      <c r="C9530" t="s">
        <v>16461</v>
      </c>
      <c r="D9530">
        <v>380</v>
      </c>
      <c r="E9530">
        <v>0</v>
      </c>
      <c r="F9530">
        <v>48</v>
      </c>
      <c r="G9530">
        <f t="shared" si="148"/>
        <v>428</v>
      </c>
    </row>
    <row r="9531" spans="1:7" x14ac:dyDescent="0.3">
      <c r="A9531" t="s">
        <v>42191</v>
      </c>
      <c r="B9531" t="s">
        <v>21088</v>
      </c>
      <c r="C9531" t="s">
        <v>21089</v>
      </c>
      <c r="D9531">
        <v>267</v>
      </c>
      <c r="E9531">
        <v>0</v>
      </c>
      <c r="F9531">
        <v>161</v>
      </c>
      <c r="G9531">
        <f t="shared" si="148"/>
        <v>428</v>
      </c>
    </row>
    <row r="9532" spans="1:7" x14ac:dyDescent="0.3">
      <c r="A9532" t="s">
        <v>42192</v>
      </c>
      <c r="B9532" t="s">
        <v>12406</v>
      </c>
      <c r="C9532" t="s">
        <v>12407</v>
      </c>
      <c r="D9532">
        <v>0</v>
      </c>
      <c r="E9532">
        <v>0</v>
      </c>
      <c r="F9532">
        <v>428</v>
      </c>
      <c r="G9532">
        <f t="shared" si="148"/>
        <v>428</v>
      </c>
    </row>
    <row r="9533" spans="1:7" x14ac:dyDescent="0.3">
      <c r="A9533" t="s">
        <v>42193</v>
      </c>
      <c r="B9533" t="s">
        <v>11367</v>
      </c>
      <c r="C9533" t="s">
        <v>11368</v>
      </c>
      <c r="D9533">
        <v>0</v>
      </c>
      <c r="E9533">
        <v>0</v>
      </c>
      <c r="F9533">
        <v>428</v>
      </c>
      <c r="G9533">
        <f t="shared" si="148"/>
        <v>428</v>
      </c>
    </row>
    <row r="9534" spans="1:7" x14ac:dyDescent="0.3">
      <c r="A9534" t="s">
        <v>42194</v>
      </c>
      <c r="B9534" t="s">
        <v>29117</v>
      </c>
      <c r="C9534" t="s">
        <v>29118</v>
      </c>
      <c r="D9534">
        <v>428</v>
      </c>
      <c r="E9534">
        <v>0</v>
      </c>
      <c r="F9534">
        <v>0</v>
      </c>
      <c r="G9534">
        <f t="shared" si="148"/>
        <v>428</v>
      </c>
    </row>
    <row r="9535" spans="1:7" x14ac:dyDescent="0.3">
      <c r="A9535" t="s">
        <v>42195</v>
      </c>
      <c r="B9535" t="s">
        <v>5751</v>
      </c>
      <c r="C9535" t="s">
        <v>5752</v>
      </c>
      <c r="D9535">
        <v>0</v>
      </c>
      <c r="E9535">
        <v>110</v>
      </c>
      <c r="F9535">
        <v>318</v>
      </c>
      <c r="G9535">
        <f t="shared" si="148"/>
        <v>428</v>
      </c>
    </row>
    <row r="9536" spans="1:7" x14ac:dyDescent="0.3">
      <c r="A9536" t="s">
        <v>42196</v>
      </c>
      <c r="B9536" t="s">
        <v>516</v>
      </c>
      <c r="C9536" t="s">
        <v>517</v>
      </c>
      <c r="D9536">
        <v>0</v>
      </c>
      <c r="E9536">
        <v>0</v>
      </c>
      <c r="F9536">
        <v>428</v>
      </c>
      <c r="G9536">
        <f t="shared" si="148"/>
        <v>428</v>
      </c>
    </row>
    <row r="9537" spans="1:7" x14ac:dyDescent="0.3">
      <c r="A9537" t="s">
        <v>42197</v>
      </c>
      <c r="B9537" t="s">
        <v>20530</v>
      </c>
      <c r="C9537" t="s">
        <v>20531</v>
      </c>
      <c r="D9537">
        <v>124</v>
      </c>
      <c r="E9537">
        <v>0</v>
      </c>
      <c r="F9537">
        <v>304</v>
      </c>
      <c r="G9537">
        <f t="shared" si="148"/>
        <v>428</v>
      </c>
    </row>
    <row r="9538" spans="1:7" x14ac:dyDescent="0.3">
      <c r="A9538" t="s">
        <v>42198</v>
      </c>
      <c r="B9538" t="s">
        <v>4994</v>
      </c>
      <c r="C9538" t="s">
        <v>4995</v>
      </c>
      <c r="D9538">
        <v>146</v>
      </c>
      <c r="E9538">
        <v>0</v>
      </c>
      <c r="F9538">
        <v>282</v>
      </c>
      <c r="G9538">
        <f t="shared" si="148"/>
        <v>428</v>
      </c>
    </row>
    <row r="9539" spans="1:7" x14ac:dyDescent="0.3">
      <c r="A9539" t="s">
        <v>42199</v>
      </c>
      <c r="B9539" t="s">
        <v>23190</v>
      </c>
      <c r="C9539" t="s">
        <v>23191</v>
      </c>
      <c r="D9539">
        <v>0</v>
      </c>
      <c r="E9539">
        <v>343</v>
      </c>
      <c r="F9539">
        <v>85</v>
      </c>
      <c r="G9539">
        <f t="shared" ref="G9539:G9602" si="149">SUM(D9539:F9539)</f>
        <v>428</v>
      </c>
    </row>
    <row r="9540" spans="1:7" x14ac:dyDescent="0.3">
      <c r="A9540" t="s">
        <v>42200</v>
      </c>
      <c r="B9540" t="s">
        <v>24682</v>
      </c>
      <c r="C9540" t="s">
        <v>24683</v>
      </c>
      <c r="D9540">
        <v>428</v>
      </c>
      <c r="E9540">
        <v>0</v>
      </c>
      <c r="F9540">
        <v>0</v>
      </c>
      <c r="G9540">
        <f t="shared" si="149"/>
        <v>428</v>
      </c>
    </row>
    <row r="9541" spans="1:7" x14ac:dyDescent="0.3">
      <c r="A9541" t="s">
        <v>42201</v>
      </c>
      <c r="B9541" t="s">
        <v>5579</v>
      </c>
      <c r="C9541" t="s">
        <v>5580</v>
      </c>
      <c r="D9541">
        <v>0</v>
      </c>
      <c r="E9541">
        <v>0</v>
      </c>
      <c r="F9541">
        <v>428</v>
      </c>
      <c r="G9541">
        <f t="shared" si="149"/>
        <v>428</v>
      </c>
    </row>
    <row r="9542" spans="1:7" x14ac:dyDescent="0.3">
      <c r="A9542" t="s">
        <v>42202</v>
      </c>
      <c r="B9542" t="s">
        <v>25611</v>
      </c>
      <c r="C9542" t="s">
        <v>25612</v>
      </c>
      <c r="D9542">
        <v>0</v>
      </c>
      <c r="E9542">
        <v>428</v>
      </c>
      <c r="F9542">
        <v>0</v>
      </c>
      <c r="G9542">
        <f t="shared" si="149"/>
        <v>428</v>
      </c>
    </row>
    <row r="9543" spans="1:7" x14ac:dyDescent="0.3">
      <c r="A9543" t="s">
        <v>42203</v>
      </c>
      <c r="B9543" t="s">
        <v>14348</v>
      </c>
      <c r="C9543" t="s">
        <v>14349</v>
      </c>
      <c r="D9543">
        <v>40</v>
      </c>
      <c r="E9543">
        <v>388</v>
      </c>
      <c r="F9543">
        <v>0</v>
      </c>
      <c r="G9543">
        <f t="shared" si="149"/>
        <v>428</v>
      </c>
    </row>
    <row r="9544" spans="1:7" x14ac:dyDescent="0.3">
      <c r="A9544" t="s">
        <v>42204</v>
      </c>
      <c r="B9544" t="s">
        <v>24028</v>
      </c>
      <c r="C9544" t="s">
        <v>24029</v>
      </c>
      <c r="D9544">
        <v>428</v>
      </c>
      <c r="E9544">
        <v>0</v>
      </c>
      <c r="F9544">
        <v>0</v>
      </c>
      <c r="G9544">
        <f t="shared" si="149"/>
        <v>428</v>
      </c>
    </row>
    <row r="9545" spans="1:7" x14ac:dyDescent="0.3">
      <c r="A9545" t="s">
        <v>42205</v>
      </c>
      <c r="B9545" t="s">
        <v>26478</v>
      </c>
      <c r="C9545" t="s">
        <v>26479</v>
      </c>
      <c r="D9545">
        <v>0</v>
      </c>
      <c r="E9545">
        <v>0</v>
      </c>
      <c r="F9545">
        <v>428</v>
      </c>
      <c r="G9545">
        <f t="shared" si="149"/>
        <v>428</v>
      </c>
    </row>
    <row r="9546" spans="1:7" x14ac:dyDescent="0.3">
      <c r="A9546" t="s">
        <v>42206</v>
      </c>
      <c r="B9546" t="s">
        <v>13716</v>
      </c>
      <c r="C9546" t="s">
        <v>13717</v>
      </c>
      <c r="D9546">
        <v>0</v>
      </c>
      <c r="E9546">
        <v>428</v>
      </c>
      <c r="F9546">
        <v>0</v>
      </c>
      <c r="G9546">
        <f t="shared" si="149"/>
        <v>428</v>
      </c>
    </row>
    <row r="9547" spans="1:7" x14ac:dyDescent="0.3">
      <c r="A9547" t="s">
        <v>42207</v>
      </c>
      <c r="B9547" t="s">
        <v>15364</v>
      </c>
      <c r="C9547" t="s">
        <v>15365</v>
      </c>
      <c r="D9547">
        <v>428</v>
      </c>
      <c r="E9547">
        <v>0</v>
      </c>
      <c r="F9547">
        <v>0</v>
      </c>
      <c r="G9547">
        <f t="shared" si="149"/>
        <v>428</v>
      </c>
    </row>
    <row r="9548" spans="1:7" x14ac:dyDescent="0.3">
      <c r="A9548" t="s">
        <v>42208</v>
      </c>
      <c r="B9548" t="s">
        <v>9477</v>
      </c>
      <c r="C9548" t="s">
        <v>9478</v>
      </c>
      <c r="D9548">
        <v>0</v>
      </c>
      <c r="E9548">
        <v>0</v>
      </c>
      <c r="F9548">
        <v>428</v>
      </c>
      <c r="G9548">
        <f t="shared" si="149"/>
        <v>428</v>
      </c>
    </row>
    <row r="9549" spans="1:7" x14ac:dyDescent="0.3">
      <c r="A9549" t="s">
        <v>42209</v>
      </c>
      <c r="B9549" t="s">
        <v>27739</v>
      </c>
      <c r="C9549" t="s">
        <v>27740</v>
      </c>
      <c r="D9549">
        <v>428</v>
      </c>
      <c r="E9549">
        <v>0</v>
      </c>
      <c r="F9549">
        <v>0</v>
      </c>
      <c r="G9549">
        <f t="shared" si="149"/>
        <v>428</v>
      </c>
    </row>
    <row r="9550" spans="1:7" x14ac:dyDescent="0.3">
      <c r="A9550" t="s">
        <v>42210</v>
      </c>
      <c r="B9550" t="s">
        <v>24165</v>
      </c>
      <c r="C9550" t="s">
        <v>24166</v>
      </c>
      <c r="D9550">
        <v>428</v>
      </c>
      <c r="E9550">
        <v>0</v>
      </c>
      <c r="F9550">
        <v>0</v>
      </c>
      <c r="G9550">
        <f t="shared" si="149"/>
        <v>428</v>
      </c>
    </row>
    <row r="9551" spans="1:7" x14ac:dyDescent="0.3">
      <c r="A9551" t="s">
        <v>42211</v>
      </c>
      <c r="B9551" t="s">
        <v>13244</v>
      </c>
      <c r="C9551" t="s">
        <v>13245</v>
      </c>
      <c r="D9551">
        <v>51</v>
      </c>
      <c r="E9551">
        <v>0</v>
      </c>
      <c r="F9551">
        <v>377</v>
      </c>
      <c r="G9551">
        <f t="shared" si="149"/>
        <v>428</v>
      </c>
    </row>
    <row r="9552" spans="1:7" x14ac:dyDescent="0.3">
      <c r="A9552" t="s">
        <v>42212</v>
      </c>
      <c r="B9552" t="s">
        <v>1213</v>
      </c>
      <c r="C9552" t="s">
        <v>1214</v>
      </c>
      <c r="D9552">
        <v>0</v>
      </c>
      <c r="E9552">
        <v>0</v>
      </c>
      <c r="F9552">
        <v>427</v>
      </c>
      <c r="G9552">
        <f t="shared" si="149"/>
        <v>427</v>
      </c>
    </row>
    <row r="9553" spans="1:7" x14ac:dyDescent="0.3">
      <c r="A9553" t="s">
        <v>42213</v>
      </c>
      <c r="B9553" t="s">
        <v>21859</v>
      </c>
      <c r="C9553" t="s">
        <v>21860</v>
      </c>
      <c r="D9553">
        <v>260</v>
      </c>
      <c r="E9553">
        <v>0</v>
      </c>
      <c r="F9553">
        <v>167</v>
      </c>
      <c r="G9553">
        <f t="shared" si="149"/>
        <v>427</v>
      </c>
    </row>
    <row r="9554" spans="1:7" x14ac:dyDescent="0.3">
      <c r="A9554" t="s">
        <v>42214</v>
      </c>
      <c r="B9554" t="s">
        <v>2756</v>
      </c>
      <c r="C9554" t="s">
        <v>2757</v>
      </c>
      <c r="D9554">
        <v>264</v>
      </c>
      <c r="E9554">
        <v>163</v>
      </c>
      <c r="F9554">
        <v>0</v>
      </c>
      <c r="G9554">
        <f t="shared" si="149"/>
        <v>427</v>
      </c>
    </row>
    <row r="9555" spans="1:7" x14ac:dyDescent="0.3">
      <c r="A9555" t="s">
        <v>42215</v>
      </c>
      <c r="B9555" t="s">
        <v>9708</v>
      </c>
      <c r="C9555" t="s">
        <v>9709</v>
      </c>
      <c r="D9555">
        <v>0</v>
      </c>
      <c r="E9555">
        <v>0</v>
      </c>
      <c r="F9555">
        <v>427</v>
      </c>
      <c r="G9555">
        <f t="shared" si="149"/>
        <v>427</v>
      </c>
    </row>
    <row r="9556" spans="1:7" x14ac:dyDescent="0.3">
      <c r="A9556" t="s">
        <v>42216</v>
      </c>
      <c r="B9556" t="s">
        <v>3078</v>
      </c>
      <c r="C9556" t="s">
        <v>3079</v>
      </c>
      <c r="D9556">
        <v>0</v>
      </c>
      <c r="E9556">
        <v>0</v>
      </c>
      <c r="F9556">
        <v>427</v>
      </c>
      <c r="G9556">
        <f t="shared" si="149"/>
        <v>427</v>
      </c>
    </row>
    <row r="9557" spans="1:7" x14ac:dyDescent="0.3">
      <c r="A9557" t="s">
        <v>42217</v>
      </c>
      <c r="B9557" t="s">
        <v>22544</v>
      </c>
      <c r="C9557" t="s">
        <v>22545</v>
      </c>
      <c r="D9557">
        <v>0</v>
      </c>
      <c r="E9557">
        <v>185</v>
      </c>
      <c r="F9557">
        <v>242</v>
      </c>
      <c r="G9557">
        <f t="shared" si="149"/>
        <v>427</v>
      </c>
    </row>
    <row r="9558" spans="1:7" x14ac:dyDescent="0.3">
      <c r="A9558" t="s">
        <v>42218</v>
      </c>
      <c r="B9558" t="s">
        <v>24157</v>
      </c>
      <c r="C9558" t="s">
        <v>24158</v>
      </c>
      <c r="D9558">
        <v>0</v>
      </c>
      <c r="E9558">
        <v>427</v>
      </c>
      <c r="F9558">
        <v>0</v>
      </c>
      <c r="G9558">
        <f t="shared" si="149"/>
        <v>427</v>
      </c>
    </row>
    <row r="9559" spans="1:7" x14ac:dyDescent="0.3">
      <c r="A9559" t="s">
        <v>42219</v>
      </c>
      <c r="B9559" t="s">
        <v>6093</v>
      </c>
      <c r="C9559" t="s">
        <v>6094</v>
      </c>
      <c r="D9559">
        <v>427</v>
      </c>
      <c r="E9559">
        <v>0</v>
      </c>
      <c r="F9559">
        <v>0</v>
      </c>
      <c r="G9559">
        <f t="shared" si="149"/>
        <v>427</v>
      </c>
    </row>
    <row r="9560" spans="1:7" x14ac:dyDescent="0.3">
      <c r="A9560" t="s">
        <v>42220</v>
      </c>
      <c r="B9560" t="s">
        <v>11023</v>
      </c>
      <c r="C9560" t="s">
        <v>11024</v>
      </c>
      <c r="D9560">
        <v>0</v>
      </c>
      <c r="E9560">
        <v>427</v>
      </c>
      <c r="F9560">
        <v>0</v>
      </c>
      <c r="G9560">
        <f t="shared" si="149"/>
        <v>427</v>
      </c>
    </row>
    <row r="9561" spans="1:7" x14ac:dyDescent="0.3">
      <c r="A9561" t="s">
        <v>42221</v>
      </c>
      <c r="B9561" t="s">
        <v>26287</v>
      </c>
      <c r="C9561" t="s">
        <v>26288</v>
      </c>
      <c r="D9561">
        <v>0</v>
      </c>
      <c r="E9561">
        <v>0</v>
      </c>
      <c r="F9561">
        <v>427</v>
      </c>
      <c r="G9561">
        <f t="shared" si="149"/>
        <v>427</v>
      </c>
    </row>
    <row r="9562" spans="1:7" x14ac:dyDescent="0.3">
      <c r="A9562" t="s">
        <v>42222</v>
      </c>
      <c r="B9562" t="s">
        <v>1486</v>
      </c>
      <c r="C9562" t="s">
        <v>1487</v>
      </c>
      <c r="D9562">
        <v>0</v>
      </c>
      <c r="E9562">
        <v>81</v>
      </c>
      <c r="F9562">
        <v>346</v>
      </c>
      <c r="G9562">
        <f t="shared" si="149"/>
        <v>427</v>
      </c>
    </row>
    <row r="9563" spans="1:7" x14ac:dyDescent="0.3">
      <c r="A9563" t="s">
        <v>42223</v>
      </c>
      <c r="B9563" t="s">
        <v>7717</v>
      </c>
      <c r="C9563" t="s">
        <v>7718</v>
      </c>
      <c r="D9563">
        <v>290</v>
      </c>
      <c r="E9563">
        <v>137</v>
      </c>
      <c r="F9563">
        <v>0</v>
      </c>
      <c r="G9563">
        <f t="shared" si="149"/>
        <v>427</v>
      </c>
    </row>
    <row r="9564" spans="1:7" x14ac:dyDescent="0.3">
      <c r="A9564" t="s">
        <v>42224</v>
      </c>
      <c r="B9564" t="s">
        <v>20725</v>
      </c>
      <c r="C9564" t="s">
        <v>20726</v>
      </c>
      <c r="D9564">
        <v>427</v>
      </c>
      <c r="E9564">
        <v>0</v>
      </c>
      <c r="F9564">
        <v>0</v>
      </c>
      <c r="G9564">
        <f t="shared" si="149"/>
        <v>427</v>
      </c>
    </row>
    <row r="9565" spans="1:7" x14ac:dyDescent="0.3">
      <c r="A9565" t="s">
        <v>42225</v>
      </c>
      <c r="B9565" t="s">
        <v>24513</v>
      </c>
      <c r="C9565" t="s">
        <v>24514</v>
      </c>
      <c r="D9565">
        <v>256</v>
      </c>
      <c r="E9565">
        <v>171</v>
      </c>
      <c r="F9565">
        <v>0</v>
      </c>
      <c r="G9565">
        <f t="shared" si="149"/>
        <v>427</v>
      </c>
    </row>
    <row r="9566" spans="1:7" x14ac:dyDescent="0.3">
      <c r="A9566" t="s">
        <v>42226</v>
      </c>
      <c r="B9566" t="s">
        <v>16747</v>
      </c>
      <c r="C9566" t="s">
        <v>16748</v>
      </c>
      <c r="D9566">
        <v>0</v>
      </c>
      <c r="E9566">
        <v>427</v>
      </c>
      <c r="F9566">
        <v>0</v>
      </c>
      <c r="G9566">
        <f t="shared" si="149"/>
        <v>427</v>
      </c>
    </row>
    <row r="9567" spans="1:7" x14ac:dyDescent="0.3">
      <c r="A9567" t="s">
        <v>42227</v>
      </c>
      <c r="B9567" t="s">
        <v>22100</v>
      </c>
      <c r="C9567" t="s">
        <v>22101</v>
      </c>
      <c r="D9567">
        <v>0</v>
      </c>
      <c r="E9567">
        <v>427</v>
      </c>
      <c r="F9567">
        <v>0</v>
      </c>
      <c r="G9567">
        <f t="shared" si="149"/>
        <v>427</v>
      </c>
    </row>
    <row r="9568" spans="1:7" x14ac:dyDescent="0.3">
      <c r="A9568" t="s">
        <v>42228</v>
      </c>
      <c r="B9568" t="s">
        <v>153</v>
      </c>
      <c r="C9568" t="s">
        <v>154</v>
      </c>
      <c r="D9568">
        <v>0</v>
      </c>
      <c r="E9568">
        <v>0</v>
      </c>
      <c r="F9568">
        <v>427</v>
      </c>
      <c r="G9568">
        <f t="shared" si="149"/>
        <v>427</v>
      </c>
    </row>
    <row r="9569" spans="1:7" x14ac:dyDescent="0.3">
      <c r="A9569" t="s">
        <v>42229</v>
      </c>
      <c r="B9569" t="s">
        <v>25145</v>
      </c>
      <c r="C9569" t="s">
        <v>25146</v>
      </c>
      <c r="D9569">
        <v>124</v>
      </c>
      <c r="E9569">
        <v>0</v>
      </c>
      <c r="F9569">
        <v>303</v>
      </c>
      <c r="G9569">
        <f t="shared" si="149"/>
        <v>427</v>
      </c>
    </row>
    <row r="9570" spans="1:7" x14ac:dyDescent="0.3">
      <c r="A9570" t="s">
        <v>42230</v>
      </c>
      <c r="B9570" t="s">
        <v>14861</v>
      </c>
      <c r="C9570" t="s">
        <v>14862</v>
      </c>
      <c r="D9570">
        <v>0</v>
      </c>
      <c r="E9570">
        <v>63</v>
      </c>
      <c r="F9570">
        <v>364</v>
      </c>
      <c r="G9570">
        <f t="shared" si="149"/>
        <v>427</v>
      </c>
    </row>
    <row r="9571" spans="1:7" x14ac:dyDescent="0.3">
      <c r="A9571" t="s">
        <v>42231</v>
      </c>
      <c r="B9571" t="s">
        <v>3155</v>
      </c>
      <c r="C9571" t="s">
        <v>3156</v>
      </c>
      <c r="D9571">
        <v>123</v>
      </c>
      <c r="E9571">
        <v>0</v>
      </c>
      <c r="F9571">
        <v>304</v>
      </c>
      <c r="G9571">
        <f t="shared" si="149"/>
        <v>427</v>
      </c>
    </row>
    <row r="9572" spans="1:7" x14ac:dyDescent="0.3">
      <c r="A9572" t="s">
        <v>42232</v>
      </c>
      <c r="B9572" t="s">
        <v>19923</v>
      </c>
      <c r="C9572" t="s">
        <v>19924</v>
      </c>
      <c r="D9572">
        <v>183</v>
      </c>
      <c r="E9572">
        <v>69</v>
      </c>
      <c r="F9572">
        <v>175</v>
      </c>
      <c r="G9572">
        <f t="shared" si="149"/>
        <v>427</v>
      </c>
    </row>
    <row r="9573" spans="1:7" x14ac:dyDescent="0.3">
      <c r="A9573" t="s">
        <v>42233</v>
      </c>
      <c r="B9573" t="s">
        <v>20690</v>
      </c>
      <c r="C9573" t="s">
        <v>20691</v>
      </c>
      <c r="D9573">
        <v>269</v>
      </c>
      <c r="E9573">
        <v>0</v>
      </c>
      <c r="F9573">
        <v>157</v>
      </c>
      <c r="G9573">
        <f t="shared" si="149"/>
        <v>426</v>
      </c>
    </row>
    <row r="9574" spans="1:7" x14ac:dyDescent="0.3">
      <c r="A9574" t="s">
        <v>42234</v>
      </c>
      <c r="B9574" t="s">
        <v>9377</v>
      </c>
      <c r="C9574" t="s">
        <v>9378</v>
      </c>
      <c r="D9574">
        <v>0</v>
      </c>
      <c r="E9574">
        <v>426</v>
      </c>
      <c r="F9574">
        <v>0</v>
      </c>
      <c r="G9574">
        <f t="shared" si="149"/>
        <v>426</v>
      </c>
    </row>
    <row r="9575" spans="1:7" x14ac:dyDescent="0.3">
      <c r="A9575" t="s">
        <v>42235</v>
      </c>
      <c r="B9575" t="s">
        <v>6141</v>
      </c>
      <c r="C9575" t="s">
        <v>6142</v>
      </c>
      <c r="D9575">
        <v>426</v>
      </c>
      <c r="E9575">
        <v>0</v>
      </c>
      <c r="F9575">
        <v>0</v>
      </c>
      <c r="G9575">
        <f t="shared" si="149"/>
        <v>426</v>
      </c>
    </row>
    <row r="9576" spans="1:7" x14ac:dyDescent="0.3">
      <c r="A9576" t="s">
        <v>42236</v>
      </c>
      <c r="B9576" t="s">
        <v>18047</v>
      </c>
      <c r="C9576" t="s">
        <v>18048</v>
      </c>
      <c r="D9576">
        <v>271</v>
      </c>
      <c r="E9576">
        <v>155</v>
      </c>
      <c r="F9576">
        <v>0</v>
      </c>
      <c r="G9576">
        <f t="shared" si="149"/>
        <v>426</v>
      </c>
    </row>
    <row r="9577" spans="1:7" x14ac:dyDescent="0.3">
      <c r="A9577" t="s">
        <v>42237</v>
      </c>
      <c r="B9577" t="s">
        <v>29854</v>
      </c>
      <c r="C9577" t="s">
        <v>29855</v>
      </c>
      <c r="D9577">
        <v>230</v>
      </c>
      <c r="E9577">
        <v>196</v>
      </c>
      <c r="F9577">
        <v>0</v>
      </c>
      <c r="G9577">
        <f t="shared" si="149"/>
        <v>426</v>
      </c>
    </row>
    <row r="9578" spans="1:7" x14ac:dyDescent="0.3">
      <c r="A9578" t="s">
        <v>42238</v>
      </c>
      <c r="B9578" t="s">
        <v>9619</v>
      </c>
      <c r="C9578" t="s">
        <v>9620</v>
      </c>
      <c r="D9578">
        <v>426</v>
      </c>
      <c r="E9578">
        <v>0</v>
      </c>
      <c r="F9578">
        <v>0</v>
      </c>
      <c r="G9578">
        <f t="shared" si="149"/>
        <v>426</v>
      </c>
    </row>
    <row r="9579" spans="1:7" x14ac:dyDescent="0.3">
      <c r="A9579" t="s">
        <v>42239</v>
      </c>
      <c r="B9579" t="s">
        <v>22312</v>
      </c>
      <c r="C9579" t="s">
        <v>22313</v>
      </c>
      <c r="D9579">
        <v>228</v>
      </c>
      <c r="E9579">
        <v>0</v>
      </c>
      <c r="F9579">
        <v>198</v>
      </c>
      <c r="G9579">
        <f t="shared" si="149"/>
        <v>426</v>
      </c>
    </row>
    <row r="9580" spans="1:7" x14ac:dyDescent="0.3">
      <c r="A9580" t="s">
        <v>42240</v>
      </c>
      <c r="B9580" t="s">
        <v>14260</v>
      </c>
      <c r="C9580" t="s">
        <v>14261</v>
      </c>
      <c r="D9580">
        <v>0</v>
      </c>
      <c r="E9580">
        <v>426</v>
      </c>
      <c r="F9580">
        <v>0</v>
      </c>
      <c r="G9580">
        <f t="shared" si="149"/>
        <v>426</v>
      </c>
    </row>
    <row r="9581" spans="1:7" x14ac:dyDescent="0.3">
      <c r="A9581" t="s">
        <v>42241</v>
      </c>
      <c r="B9581" t="s">
        <v>27984</v>
      </c>
      <c r="C9581" t="s">
        <v>27985</v>
      </c>
      <c r="D9581">
        <v>255</v>
      </c>
      <c r="E9581">
        <v>0</v>
      </c>
      <c r="F9581">
        <v>171</v>
      </c>
      <c r="G9581">
        <f t="shared" si="149"/>
        <v>426</v>
      </c>
    </row>
    <row r="9582" spans="1:7" x14ac:dyDescent="0.3">
      <c r="A9582" t="s">
        <v>42242</v>
      </c>
      <c r="B9582" t="s">
        <v>20618</v>
      </c>
      <c r="C9582" t="s">
        <v>20619</v>
      </c>
      <c r="D9582">
        <v>147</v>
      </c>
      <c r="E9582">
        <v>0</v>
      </c>
      <c r="F9582">
        <v>279</v>
      </c>
      <c r="G9582">
        <f t="shared" si="149"/>
        <v>426</v>
      </c>
    </row>
    <row r="9583" spans="1:7" x14ac:dyDescent="0.3">
      <c r="A9583" t="s">
        <v>42243</v>
      </c>
      <c r="B9583" t="s">
        <v>3237</v>
      </c>
      <c r="C9583" t="s">
        <v>3238</v>
      </c>
      <c r="D9583">
        <v>273</v>
      </c>
      <c r="E9583">
        <v>0</v>
      </c>
      <c r="F9583">
        <v>153</v>
      </c>
      <c r="G9583">
        <f t="shared" si="149"/>
        <v>426</v>
      </c>
    </row>
    <row r="9584" spans="1:7" x14ac:dyDescent="0.3">
      <c r="A9584" t="s">
        <v>42244</v>
      </c>
      <c r="B9584" t="s">
        <v>30839</v>
      </c>
      <c r="C9584" t="s">
        <v>30840</v>
      </c>
      <c r="D9584">
        <v>426</v>
      </c>
      <c r="E9584">
        <v>0</v>
      </c>
      <c r="F9584">
        <v>0</v>
      </c>
      <c r="G9584">
        <f t="shared" si="149"/>
        <v>426</v>
      </c>
    </row>
    <row r="9585" spans="1:7" x14ac:dyDescent="0.3">
      <c r="A9585" t="s">
        <v>42245</v>
      </c>
      <c r="B9585" t="s">
        <v>2161</v>
      </c>
      <c r="C9585" t="s">
        <v>2162</v>
      </c>
      <c r="D9585">
        <v>0</v>
      </c>
      <c r="E9585">
        <v>72</v>
      </c>
      <c r="F9585">
        <v>354</v>
      </c>
      <c r="G9585">
        <f t="shared" si="149"/>
        <v>426</v>
      </c>
    </row>
    <row r="9586" spans="1:7" x14ac:dyDescent="0.3">
      <c r="A9586" t="s">
        <v>42246</v>
      </c>
      <c r="B9586" t="s">
        <v>12346</v>
      </c>
      <c r="C9586" t="s">
        <v>12347</v>
      </c>
      <c r="D9586">
        <v>426</v>
      </c>
      <c r="E9586">
        <v>0</v>
      </c>
      <c r="F9586">
        <v>0</v>
      </c>
      <c r="G9586">
        <f t="shared" si="149"/>
        <v>426</v>
      </c>
    </row>
    <row r="9587" spans="1:7" x14ac:dyDescent="0.3">
      <c r="A9587" t="s">
        <v>42247</v>
      </c>
      <c r="B9587" t="s">
        <v>27901</v>
      </c>
      <c r="C9587" t="s">
        <v>27902</v>
      </c>
      <c r="D9587">
        <v>426</v>
      </c>
      <c r="E9587">
        <v>0</v>
      </c>
      <c r="F9587">
        <v>0</v>
      </c>
      <c r="G9587">
        <f t="shared" si="149"/>
        <v>426</v>
      </c>
    </row>
    <row r="9588" spans="1:7" x14ac:dyDescent="0.3">
      <c r="A9588" t="s">
        <v>42248</v>
      </c>
      <c r="B9588" t="s">
        <v>22002</v>
      </c>
      <c r="C9588" t="s">
        <v>22003</v>
      </c>
      <c r="D9588">
        <v>131</v>
      </c>
      <c r="E9588">
        <v>0</v>
      </c>
      <c r="F9588">
        <v>295</v>
      </c>
      <c r="G9588">
        <f t="shared" si="149"/>
        <v>426</v>
      </c>
    </row>
    <row r="9589" spans="1:7" x14ac:dyDescent="0.3">
      <c r="A9589" t="s">
        <v>42249</v>
      </c>
      <c r="B9589" t="s">
        <v>5000</v>
      </c>
      <c r="C9589" t="s">
        <v>5001</v>
      </c>
      <c r="D9589">
        <v>295</v>
      </c>
      <c r="E9589">
        <v>0</v>
      </c>
      <c r="F9589">
        <v>131</v>
      </c>
      <c r="G9589">
        <f t="shared" si="149"/>
        <v>426</v>
      </c>
    </row>
    <row r="9590" spans="1:7" x14ac:dyDescent="0.3">
      <c r="A9590" t="s">
        <v>42250</v>
      </c>
      <c r="B9590" t="s">
        <v>2724</v>
      </c>
      <c r="C9590" t="s">
        <v>2725</v>
      </c>
      <c r="D9590">
        <v>191</v>
      </c>
      <c r="E9590">
        <v>235</v>
      </c>
      <c r="F9590">
        <v>0</v>
      </c>
      <c r="G9590">
        <f t="shared" si="149"/>
        <v>426</v>
      </c>
    </row>
    <row r="9591" spans="1:7" x14ac:dyDescent="0.3">
      <c r="A9591" t="s">
        <v>42251</v>
      </c>
      <c r="B9591" t="s">
        <v>20192</v>
      </c>
      <c r="C9591" t="s">
        <v>20193</v>
      </c>
      <c r="D9591">
        <v>0</v>
      </c>
      <c r="E9591">
        <v>426</v>
      </c>
      <c r="F9591">
        <v>0</v>
      </c>
      <c r="G9591">
        <f t="shared" si="149"/>
        <v>426</v>
      </c>
    </row>
    <row r="9592" spans="1:7" x14ac:dyDescent="0.3">
      <c r="A9592" t="s">
        <v>42252</v>
      </c>
      <c r="B9592" t="s">
        <v>17526</v>
      </c>
      <c r="C9592" t="s">
        <v>17527</v>
      </c>
      <c r="D9592">
        <v>0</v>
      </c>
      <c r="E9592">
        <v>283</v>
      </c>
      <c r="F9592">
        <v>143</v>
      </c>
      <c r="G9592">
        <f t="shared" si="149"/>
        <v>426</v>
      </c>
    </row>
    <row r="9593" spans="1:7" x14ac:dyDescent="0.3">
      <c r="A9593" t="s">
        <v>42253</v>
      </c>
      <c r="B9593" t="s">
        <v>10278</v>
      </c>
      <c r="C9593" t="s">
        <v>10279</v>
      </c>
      <c r="D9593">
        <v>426</v>
      </c>
      <c r="E9593">
        <v>0</v>
      </c>
      <c r="F9593">
        <v>0</v>
      </c>
      <c r="G9593">
        <f t="shared" si="149"/>
        <v>426</v>
      </c>
    </row>
    <row r="9594" spans="1:7" x14ac:dyDescent="0.3">
      <c r="A9594" t="s">
        <v>42254</v>
      </c>
      <c r="B9594" t="s">
        <v>15119</v>
      </c>
      <c r="C9594" t="s">
        <v>15120</v>
      </c>
      <c r="D9594">
        <v>0</v>
      </c>
      <c r="E9594">
        <v>426</v>
      </c>
      <c r="F9594">
        <v>0</v>
      </c>
      <c r="G9594">
        <f t="shared" si="149"/>
        <v>426</v>
      </c>
    </row>
    <row r="9595" spans="1:7" x14ac:dyDescent="0.3">
      <c r="A9595" t="s">
        <v>42255</v>
      </c>
      <c r="B9595" t="s">
        <v>4613</v>
      </c>
      <c r="C9595" t="s">
        <v>4614</v>
      </c>
      <c r="D9595">
        <v>426</v>
      </c>
      <c r="E9595">
        <v>0</v>
      </c>
      <c r="F9595">
        <v>0</v>
      </c>
      <c r="G9595">
        <f t="shared" si="149"/>
        <v>426</v>
      </c>
    </row>
    <row r="9596" spans="1:7" x14ac:dyDescent="0.3">
      <c r="A9596" t="s">
        <v>42256</v>
      </c>
      <c r="B9596" t="s">
        <v>1764</v>
      </c>
      <c r="C9596" t="s">
        <v>1765</v>
      </c>
      <c r="D9596">
        <v>194</v>
      </c>
      <c r="E9596">
        <v>232</v>
      </c>
      <c r="F9596">
        <v>0</v>
      </c>
      <c r="G9596">
        <f t="shared" si="149"/>
        <v>426</v>
      </c>
    </row>
    <row r="9597" spans="1:7" x14ac:dyDescent="0.3">
      <c r="A9597" t="s">
        <v>42257</v>
      </c>
      <c r="B9597" t="s">
        <v>29311</v>
      </c>
      <c r="C9597" t="s">
        <v>29312</v>
      </c>
      <c r="D9597">
        <v>178</v>
      </c>
      <c r="E9597">
        <v>0</v>
      </c>
      <c r="F9597">
        <v>247</v>
      </c>
      <c r="G9597">
        <f t="shared" si="149"/>
        <v>425</v>
      </c>
    </row>
    <row r="9598" spans="1:7" x14ac:dyDescent="0.3">
      <c r="A9598" t="s">
        <v>42258</v>
      </c>
      <c r="B9598" t="s">
        <v>3854</v>
      </c>
      <c r="C9598" t="s">
        <v>3855</v>
      </c>
      <c r="D9598">
        <v>425</v>
      </c>
      <c r="E9598">
        <v>0</v>
      </c>
      <c r="F9598">
        <v>0</v>
      </c>
      <c r="G9598">
        <f t="shared" si="149"/>
        <v>425</v>
      </c>
    </row>
    <row r="9599" spans="1:7" x14ac:dyDescent="0.3">
      <c r="A9599" t="s">
        <v>42259</v>
      </c>
      <c r="B9599" t="s">
        <v>29723</v>
      </c>
      <c r="C9599" t="s">
        <v>29724</v>
      </c>
      <c r="D9599">
        <v>0</v>
      </c>
      <c r="E9599">
        <v>425</v>
      </c>
      <c r="F9599">
        <v>0</v>
      </c>
      <c r="G9599">
        <f t="shared" si="149"/>
        <v>425</v>
      </c>
    </row>
    <row r="9600" spans="1:7" x14ac:dyDescent="0.3">
      <c r="A9600" t="s">
        <v>42260</v>
      </c>
      <c r="B9600" t="s">
        <v>10970</v>
      </c>
      <c r="C9600" t="s">
        <v>10971</v>
      </c>
      <c r="D9600">
        <v>0</v>
      </c>
      <c r="E9600">
        <v>425</v>
      </c>
      <c r="F9600">
        <v>0</v>
      </c>
      <c r="G9600">
        <f t="shared" si="149"/>
        <v>425</v>
      </c>
    </row>
    <row r="9601" spans="1:7" x14ac:dyDescent="0.3">
      <c r="A9601" t="s">
        <v>42261</v>
      </c>
      <c r="B9601" t="s">
        <v>16111</v>
      </c>
      <c r="C9601" t="s">
        <v>16112</v>
      </c>
      <c r="D9601">
        <v>0</v>
      </c>
      <c r="E9601">
        <v>8</v>
      </c>
      <c r="F9601">
        <v>417</v>
      </c>
      <c r="G9601">
        <f t="shared" si="149"/>
        <v>425</v>
      </c>
    </row>
    <row r="9602" spans="1:7" x14ac:dyDescent="0.3">
      <c r="A9602" t="s">
        <v>42262</v>
      </c>
      <c r="B9602" t="s">
        <v>25947</v>
      </c>
      <c r="C9602" t="s">
        <v>25948</v>
      </c>
      <c r="D9602">
        <v>204</v>
      </c>
      <c r="E9602">
        <v>0</v>
      </c>
      <c r="F9602">
        <v>221</v>
      </c>
      <c r="G9602">
        <f t="shared" si="149"/>
        <v>425</v>
      </c>
    </row>
    <row r="9603" spans="1:7" x14ac:dyDescent="0.3">
      <c r="A9603" t="s">
        <v>42263</v>
      </c>
      <c r="B9603" t="s">
        <v>23992</v>
      </c>
      <c r="C9603" t="s">
        <v>23993</v>
      </c>
      <c r="D9603">
        <v>0</v>
      </c>
      <c r="E9603">
        <v>0</v>
      </c>
      <c r="F9603">
        <v>425</v>
      </c>
      <c r="G9603">
        <f t="shared" ref="G9603:G9666" si="150">SUM(D9603:F9603)</f>
        <v>425</v>
      </c>
    </row>
    <row r="9604" spans="1:7" x14ac:dyDescent="0.3">
      <c r="A9604" t="s">
        <v>42264</v>
      </c>
      <c r="B9604" t="s">
        <v>1818</v>
      </c>
      <c r="C9604" t="s">
        <v>1819</v>
      </c>
      <c r="D9604">
        <v>124</v>
      </c>
      <c r="E9604">
        <v>301</v>
      </c>
      <c r="F9604">
        <v>0</v>
      </c>
      <c r="G9604">
        <f t="shared" si="150"/>
        <v>425</v>
      </c>
    </row>
    <row r="9605" spans="1:7" x14ac:dyDescent="0.3">
      <c r="A9605" t="s">
        <v>42265</v>
      </c>
      <c r="B9605" t="s">
        <v>2325</v>
      </c>
      <c r="C9605" t="s">
        <v>2326</v>
      </c>
      <c r="D9605">
        <v>125</v>
      </c>
      <c r="E9605">
        <v>300</v>
      </c>
      <c r="F9605">
        <v>0</v>
      </c>
      <c r="G9605">
        <f t="shared" si="150"/>
        <v>425</v>
      </c>
    </row>
    <row r="9606" spans="1:7" x14ac:dyDescent="0.3">
      <c r="A9606" t="s">
        <v>42266</v>
      </c>
      <c r="B9606" t="s">
        <v>21010</v>
      </c>
      <c r="C9606" t="s">
        <v>21011</v>
      </c>
      <c r="D9606">
        <v>425</v>
      </c>
      <c r="E9606">
        <v>0</v>
      </c>
      <c r="F9606">
        <v>0</v>
      </c>
      <c r="G9606">
        <f t="shared" si="150"/>
        <v>425</v>
      </c>
    </row>
    <row r="9607" spans="1:7" x14ac:dyDescent="0.3">
      <c r="A9607" t="s">
        <v>42267</v>
      </c>
      <c r="B9607" t="s">
        <v>27823</v>
      </c>
      <c r="C9607" t="s">
        <v>27824</v>
      </c>
      <c r="D9607">
        <v>0</v>
      </c>
      <c r="E9607">
        <v>425</v>
      </c>
      <c r="F9607">
        <v>0</v>
      </c>
      <c r="G9607">
        <f t="shared" si="150"/>
        <v>425</v>
      </c>
    </row>
    <row r="9608" spans="1:7" x14ac:dyDescent="0.3">
      <c r="A9608" t="s">
        <v>42268</v>
      </c>
      <c r="B9608" t="s">
        <v>4808</v>
      </c>
      <c r="C9608" t="s">
        <v>4809</v>
      </c>
      <c r="D9608">
        <v>0</v>
      </c>
      <c r="E9608">
        <v>0</v>
      </c>
      <c r="F9608">
        <v>425</v>
      </c>
      <c r="G9608">
        <f t="shared" si="150"/>
        <v>425</v>
      </c>
    </row>
    <row r="9609" spans="1:7" x14ac:dyDescent="0.3">
      <c r="A9609" t="s">
        <v>42269</v>
      </c>
      <c r="B9609" t="s">
        <v>25721</v>
      </c>
      <c r="C9609" t="s">
        <v>25722</v>
      </c>
      <c r="D9609">
        <v>260</v>
      </c>
      <c r="E9609">
        <v>165</v>
      </c>
      <c r="F9609">
        <v>0</v>
      </c>
      <c r="G9609">
        <f t="shared" si="150"/>
        <v>425</v>
      </c>
    </row>
    <row r="9610" spans="1:7" x14ac:dyDescent="0.3">
      <c r="A9610" t="s">
        <v>42270</v>
      </c>
      <c r="B9610" t="s">
        <v>18715</v>
      </c>
      <c r="C9610" t="s">
        <v>18716</v>
      </c>
      <c r="D9610">
        <v>301</v>
      </c>
      <c r="E9610">
        <v>0</v>
      </c>
      <c r="F9610">
        <v>124</v>
      </c>
      <c r="G9610">
        <f t="shared" si="150"/>
        <v>425</v>
      </c>
    </row>
    <row r="9611" spans="1:7" x14ac:dyDescent="0.3">
      <c r="A9611" t="s">
        <v>42271</v>
      </c>
      <c r="B9611" t="s">
        <v>5326</v>
      </c>
      <c r="C9611" t="s">
        <v>5327</v>
      </c>
      <c r="D9611">
        <v>425</v>
      </c>
      <c r="E9611">
        <v>0</v>
      </c>
      <c r="F9611">
        <v>0</v>
      </c>
      <c r="G9611">
        <f t="shared" si="150"/>
        <v>425</v>
      </c>
    </row>
    <row r="9612" spans="1:7" x14ac:dyDescent="0.3">
      <c r="A9612" t="s">
        <v>42272</v>
      </c>
      <c r="B9612" t="s">
        <v>4699</v>
      </c>
      <c r="C9612" t="s">
        <v>4700</v>
      </c>
      <c r="D9612">
        <v>298</v>
      </c>
      <c r="E9612">
        <v>0</v>
      </c>
      <c r="F9612">
        <v>127</v>
      </c>
      <c r="G9612">
        <f t="shared" si="150"/>
        <v>425</v>
      </c>
    </row>
    <row r="9613" spans="1:7" x14ac:dyDescent="0.3">
      <c r="A9613" t="s">
        <v>42273</v>
      </c>
      <c r="B9613" t="s">
        <v>22345</v>
      </c>
      <c r="C9613" t="s">
        <v>22346</v>
      </c>
      <c r="D9613">
        <v>0</v>
      </c>
      <c r="E9613">
        <v>248</v>
      </c>
      <c r="F9613">
        <v>177</v>
      </c>
      <c r="G9613">
        <f t="shared" si="150"/>
        <v>425</v>
      </c>
    </row>
    <row r="9614" spans="1:7" x14ac:dyDescent="0.3">
      <c r="A9614" t="s">
        <v>42274</v>
      </c>
      <c r="B9614" t="s">
        <v>12155</v>
      </c>
      <c r="C9614" t="s">
        <v>12156</v>
      </c>
      <c r="D9614">
        <v>0</v>
      </c>
      <c r="E9614">
        <v>168</v>
      </c>
      <c r="F9614">
        <v>257</v>
      </c>
      <c r="G9614">
        <f t="shared" si="150"/>
        <v>425</v>
      </c>
    </row>
    <row r="9615" spans="1:7" x14ac:dyDescent="0.3">
      <c r="A9615" t="s">
        <v>42275</v>
      </c>
      <c r="B9615" t="s">
        <v>28535</v>
      </c>
      <c r="C9615" t="s">
        <v>28536</v>
      </c>
      <c r="D9615">
        <v>0</v>
      </c>
      <c r="E9615">
        <v>0</v>
      </c>
      <c r="F9615">
        <v>425</v>
      </c>
      <c r="G9615">
        <f t="shared" si="150"/>
        <v>425</v>
      </c>
    </row>
    <row r="9616" spans="1:7" x14ac:dyDescent="0.3">
      <c r="A9616" t="s">
        <v>42276</v>
      </c>
      <c r="B9616" t="s">
        <v>31758</v>
      </c>
      <c r="C9616" t="s">
        <v>31759</v>
      </c>
      <c r="D9616">
        <v>110</v>
      </c>
      <c r="E9616">
        <v>315</v>
      </c>
      <c r="F9616">
        <v>0</v>
      </c>
      <c r="G9616">
        <f t="shared" si="150"/>
        <v>425</v>
      </c>
    </row>
    <row r="9617" spans="1:7" x14ac:dyDescent="0.3">
      <c r="A9617" t="s">
        <v>42277</v>
      </c>
      <c r="B9617" t="s">
        <v>10122</v>
      </c>
      <c r="C9617" t="s">
        <v>10123</v>
      </c>
      <c r="D9617">
        <v>425</v>
      </c>
      <c r="E9617">
        <v>0</v>
      </c>
      <c r="F9617">
        <v>0</v>
      </c>
      <c r="G9617">
        <f t="shared" si="150"/>
        <v>425</v>
      </c>
    </row>
    <row r="9618" spans="1:7" x14ac:dyDescent="0.3">
      <c r="A9618" t="s">
        <v>42278</v>
      </c>
      <c r="B9618" t="s">
        <v>5478</v>
      </c>
      <c r="C9618" t="s">
        <v>5479</v>
      </c>
      <c r="D9618">
        <v>0</v>
      </c>
      <c r="E9618">
        <v>0</v>
      </c>
      <c r="F9618">
        <v>425</v>
      </c>
      <c r="G9618">
        <f t="shared" si="150"/>
        <v>425</v>
      </c>
    </row>
    <row r="9619" spans="1:7" x14ac:dyDescent="0.3">
      <c r="A9619" t="s">
        <v>42279</v>
      </c>
      <c r="B9619" t="s">
        <v>8324</v>
      </c>
      <c r="C9619" t="s">
        <v>8325</v>
      </c>
      <c r="D9619">
        <v>425</v>
      </c>
      <c r="E9619">
        <v>0</v>
      </c>
      <c r="F9619">
        <v>0</v>
      </c>
      <c r="G9619">
        <f t="shared" si="150"/>
        <v>425</v>
      </c>
    </row>
    <row r="9620" spans="1:7" x14ac:dyDescent="0.3">
      <c r="A9620" t="s">
        <v>42280</v>
      </c>
      <c r="B9620" t="s">
        <v>5384</v>
      </c>
      <c r="C9620" t="s">
        <v>5385</v>
      </c>
      <c r="D9620">
        <v>0</v>
      </c>
      <c r="E9620">
        <v>0</v>
      </c>
      <c r="F9620">
        <v>425</v>
      </c>
      <c r="G9620">
        <f t="shared" si="150"/>
        <v>425</v>
      </c>
    </row>
    <row r="9621" spans="1:7" x14ac:dyDescent="0.3">
      <c r="A9621" t="s">
        <v>42281</v>
      </c>
      <c r="B9621" t="s">
        <v>5833</v>
      </c>
      <c r="C9621" t="s">
        <v>5834</v>
      </c>
      <c r="D9621">
        <v>0</v>
      </c>
      <c r="E9621">
        <v>0</v>
      </c>
      <c r="F9621">
        <v>425</v>
      </c>
      <c r="G9621">
        <f t="shared" si="150"/>
        <v>425</v>
      </c>
    </row>
    <row r="9622" spans="1:7" x14ac:dyDescent="0.3">
      <c r="A9622" t="s">
        <v>42282</v>
      </c>
      <c r="B9622" t="s">
        <v>8599</v>
      </c>
      <c r="C9622" t="s">
        <v>8600</v>
      </c>
      <c r="D9622">
        <v>0</v>
      </c>
      <c r="E9622">
        <v>425</v>
      </c>
      <c r="F9622">
        <v>0</v>
      </c>
      <c r="G9622">
        <f t="shared" si="150"/>
        <v>425</v>
      </c>
    </row>
    <row r="9623" spans="1:7" x14ac:dyDescent="0.3">
      <c r="A9623" t="s">
        <v>42283</v>
      </c>
      <c r="B9623" t="s">
        <v>6425</v>
      </c>
      <c r="C9623" t="s">
        <v>6426</v>
      </c>
      <c r="D9623">
        <v>259</v>
      </c>
      <c r="E9623">
        <v>165</v>
      </c>
      <c r="F9623">
        <v>0</v>
      </c>
      <c r="G9623">
        <f t="shared" si="150"/>
        <v>424</v>
      </c>
    </row>
    <row r="9624" spans="1:7" x14ac:dyDescent="0.3">
      <c r="A9624" t="s">
        <v>42284</v>
      </c>
      <c r="B9624" t="s">
        <v>9082</v>
      </c>
      <c r="C9624" t="s">
        <v>9083</v>
      </c>
      <c r="D9624">
        <v>117</v>
      </c>
      <c r="E9624">
        <v>307</v>
      </c>
      <c r="F9624">
        <v>0</v>
      </c>
      <c r="G9624">
        <f t="shared" si="150"/>
        <v>424</v>
      </c>
    </row>
    <row r="9625" spans="1:7" x14ac:dyDescent="0.3">
      <c r="A9625" t="s">
        <v>42285</v>
      </c>
      <c r="B9625" t="s">
        <v>10118</v>
      </c>
      <c r="C9625" t="s">
        <v>10119</v>
      </c>
      <c r="D9625">
        <v>424</v>
      </c>
      <c r="E9625">
        <v>0</v>
      </c>
      <c r="F9625">
        <v>0</v>
      </c>
      <c r="G9625">
        <f t="shared" si="150"/>
        <v>424</v>
      </c>
    </row>
    <row r="9626" spans="1:7" x14ac:dyDescent="0.3">
      <c r="A9626" t="s">
        <v>42286</v>
      </c>
      <c r="B9626" t="s">
        <v>14770</v>
      </c>
      <c r="C9626" t="s">
        <v>14771</v>
      </c>
      <c r="D9626">
        <v>134</v>
      </c>
      <c r="E9626">
        <v>0</v>
      </c>
      <c r="F9626">
        <v>290</v>
      </c>
      <c r="G9626">
        <f t="shared" si="150"/>
        <v>424</v>
      </c>
    </row>
    <row r="9627" spans="1:7" x14ac:dyDescent="0.3">
      <c r="A9627" t="s">
        <v>42287</v>
      </c>
      <c r="B9627" t="s">
        <v>14146</v>
      </c>
      <c r="C9627" t="s">
        <v>14147</v>
      </c>
      <c r="D9627">
        <v>146</v>
      </c>
      <c r="E9627">
        <v>0</v>
      </c>
      <c r="F9627">
        <v>278</v>
      </c>
      <c r="G9627">
        <f t="shared" si="150"/>
        <v>424</v>
      </c>
    </row>
    <row r="9628" spans="1:7" x14ac:dyDescent="0.3">
      <c r="A9628" t="s">
        <v>42288</v>
      </c>
      <c r="B9628" t="s">
        <v>9273</v>
      </c>
      <c r="C9628" t="s">
        <v>9274</v>
      </c>
      <c r="D9628">
        <v>424</v>
      </c>
      <c r="E9628">
        <v>0</v>
      </c>
      <c r="F9628">
        <v>0</v>
      </c>
      <c r="G9628">
        <f t="shared" si="150"/>
        <v>424</v>
      </c>
    </row>
    <row r="9629" spans="1:7" x14ac:dyDescent="0.3">
      <c r="A9629" t="s">
        <v>42289</v>
      </c>
      <c r="B9629" t="s">
        <v>16863</v>
      </c>
      <c r="C9629" t="s">
        <v>16864</v>
      </c>
      <c r="D9629">
        <v>288</v>
      </c>
      <c r="E9629">
        <v>0</v>
      </c>
      <c r="F9629">
        <v>136</v>
      </c>
      <c r="G9629">
        <f t="shared" si="150"/>
        <v>424</v>
      </c>
    </row>
    <row r="9630" spans="1:7" x14ac:dyDescent="0.3">
      <c r="A9630" t="s">
        <v>42290</v>
      </c>
      <c r="B9630" t="s">
        <v>23591</v>
      </c>
      <c r="C9630" t="s">
        <v>23592</v>
      </c>
      <c r="D9630">
        <v>424</v>
      </c>
      <c r="E9630">
        <v>0</v>
      </c>
      <c r="F9630">
        <v>0</v>
      </c>
      <c r="G9630">
        <f t="shared" si="150"/>
        <v>424</v>
      </c>
    </row>
    <row r="9631" spans="1:7" x14ac:dyDescent="0.3">
      <c r="A9631" t="s">
        <v>42291</v>
      </c>
      <c r="B9631" t="s">
        <v>31768</v>
      </c>
      <c r="C9631" t="s">
        <v>31769</v>
      </c>
      <c r="D9631">
        <v>0</v>
      </c>
      <c r="E9631">
        <v>165</v>
      </c>
      <c r="F9631">
        <v>259</v>
      </c>
      <c r="G9631">
        <f t="shared" si="150"/>
        <v>424</v>
      </c>
    </row>
    <row r="9632" spans="1:7" x14ac:dyDescent="0.3">
      <c r="A9632" t="s">
        <v>42292</v>
      </c>
      <c r="B9632" t="s">
        <v>29135</v>
      </c>
      <c r="C9632" t="s">
        <v>1533</v>
      </c>
      <c r="D9632">
        <v>424</v>
      </c>
      <c r="E9632">
        <v>0</v>
      </c>
      <c r="F9632">
        <v>0</v>
      </c>
      <c r="G9632">
        <f t="shared" si="150"/>
        <v>424</v>
      </c>
    </row>
    <row r="9633" spans="1:7" x14ac:dyDescent="0.3">
      <c r="A9633" t="s">
        <v>42293</v>
      </c>
      <c r="B9633" t="s">
        <v>21008</v>
      </c>
      <c r="C9633" t="s">
        <v>21009</v>
      </c>
      <c r="D9633">
        <v>0</v>
      </c>
      <c r="E9633">
        <v>424</v>
      </c>
      <c r="F9633">
        <v>0</v>
      </c>
      <c r="G9633">
        <f t="shared" si="150"/>
        <v>424</v>
      </c>
    </row>
    <row r="9634" spans="1:7" x14ac:dyDescent="0.3">
      <c r="A9634" t="s">
        <v>42294</v>
      </c>
      <c r="B9634" t="s">
        <v>19656</v>
      </c>
      <c r="C9634" t="s">
        <v>19657</v>
      </c>
      <c r="D9634">
        <v>0</v>
      </c>
      <c r="E9634">
        <v>424</v>
      </c>
      <c r="F9634">
        <v>0</v>
      </c>
      <c r="G9634">
        <f t="shared" si="150"/>
        <v>424</v>
      </c>
    </row>
    <row r="9635" spans="1:7" x14ac:dyDescent="0.3">
      <c r="A9635" t="s">
        <v>42295</v>
      </c>
      <c r="B9635" t="s">
        <v>29745</v>
      </c>
      <c r="C9635" t="s">
        <v>29746</v>
      </c>
      <c r="D9635">
        <v>424</v>
      </c>
      <c r="E9635">
        <v>0</v>
      </c>
      <c r="F9635">
        <v>0</v>
      </c>
      <c r="G9635">
        <f t="shared" si="150"/>
        <v>424</v>
      </c>
    </row>
    <row r="9636" spans="1:7" x14ac:dyDescent="0.3">
      <c r="A9636" t="s">
        <v>42296</v>
      </c>
      <c r="B9636" t="s">
        <v>29699</v>
      </c>
      <c r="C9636" t="s">
        <v>29700</v>
      </c>
      <c r="D9636">
        <v>154</v>
      </c>
      <c r="E9636">
        <v>0</v>
      </c>
      <c r="F9636">
        <v>270</v>
      </c>
      <c r="G9636">
        <f t="shared" si="150"/>
        <v>424</v>
      </c>
    </row>
    <row r="9637" spans="1:7" x14ac:dyDescent="0.3">
      <c r="A9637" t="s">
        <v>42297</v>
      </c>
      <c r="B9637" t="s">
        <v>26176</v>
      </c>
      <c r="C9637" t="s">
        <v>26177</v>
      </c>
      <c r="D9637">
        <v>0</v>
      </c>
      <c r="E9637">
        <v>354</v>
      </c>
      <c r="F9637">
        <v>70</v>
      </c>
      <c r="G9637">
        <f t="shared" si="150"/>
        <v>424</v>
      </c>
    </row>
    <row r="9638" spans="1:7" x14ac:dyDescent="0.3">
      <c r="A9638" t="s">
        <v>42298</v>
      </c>
      <c r="B9638" t="s">
        <v>31343</v>
      </c>
      <c r="C9638" t="s">
        <v>31344</v>
      </c>
      <c r="D9638">
        <v>0</v>
      </c>
      <c r="E9638">
        <v>424</v>
      </c>
      <c r="F9638">
        <v>0</v>
      </c>
      <c r="G9638">
        <f t="shared" si="150"/>
        <v>424</v>
      </c>
    </row>
    <row r="9639" spans="1:7" x14ac:dyDescent="0.3">
      <c r="A9639" t="s">
        <v>42299</v>
      </c>
      <c r="B9639" t="s">
        <v>22763</v>
      </c>
      <c r="C9639" t="s">
        <v>22764</v>
      </c>
      <c r="D9639">
        <v>269</v>
      </c>
      <c r="E9639">
        <v>0</v>
      </c>
      <c r="F9639">
        <v>155</v>
      </c>
      <c r="G9639">
        <f t="shared" si="150"/>
        <v>424</v>
      </c>
    </row>
    <row r="9640" spans="1:7" x14ac:dyDescent="0.3">
      <c r="A9640" t="s">
        <v>42300</v>
      </c>
      <c r="B9640" t="s">
        <v>11153</v>
      </c>
      <c r="C9640" t="s">
        <v>11154</v>
      </c>
      <c r="D9640">
        <v>138</v>
      </c>
      <c r="E9640">
        <v>0</v>
      </c>
      <c r="F9640">
        <v>286</v>
      </c>
      <c r="G9640">
        <f t="shared" si="150"/>
        <v>424</v>
      </c>
    </row>
    <row r="9641" spans="1:7" x14ac:dyDescent="0.3">
      <c r="A9641" t="s">
        <v>42301</v>
      </c>
      <c r="B9641" t="s">
        <v>4215</v>
      </c>
      <c r="C9641" t="s">
        <v>4216</v>
      </c>
      <c r="D9641">
        <v>115</v>
      </c>
      <c r="E9641">
        <v>309</v>
      </c>
      <c r="F9641">
        <v>0</v>
      </c>
      <c r="G9641">
        <f t="shared" si="150"/>
        <v>424</v>
      </c>
    </row>
    <row r="9642" spans="1:7" x14ac:dyDescent="0.3">
      <c r="A9642" t="s">
        <v>42302</v>
      </c>
      <c r="B9642" t="s">
        <v>22248</v>
      </c>
      <c r="C9642" t="s">
        <v>22249</v>
      </c>
      <c r="D9642">
        <v>0</v>
      </c>
      <c r="E9642">
        <v>424</v>
      </c>
      <c r="F9642">
        <v>0</v>
      </c>
      <c r="G9642">
        <f t="shared" si="150"/>
        <v>424</v>
      </c>
    </row>
    <row r="9643" spans="1:7" x14ac:dyDescent="0.3">
      <c r="A9643" t="s">
        <v>42303</v>
      </c>
      <c r="B9643" t="s">
        <v>26013</v>
      </c>
      <c r="C9643" t="s">
        <v>26014</v>
      </c>
      <c r="D9643">
        <v>0</v>
      </c>
      <c r="E9643">
        <v>424</v>
      </c>
      <c r="F9643">
        <v>0</v>
      </c>
      <c r="G9643">
        <f t="shared" si="150"/>
        <v>424</v>
      </c>
    </row>
    <row r="9644" spans="1:7" x14ac:dyDescent="0.3">
      <c r="A9644" t="s">
        <v>42304</v>
      </c>
      <c r="B9644" t="s">
        <v>2209</v>
      </c>
      <c r="C9644" t="s">
        <v>2210</v>
      </c>
      <c r="D9644">
        <v>424</v>
      </c>
      <c r="E9644">
        <v>0</v>
      </c>
      <c r="F9644">
        <v>0</v>
      </c>
      <c r="G9644">
        <f t="shared" si="150"/>
        <v>424</v>
      </c>
    </row>
    <row r="9645" spans="1:7" x14ac:dyDescent="0.3">
      <c r="A9645" t="s">
        <v>42305</v>
      </c>
      <c r="B9645" t="s">
        <v>14592</v>
      </c>
      <c r="C9645" t="s">
        <v>14593</v>
      </c>
      <c r="D9645">
        <v>0</v>
      </c>
      <c r="E9645">
        <v>424</v>
      </c>
      <c r="F9645">
        <v>0</v>
      </c>
      <c r="G9645">
        <f t="shared" si="150"/>
        <v>424</v>
      </c>
    </row>
    <row r="9646" spans="1:7" x14ac:dyDescent="0.3">
      <c r="A9646" t="s">
        <v>42306</v>
      </c>
      <c r="B9646" t="s">
        <v>24728</v>
      </c>
      <c r="C9646" t="s">
        <v>24729</v>
      </c>
      <c r="D9646">
        <v>0</v>
      </c>
      <c r="E9646">
        <v>0</v>
      </c>
      <c r="F9646">
        <v>424</v>
      </c>
      <c r="G9646">
        <f t="shared" si="150"/>
        <v>424</v>
      </c>
    </row>
    <row r="9647" spans="1:7" x14ac:dyDescent="0.3">
      <c r="A9647" t="s">
        <v>42307</v>
      </c>
      <c r="B9647" t="s">
        <v>32309</v>
      </c>
      <c r="C9647" t="s">
        <v>32310</v>
      </c>
      <c r="D9647">
        <v>0</v>
      </c>
      <c r="E9647">
        <v>424</v>
      </c>
      <c r="F9647">
        <v>0</v>
      </c>
      <c r="G9647">
        <f t="shared" si="150"/>
        <v>424</v>
      </c>
    </row>
    <row r="9648" spans="1:7" x14ac:dyDescent="0.3">
      <c r="A9648" t="s">
        <v>42308</v>
      </c>
      <c r="B9648" t="s">
        <v>6645</v>
      </c>
      <c r="C9648" t="s">
        <v>6646</v>
      </c>
      <c r="D9648">
        <v>236</v>
      </c>
      <c r="E9648">
        <v>6</v>
      </c>
      <c r="F9648">
        <v>182</v>
      </c>
      <c r="G9648">
        <f t="shared" si="150"/>
        <v>424</v>
      </c>
    </row>
    <row r="9649" spans="1:7" x14ac:dyDescent="0.3">
      <c r="A9649" t="s">
        <v>42309</v>
      </c>
      <c r="B9649" t="s">
        <v>7845</v>
      </c>
      <c r="C9649" t="s">
        <v>7846</v>
      </c>
      <c r="D9649">
        <v>52</v>
      </c>
      <c r="E9649">
        <v>0</v>
      </c>
      <c r="F9649">
        <v>371</v>
      </c>
      <c r="G9649">
        <f t="shared" si="150"/>
        <v>423</v>
      </c>
    </row>
    <row r="9650" spans="1:7" x14ac:dyDescent="0.3">
      <c r="A9650" t="s">
        <v>42310</v>
      </c>
      <c r="B9650" t="s">
        <v>32205</v>
      </c>
      <c r="C9650" t="s">
        <v>32206</v>
      </c>
      <c r="D9650">
        <v>423</v>
      </c>
      <c r="E9650">
        <v>0</v>
      </c>
      <c r="F9650">
        <v>0</v>
      </c>
      <c r="G9650">
        <f t="shared" si="150"/>
        <v>423</v>
      </c>
    </row>
    <row r="9651" spans="1:7" x14ac:dyDescent="0.3">
      <c r="A9651" t="s">
        <v>42311</v>
      </c>
      <c r="B9651" t="s">
        <v>2136</v>
      </c>
      <c r="C9651" t="s">
        <v>2137</v>
      </c>
      <c r="D9651">
        <v>306</v>
      </c>
      <c r="E9651">
        <v>117</v>
      </c>
      <c r="F9651">
        <v>0</v>
      </c>
      <c r="G9651">
        <f t="shared" si="150"/>
        <v>423</v>
      </c>
    </row>
    <row r="9652" spans="1:7" x14ac:dyDescent="0.3">
      <c r="A9652" t="s">
        <v>42312</v>
      </c>
      <c r="B9652" t="s">
        <v>25189</v>
      </c>
      <c r="C9652" t="s">
        <v>25190</v>
      </c>
      <c r="D9652">
        <v>423</v>
      </c>
      <c r="E9652">
        <v>0</v>
      </c>
      <c r="F9652">
        <v>0</v>
      </c>
      <c r="G9652">
        <f t="shared" si="150"/>
        <v>423</v>
      </c>
    </row>
    <row r="9653" spans="1:7" x14ac:dyDescent="0.3">
      <c r="A9653" t="s">
        <v>42313</v>
      </c>
      <c r="B9653" t="s">
        <v>6485</v>
      </c>
      <c r="C9653" t="s">
        <v>6486</v>
      </c>
      <c r="D9653">
        <v>0</v>
      </c>
      <c r="E9653">
        <v>270</v>
      </c>
      <c r="F9653">
        <v>153</v>
      </c>
      <c r="G9653">
        <f t="shared" si="150"/>
        <v>423</v>
      </c>
    </row>
    <row r="9654" spans="1:7" x14ac:dyDescent="0.3">
      <c r="A9654" t="s">
        <v>42314</v>
      </c>
      <c r="B9654" t="s">
        <v>16497</v>
      </c>
      <c r="C9654" t="s">
        <v>16498</v>
      </c>
      <c r="D9654">
        <v>423</v>
      </c>
      <c r="E9654">
        <v>0</v>
      </c>
      <c r="F9654">
        <v>0</v>
      </c>
      <c r="G9654">
        <f t="shared" si="150"/>
        <v>423</v>
      </c>
    </row>
    <row r="9655" spans="1:7" x14ac:dyDescent="0.3">
      <c r="A9655" t="s">
        <v>42315</v>
      </c>
      <c r="B9655" t="s">
        <v>9038</v>
      </c>
      <c r="C9655" t="s">
        <v>9039</v>
      </c>
      <c r="D9655">
        <v>0</v>
      </c>
      <c r="E9655">
        <v>0</v>
      </c>
      <c r="F9655">
        <v>423</v>
      </c>
      <c r="G9655">
        <f t="shared" si="150"/>
        <v>423</v>
      </c>
    </row>
    <row r="9656" spans="1:7" x14ac:dyDescent="0.3">
      <c r="A9656" t="s">
        <v>42316</v>
      </c>
      <c r="B9656" t="s">
        <v>17673</v>
      </c>
      <c r="C9656" t="s">
        <v>17674</v>
      </c>
      <c r="D9656">
        <v>255</v>
      </c>
      <c r="E9656">
        <v>0</v>
      </c>
      <c r="F9656">
        <v>168</v>
      </c>
      <c r="G9656">
        <f t="shared" si="150"/>
        <v>423</v>
      </c>
    </row>
    <row r="9657" spans="1:7" x14ac:dyDescent="0.3">
      <c r="A9657" t="s">
        <v>42317</v>
      </c>
      <c r="B9657" t="s">
        <v>1818</v>
      </c>
      <c r="C9657" t="s">
        <v>1819</v>
      </c>
      <c r="D9657">
        <v>423</v>
      </c>
      <c r="E9657">
        <v>0</v>
      </c>
      <c r="F9657">
        <v>0</v>
      </c>
      <c r="G9657">
        <f t="shared" si="150"/>
        <v>423</v>
      </c>
    </row>
    <row r="9658" spans="1:7" x14ac:dyDescent="0.3">
      <c r="A9658" t="s">
        <v>42318</v>
      </c>
      <c r="B9658" t="s">
        <v>5512</v>
      </c>
      <c r="C9658" t="s">
        <v>5513</v>
      </c>
      <c r="D9658">
        <v>0</v>
      </c>
      <c r="E9658">
        <v>0</v>
      </c>
      <c r="F9658">
        <v>423</v>
      </c>
      <c r="G9658">
        <f t="shared" si="150"/>
        <v>423</v>
      </c>
    </row>
    <row r="9659" spans="1:7" x14ac:dyDescent="0.3">
      <c r="A9659" t="s">
        <v>42319</v>
      </c>
      <c r="B9659" t="s">
        <v>15029</v>
      </c>
      <c r="C9659" t="s">
        <v>15030</v>
      </c>
      <c r="D9659">
        <v>0</v>
      </c>
      <c r="E9659">
        <v>142</v>
      </c>
      <c r="F9659">
        <v>281</v>
      </c>
      <c r="G9659">
        <f t="shared" si="150"/>
        <v>423</v>
      </c>
    </row>
    <row r="9660" spans="1:7" x14ac:dyDescent="0.3">
      <c r="A9660" t="s">
        <v>42320</v>
      </c>
      <c r="B9660" t="s">
        <v>12422</v>
      </c>
      <c r="C9660" t="s">
        <v>12423</v>
      </c>
      <c r="D9660">
        <v>0</v>
      </c>
      <c r="E9660">
        <v>0</v>
      </c>
      <c r="F9660">
        <v>423</v>
      </c>
      <c r="G9660">
        <f t="shared" si="150"/>
        <v>423</v>
      </c>
    </row>
    <row r="9661" spans="1:7" x14ac:dyDescent="0.3">
      <c r="A9661" t="s">
        <v>42321</v>
      </c>
      <c r="B9661" t="s">
        <v>25543</v>
      </c>
      <c r="C9661" t="s">
        <v>25544</v>
      </c>
      <c r="D9661">
        <v>423</v>
      </c>
      <c r="E9661">
        <v>0</v>
      </c>
      <c r="F9661">
        <v>0</v>
      </c>
      <c r="G9661">
        <f t="shared" si="150"/>
        <v>423</v>
      </c>
    </row>
    <row r="9662" spans="1:7" x14ac:dyDescent="0.3">
      <c r="A9662" t="s">
        <v>42322</v>
      </c>
      <c r="B9662" t="s">
        <v>31955</v>
      </c>
      <c r="C9662" t="s">
        <v>31956</v>
      </c>
      <c r="D9662">
        <v>279</v>
      </c>
      <c r="E9662">
        <v>144</v>
      </c>
      <c r="F9662">
        <v>0</v>
      </c>
      <c r="G9662">
        <f t="shared" si="150"/>
        <v>423</v>
      </c>
    </row>
    <row r="9663" spans="1:7" x14ac:dyDescent="0.3">
      <c r="A9663" t="s">
        <v>42323</v>
      </c>
      <c r="B9663" t="s">
        <v>2134</v>
      </c>
      <c r="C9663" t="s">
        <v>2135</v>
      </c>
      <c r="D9663">
        <v>0</v>
      </c>
      <c r="E9663">
        <v>0</v>
      </c>
      <c r="F9663">
        <v>423</v>
      </c>
      <c r="G9663">
        <f t="shared" si="150"/>
        <v>423</v>
      </c>
    </row>
    <row r="9664" spans="1:7" x14ac:dyDescent="0.3">
      <c r="A9664" t="s">
        <v>42324</v>
      </c>
      <c r="B9664" t="s">
        <v>21599</v>
      </c>
      <c r="C9664" t="s">
        <v>21600</v>
      </c>
      <c r="D9664">
        <v>276</v>
      </c>
      <c r="E9664">
        <v>0</v>
      </c>
      <c r="F9664">
        <v>147</v>
      </c>
      <c r="G9664">
        <f t="shared" si="150"/>
        <v>423</v>
      </c>
    </row>
    <row r="9665" spans="1:7" x14ac:dyDescent="0.3">
      <c r="A9665" t="s">
        <v>42325</v>
      </c>
      <c r="B9665" t="s">
        <v>20696</v>
      </c>
      <c r="C9665" t="s">
        <v>20697</v>
      </c>
      <c r="D9665">
        <v>263</v>
      </c>
      <c r="E9665">
        <v>160</v>
      </c>
      <c r="F9665">
        <v>0</v>
      </c>
      <c r="G9665">
        <f t="shared" si="150"/>
        <v>423</v>
      </c>
    </row>
    <row r="9666" spans="1:7" x14ac:dyDescent="0.3">
      <c r="A9666" t="s">
        <v>42326</v>
      </c>
      <c r="B9666" t="s">
        <v>12442</v>
      </c>
      <c r="C9666" t="s">
        <v>12443</v>
      </c>
      <c r="D9666">
        <v>110</v>
      </c>
      <c r="E9666">
        <v>0</v>
      </c>
      <c r="F9666">
        <v>313</v>
      </c>
      <c r="G9666">
        <f t="shared" si="150"/>
        <v>423</v>
      </c>
    </row>
    <row r="9667" spans="1:7" x14ac:dyDescent="0.3">
      <c r="A9667" t="s">
        <v>42327</v>
      </c>
      <c r="B9667" t="s">
        <v>21818</v>
      </c>
      <c r="C9667" t="s">
        <v>21819</v>
      </c>
      <c r="D9667">
        <v>0</v>
      </c>
      <c r="E9667">
        <v>423</v>
      </c>
      <c r="F9667">
        <v>0</v>
      </c>
      <c r="G9667">
        <f t="shared" ref="G9667:G9730" si="151">SUM(D9667:F9667)</f>
        <v>423</v>
      </c>
    </row>
    <row r="9668" spans="1:7" x14ac:dyDescent="0.3">
      <c r="A9668" t="s">
        <v>42328</v>
      </c>
      <c r="B9668" t="s">
        <v>1834</v>
      </c>
      <c r="C9668" t="s">
        <v>1835</v>
      </c>
      <c r="D9668">
        <v>423</v>
      </c>
      <c r="E9668">
        <v>0</v>
      </c>
      <c r="F9668">
        <v>0</v>
      </c>
      <c r="G9668">
        <f t="shared" si="151"/>
        <v>423</v>
      </c>
    </row>
    <row r="9669" spans="1:7" x14ac:dyDescent="0.3">
      <c r="A9669" t="s">
        <v>42329</v>
      </c>
      <c r="B9669" t="s">
        <v>26376</v>
      </c>
      <c r="C9669" t="s">
        <v>26377</v>
      </c>
      <c r="D9669">
        <v>245</v>
      </c>
      <c r="E9669">
        <v>177</v>
      </c>
      <c r="F9669">
        <v>0</v>
      </c>
      <c r="G9669">
        <f t="shared" si="151"/>
        <v>422</v>
      </c>
    </row>
    <row r="9670" spans="1:7" x14ac:dyDescent="0.3">
      <c r="A9670" t="s">
        <v>42330</v>
      </c>
      <c r="B9670" t="s">
        <v>1137</v>
      </c>
      <c r="C9670" t="s">
        <v>1138</v>
      </c>
      <c r="D9670">
        <v>422</v>
      </c>
      <c r="E9670">
        <v>0</v>
      </c>
      <c r="F9670">
        <v>0</v>
      </c>
      <c r="G9670">
        <f t="shared" si="151"/>
        <v>422</v>
      </c>
    </row>
    <row r="9671" spans="1:7" x14ac:dyDescent="0.3">
      <c r="A9671" t="s">
        <v>42331</v>
      </c>
      <c r="B9671" t="s">
        <v>11259</v>
      </c>
      <c r="C9671" t="s">
        <v>11260</v>
      </c>
      <c r="D9671">
        <v>107</v>
      </c>
      <c r="E9671">
        <v>315</v>
      </c>
      <c r="F9671">
        <v>0</v>
      </c>
      <c r="G9671">
        <f t="shared" si="151"/>
        <v>422</v>
      </c>
    </row>
    <row r="9672" spans="1:7" x14ac:dyDescent="0.3">
      <c r="A9672" t="s">
        <v>42332</v>
      </c>
      <c r="B9672" t="s">
        <v>11689</v>
      </c>
      <c r="C9672" t="s">
        <v>11690</v>
      </c>
      <c r="D9672">
        <v>0</v>
      </c>
      <c r="E9672">
        <v>422</v>
      </c>
      <c r="F9672">
        <v>0</v>
      </c>
      <c r="G9672">
        <f t="shared" si="151"/>
        <v>422</v>
      </c>
    </row>
    <row r="9673" spans="1:7" x14ac:dyDescent="0.3">
      <c r="A9673" t="s">
        <v>42333</v>
      </c>
      <c r="B9673" t="s">
        <v>7425</v>
      </c>
      <c r="C9673" t="s">
        <v>7426</v>
      </c>
      <c r="D9673">
        <v>0</v>
      </c>
      <c r="E9673">
        <v>422</v>
      </c>
      <c r="F9673">
        <v>0</v>
      </c>
      <c r="G9673">
        <f t="shared" si="151"/>
        <v>422</v>
      </c>
    </row>
    <row r="9674" spans="1:7" x14ac:dyDescent="0.3">
      <c r="A9674" t="s">
        <v>42334</v>
      </c>
      <c r="B9674" t="s">
        <v>13704</v>
      </c>
      <c r="C9674" t="s">
        <v>13705</v>
      </c>
      <c r="D9674">
        <v>114</v>
      </c>
      <c r="E9674">
        <v>0</v>
      </c>
      <c r="F9674">
        <v>308</v>
      </c>
      <c r="G9674">
        <f t="shared" si="151"/>
        <v>422</v>
      </c>
    </row>
    <row r="9675" spans="1:7" x14ac:dyDescent="0.3">
      <c r="A9675" t="s">
        <v>42335</v>
      </c>
      <c r="B9675" t="s">
        <v>3295</v>
      </c>
      <c r="C9675" t="s">
        <v>3296</v>
      </c>
      <c r="D9675">
        <v>289</v>
      </c>
      <c r="E9675">
        <v>0</v>
      </c>
      <c r="F9675">
        <v>133</v>
      </c>
      <c r="G9675">
        <f t="shared" si="151"/>
        <v>422</v>
      </c>
    </row>
    <row r="9676" spans="1:7" x14ac:dyDescent="0.3">
      <c r="A9676" t="s">
        <v>42336</v>
      </c>
      <c r="B9676" t="s">
        <v>12257</v>
      </c>
      <c r="C9676" t="s">
        <v>12258</v>
      </c>
      <c r="D9676">
        <v>0</v>
      </c>
      <c r="E9676">
        <v>422</v>
      </c>
      <c r="F9676">
        <v>0</v>
      </c>
      <c r="G9676">
        <f t="shared" si="151"/>
        <v>422</v>
      </c>
    </row>
    <row r="9677" spans="1:7" x14ac:dyDescent="0.3">
      <c r="A9677" t="s">
        <v>42337</v>
      </c>
      <c r="B9677" t="s">
        <v>22138</v>
      </c>
      <c r="C9677" t="s">
        <v>22139</v>
      </c>
      <c r="D9677">
        <v>277</v>
      </c>
      <c r="E9677">
        <v>0</v>
      </c>
      <c r="F9677">
        <v>145</v>
      </c>
      <c r="G9677">
        <f t="shared" si="151"/>
        <v>422</v>
      </c>
    </row>
    <row r="9678" spans="1:7" x14ac:dyDescent="0.3">
      <c r="A9678" t="s">
        <v>42338</v>
      </c>
      <c r="B9678" t="s">
        <v>2439</v>
      </c>
      <c r="C9678" t="s">
        <v>2440</v>
      </c>
      <c r="D9678">
        <v>422</v>
      </c>
      <c r="E9678">
        <v>0</v>
      </c>
      <c r="F9678">
        <v>0</v>
      </c>
      <c r="G9678">
        <f t="shared" si="151"/>
        <v>422</v>
      </c>
    </row>
    <row r="9679" spans="1:7" x14ac:dyDescent="0.3">
      <c r="A9679" t="s">
        <v>42339</v>
      </c>
      <c r="B9679" t="s">
        <v>27202</v>
      </c>
      <c r="C9679" t="s">
        <v>27203</v>
      </c>
      <c r="D9679">
        <v>109</v>
      </c>
      <c r="E9679">
        <v>0</v>
      </c>
      <c r="F9679">
        <v>313</v>
      </c>
      <c r="G9679">
        <f t="shared" si="151"/>
        <v>422</v>
      </c>
    </row>
    <row r="9680" spans="1:7" x14ac:dyDescent="0.3">
      <c r="A9680" t="s">
        <v>42340</v>
      </c>
      <c r="B9680" t="s">
        <v>12562</v>
      </c>
      <c r="C9680" t="s">
        <v>12563</v>
      </c>
      <c r="D9680">
        <v>168</v>
      </c>
      <c r="E9680">
        <v>0</v>
      </c>
      <c r="F9680">
        <v>254</v>
      </c>
      <c r="G9680">
        <f t="shared" si="151"/>
        <v>422</v>
      </c>
    </row>
    <row r="9681" spans="1:7" x14ac:dyDescent="0.3">
      <c r="A9681" t="s">
        <v>42341</v>
      </c>
      <c r="B9681" t="s">
        <v>570</v>
      </c>
      <c r="C9681" t="s">
        <v>571</v>
      </c>
      <c r="D9681">
        <v>422</v>
      </c>
      <c r="E9681">
        <v>0</v>
      </c>
      <c r="F9681">
        <v>0</v>
      </c>
      <c r="G9681">
        <f t="shared" si="151"/>
        <v>422</v>
      </c>
    </row>
    <row r="9682" spans="1:7" x14ac:dyDescent="0.3">
      <c r="A9682" t="s">
        <v>42342</v>
      </c>
      <c r="B9682" t="s">
        <v>26542</v>
      </c>
      <c r="C9682" t="s">
        <v>26543</v>
      </c>
      <c r="D9682">
        <v>0</v>
      </c>
      <c r="E9682">
        <v>422</v>
      </c>
      <c r="F9682">
        <v>0</v>
      </c>
      <c r="G9682">
        <f t="shared" si="151"/>
        <v>422</v>
      </c>
    </row>
    <row r="9683" spans="1:7" x14ac:dyDescent="0.3">
      <c r="A9683" t="s">
        <v>42343</v>
      </c>
      <c r="B9683" t="s">
        <v>28834</v>
      </c>
      <c r="C9683" t="s">
        <v>28835</v>
      </c>
      <c r="D9683">
        <v>388</v>
      </c>
      <c r="E9683">
        <v>0</v>
      </c>
      <c r="F9683">
        <v>34</v>
      </c>
      <c r="G9683">
        <f t="shared" si="151"/>
        <v>422</v>
      </c>
    </row>
    <row r="9684" spans="1:7" x14ac:dyDescent="0.3">
      <c r="A9684" t="s">
        <v>42344</v>
      </c>
      <c r="B9684" t="s">
        <v>24423</v>
      </c>
      <c r="C9684" t="s">
        <v>24424</v>
      </c>
      <c r="D9684">
        <v>422</v>
      </c>
      <c r="E9684">
        <v>0</v>
      </c>
      <c r="F9684">
        <v>0</v>
      </c>
      <c r="G9684">
        <f t="shared" si="151"/>
        <v>422</v>
      </c>
    </row>
    <row r="9685" spans="1:7" x14ac:dyDescent="0.3">
      <c r="A9685" t="s">
        <v>42345</v>
      </c>
      <c r="B9685" t="s">
        <v>18711</v>
      </c>
      <c r="C9685" t="s">
        <v>18712</v>
      </c>
      <c r="D9685">
        <v>139</v>
      </c>
      <c r="E9685">
        <v>126</v>
      </c>
      <c r="F9685">
        <v>157</v>
      </c>
      <c r="G9685">
        <f t="shared" si="151"/>
        <v>422</v>
      </c>
    </row>
    <row r="9686" spans="1:7" x14ac:dyDescent="0.3">
      <c r="A9686" t="s">
        <v>42346</v>
      </c>
      <c r="B9686" t="s">
        <v>14518</v>
      </c>
      <c r="C9686" t="s">
        <v>14519</v>
      </c>
      <c r="D9686">
        <v>54</v>
      </c>
      <c r="E9686">
        <v>368</v>
      </c>
      <c r="F9686">
        <v>0</v>
      </c>
      <c r="G9686">
        <f t="shared" si="151"/>
        <v>422</v>
      </c>
    </row>
    <row r="9687" spans="1:7" x14ac:dyDescent="0.3">
      <c r="A9687" t="s">
        <v>42347</v>
      </c>
      <c r="B9687" t="s">
        <v>24568</v>
      </c>
      <c r="C9687" t="s">
        <v>24569</v>
      </c>
      <c r="D9687">
        <v>422</v>
      </c>
      <c r="E9687">
        <v>0</v>
      </c>
      <c r="F9687">
        <v>0</v>
      </c>
      <c r="G9687">
        <f t="shared" si="151"/>
        <v>422</v>
      </c>
    </row>
    <row r="9688" spans="1:7" x14ac:dyDescent="0.3">
      <c r="A9688" t="s">
        <v>42348</v>
      </c>
      <c r="B9688" t="s">
        <v>21982</v>
      </c>
      <c r="C9688" t="s">
        <v>21983</v>
      </c>
      <c r="D9688">
        <v>243</v>
      </c>
      <c r="E9688">
        <v>0</v>
      </c>
      <c r="F9688">
        <v>179</v>
      </c>
      <c r="G9688">
        <f t="shared" si="151"/>
        <v>422</v>
      </c>
    </row>
    <row r="9689" spans="1:7" x14ac:dyDescent="0.3">
      <c r="A9689" t="s">
        <v>42349</v>
      </c>
      <c r="B9689" t="s">
        <v>18557</v>
      </c>
      <c r="C9689" t="s">
        <v>18558</v>
      </c>
      <c r="D9689">
        <v>422</v>
      </c>
      <c r="E9689">
        <v>0</v>
      </c>
      <c r="F9689">
        <v>0</v>
      </c>
      <c r="G9689">
        <f t="shared" si="151"/>
        <v>422</v>
      </c>
    </row>
    <row r="9690" spans="1:7" x14ac:dyDescent="0.3">
      <c r="A9690" t="s">
        <v>42350</v>
      </c>
      <c r="B9690" t="s">
        <v>21272</v>
      </c>
      <c r="C9690" t="s">
        <v>21273</v>
      </c>
      <c r="D9690">
        <v>266</v>
      </c>
      <c r="E9690">
        <v>0</v>
      </c>
      <c r="F9690">
        <v>156</v>
      </c>
      <c r="G9690">
        <f t="shared" si="151"/>
        <v>422</v>
      </c>
    </row>
    <row r="9691" spans="1:7" x14ac:dyDescent="0.3">
      <c r="A9691" t="s">
        <v>42351</v>
      </c>
      <c r="B9691" t="s">
        <v>2660</v>
      </c>
      <c r="C9691" t="s">
        <v>2661</v>
      </c>
      <c r="D9691">
        <v>0</v>
      </c>
      <c r="E9691">
        <v>422</v>
      </c>
      <c r="F9691">
        <v>0</v>
      </c>
      <c r="G9691">
        <f t="shared" si="151"/>
        <v>422</v>
      </c>
    </row>
    <row r="9692" spans="1:7" x14ac:dyDescent="0.3">
      <c r="A9692" t="s">
        <v>42352</v>
      </c>
      <c r="B9692" t="s">
        <v>30557</v>
      </c>
      <c r="C9692" t="s">
        <v>30558</v>
      </c>
      <c r="D9692">
        <v>0</v>
      </c>
      <c r="E9692">
        <v>0</v>
      </c>
      <c r="F9692">
        <v>422</v>
      </c>
      <c r="G9692">
        <f t="shared" si="151"/>
        <v>422</v>
      </c>
    </row>
    <row r="9693" spans="1:7" x14ac:dyDescent="0.3">
      <c r="A9693" t="s">
        <v>42353</v>
      </c>
      <c r="B9693" t="s">
        <v>24314</v>
      </c>
      <c r="C9693" t="s">
        <v>24315</v>
      </c>
      <c r="D9693">
        <v>422</v>
      </c>
      <c r="E9693">
        <v>0</v>
      </c>
      <c r="F9693">
        <v>0</v>
      </c>
      <c r="G9693">
        <f t="shared" si="151"/>
        <v>422</v>
      </c>
    </row>
    <row r="9694" spans="1:7" x14ac:dyDescent="0.3">
      <c r="A9694" t="s">
        <v>42354</v>
      </c>
      <c r="B9694" t="s">
        <v>17704</v>
      </c>
      <c r="C9694" t="s">
        <v>17705</v>
      </c>
      <c r="D9694">
        <v>0</v>
      </c>
      <c r="E9694">
        <v>350</v>
      </c>
      <c r="F9694">
        <v>72</v>
      </c>
      <c r="G9694">
        <f t="shared" si="151"/>
        <v>422</v>
      </c>
    </row>
    <row r="9695" spans="1:7" x14ac:dyDescent="0.3">
      <c r="A9695" t="s">
        <v>42355</v>
      </c>
      <c r="B9695" t="s">
        <v>6254</v>
      </c>
      <c r="C9695" t="s">
        <v>6255</v>
      </c>
      <c r="D9695">
        <v>132</v>
      </c>
      <c r="E9695">
        <v>0</v>
      </c>
      <c r="F9695">
        <v>290</v>
      </c>
      <c r="G9695">
        <f t="shared" si="151"/>
        <v>422</v>
      </c>
    </row>
    <row r="9696" spans="1:7" x14ac:dyDescent="0.3">
      <c r="A9696" t="s">
        <v>42356</v>
      </c>
      <c r="B9696" t="s">
        <v>7897</v>
      </c>
      <c r="C9696" t="s">
        <v>7898</v>
      </c>
      <c r="D9696">
        <v>422</v>
      </c>
      <c r="E9696">
        <v>0</v>
      </c>
      <c r="F9696">
        <v>0</v>
      </c>
      <c r="G9696">
        <f t="shared" si="151"/>
        <v>422</v>
      </c>
    </row>
    <row r="9697" spans="1:7" x14ac:dyDescent="0.3">
      <c r="A9697" t="s">
        <v>42357</v>
      </c>
      <c r="B9697" t="s">
        <v>28036</v>
      </c>
      <c r="C9697" t="s">
        <v>28037</v>
      </c>
      <c r="D9697">
        <v>0</v>
      </c>
      <c r="E9697">
        <v>0</v>
      </c>
      <c r="F9697">
        <v>422</v>
      </c>
      <c r="G9697">
        <f t="shared" si="151"/>
        <v>422</v>
      </c>
    </row>
    <row r="9698" spans="1:7" x14ac:dyDescent="0.3">
      <c r="A9698" t="s">
        <v>42358</v>
      </c>
      <c r="B9698" t="s">
        <v>20844</v>
      </c>
      <c r="C9698" t="s">
        <v>20845</v>
      </c>
      <c r="D9698">
        <v>0</v>
      </c>
      <c r="E9698">
        <v>305</v>
      </c>
      <c r="F9698">
        <v>117</v>
      </c>
      <c r="G9698">
        <f t="shared" si="151"/>
        <v>422</v>
      </c>
    </row>
    <row r="9699" spans="1:7" x14ac:dyDescent="0.3">
      <c r="A9699" t="s">
        <v>42359</v>
      </c>
      <c r="B9699" t="s">
        <v>2495</v>
      </c>
      <c r="C9699" t="s">
        <v>2496</v>
      </c>
      <c r="D9699">
        <v>0</v>
      </c>
      <c r="E9699">
        <v>0</v>
      </c>
      <c r="F9699">
        <v>422</v>
      </c>
      <c r="G9699">
        <f t="shared" si="151"/>
        <v>422</v>
      </c>
    </row>
    <row r="9700" spans="1:7" x14ac:dyDescent="0.3">
      <c r="A9700" t="s">
        <v>42360</v>
      </c>
      <c r="B9700" t="s">
        <v>16244</v>
      </c>
      <c r="C9700" t="s">
        <v>16245</v>
      </c>
      <c r="D9700">
        <v>127</v>
      </c>
      <c r="E9700">
        <v>295</v>
      </c>
      <c r="F9700">
        <v>0</v>
      </c>
      <c r="G9700">
        <f t="shared" si="151"/>
        <v>422</v>
      </c>
    </row>
    <row r="9701" spans="1:7" x14ac:dyDescent="0.3">
      <c r="A9701" t="s">
        <v>42361</v>
      </c>
      <c r="B9701" t="s">
        <v>31419</v>
      </c>
      <c r="C9701" t="s">
        <v>31420</v>
      </c>
      <c r="D9701">
        <v>422</v>
      </c>
      <c r="E9701">
        <v>0</v>
      </c>
      <c r="F9701">
        <v>0</v>
      </c>
      <c r="G9701">
        <f t="shared" si="151"/>
        <v>422</v>
      </c>
    </row>
    <row r="9702" spans="1:7" x14ac:dyDescent="0.3">
      <c r="A9702" t="s">
        <v>42362</v>
      </c>
      <c r="B9702" t="s">
        <v>11329</v>
      </c>
      <c r="C9702" t="s">
        <v>11330</v>
      </c>
      <c r="D9702">
        <v>284</v>
      </c>
      <c r="E9702">
        <v>137</v>
      </c>
      <c r="F9702">
        <v>0</v>
      </c>
      <c r="G9702">
        <f t="shared" si="151"/>
        <v>421</v>
      </c>
    </row>
    <row r="9703" spans="1:7" x14ac:dyDescent="0.3">
      <c r="A9703" t="s">
        <v>42363</v>
      </c>
      <c r="B9703" t="s">
        <v>32513</v>
      </c>
      <c r="C9703" t="s">
        <v>32514</v>
      </c>
      <c r="D9703">
        <v>0</v>
      </c>
      <c r="E9703">
        <v>421</v>
      </c>
      <c r="F9703">
        <v>0</v>
      </c>
      <c r="G9703">
        <f t="shared" si="151"/>
        <v>421</v>
      </c>
    </row>
    <row r="9704" spans="1:7" x14ac:dyDescent="0.3">
      <c r="A9704" t="s">
        <v>42364</v>
      </c>
      <c r="B9704" t="s">
        <v>23451</v>
      </c>
      <c r="C9704" t="s">
        <v>23452</v>
      </c>
      <c r="D9704">
        <v>274</v>
      </c>
      <c r="E9704">
        <v>0</v>
      </c>
      <c r="F9704">
        <v>147</v>
      </c>
      <c r="G9704">
        <f t="shared" si="151"/>
        <v>421</v>
      </c>
    </row>
    <row r="9705" spans="1:7" x14ac:dyDescent="0.3">
      <c r="A9705" t="s">
        <v>42365</v>
      </c>
      <c r="B9705" t="s">
        <v>30723</v>
      </c>
      <c r="C9705" t="s">
        <v>30724</v>
      </c>
      <c r="D9705">
        <v>136</v>
      </c>
      <c r="E9705">
        <v>0</v>
      </c>
      <c r="F9705">
        <v>285</v>
      </c>
      <c r="G9705">
        <f t="shared" si="151"/>
        <v>421</v>
      </c>
    </row>
    <row r="9706" spans="1:7" x14ac:dyDescent="0.3">
      <c r="A9706" t="s">
        <v>42366</v>
      </c>
      <c r="B9706" t="s">
        <v>28108</v>
      </c>
      <c r="C9706" t="s">
        <v>28109</v>
      </c>
      <c r="D9706">
        <v>122</v>
      </c>
      <c r="E9706">
        <v>0</v>
      </c>
      <c r="F9706">
        <v>299</v>
      </c>
      <c r="G9706">
        <f t="shared" si="151"/>
        <v>421</v>
      </c>
    </row>
    <row r="9707" spans="1:7" x14ac:dyDescent="0.3">
      <c r="A9707" t="s">
        <v>42367</v>
      </c>
      <c r="B9707" t="s">
        <v>13007</v>
      </c>
      <c r="C9707" t="s">
        <v>13008</v>
      </c>
      <c r="D9707">
        <v>0</v>
      </c>
      <c r="E9707">
        <v>0</v>
      </c>
      <c r="F9707">
        <v>421</v>
      </c>
      <c r="G9707">
        <f t="shared" si="151"/>
        <v>421</v>
      </c>
    </row>
    <row r="9708" spans="1:7" x14ac:dyDescent="0.3">
      <c r="A9708" t="s">
        <v>42368</v>
      </c>
      <c r="B9708" t="s">
        <v>23970</v>
      </c>
      <c r="C9708" t="s">
        <v>23971</v>
      </c>
      <c r="D9708">
        <v>195</v>
      </c>
      <c r="E9708">
        <v>142</v>
      </c>
      <c r="F9708">
        <v>84</v>
      </c>
      <c r="G9708">
        <f t="shared" si="151"/>
        <v>421</v>
      </c>
    </row>
    <row r="9709" spans="1:7" x14ac:dyDescent="0.3">
      <c r="A9709" t="s">
        <v>42369</v>
      </c>
      <c r="B9709" t="s">
        <v>92</v>
      </c>
      <c r="C9709" t="s">
        <v>93</v>
      </c>
      <c r="D9709">
        <v>0</v>
      </c>
      <c r="E9709">
        <v>421</v>
      </c>
      <c r="F9709">
        <v>0</v>
      </c>
      <c r="G9709">
        <f t="shared" si="151"/>
        <v>421</v>
      </c>
    </row>
    <row r="9710" spans="1:7" x14ac:dyDescent="0.3">
      <c r="A9710" t="s">
        <v>42370</v>
      </c>
      <c r="B9710" t="s">
        <v>10286</v>
      </c>
      <c r="C9710" t="s">
        <v>10287</v>
      </c>
      <c r="D9710">
        <v>421</v>
      </c>
      <c r="E9710">
        <v>0</v>
      </c>
      <c r="F9710">
        <v>0</v>
      </c>
      <c r="G9710">
        <f t="shared" si="151"/>
        <v>421</v>
      </c>
    </row>
    <row r="9711" spans="1:7" x14ac:dyDescent="0.3">
      <c r="A9711" t="s">
        <v>42371</v>
      </c>
      <c r="B9711" t="s">
        <v>10719</v>
      </c>
      <c r="C9711" t="s">
        <v>10720</v>
      </c>
      <c r="D9711">
        <v>0</v>
      </c>
      <c r="E9711">
        <v>421</v>
      </c>
      <c r="F9711">
        <v>0</v>
      </c>
      <c r="G9711">
        <f t="shared" si="151"/>
        <v>421</v>
      </c>
    </row>
    <row r="9712" spans="1:7" x14ac:dyDescent="0.3">
      <c r="A9712" t="s">
        <v>42372</v>
      </c>
      <c r="B9712" t="s">
        <v>22270</v>
      </c>
      <c r="C9712" t="s">
        <v>22271</v>
      </c>
      <c r="D9712">
        <v>421</v>
      </c>
      <c r="E9712">
        <v>0</v>
      </c>
      <c r="F9712">
        <v>0</v>
      </c>
      <c r="G9712">
        <f t="shared" si="151"/>
        <v>421</v>
      </c>
    </row>
    <row r="9713" spans="1:7" x14ac:dyDescent="0.3">
      <c r="A9713" t="s">
        <v>42373</v>
      </c>
      <c r="B9713" t="s">
        <v>5288</v>
      </c>
      <c r="C9713" t="s">
        <v>5289</v>
      </c>
      <c r="D9713">
        <v>49</v>
      </c>
      <c r="E9713">
        <v>0</v>
      </c>
      <c r="F9713">
        <v>372</v>
      </c>
      <c r="G9713">
        <f t="shared" si="151"/>
        <v>421</v>
      </c>
    </row>
    <row r="9714" spans="1:7" x14ac:dyDescent="0.3">
      <c r="A9714" t="s">
        <v>42374</v>
      </c>
      <c r="B9714" t="s">
        <v>6767</v>
      </c>
      <c r="C9714" t="s">
        <v>6768</v>
      </c>
      <c r="D9714">
        <v>286</v>
      </c>
      <c r="E9714">
        <v>0</v>
      </c>
      <c r="F9714">
        <v>135</v>
      </c>
      <c r="G9714">
        <f t="shared" si="151"/>
        <v>421</v>
      </c>
    </row>
    <row r="9715" spans="1:7" x14ac:dyDescent="0.3">
      <c r="A9715" t="s">
        <v>42375</v>
      </c>
      <c r="B9715" t="s">
        <v>11721</v>
      </c>
      <c r="C9715" t="s">
        <v>11722</v>
      </c>
      <c r="D9715">
        <v>124</v>
      </c>
      <c r="E9715">
        <v>297</v>
      </c>
      <c r="F9715">
        <v>0</v>
      </c>
      <c r="G9715">
        <f t="shared" si="151"/>
        <v>421</v>
      </c>
    </row>
    <row r="9716" spans="1:7" x14ac:dyDescent="0.3">
      <c r="A9716" t="s">
        <v>42376</v>
      </c>
      <c r="B9716" t="s">
        <v>15251</v>
      </c>
      <c r="C9716" t="s">
        <v>15252</v>
      </c>
      <c r="D9716">
        <v>421</v>
      </c>
      <c r="E9716">
        <v>0</v>
      </c>
      <c r="F9716">
        <v>0</v>
      </c>
      <c r="G9716">
        <f t="shared" si="151"/>
        <v>421</v>
      </c>
    </row>
    <row r="9717" spans="1:7" x14ac:dyDescent="0.3">
      <c r="A9717" t="s">
        <v>42377</v>
      </c>
      <c r="B9717" t="s">
        <v>20319</v>
      </c>
      <c r="C9717" t="s">
        <v>20320</v>
      </c>
      <c r="D9717">
        <v>421</v>
      </c>
      <c r="E9717">
        <v>0</v>
      </c>
      <c r="F9717">
        <v>0</v>
      </c>
      <c r="G9717">
        <f t="shared" si="151"/>
        <v>421</v>
      </c>
    </row>
    <row r="9718" spans="1:7" x14ac:dyDescent="0.3">
      <c r="A9718" t="s">
        <v>42378</v>
      </c>
      <c r="B9718" t="s">
        <v>18707</v>
      </c>
      <c r="C9718" t="s">
        <v>18708</v>
      </c>
      <c r="D9718">
        <v>421</v>
      </c>
      <c r="E9718">
        <v>0</v>
      </c>
      <c r="F9718">
        <v>0</v>
      </c>
      <c r="G9718">
        <f t="shared" si="151"/>
        <v>421</v>
      </c>
    </row>
    <row r="9719" spans="1:7" x14ac:dyDescent="0.3">
      <c r="A9719" t="s">
        <v>42379</v>
      </c>
      <c r="B9719" t="s">
        <v>2822</v>
      </c>
      <c r="C9719" t="s">
        <v>2823</v>
      </c>
      <c r="D9719">
        <v>421</v>
      </c>
      <c r="E9719">
        <v>0</v>
      </c>
      <c r="F9719">
        <v>0</v>
      </c>
      <c r="G9719">
        <f t="shared" si="151"/>
        <v>421</v>
      </c>
    </row>
    <row r="9720" spans="1:7" x14ac:dyDescent="0.3">
      <c r="A9720" t="s">
        <v>42380</v>
      </c>
      <c r="B9720" t="s">
        <v>9593</v>
      </c>
      <c r="C9720" t="s">
        <v>9594</v>
      </c>
      <c r="D9720">
        <v>0</v>
      </c>
      <c r="E9720">
        <v>0</v>
      </c>
      <c r="F9720">
        <v>421</v>
      </c>
      <c r="G9720">
        <f t="shared" si="151"/>
        <v>421</v>
      </c>
    </row>
    <row r="9721" spans="1:7" x14ac:dyDescent="0.3">
      <c r="A9721" t="s">
        <v>42381</v>
      </c>
      <c r="B9721" t="s">
        <v>15897</v>
      </c>
      <c r="C9721" t="s">
        <v>15898</v>
      </c>
      <c r="D9721">
        <v>259</v>
      </c>
      <c r="E9721">
        <v>162</v>
      </c>
      <c r="F9721">
        <v>0</v>
      </c>
      <c r="G9721">
        <f t="shared" si="151"/>
        <v>421</v>
      </c>
    </row>
    <row r="9722" spans="1:7" x14ac:dyDescent="0.3">
      <c r="A9722" t="s">
        <v>42382</v>
      </c>
      <c r="B9722" t="s">
        <v>12079</v>
      </c>
      <c r="C9722" t="s">
        <v>12080</v>
      </c>
      <c r="D9722">
        <v>421</v>
      </c>
      <c r="E9722">
        <v>0</v>
      </c>
      <c r="F9722">
        <v>0</v>
      </c>
      <c r="G9722">
        <f t="shared" si="151"/>
        <v>421</v>
      </c>
    </row>
    <row r="9723" spans="1:7" x14ac:dyDescent="0.3">
      <c r="A9723" t="s">
        <v>42383</v>
      </c>
      <c r="B9723" t="s">
        <v>24610</v>
      </c>
      <c r="C9723" t="s">
        <v>24611</v>
      </c>
      <c r="D9723">
        <v>250</v>
      </c>
      <c r="E9723">
        <v>171</v>
      </c>
      <c r="F9723">
        <v>0</v>
      </c>
      <c r="G9723">
        <f t="shared" si="151"/>
        <v>421</v>
      </c>
    </row>
    <row r="9724" spans="1:7" x14ac:dyDescent="0.3">
      <c r="A9724" t="s">
        <v>42384</v>
      </c>
      <c r="B9724" t="s">
        <v>8882</v>
      </c>
      <c r="C9724" t="s">
        <v>8883</v>
      </c>
      <c r="D9724">
        <v>0</v>
      </c>
      <c r="E9724">
        <v>235</v>
      </c>
      <c r="F9724">
        <v>186</v>
      </c>
      <c r="G9724">
        <f t="shared" si="151"/>
        <v>421</v>
      </c>
    </row>
    <row r="9725" spans="1:7" x14ac:dyDescent="0.3">
      <c r="A9725" t="s">
        <v>42385</v>
      </c>
      <c r="B9725" t="s">
        <v>27835</v>
      </c>
      <c r="C9725" t="s">
        <v>27836</v>
      </c>
      <c r="D9725">
        <v>117</v>
      </c>
      <c r="E9725">
        <v>0</v>
      </c>
      <c r="F9725">
        <v>303</v>
      </c>
      <c r="G9725">
        <f t="shared" si="151"/>
        <v>420</v>
      </c>
    </row>
    <row r="9726" spans="1:7" x14ac:dyDescent="0.3">
      <c r="A9726" t="s">
        <v>42386</v>
      </c>
      <c r="B9726" t="s">
        <v>5117</v>
      </c>
      <c r="C9726" t="s">
        <v>5118</v>
      </c>
      <c r="D9726">
        <v>420</v>
      </c>
      <c r="E9726">
        <v>0</v>
      </c>
      <c r="F9726">
        <v>0</v>
      </c>
      <c r="G9726">
        <f t="shared" si="151"/>
        <v>420</v>
      </c>
    </row>
    <row r="9727" spans="1:7" x14ac:dyDescent="0.3">
      <c r="A9727" t="s">
        <v>42387</v>
      </c>
      <c r="B9727" t="s">
        <v>21806</v>
      </c>
      <c r="C9727" t="s">
        <v>21807</v>
      </c>
      <c r="D9727">
        <v>420</v>
      </c>
      <c r="E9727">
        <v>0</v>
      </c>
      <c r="F9727">
        <v>0</v>
      </c>
      <c r="G9727">
        <f t="shared" si="151"/>
        <v>420</v>
      </c>
    </row>
    <row r="9728" spans="1:7" x14ac:dyDescent="0.3">
      <c r="A9728" t="s">
        <v>42388</v>
      </c>
      <c r="B9728" t="s">
        <v>9323</v>
      </c>
      <c r="C9728" t="s">
        <v>9324</v>
      </c>
      <c r="D9728">
        <v>415</v>
      </c>
      <c r="E9728">
        <v>0</v>
      </c>
      <c r="F9728">
        <v>5</v>
      </c>
      <c r="G9728">
        <f t="shared" si="151"/>
        <v>420</v>
      </c>
    </row>
    <row r="9729" spans="1:7" x14ac:dyDescent="0.3">
      <c r="A9729" t="s">
        <v>42389</v>
      </c>
      <c r="B9729" t="s">
        <v>21425</v>
      </c>
      <c r="C9729" t="s">
        <v>21426</v>
      </c>
      <c r="D9729">
        <v>98</v>
      </c>
      <c r="E9729">
        <v>322</v>
      </c>
      <c r="F9729">
        <v>0</v>
      </c>
      <c r="G9729">
        <f t="shared" si="151"/>
        <v>420</v>
      </c>
    </row>
    <row r="9730" spans="1:7" x14ac:dyDescent="0.3">
      <c r="A9730" t="s">
        <v>42390</v>
      </c>
      <c r="B9730" t="s">
        <v>1694</v>
      </c>
      <c r="C9730" t="s">
        <v>1695</v>
      </c>
      <c r="D9730">
        <v>420</v>
      </c>
      <c r="E9730">
        <v>0</v>
      </c>
      <c r="F9730">
        <v>0</v>
      </c>
      <c r="G9730">
        <f t="shared" si="151"/>
        <v>420</v>
      </c>
    </row>
    <row r="9731" spans="1:7" x14ac:dyDescent="0.3">
      <c r="A9731" t="s">
        <v>42391</v>
      </c>
      <c r="B9731" t="s">
        <v>6310</v>
      </c>
      <c r="C9731" t="s">
        <v>6311</v>
      </c>
      <c r="D9731">
        <v>66</v>
      </c>
      <c r="E9731">
        <v>283</v>
      </c>
      <c r="F9731">
        <v>71</v>
      </c>
      <c r="G9731">
        <f t="shared" ref="G9731:G9794" si="152">SUM(D9731:F9731)</f>
        <v>420</v>
      </c>
    </row>
    <row r="9732" spans="1:7" x14ac:dyDescent="0.3">
      <c r="A9732" t="s">
        <v>42392</v>
      </c>
      <c r="B9732" t="s">
        <v>9919</v>
      </c>
      <c r="C9732" t="s">
        <v>9920</v>
      </c>
      <c r="D9732">
        <v>420</v>
      </c>
      <c r="E9732">
        <v>0</v>
      </c>
      <c r="F9732">
        <v>0</v>
      </c>
      <c r="G9732">
        <f t="shared" si="152"/>
        <v>420</v>
      </c>
    </row>
    <row r="9733" spans="1:7" x14ac:dyDescent="0.3">
      <c r="A9733" t="s">
        <v>42393</v>
      </c>
      <c r="B9733" t="s">
        <v>6777</v>
      </c>
      <c r="C9733" t="s">
        <v>6778</v>
      </c>
      <c r="D9733">
        <v>292</v>
      </c>
      <c r="E9733">
        <v>0</v>
      </c>
      <c r="F9733">
        <v>128</v>
      </c>
      <c r="G9733">
        <f t="shared" si="152"/>
        <v>420</v>
      </c>
    </row>
    <row r="9734" spans="1:7" x14ac:dyDescent="0.3">
      <c r="A9734" t="s">
        <v>42394</v>
      </c>
      <c r="B9734" t="s">
        <v>15425</v>
      </c>
      <c r="C9734" t="s">
        <v>15426</v>
      </c>
      <c r="D9734">
        <v>0</v>
      </c>
      <c r="E9734">
        <v>420</v>
      </c>
      <c r="F9734">
        <v>0</v>
      </c>
      <c r="G9734">
        <f t="shared" si="152"/>
        <v>420</v>
      </c>
    </row>
    <row r="9735" spans="1:7" x14ac:dyDescent="0.3">
      <c r="A9735" t="s">
        <v>42395</v>
      </c>
      <c r="B9735" t="s">
        <v>23893</v>
      </c>
      <c r="C9735" t="s">
        <v>23894</v>
      </c>
      <c r="D9735">
        <v>277</v>
      </c>
      <c r="E9735">
        <v>0</v>
      </c>
      <c r="F9735">
        <v>143</v>
      </c>
      <c r="G9735">
        <f t="shared" si="152"/>
        <v>420</v>
      </c>
    </row>
    <row r="9736" spans="1:7" x14ac:dyDescent="0.3">
      <c r="A9736" t="s">
        <v>42396</v>
      </c>
      <c r="B9736" t="s">
        <v>4411</v>
      </c>
      <c r="C9736" t="s">
        <v>4412</v>
      </c>
      <c r="D9736">
        <v>420</v>
      </c>
      <c r="E9736">
        <v>0</v>
      </c>
      <c r="F9736">
        <v>0</v>
      </c>
      <c r="G9736">
        <f t="shared" si="152"/>
        <v>420</v>
      </c>
    </row>
    <row r="9737" spans="1:7" x14ac:dyDescent="0.3">
      <c r="A9737" t="s">
        <v>42397</v>
      </c>
      <c r="B9737" t="s">
        <v>30691</v>
      </c>
      <c r="C9737" t="s">
        <v>30692</v>
      </c>
      <c r="D9737">
        <v>0</v>
      </c>
      <c r="E9737">
        <v>0</v>
      </c>
      <c r="F9737">
        <v>420</v>
      </c>
      <c r="G9737">
        <f t="shared" si="152"/>
        <v>420</v>
      </c>
    </row>
    <row r="9738" spans="1:7" x14ac:dyDescent="0.3">
      <c r="A9738" t="s">
        <v>42398</v>
      </c>
      <c r="B9738" t="s">
        <v>20486</v>
      </c>
      <c r="C9738" t="s">
        <v>20487</v>
      </c>
      <c r="D9738">
        <v>420</v>
      </c>
      <c r="E9738">
        <v>0</v>
      </c>
      <c r="F9738">
        <v>0</v>
      </c>
      <c r="G9738">
        <f t="shared" si="152"/>
        <v>420</v>
      </c>
    </row>
    <row r="9739" spans="1:7" x14ac:dyDescent="0.3">
      <c r="A9739" t="s">
        <v>42399</v>
      </c>
      <c r="B9739" t="s">
        <v>25049</v>
      </c>
      <c r="C9739" t="s">
        <v>25050</v>
      </c>
      <c r="D9739">
        <v>420</v>
      </c>
      <c r="E9739">
        <v>0</v>
      </c>
      <c r="F9739">
        <v>0</v>
      </c>
      <c r="G9739">
        <f t="shared" si="152"/>
        <v>420</v>
      </c>
    </row>
    <row r="9740" spans="1:7" x14ac:dyDescent="0.3">
      <c r="A9740" t="s">
        <v>42400</v>
      </c>
      <c r="B9740" t="s">
        <v>32605</v>
      </c>
      <c r="C9740" t="s">
        <v>32606</v>
      </c>
      <c r="D9740">
        <v>0</v>
      </c>
      <c r="E9740">
        <v>0</v>
      </c>
      <c r="F9740">
        <v>420</v>
      </c>
      <c r="G9740">
        <f t="shared" si="152"/>
        <v>420</v>
      </c>
    </row>
    <row r="9741" spans="1:7" x14ac:dyDescent="0.3">
      <c r="A9741" t="s">
        <v>42401</v>
      </c>
      <c r="B9741" t="s">
        <v>3676</v>
      </c>
      <c r="C9741" t="s">
        <v>3677</v>
      </c>
      <c r="D9741">
        <v>0</v>
      </c>
      <c r="E9741">
        <v>0</v>
      </c>
      <c r="F9741">
        <v>420</v>
      </c>
      <c r="G9741">
        <f t="shared" si="152"/>
        <v>420</v>
      </c>
    </row>
    <row r="9742" spans="1:7" x14ac:dyDescent="0.3">
      <c r="A9742" t="s">
        <v>42402</v>
      </c>
      <c r="B9742" t="s">
        <v>22659</v>
      </c>
      <c r="C9742" t="s">
        <v>22660</v>
      </c>
      <c r="D9742">
        <v>122</v>
      </c>
      <c r="E9742">
        <v>0</v>
      </c>
      <c r="F9742">
        <v>298</v>
      </c>
      <c r="G9742">
        <f t="shared" si="152"/>
        <v>420</v>
      </c>
    </row>
    <row r="9743" spans="1:7" x14ac:dyDescent="0.3">
      <c r="A9743" t="s">
        <v>42403</v>
      </c>
      <c r="B9743" t="s">
        <v>12022</v>
      </c>
      <c r="C9743" t="s">
        <v>12023</v>
      </c>
      <c r="D9743">
        <v>0</v>
      </c>
      <c r="E9743">
        <v>420</v>
      </c>
      <c r="F9743">
        <v>0</v>
      </c>
      <c r="G9743">
        <f t="shared" si="152"/>
        <v>420</v>
      </c>
    </row>
    <row r="9744" spans="1:7" x14ac:dyDescent="0.3">
      <c r="A9744" t="s">
        <v>42404</v>
      </c>
      <c r="B9744" t="s">
        <v>10098</v>
      </c>
      <c r="C9744" t="s">
        <v>10099</v>
      </c>
      <c r="D9744">
        <v>273</v>
      </c>
      <c r="E9744">
        <v>0</v>
      </c>
      <c r="F9744">
        <v>147</v>
      </c>
      <c r="G9744">
        <f t="shared" si="152"/>
        <v>420</v>
      </c>
    </row>
    <row r="9745" spans="1:7" x14ac:dyDescent="0.3">
      <c r="A9745" t="s">
        <v>42405</v>
      </c>
      <c r="B9745" t="s">
        <v>19668</v>
      </c>
      <c r="C9745" t="s">
        <v>19669</v>
      </c>
      <c r="D9745">
        <v>0</v>
      </c>
      <c r="E9745">
        <v>419</v>
      </c>
      <c r="F9745">
        <v>0</v>
      </c>
      <c r="G9745">
        <f t="shared" si="152"/>
        <v>419</v>
      </c>
    </row>
    <row r="9746" spans="1:7" x14ac:dyDescent="0.3">
      <c r="A9746" t="s">
        <v>42406</v>
      </c>
      <c r="B9746" t="s">
        <v>13664</v>
      </c>
      <c r="C9746" t="s">
        <v>13665</v>
      </c>
      <c r="D9746">
        <v>235</v>
      </c>
      <c r="E9746">
        <v>184</v>
      </c>
      <c r="F9746">
        <v>0</v>
      </c>
      <c r="G9746">
        <f t="shared" si="152"/>
        <v>419</v>
      </c>
    </row>
    <row r="9747" spans="1:7" x14ac:dyDescent="0.3">
      <c r="A9747" t="s">
        <v>42407</v>
      </c>
      <c r="B9747" t="s">
        <v>17487</v>
      </c>
      <c r="C9747" t="s">
        <v>17488</v>
      </c>
      <c r="D9747">
        <v>419</v>
      </c>
      <c r="E9747">
        <v>0</v>
      </c>
      <c r="F9747">
        <v>0</v>
      </c>
      <c r="G9747">
        <f t="shared" si="152"/>
        <v>419</v>
      </c>
    </row>
    <row r="9748" spans="1:7" x14ac:dyDescent="0.3">
      <c r="A9748" t="s">
        <v>42408</v>
      </c>
      <c r="B9748" t="s">
        <v>32399</v>
      </c>
      <c r="C9748" t="s">
        <v>32400</v>
      </c>
      <c r="D9748">
        <v>0</v>
      </c>
      <c r="E9748">
        <v>33</v>
      </c>
      <c r="F9748">
        <v>386</v>
      </c>
      <c r="G9748">
        <f t="shared" si="152"/>
        <v>419</v>
      </c>
    </row>
    <row r="9749" spans="1:7" x14ac:dyDescent="0.3">
      <c r="A9749" t="s">
        <v>42409</v>
      </c>
      <c r="B9749" t="s">
        <v>7091</v>
      </c>
      <c r="C9749" t="s">
        <v>7092</v>
      </c>
      <c r="D9749">
        <v>419</v>
      </c>
      <c r="E9749">
        <v>0</v>
      </c>
      <c r="F9749">
        <v>0</v>
      </c>
      <c r="G9749">
        <f t="shared" si="152"/>
        <v>419</v>
      </c>
    </row>
    <row r="9750" spans="1:7" x14ac:dyDescent="0.3">
      <c r="A9750" t="s">
        <v>42410</v>
      </c>
      <c r="B9750" t="s">
        <v>18619</v>
      </c>
      <c r="C9750" t="s">
        <v>18620</v>
      </c>
      <c r="D9750">
        <v>419</v>
      </c>
      <c r="E9750">
        <v>0</v>
      </c>
      <c r="F9750">
        <v>0</v>
      </c>
      <c r="G9750">
        <f t="shared" si="152"/>
        <v>419</v>
      </c>
    </row>
    <row r="9751" spans="1:7" x14ac:dyDescent="0.3">
      <c r="A9751" t="s">
        <v>42411</v>
      </c>
      <c r="B9751" t="s">
        <v>24296</v>
      </c>
      <c r="C9751" t="s">
        <v>24297</v>
      </c>
      <c r="D9751">
        <v>135</v>
      </c>
      <c r="E9751">
        <v>0</v>
      </c>
      <c r="F9751">
        <v>284</v>
      </c>
      <c r="G9751">
        <f t="shared" si="152"/>
        <v>419</v>
      </c>
    </row>
    <row r="9752" spans="1:7" x14ac:dyDescent="0.3">
      <c r="A9752" t="s">
        <v>42412</v>
      </c>
      <c r="B9752" t="s">
        <v>18589</v>
      </c>
      <c r="C9752" t="s">
        <v>18590</v>
      </c>
      <c r="D9752">
        <v>419</v>
      </c>
      <c r="E9752">
        <v>0</v>
      </c>
      <c r="F9752">
        <v>0</v>
      </c>
      <c r="G9752">
        <f t="shared" si="152"/>
        <v>419</v>
      </c>
    </row>
    <row r="9753" spans="1:7" x14ac:dyDescent="0.3">
      <c r="A9753" t="s">
        <v>42413</v>
      </c>
      <c r="B9753" t="s">
        <v>14316</v>
      </c>
      <c r="C9753" t="s">
        <v>14317</v>
      </c>
      <c r="D9753">
        <v>130</v>
      </c>
      <c r="E9753">
        <v>0</v>
      </c>
      <c r="F9753">
        <v>289</v>
      </c>
      <c r="G9753">
        <f t="shared" si="152"/>
        <v>419</v>
      </c>
    </row>
    <row r="9754" spans="1:7" x14ac:dyDescent="0.3">
      <c r="A9754" t="s">
        <v>42414</v>
      </c>
      <c r="B9754" t="s">
        <v>16234</v>
      </c>
      <c r="C9754" t="s">
        <v>16235</v>
      </c>
      <c r="D9754">
        <v>0</v>
      </c>
      <c r="E9754">
        <v>0</v>
      </c>
      <c r="F9754">
        <v>419</v>
      </c>
      <c r="G9754">
        <f t="shared" si="152"/>
        <v>419</v>
      </c>
    </row>
    <row r="9755" spans="1:7" x14ac:dyDescent="0.3">
      <c r="A9755" t="s">
        <v>42415</v>
      </c>
      <c r="B9755" t="s">
        <v>4759</v>
      </c>
      <c r="C9755" t="s">
        <v>4760</v>
      </c>
      <c r="D9755">
        <v>251</v>
      </c>
      <c r="E9755">
        <v>168</v>
      </c>
      <c r="F9755">
        <v>0</v>
      </c>
      <c r="G9755">
        <f t="shared" si="152"/>
        <v>419</v>
      </c>
    </row>
    <row r="9756" spans="1:7" x14ac:dyDescent="0.3">
      <c r="A9756" t="s">
        <v>42416</v>
      </c>
      <c r="B9756" t="s">
        <v>16186</v>
      </c>
      <c r="C9756" t="s">
        <v>16187</v>
      </c>
      <c r="D9756">
        <v>0</v>
      </c>
      <c r="E9756">
        <v>332</v>
      </c>
      <c r="F9756">
        <v>87</v>
      </c>
      <c r="G9756">
        <f t="shared" si="152"/>
        <v>419</v>
      </c>
    </row>
    <row r="9757" spans="1:7" x14ac:dyDescent="0.3">
      <c r="A9757" t="s">
        <v>42417</v>
      </c>
      <c r="B9757" t="s">
        <v>29555</v>
      </c>
      <c r="C9757" t="s">
        <v>29556</v>
      </c>
      <c r="D9757">
        <v>0</v>
      </c>
      <c r="E9757">
        <v>0</v>
      </c>
      <c r="F9757">
        <v>419</v>
      </c>
      <c r="G9757">
        <f t="shared" si="152"/>
        <v>419</v>
      </c>
    </row>
    <row r="9758" spans="1:7" x14ac:dyDescent="0.3">
      <c r="A9758" t="s">
        <v>42418</v>
      </c>
      <c r="B9758" t="s">
        <v>15865</v>
      </c>
      <c r="C9758" t="s">
        <v>15866</v>
      </c>
      <c r="D9758">
        <v>419</v>
      </c>
      <c r="E9758">
        <v>0</v>
      </c>
      <c r="F9758">
        <v>0</v>
      </c>
      <c r="G9758">
        <f t="shared" si="152"/>
        <v>419</v>
      </c>
    </row>
    <row r="9759" spans="1:7" x14ac:dyDescent="0.3">
      <c r="A9759" t="s">
        <v>42419</v>
      </c>
      <c r="B9759" t="s">
        <v>11940</v>
      </c>
      <c r="C9759" t="s">
        <v>11941</v>
      </c>
      <c r="D9759">
        <v>159</v>
      </c>
      <c r="E9759">
        <v>260</v>
      </c>
      <c r="F9759">
        <v>0</v>
      </c>
      <c r="G9759">
        <f t="shared" si="152"/>
        <v>419</v>
      </c>
    </row>
    <row r="9760" spans="1:7" x14ac:dyDescent="0.3">
      <c r="A9760" t="s">
        <v>42420</v>
      </c>
      <c r="B9760" t="s">
        <v>16436</v>
      </c>
      <c r="C9760" t="s">
        <v>16437</v>
      </c>
      <c r="D9760">
        <v>419</v>
      </c>
      <c r="E9760">
        <v>0</v>
      </c>
      <c r="F9760">
        <v>0</v>
      </c>
      <c r="G9760">
        <f t="shared" si="152"/>
        <v>419</v>
      </c>
    </row>
    <row r="9761" spans="1:7" x14ac:dyDescent="0.3">
      <c r="A9761" t="s">
        <v>42421</v>
      </c>
      <c r="B9761" t="s">
        <v>9595</v>
      </c>
      <c r="C9761" t="s">
        <v>9596</v>
      </c>
      <c r="D9761">
        <v>110</v>
      </c>
      <c r="E9761">
        <v>0</v>
      </c>
      <c r="F9761">
        <v>309</v>
      </c>
      <c r="G9761">
        <f t="shared" si="152"/>
        <v>419</v>
      </c>
    </row>
    <row r="9762" spans="1:7" x14ac:dyDescent="0.3">
      <c r="A9762" t="s">
        <v>42422</v>
      </c>
      <c r="B9762" t="s">
        <v>9101</v>
      </c>
      <c r="C9762" t="s">
        <v>9102</v>
      </c>
      <c r="D9762">
        <v>158</v>
      </c>
      <c r="E9762">
        <v>175</v>
      </c>
      <c r="F9762">
        <v>86</v>
      </c>
      <c r="G9762">
        <f t="shared" si="152"/>
        <v>419</v>
      </c>
    </row>
    <row r="9763" spans="1:7" x14ac:dyDescent="0.3">
      <c r="A9763" t="s">
        <v>42423</v>
      </c>
      <c r="B9763" t="s">
        <v>21777</v>
      </c>
      <c r="C9763" t="s">
        <v>21778</v>
      </c>
      <c r="D9763">
        <v>0</v>
      </c>
      <c r="E9763">
        <v>418</v>
      </c>
      <c r="F9763">
        <v>0</v>
      </c>
      <c r="G9763">
        <f t="shared" si="152"/>
        <v>418</v>
      </c>
    </row>
    <row r="9764" spans="1:7" x14ac:dyDescent="0.3">
      <c r="A9764" t="s">
        <v>42424</v>
      </c>
      <c r="B9764" t="s">
        <v>16400</v>
      </c>
      <c r="C9764" t="s">
        <v>16401</v>
      </c>
      <c r="D9764">
        <v>0</v>
      </c>
      <c r="E9764">
        <v>0</v>
      </c>
      <c r="F9764">
        <v>418</v>
      </c>
      <c r="G9764">
        <f t="shared" si="152"/>
        <v>418</v>
      </c>
    </row>
    <row r="9765" spans="1:7" x14ac:dyDescent="0.3">
      <c r="A9765" t="s">
        <v>42425</v>
      </c>
      <c r="B9765" t="s">
        <v>14276</v>
      </c>
      <c r="C9765" t="s">
        <v>14277</v>
      </c>
      <c r="D9765">
        <v>418</v>
      </c>
      <c r="E9765">
        <v>0</v>
      </c>
      <c r="F9765">
        <v>0</v>
      </c>
      <c r="G9765">
        <f t="shared" si="152"/>
        <v>418</v>
      </c>
    </row>
    <row r="9766" spans="1:7" x14ac:dyDescent="0.3">
      <c r="A9766" t="s">
        <v>42426</v>
      </c>
      <c r="B9766" t="s">
        <v>4189</v>
      </c>
      <c r="C9766" t="s">
        <v>4190</v>
      </c>
      <c r="D9766">
        <v>418</v>
      </c>
      <c r="E9766">
        <v>0</v>
      </c>
      <c r="F9766">
        <v>0</v>
      </c>
      <c r="G9766">
        <f t="shared" si="152"/>
        <v>418</v>
      </c>
    </row>
    <row r="9767" spans="1:7" x14ac:dyDescent="0.3">
      <c r="A9767" t="s">
        <v>42427</v>
      </c>
      <c r="B9767" t="s">
        <v>31178</v>
      </c>
      <c r="C9767" t="s">
        <v>31179</v>
      </c>
      <c r="D9767">
        <v>103</v>
      </c>
      <c r="E9767">
        <v>162</v>
      </c>
      <c r="F9767">
        <v>153</v>
      </c>
      <c r="G9767">
        <f t="shared" si="152"/>
        <v>418</v>
      </c>
    </row>
    <row r="9768" spans="1:7" x14ac:dyDescent="0.3">
      <c r="A9768" t="s">
        <v>42428</v>
      </c>
      <c r="B9768" t="s">
        <v>14736</v>
      </c>
      <c r="C9768" t="s">
        <v>14737</v>
      </c>
      <c r="D9768">
        <v>241</v>
      </c>
      <c r="E9768">
        <v>6</v>
      </c>
      <c r="F9768">
        <v>171</v>
      </c>
      <c r="G9768">
        <f t="shared" si="152"/>
        <v>418</v>
      </c>
    </row>
    <row r="9769" spans="1:7" x14ac:dyDescent="0.3">
      <c r="A9769" t="s">
        <v>42429</v>
      </c>
      <c r="B9769" t="s">
        <v>21034</v>
      </c>
      <c r="C9769" t="s">
        <v>21035</v>
      </c>
      <c r="D9769">
        <v>265</v>
      </c>
      <c r="E9769">
        <v>0</v>
      </c>
      <c r="F9769">
        <v>153</v>
      </c>
      <c r="G9769">
        <f t="shared" si="152"/>
        <v>418</v>
      </c>
    </row>
    <row r="9770" spans="1:7" x14ac:dyDescent="0.3">
      <c r="A9770" t="s">
        <v>42430</v>
      </c>
      <c r="B9770" t="s">
        <v>8896</v>
      </c>
      <c r="C9770" t="s">
        <v>8897</v>
      </c>
      <c r="D9770">
        <v>232</v>
      </c>
      <c r="E9770">
        <v>0</v>
      </c>
      <c r="F9770">
        <v>186</v>
      </c>
      <c r="G9770">
        <f t="shared" si="152"/>
        <v>418</v>
      </c>
    </row>
    <row r="9771" spans="1:7" x14ac:dyDescent="0.3">
      <c r="A9771" t="s">
        <v>42431</v>
      </c>
      <c r="B9771" t="s">
        <v>23340</v>
      </c>
      <c r="C9771" t="s">
        <v>23341</v>
      </c>
      <c r="D9771">
        <v>0</v>
      </c>
      <c r="E9771">
        <v>0</v>
      </c>
      <c r="F9771">
        <v>418</v>
      </c>
      <c r="G9771">
        <f t="shared" si="152"/>
        <v>418</v>
      </c>
    </row>
    <row r="9772" spans="1:7" x14ac:dyDescent="0.3">
      <c r="A9772" t="s">
        <v>42432</v>
      </c>
      <c r="B9772" t="s">
        <v>6841</v>
      </c>
      <c r="C9772" t="s">
        <v>6842</v>
      </c>
      <c r="D9772">
        <v>0</v>
      </c>
      <c r="E9772">
        <v>418</v>
      </c>
      <c r="F9772">
        <v>0</v>
      </c>
      <c r="G9772">
        <f t="shared" si="152"/>
        <v>418</v>
      </c>
    </row>
    <row r="9773" spans="1:7" x14ac:dyDescent="0.3">
      <c r="A9773" t="s">
        <v>42433</v>
      </c>
      <c r="B9773" t="s">
        <v>20065</v>
      </c>
      <c r="C9773" t="s">
        <v>20066</v>
      </c>
      <c r="D9773">
        <v>418</v>
      </c>
      <c r="E9773">
        <v>0</v>
      </c>
      <c r="F9773">
        <v>0</v>
      </c>
      <c r="G9773">
        <f t="shared" si="152"/>
        <v>418</v>
      </c>
    </row>
    <row r="9774" spans="1:7" x14ac:dyDescent="0.3">
      <c r="A9774" t="s">
        <v>42434</v>
      </c>
      <c r="B9774" t="s">
        <v>11654</v>
      </c>
      <c r="C9774" t="s">
        <v>11655</v>
      </c>
      <c r="D9774">
        <v>418</v>
      </c>
      <c r="E9774">
        <v>0</v>
      </c>
      <c r="F9774">
        <v>0</v>
      </c>
      <c r="G9774">
        <f t="shared" si="152"/>
        <v>418</v>
      </c>
    </row>
    <row r="9775" spans="1:7" x14ac:dyDescent="0.3">
      <c r="A9775" t="s">
        <v>42435</v>
      </c>
      <c r="B9775" t="s">
        <v>17677</v>
      </c>
      <c r="C9775" t="s">
        <v>17678</v>
      </c>
      <c r="D9775">
        <v>0</v>
      </c>
      <c r="E9775">
        <v>0</v>
      </c>
      <c r="F9775">
        <v>418</v>
      </c>
      <c r="G9775">
        <f t="shared" si="152"/>
        <v>418</v>
      </c>
    </row>
    <row r="9776" spans="1:7" x14ac:dyDescent="0.3">
      <c r="A9776" t="s">
        <v>42436</v>
      </c>
      <c r="B9776" t="s">
        <v>3597</v>
      </c>
      <c r="C9776" t="s">
        <v>3598</v>
      </c>
      <c r="D9776">
        <v>0</v>
      </c>
      <c r="E9776">
        <v>0</v>
      </c>
      <c r="F9776">
        <v>418</v>
      </c>
      <c r="G9776">
        <f t="shared" si="152"/>
        <v>418</v>
      </c>
    </row>
    <row r="9777" spans="1:7" x14ac:dyDescent="0.3">
      <c r="A9777" t="s">
        <v>42437</v>
      </c>
      <c r="B9777" t="s">
        <v>9227</v>
      </c>
      <c r="C9777" t="s">
        <v>9228</v>
      </c>
      <c r="D9777">
        <v>227</v>
      </c>
      <c r="E9777">
        <v>0</v>
      </c>
      <c r="F9777">
        <v>191</v>
      </c>
      <c r="G9777">
        <f t="shared" si="152"/>
        <v>418</v>
      </c>
    </row>
    <row r="9778" spans="1:7" x14ac:dyDescent="0.3">
      <c r="A9778" t="s">
        <v>42438</v>
      </c>
      <c r="B9778" t="s">
        <v>13326</v>
      </c>
      <c r="C9778" t="s">
        <v>13327</v>
      </c>
      <c r="D9778">
        <v>0</v>
      </c>
      <c r="E9778">
        <v>0</v>
      </c>
      <c r="F9778">
        <v>418</v>
      </c>
      <c r="G9778">
        <f t="shared" si="152"/>
        <v>418</v>
      </c>
    </row>
    <row r="9779" spans="1:7" x14ac:dyDescent="0.3">
      <c r="A9779" t="s">
        <v>42439</v>
      </c>
      <c r="B9779" t="s">
        <v>11533</v>
      </c>
      <c r="C9779" t="s">
        <v>11534</v>
      </c>
      <c r="D9779">
        <v>0</v>
      </c>
      <c r="E9779">
        <v>417</v>
      </c>
      <c r="F9779">
        <v>0</v>
      </c>
      <c r="G9779">
        <f t="shared" si="152"/>
        <v>417</v>
      </c>
    </row>
    <row r="9780" spans="1:7" x14ac:dyDescent="0.3">
      <c r="A9780" t="s">
        <v>42440</v>
      </c>
      <c r="B9780" t="s">
        <v>17591</v>
      </c>
      <c r="C9780" t="s">
        <v>17592</v>
      </c>
      <c r="D9780">
        <v>258</v>
      </c>
      <c r="E9780">
        <v>0</v>
      </c>
      <c r="F9780">
        <v>159</v>
      </c>
      <c r="G9780">
        <f t="shared" si="152"/>
        <v>417</v>
      </c>
    </row>
    <row r="9781" spans="1:7" x14ac:dyDescent="0.3">
      <c r="A9781" t="s">
        <v>42441</v>
      </c>
      <c r="B9781" t="s">
        <v>7195</v>
      </c>
      <c r="C9781" t="s">
        <v>7196</v>
      </c>
      <c r="D9781">
        <v>154</v>
      </c>
      <c r="E9781">
        <v>0</v>
      </c>
      <c r="F9781">
        <v>263</v>
      </c>
      <c r="G9781">
        <f t="shared" si="152"/>
        <v>417</v>
      </c>
    </row>
    <row r="9782" spans="1:7" x14ac:dyDescent="0.3">
      <c r="A9782" t="s">
        <v>42442</v>
      </c>
      <c r="B9782" t="s">
        <v>18524</v>
      </c>
      <c r="C9782" t="s">
        <v>18525</v>
      </c>
      <c r="D9782">
        <v>0</v>
      </c>
      <c r="E9782">
        <v>0</v>
      </c>
      <c r="F9782">
        <v>417</v>
      </c>
      <c r="G9782">
        <f t="shared" si="152"/>
        <v>417</v>
      </c>
    </row>
    <row r="9783" spans="1:7" x14ac:dyDescent="0.3">
      <c r="A9783" t="s">
        <v>42443</v>
      </c>
      <c r="B9783" t="s">
        <v>1720</v>
      </c>
      <c r="C9783" t="s">
        <v>1721</v>
      </c>
      <c r="D9783">
        <v>146</v>
      </c>
      <c r="E9783">
        <v>271</v>
      </c>
      <c r="F9783">
        <v>0</v>
      </c>
      <c r="G9783">
        <f t="shared" si="152"/>
        <v>417</v>
      </c>
    </row>
    <row r="9784" spans="1:7" x14ac:dyDescent="0.3">
      <c r="A9784" t="s">
        <v>42444</v>
      </c>
      <c r="B9784" t="s">
        <v>16755</v>
      </c>
      <c r="C9784" t="s">
        <v>16756</v>
      </c>
      <c r="D9784">
        <v>0</v>
      </c>
      <c r="E9784">
        <v>0</v>
      </c>
      <c r="F9784">
        <v>417</v>
      </c>
      <c r="G9784">
        <f t="shared" si="152"/>
        <v>417</v>
      </c>
    </row>
    <row r="9785" spans="1:7" x14ac:dyDescent="0.3">
      <c r="A9785" t="s">
        <v>42445</v>
      </c>
      <c r="B9785" t="s">
        <v>1818</v>
      </c>
      <c r="C9785" t="s">
        <v>1819</v>
      </c>
      <c r="D9785">
        <v>0</v>
      </c>
      <c r="E9785">
        <v>417</v>
      </c>
      <c r="F9785">
        <v>0</v>
      </c>
      <c r="G9785">
        <f t="shared" si="152"/>
        <v>417</v>
      </c>
    </row>
    <row r="9786" spans="1:7" x14ac:dyDescent="0.3">
      <c r="A9786" t="s">
        <v>42446</v>
      </c>
      <c r="B9786" t="s">
        <v>26744</v>
      </c>
      <c r="C9786" t="s">
        <v>26745</v>
      </c>
      <c r="D9786">
        <v>78</v>
      </c>
      <c r="E9786">
        <v>339</v>
      </c>
      <c r="F9786">
        <v>0</v>
      </c>
      <c r="G9786">
        <f t="shared" si="152"/>
        <v>417</v>
      </c>
    </row>
    <row r="9787" spans="1:7" x14ac:dyDescent="0.3">
      <c r="A9787" t="s">
        <v>42447</v>
      </c>
      <c r="B9787" t="s">
        <v>16575</v>
      </c>
      <c r="C9787" t="s">
        <v>16576</v>
      </c>
      <c r="D9787">
        <v>0</v>
      </c>
      <c r="E9787">
        <v>0</v>
      </c>
      <c r="F9787">
        <v>417</v>
      </c>
      <c r="G9787">
        <f t="shared" si="152"/>
        <v>417</v>
      </c>
    </row>
    <row r="9788" spans="1:7" x14ac:dyDescent="0.3">
      <c r="A9788" t="s">
        <v>42448</v>
      </c>
      <c r="B9788" t="s">
        <v>13564</v>
      </c>
      <c r="C9788" t="s">
        <v>13565</v>
      </c>
      <c r="D9788">
        <v>271</v>
      </c>
      <c r="E9788">
        <v>0</v>
      </c>
      <c r="F9788">
        <v>146</v>
      </c>
      <c r="G9788">
        <f t="shared" si="152"/>
        <v>417</v>
      </c>
    </row>
    <row r="9789" spans="1:7" x14ac:dyDescent="0.3">
      <c r="A9789" t="s">
        <v>42449</v>
      </c>
      <c r="B9789" t="s">
        <v>20608</v>
      </c>
      <c r="C9789" t="s">
        <v>20609</v>
      </c>
      <c r="D9789">
        <v>0</v>
      </c>
      <c r="E9789">
        <v>417</v>
      </c>
      <c r="F9789">
        <v>0</v>
      </c>
      <c r="G9789">
        <f t="shared" si="152"/>
        <v>417</v>
      </c>
    </row>
    <row r="9790" spans="1:7" x14ac:dyDescent="0.3">
      <c r="A9790" t="s">
        <v>42450</v>
      </c>
      <c r="B9790" t="s">
        <v>16493</v>
      </c>
      <c r="C9790" t="s">
        <v>16494</v>
      </c>
      <c r="D9790">
        <v>152</v>
      </c>
      <c r="E9790">
        <v>243</v>
      </c>
      <c r="F9790">
        <v>22</v>
      </c>
      <c r="G9790">
        <f t="shared" si="152"/>
        <v>417</v>
      </c>
    </row>
    <row r="9791" spans="1:7" x14ac:dyDescent="0.3">
      <c r="A9791" t="s">
        <v>42451</v>
      </c>
      <c r="B9791" t="s">
        <v>10198</v>
      </c>
      <c r="C9791" t="s">
        <v>10199</v>
      </c>
      <c r="D9791">
        <v>0</v>
      </c>
      <c r="E9791">
        <v>131</v>
      </c>
      <c r="F9791">
        <v>286</v>
      </c>
      <c r="G9791">
        <f t="shared" si="152"/>
        <v>417</v>
      </c>
    </row>
    <row r="9792" spans="1:7" x14ac:dyDescent="0.3">
      <c r="A9792" t="s">
        <v>42452</v>
      </c>
      <c r="B9792" t="s">
        <v>12744</v>
      </c>
      <c r="C9792" t="s">
        <v>9446</v>
      </c>
      <c r="D9792">
        <v>0</v>
      </c>
      <c r="E9792">
        <v>0</v>
      </c>
      <c r="F9792">
        <v>417</v>
      </c>
      <c r="G9792">
        <f t="shared" si="152"/>
        <v>417</v>
      </c>
    </row>
    <row r="9793" spans="1:7" x14ac:dyDescent="0.3">
      <c r="A9793" t="s">
        <v>42453</v>
      </c>
      <c r="B9793" t="s">
        <v>1207</v>
      </c>
      <c r="C9793" t="s">
        <v>1208</v>
      </c>
      <c r="D9793">
        <v>162</v>
      </c>
      <c r="E9793">
        <v>0</v>
      </c>
      <c r="F9793">
        <v>255</v>
      </c>
      <c r="G9793">
        <f t="shared" si="152"/>
        <v>417</v>
      </c>
    </row>
    <row r="9794" spans="1:7" x14ac:dyDescent="0.3">
      <c r="A9794" t="s">
        <v>42454</v>
      </c>
      <c r="B9794" t="s">
        <v>19632</v>
      </c>
      <c r="C9794" t="s">
        <v>19633</v>
      </c>
      <c r="D9794">
        <v>0</v>
      </c>
      <c r="E9794">
        <v>0</v>
      </c>
      <c r="F9794">
        <v>417</v>
      </c>
      <c r="G9794">
        <f t="shared" si="152"/>
        <v>417</v>
      </c>
    </row>
    <row r="9795" spans="1:7" x14ac:dyDescent="0.3">
      <c r="A9795" t="s">
        <v>42455</v>
      </c>
      <c r="B9795" t="s">
        <v>17607</v>
      </c>
      <c r="C9795" t="s">
        <v>17608</v>
      </c>
      <c r="D9795">
        <v>417</v>
      </c>
      <c r="E9795">
        <v>0</v>
      </c>
      <c r="F9795">
        <v>0</v>
      </c>
      <c r="G9795">
        <f t="shared" ref="G9795:G9858" si="153">SUM(D9795:F9795)</f>
        <v>417</v>
      </c>
    </row>
    <row r="9796" spans="1:7" x14ac:dyDescent="0.3">
      <c r="A9796" t="s">
        <v>42456</v>
      </c>
      <c r="B9796" t="s">
        <v>21495</v>
      </c>
      <c r="C9796" t="s">
        <v>21496</v>
      </c>
      <c r="D9796">
        <v>417</v>
      </c>
      <c r="E9796">
        <v>0</v>
      </c>
      <c r="F9796">
        <v>0</v>
      </c>
      <c r="G9796">
        <f t="shared" si="153"/>
        <v>417</v>
      </c>
    </row>
    <row r="9797" spans="1:7" x14ac:dyDescent="0.3">
      <c r="A9797" t="s">
        <v>42457</v>
      </c>
      <c r="B9797" t="s">
        <v>8637</v>
      </c>
      <c r="C9797" t="s">
        <v>8638</v>
      </c>
      <c r="D9797">
        <v>417</v>
      </c>
      <c r="E9797">
        <v>0</v>
      </c>
      <c r="F9797">
        <v>0</v>
      </c>
      <c r="G9797">
        <f t="shared" si="153"/>
        <v>417</v>
      </c>
    </row>
    <row r="9798" spans="1:7" x14ac:dyDescent="0.3">
      <c r="A9798" t="s">
        <v>42458</v>
      </c>
      <c r="B9798" t="s">
        <v>9028</v>
      </c>
      <c r="C9798" t="s">
        <v>9029</v>
      </c>
      <c r="D9798">
        <v>417</v>
      </c>
      <c r="E9798">
        <v>0</v>
      </c>
      <c r="F9798">
        <v>0</v>
      </c>
      <c r="G9798">
        <f t="shared" si="153"/>
        <v>417</v>
      </c>
    </row>
    <row r="9799" spans="1:7" x14ac:dyDescent="0.3">
      <c r="A9799" t="s">
        <v>42459</v>
      </c>
      <c r="B9799" t="s">
        <v>24875</v>
      </c>
      <c r="C9799" t="s">
        <v>24876</v>
      </c>
      <c r="D9799">
        <v>417</v>
      </c>
      <c r="E9799">
        <v>0</v>
      </c>
      <c r="F9799">
        <v>0</v>
      </c>
      <c r="G9799">
        <f t="shared" si="153"/>
        <v>417</v>
      </c>
    </row>
    <row r="9800" spans="1:7" x14ac:dyDescent="0.3">
      <c r="A9800" t="s">
        <v>42460</v>
      </c>
      <c r="B9800" t="s">
        <v>19072</v>
      </c>
      <c r="C9800" t="s">
        <v>19073</v>
      </c>
      <c r="D9800">
        <v>0</v>
      </c>
      <c r="E9800">
        <v>416</v>
      </c>
      <c r="F9800">
        <v>0</v>
      </c>
      <c r="G9800">
        <f t="shared" si="153"/>
        <v>416</v>
      </c>
    </row>
    <row r="9801" spans="1:7" x14ac:dyDescent="0.3">
      <c r="A9801" t="s">
        <v>42461</v>
      </c>
      <c r="B9801" t="s">
        <v>15563</v>
      </c>
      <c r="C9801" t="s">
        <v>15564</v>
      </c>
      <c r="D9801">
        <v>0</v>
      </c>
      <c r="E9801">
        <v>416</v>
      </c>
      <c r="F9801">
        <v>0</v>
      </c>
      <c r="G9801">
        <f t="shared" si="153"/>
        <v>416</v>
      </c>
    </row>
    <row r="9802" spans="1:7" x14ac:dyDescent="0.3">
      <c r="A9802" t="s">
        <v>42462</v>
      </c>
      <c r="B9802" t="s">
        <v>19607</v>
      </c>
      <c r="C9802" t="s">
        <v>19608</v>
      </c>
      <c r="D9802">
        <v>416</v>
      </c>
      <c r="E9802">
        <v>0</v>
      </c>
      <c r="F9802">
        <v>0</v>
      </c>
      <c r="G9802">
        <f t="shared" si="153"/>
        <v>416</v>
      </c>
    </row>
    <row r="9803" spans="1:7" x14ac:dyDescent="0.3">
      <c r="A9803" t="s">
        <v>42463</v>
      </c>
      <c r="B9803" t="s">
        <v>29621</v>
      </c>
      <c r="C9803" t="s">
        <v>29622</v>
      </c>
      <c r="D9803">
        <v>416</v>
      </c>
      <c r="E9803">
        <v>0</v>
      </c>
      <c r="F9803">
        <v>0</v>
      </c>
      <c r="G9803">
        <f t="shared" si="153"/>
        <v>416</v>
      </c>
    </row>
    <row r="9804" spans="1:7" x14ac:dyDescent="0.3">
      <c r="A9804" t="s">
        <v>42464</v>
      </c>
      <c r="B9804" t="s">
        <v>26289</v>
      </c>
      <c r="C9804" t="s">
        <v>26290</v>
      </c>
      <c r="D9804">
        <v>416</v>
      </c>
      <c r="E9804">
        <v>0</v>
      </c>
      <c r="F9804">
        <v>0</v>
      </c>
      <c r="G9804">
        <f t="shared" si="153"/>
        <v>416</v>
      </c>
    </row>
    <row r="9805" spans="1:7" x14ac:dyDescent="0.3">
      <c r="A9805" t="s">
        <v>42465</v>
      </c>
      <c r="B9805" t="s">
        <v>13150</v>
      </c>
      <c r="C9805" t="s">
        <v>13151</v>
      </c>
      <c r="D9805">
        <v>273</v>
      </c>
      <c r="E9805">
        <v>0</v>
      </c>
      <c r="F9805">
        <v>143</v>
      </c>
      <c r="G9805">
        <f t="shared" si="153"/>
        <v>416</v>
      </c>
    </row>
    <row r="9806" spans="1:7" x14ac:dyDescent="0.3">
      <c r="A9806" t="s">
        <v>42466</v>
      </c>
      <c r="B9806" t="s">
        <v>32037</v>
      </c>
      <c r="C9806" t="s">
        <v>32038</v>
      </c>
      <c r="D9806">
        <v>0</v>
      </c>
      <c r="E9806">
        <v>416</v>
      </c>
      <c r="F9806">
        <v>0</v>
      </c>
      <c r="G9806">
        <f t="shared" si="153"/>
        <v>416</v>
      </c>
    </row>
    <row r="9807" spans="1:7" x14ac:dyDescent="0.3">
      <c r="A9807" t="s">
        <v>42467</v>
      </c>
      <c r="B9807" t="s">
        <v>26901</v>
      </c>
      <c r="C9807" t="s">
        <v>26902</v>
      </c>
      <c r="D9807">
        <v>152</v>
      </c>
      <c r="E9807">
        <v>0</v>
      </c>
      <c r="F9807">
        <v>264</v>
      </c>
      <c r="G9807">
        <f t="shared" si="153"/>
        <v>416</v>
      </c>
    </row>
    <row r="9808" spans="1:7" x14ac:dyDescent="0.3">
      <c r="A9808" t="s">
        <v>42468</v>
      </c>
      <c r="B9808" t="s">
        <v>29211</v>
      </c>
      <c r="C9808" t="s">
        <v>29212</v>
      </c>
      <c r="D9808">
        <v>110</v>
      </c>
      <c r="E9808">
        <v>306</v>
      </c>
      <c r="F9808">
        <v>0</v>
      </c>
      <c r="G9808">
        <f t="shared" si="153"/>
        <v>416</v>
      </c>
    </row>
    <row r="9809" spans="1:7" x14ac:dyDescent="0.3">
      <c r="A9809" t="s">
        <v>42469</v>
      </c>
      <c r="B9809" t="s">
        <v>7334</v>
      </c>
      <c r="C9809" t="s">
        <v>7335</v>
      </c>
      <c r="D9809">
        <v>0</v>
      </c>
      <c r="E9809">
        <v>416</v>
      </c>
      <c r="F9809">
        <v>0</v>
      </c>
      <c r="G9809">
        <f t="shared" si="153"/>
        <v>416</v>
      </c>
    </row>
    <row r="9810" spans="1:7" x14ac:dyDescent="0.3">
      <c r="A9810" t="s">
        <v>42470</v>
      </c>
      <c r="B9810" t="s">
        <v>6515</v>
      </c>
      <c r="C9810" t="s">
        <v>6516</v>
      </c>
      <c r="D9810">
        <v>416</v>
      </c>
      <c r="E9810">
        <v>0</v>
      </c>
      <c r="F9810">
        <v>0</v>
      </c>
      <c r="G9810">
        <f t="shared" si="153"/>
        <v>416</v>
      </c>
    </row>
    <row r="9811" spans="1:7" x14ac:dyDescent="0.3">
      <c r="A9811" t="s">
        <v>42471</v>
      </c>
      <c r="B9811" t="s">
        <v>23735</v>
      </c>
      <c r="C9811" t="s">
        <v>23736</v>
      </c>
      <c r="D9811">
        <v>0</v>
      </c>
      <c r="E9811">
        <v>416</v>
      </c>
      <c r="F9811">
        <v>0</v>
      </c>
      <c r="G9811">
        <f t="shared" si="153"/>
        <v>416</v>
      </c>
    </row>
    <row r="9812" spans="1:7" x14ac:dyDescent="0.3">
      <c r="A9812" t="s">
        <v>42472</v>
      </c>
      <c r="B9812" t="s">
        <v>14442</v>
      </c>
      <c r="C9812" t="s">
        <v>14443</v>
      </c>
      <c r="D9812">
        <v>416</v>
      </c>
      <c r="E9812">
        <v>0</v>
      </c>
      <c r="F9812">
        <v>0</v>
      </c>
      <c r="G9812">
        <f t="shared" si="153"/>
        <v>416</v>
      </c>
    </row>
    <row r="9813" spans="1:7" x14ac:dyDescent="0.3">
      <c r="A9813" t="s">
        <v>42473</v>
      </c>
      <c r="B9813" t="s">
        <v>1123</v>
      </c>
      <c r="C9813" t="s">
        <v>1124</v>
      </c>
      <c r="D9813">
        <v>0</v>
      </c>
      <c r="E9813">
        <v>0</v>
      </c>
      <c r="F9813">
        <v>416</v>
      </c>
      <c r="G9813">
        <f t="shared" si="153"/>
        <v>416</v>
      </c>
    </row>
    <row r="9814" spans="1:7" x14ac:dyDescent="0.3">
      <c r="A9814" t="s">
        <v>42474</v>
      </c>
      <c r="B9814" t="s">
        <v>13366</v>
      </c>
      <c r="C9814" t="s">
        <v>13367</v>
      </c>
      <c r="D9814">
        <v>116</v>
      </c>
      <c r="E9814">
        <v>0</v>
      </c>
      <c r="F9814">
        <v>300</v>
      </c>
      <c r="G9814">
        <f t="shared" si="153"/>
        <v>416</v>
      </c>
    </row>
    <row r="9815" spans="1:7" x14ac:dyDescent="0.3">
      <c r="A9815" t="s">
        <v>42475</v>
      </c>
      <c r="B9815" t="s">
        <v>22438</v>
      </c>
      <c r="C9815" t="s">
        <v>22439</v>
      </c>
      <c r="D9815">
        <v>0</v>
      </c>
      <c r="E9815">
        <v>416</v>
      </c>
      <c r="F9815">
        <v>0</v>
      </c>
      <c r="G9815">
        <f t="shared" si="153"/>
        <v>416</v>
      </c>
    </row>
    <row r="9816" spans="1:7" x14ac:dyDescent="0.3">
      <c r="A9816" t="s">
        <v>42476</v>
      </c>
      <c r="B9816" t="s">
        <v>25358</v>
      </c>
      <c r="C9816" t="s">
        <v>25359</v>
      </c>
      <c r="D9816">
        <v>416</v>
      </c>
      <c r="E9816">
        <v>0</v>
      </c>
      <c r="F9816">
        <v>0</v>
      </c>
      <c r="G9816">
        <f t="shared" si="153"/>
        <v>416</v>
      </c>
    </row>
    <row r="9817" spans="1:7" x14ac:dyDescent="0.3">
      <c r="A9817" t="s">
        <v>42477</v>
      </c>
      <c r="B9817" t="s">
        <v>4942</v>
      </c>
      <c r="C9817" t="s">
        <v>4943</v>
      </c>
      <c r="D9817">
        <v>416</v>
      </c>
      <c r="E9817">
        <v>0</v>
      </c>
      <c r="F9817">
        <v>0</v>
      </c>
      <c r="G9817">
        <f t="shared" si="153"/>
        <v>416</v>
      </c>
    </row>
    <row r="9818" spans="1:7" x14ac:dyDescent="0.3">
      <c r="A9818" t="s">
        <v>42478</v>
      </c>
      <c r="B9818" t="s">
        <v>31776</v>
      </c>
      <c r="C9818" t="s">
        <v>31777</v>
      </c>
      <c r="D9818">
        <v>0</v>
      </c>
      <c r="E9818">
        <v>0</v>
      </c>
      <c r="F9818">
        <v>416</v>
      </c>
      <c r="G9818">
        <f t="shared" si="153"/>
        <v>416</v>
      </c>
    </row>
    <row r="9819" spans="1:7" x14ac:dyDescent="0.3">
      <c r="A9819" t="s">
        <v>42479</v>
      </c>
      <c r="B9819" t="s">
        <v>22042</v>
      </c>
      <c r="C9819" t="s">
        <v>22043</v>
      </c>
      <c r="D9819">
        <v>0</v>
      </c>
      <c r="E9819">
        <v>0</v>
      </c>
      <c r="F9819">
        <v>416</v>
      </c>
      <c r="G9819">
        <f t="shared" si="153"/>
        <v>416</v>
      </c>
    </row>
    <row r="9820" spans="1:7" x14ac:dyDescent="0.3">
      <c r="A9820" t="s">
        <v>42480</v>
      </c>
      <c r="B9820" t="s">
        <v>20242</v>
      </c>
      <c r="C9820" t="s">
        <v>20243</v>
      </c>
      <c r="D9820">
        <v>416</v>
      </c>
      <c r="E9820">
        <v>0</v>
      </c>
      <c r="F9820">
        <v>0</v>
      </c>
      <c r="G9820">
        <f t="shared" si="153"/>
        <v>416</v>
      </c>
    </row>
    <row r="9821" spans="1:7" x14ac:dyDescent="0.3">
      <c r="A9821" t="s">
        <v>42481</v>
      </c>
      <c r="B9821" t="s">
        <v>19638</v>
      </c>
      <c r="C9821" t="s">
        <v>19639</v>
      </c>
      <c r="D9821">
        <v>416</v>
      </c>
      <c r="E9821">
        <v>0</v>
      </c>
      <c r="F9821">
        <v>0</v>
      </c>
      <c r="G9821">
        <f t="shared" si="153"/>
        <v>416</v>
      </c>
    </row>
    <row r="9822" spans="1:7" x14ac:dyDescent="0.3">
      <c r="A9822" t="s">
        <v>42482</v>
      </c>
      <c r="B9822" t="s">
        <v>13491</v>
      </c>
      <c r="C9822" t="s">
        <v>13492</v>
      </c>
      <c r="D9822">
        <v>187</v>
      </c>
      <c r="E9822">
        <v>0</v>
      </c>
      <c r="F9822">
        <v>229</v>
      </c>
      <c r="G9822">
        <f t="shared" si="153"/>
        <v>416</v>
      </c>
    </row>
    <row r="9823" spans="1:7" x14ac:dyDescent="0.3">
      <c r="A9823" t="s">
        <v>42483</v>
      </c>
      <c r="B9823" t="s">
        <v>21841</v>
      </c>
      <c r="C9823" t="s">
        <v>21842</v>
      </c>
      <c r="D9823">
        <v>416</v>
      </c>
      <c r="E9823">
        <v>0</v>
      </c>
      <c r="F9823">
        <v>0</v>
      </c>
      <c r="G9823">
        <f t="shared" si="153"/>
        <v>416</v>
      </c>
    </row>
    <row r="9824" spans="1:7" x14ac:dyDescent="0.3">
      <c r="A9824" t="s">
        <v>42484</v>
      </c>
      <c r="B9824" t="s">
        <v>13346</v>
      </c>
      <c r="C9824" t="s">
        <v>13347</v>
      </c>
      <c r="D9824">
        <v>282</v>
      </c>
      <c r="E9824">
        <v>0</v>
      </c>
      <c r="F9824">
        <v>133</v>
      </c>
      <c r="G9824">
        <f t="shared" si="153"/>
        <v>415</v>
      </c>
    </row>
    <row r="9825" spans="1:7" x14ac:dyDescent="0.3">
      <c r="A9825" t="s">
        <v>42485</v>
      </c>
      <c r="B9825" t="s">
        <v>11443</v>
      </c>
      <c r="C9825" t="s">
        <v>11444</v>
      </c>
      <c r="D9825">
        <v>415</v>
      </c>
      <c r="E9825">
        <v>0</v>
      </c>
      <c r="F9825">
        <v>0</v>
      </c>
      <c r="G9825">
        <f t="shared" si="153"/>
        <v>415</v>
      </c>
    </row>
    <row r="9826" spans="1:7" x14ac:dyDescent="0.3">
      <c r="A9826" t="s">
        <v>42486</v>
      </c>
      <c r="B9826" t="s">
        <v>6951</v>
      </c>
      <c r="C9826" t="s">
        <v>6952</v>
      </c>
      <c r="D9826">
        <v>115</v>
      </c>
      <c r="E9826">
        <v>300</v>
      </c>
      <c r="F9826">
        <v>0</v>
      </c>
      <c r="G9826">
        <f t="shared" si="153"/>
        <v>415</v>
      </c>
    </row>
    <row r="9827" spans="1:7" x14ac:dyDescent="0.3">
      <c r="A9827" t="s">
        <v>42487</v>
      </c>
      <c r="B9827" t="s">
        <v>15279</v>
      </c>
      <c r="C9827" t="s">
        <v>15280</v>
      </c>
      <c r="D9827">
        <v>388</v>
      </c>
      <c r="E9827">
        <v>27</v>
      </c>
      <c r="F9827">
        <v>0</v>
      </c>
      <c r="G9827">
        <f t="shared" si="153"/>
        <v>415</v>
      </c>
    </row>
    <row r="9828" spans="1:7" x14ac:dyDescent="0.3">
      <c r="A9828" t="s">
        <v>42488</v>
      </c>
      <c r="B9828" t="s">
        <v>1952</v>
      </c>
      <c r="C9828" t="s">
        <v>1953</v>
      </c>
      <c r="D9828">
        <v>0</v>
      </c>
      <c r="E9828">
        <v>81</v>
      </c>
      <c r="F9828">
        <v>334</v>
      </c>
      <c r="G9828">
        <f t="shared" si="153"/>
        <v>415</v>
      </c>
    </row>
    <row r="9829" spans="1:7" x14ac:dyDescent="0.3">
      <c r="A9829" t="s">
        <v>42489</v>
      </c>
      <c r="B9829" t="s">
        <v>27393</v>
      </c>
      <c r="C9829" t="s">
        <v>27394</v>
      </c>
      <c r="D9829">
        <v>224</v>
      </c>
      <c r="E9829">
        <v>0</v>
      </c>
      <c r="F9829">
        <v>191</v>
      </c>
      <c r="G9829">
        <f t="shared" si="153"/>
        <v>415</v>
      </c>
    </row>
    <row r="9830" spans="1:7" x14ac:dyDescent="0.3">
      <c r="A9830" t="s">
        <v>42490</v>
      </c>
      <c r="B9830" t="s">
        <v>24034</v>
      </c>
      <c r="C9830" t="s">
        <v>24035</v>
      </c>
      <c r="D9830">
        <v>0</v>
      </c>
      <c r="E9830">
        <v>0</v>
      </c>
      <c r="F9830">
        <v>415</v>
      </c>
      <c r="G9830">
        <f t="shared" si="153"/>
        <v>415</v>
      </c>
    </row>
    <row r="9831" spans="1:7" x14ac:dyDescent="0.3">
      <c r="A9831" t="s">
        <v>42491</v>
      </c>
      <c r="B9831" t="s">
        <v>28751</v>
      </c>
      <c r="C9831" t="s">
        <v>28752</v>
      </c>
      <c r="D9831">
        <v>415</v>
      </c>
      <c r="E9831">
        <v>0</v>
      </c>
      <c r="F9831">
        <v>0</v>
      </c>
      <c r="G9831">
        <f t="shared" si="153"/>
        <v>415</v>
      </c>
    </row>
    <row r="9832" spans="1:7" x14ac:dyDescent="0.3">
      <c r="A9832" t="s">
        <v>42492</v>
      </c>
      <c r="B9832" t="s">
        <v>17791</v>
      </c>
      <c r="C9832" t="s">
        <v>17792</v>
      </c>
      <c r="D9832">
        <v>196</v>
      </c>
      <c r="E9832">
        <v>12</v>
      </c>
      <c r="F9832">
        <v>207</v>
      </c>
      <c r="G9832">
        <f t="shared" si="153"/>
        <v>415</v>
      </c>
    </row>
    <row r="9833" spans="1:7" x14ac:dyDescent="0.3">
      <c r="A9833" t="s">
        <v>42493</v>
      </c>
      <c r="B9833" t="s">
        <v>8554</v>
      </c>
      <c r="C9833" t="s">
        <v>8555</v>
      </c>
      <c r="D9833">
        <v>276</v>
      </c>
      <c r="E9833">
        <v>0</v>
      </c>
      <c r="F9833">
        <v>139</v>
      </c>
      <c r="G9833">
        <f t="shared" si="153"/>
        <v>415</v>
      </c>
    </row>
    <row r="9834" spans="1:7" x14ac:dyDescent="0.3">
      <c r="A9834" t="s">
        <v>42494</v>
      </c>
      <c r="B9834" t="s">
        <v>1268</v>
      </c>
      <c r="C9834" t="s">
        <v>1269</v>
      </c>
      <c r="D9834">
        <v>285</v>
      </c>
      <c r="E9834">
        <v>130</v>
      </c>
      <c r="F9834">
        <v>0</v>
      </c>
      <c r="G9834">
        <f t="shared" si="153"/>
        <v>415</v>
      </c>
    </row>
    <row r="9835" spans="1:7" x14ac:dyDescent="0.3">
      <c r="A9835" t="s">
        <v>42495</v>
      </c>
      <c r="B9835" t="s">
        <v>21144</v>
      </c>
      <c r="C9835" t="s">
        <v>21145</v>
      </c>
      <c r="D9835">
        <v>132</v>
      </c>
      <c r="E9835">
        <v>0</v>
      </c>
      <c r="F9835">
        <v>283</v>
      </c>
      <c r="G9835">
        <f t="shared" si="153"/>
        <v>415</v>
      </c>
    </row>
    <row r="9836" spans="1:7" x14ac:dyDescent="0.3">
      <c r="A9836" t="s">
        <v>42496</v>
      </c>
      <c r="B9836" t="s">
        <v>3545</v>
      </c>
      <c r="C9836" t="s">
        <v>3546</v>
      </c>
      <c r="D9836">
        <v>291</v>
      </c>
      <c r="E9836">
        <v>124</v>
      </c>
      <c r="F9836">
        <v>0</v>
      </c>
      <c r="G9836">
        <f t="shared" si="153"/>
        <v>415</v>
      </c>
    </row>
    <row r="9837" spans="1:7" x14ac:dyDescent="0.3">
      <c r="A9837" t="s">
        <v>42497</v>
      </c>
      <c r="B9837" t="s">
        <v>6296</v>
      </c>
      <c r="C9837" t="s">
        <v>6297</v>
      </c>
      <c r="D9837">
        <v>0</v>
      </c>
      <c r="E9837">
        <v>415</v>
      </c>
      <c r="F9837">
        <v>0</v>
      </c>
      <c r="G9837">
        <f t="shared" si="153"/>
        <v>415</v>
      </c>
    </row>
    <row r="9838" spans="1:7" x14ac:dyDescent="0.3">
      <c r="A9838" t="s">
        <v>42498</v>
      </c>
      <c r="B9838" t="s">
        <v>27837</v>
      </c>
      <c r="C9838" t="s">
        <v>27838</v>
      </c>
      <c r="D9838">
        <v>415</v>
      </c>
      <c r="E9838">
        <v>0</v>
      </c>
      <c r="F9838">
        <v>0</v>
      </c>
      <c r="G9838">
        <f t="shared" si="153"/>
        <v>415</v>
      </c>
    </row>
    <row r="9839" spans="1:7" x14ac:dyDescent="0.3">
      <c r="A9839" t="s">
        <v>42499</v>
      </c>
      <c r="B9839" t="s">
        <v>4467</v>
      </c>
      <c r="C9839" t="s">
        <v>4468</v>
      </c>
      <c r="D9839">
        <v>0</v>
      </c>
      <c r="E9839">
        <v>0</v>
      </c>
      <c r="F9839">
        <v>415</v>
      </c>
      <c r="G9839">
        <f t="shared" si="153"/>
        <v>415</v>
      </c>
    </row>
    <row r="9840" spans="1:7" x14ac:dyDescent="0.3">
      <c r="A9840" t="s">
        <v>42500</v>
      </c>
      <c r="B9840" t="s">
        <v>19887</v>
      </c>
      <c r="C9840" t="s">
        <v>19888</v>
      </c>
      <c r="D9840">
        <v>0</v>
      </c>
      <c r="E9840">
        <v>130</v>
      </c>
      <c r="F9840">
        <v>285</v>
      </c>
      <c r="G9840">
        <f t="shared" si="153"/>
        <v>415</v>
      </c>
    </row>
    <row r="9841" spans="1:7" x14ac:dyDescent="0.3">
      <c r="A9841" t="s">
        <v>42501</v>
      </c>
      <c r="B9841" t="s">
        <v>6161</v>
      </c>
      <c r="C9841" t="s">
        <v>6162</v>
      </c>
      <c r="D9841">
        <v>0</v>
      </c>
      <c r="E9841">
        <v>415</v>
      </c>
      <c r="F9841">
        <v>0</v>
      </c>
      <c r="G9841">
        <f t="shared" si="153"/>
        <v>415</v>
      </c>
    </row>
    <row r="9842" spans="1:7" x14ac:dyDescent="0.3">
      <c r="A9842" t="s">
        <v>42502</v>
      </c>
      <c r="B9842" t="s">
        <v>2810</v>
      </c>
      <c r="C9842" t="s">
        <v>2811</v>
      </c>
      <c r="D9842">
        <v>415</v>
      </c>
      <c r="E9842">
        <v>0</v>
      </c>
      <c r="F9842">
        <v>0</v>
      </c>
      <c r="G9842">
        <f t="shared" si="153"/>
        <v>415</v>
      </c>
    </row>
    <row r="9843" spans="1:7" x14ac:dyDescent="0.3">
      <c r="A9843" t="s">
        <v>42503</v>
      </c>
      <c r="B9843" t="s">
        <v>27897</v>
      </c>
      <c r="C9843" t="s">
        <v>27898</v>
      </c>
      <c r="D9843">
        <v>0</v>
      </c>
      <c r="E9843">
        <v>414</v>
      </c>
      <c r="F9843">
        <v>0</v>
      </c>
      <c r="G9843">
        <f t="shared" si="153"/>
        <v>414</v>
      </c>
    </row>
    <row r="9844" spans="1:7" x14ac:dyDescent="0.3">
      <c r="A9844" t="s">
        <v>42504</v>
      </c>
      <c r="B9844" t="s">
        <v>29681</v>
      </c>
      <c r="C9844" t="s">
        <v>29682</v>
      </c>
      <c r="D9844">
        <v>0</v>
      </c>
      <c r="E9844">
        <v>91</v>
      </c>
      <c r="F9844">
        <v>323</v>
      </c>
      <c r="G9844">
        <f t="shared" si="153"/>
        <v>414</v>
      </c>
    </row>
    <row r="9845" spans="1:7" x14ac:dyDescent="0.3">
      <c r="A9845" t="s">
        <v>42505</v>
      </c>
      <c r="B9845" t="s">
        <v>17694</v>
      </c>
      <c r="C9845" t="s">
        <v>17695</v>
      </c>
      <c r="D9845">
        <v>107</v>
      </c>
      <c r="E9845">
        <v>141</v>
      </c>
      <c r="F9845">
        <v>166</v>
      </c>
      <c r="G9845">
        <f t="shared" si="153"/>
        <v>414</v>
      </c>
    </row>
    <row r="9846" spans="1:7" x14ac:dyDescent="0.3">
      <c r="A9846" t="s">
        <v>42506</v>
      </c>
      <c r="B9846" t="s">
        <v>31053</v>
      </c>
      <c r="C9846" t="s">
        <v>31054</v>
      </c>
      <c r="D9846">
        <v>248</v>
      </c>
      <c r="E9846">
        <v>0</v>
      </c>
      <c r="F9846">
        <v>166</v>
      </c>
      <c r="G9846">
        <f t="shared" si="153"/>
        <v>414</v>
      </c>
    </row>
    <row r="9847" spans="1:7" x14ac:dyDescent="0.3">
      <c r="A9847" t="s">
        <v>42507</v>
      </c>
      <c r="B9847" t="s">
        <v>6743</v>
      </c>
      <c r="C9847" t="s">
        <v>6744</v>
      </c>
      <c r="D9847">
        <v>414</v>
      </c>
      <c r="E9847">
        <v>0</v>
      </c>
      <c r="F9847">
        <v>0</v>
      </c>
      <c r="G9847">
        <f t="shared" si="153"/>
        <v>414</v>
      </c>
    </row>
    <row r="9848" spans="1:7" x14ac:dyDescent="0.3">
      <c r="A9848" t="s">
        <v>42508</v>
      </c>
      <c r="B9848" t="s">
        <v>31964</v>
      </c>
      <c r="C9848" t="s">
        <v>31965</v>
      </c>
      <c r="D9848">
        <v>291</v>
      </c>
      <c r="E9848">
        <v>123</v>
      </c>
      <c r="F9848">
        <v>0</v>
      </c>
      <c r="G9848">
        <f t="shared" si="153"/>
        <v>414</v>
      </c>
    </row>
    <row r="9849" spans="1:7" x14ac:dyDescent="0.3">
      <c r="A9849" t="s">
        <v>42509</v>
      </c>
      <c r="B9849" t="s">
        <v>22395</v>
      </c>
      <c r="C9849" t="s">
        <v>22396</v>
      </c>
      <c r="D9849">
        <v>18</v>
      </c>
      <c r="E9849">
        <v>326</v>
      </c>
      <c r="F9849">
        <v>70</v>
      </c>
      <c r="G9849">
        <f t="shared" si="153"/>
        <v>414</v>
      </c>
    </row>
    <row r="9850" spans="1:7" x14ac:dyDescent="0.3">
      <c r="A9850" t="s">
        <v>42510</v>
      </c>
      <c r="B9850" t="s">
        <v>26220</v>
      </c>
      <c r="C9850" t="s">
        <v>26221</v>
      </c>
      <c r="D9850">
        <v>0</v>
      </c>
      <c r="E9850">
        <v>0</v>
      </c>
      <c r="F9850">
        <v>414</v>
      </c>
      <c r="G9850">
        <f t="shared" si="153"/>
        <v>414</v>
      </c>
    </row>
    <row r="9851" spans="1:7" x14ac:dyDescent="0.3">
      <c r="A9851" t="s">
        <v>42511</v>
      </c>
      <c r="B9851" t="s">
        <v>16781</v>
      </c>
      <c r="C9851" t="s">
        <v>16782</v>
      </c>
      <c r="D9851">
        <v>0</v>
      </c>
      <c r="E9851">
        <v>0</v>
      </c>
      <c r="F9851">
        <v>414</v>
      </c>
      <c r="G9851">
        <f t="shared" si="153"/>
        <v>414</v>
      </c>
    </row>
    <row r="9852" spans="1:7" x14ac:dyDescent="0.3">
      <c r="A9852" t="s">
        <v>42512</v>
      </c>
      <c r="B9852" t="s">
        <v>5911</v>
      </c>
      <c r="C9852" t="s">
        <v>5912</v>
      </c>
      <c r="D9852">
        <v>244</v>
      </c>
      <c r="E9852">
        <v>170</v>
      </c>
      <c r="F9852">
        <v>0</v>
      </c>
      <c r="G9852">
        <f t="shared" si="153"/>
        <v>414</v>
      </c>
    </row>
    <row r="9853" spans="1:7" x14ac:dyDescent="0.3">
      <c r="A9853" t="s">
        <v>42513</v>
      </c>
      <c r="B9853" t="s">
        <v>9285</v>
      </c>
      <c r="C9853" t="s">
        <v>9286</v>
      </c>
      <c r="D9853">
        <v>414</v>
      </c>
      <c r="E9853">
        <v>0</v>
      </c>
      <c r="F9853">
        <v>0</v>
      </c>
      <c r="G9853">
        <f t="shared" si="153"/>
        <v>414</v>
      </c>
    </row>
    <row r="9854" spans="1:7" x14ac:dyDescent="0.3">
      <c r="A9854" t="s">
        <v>42514</v>
      </c>
      <c r="B9854" t="s">
        <v>26754</v>
      </c>
      <c r="C9854" t="s">
        <v>26755</v>
      </c>
      <c r="D9854">
        <v>0</v>
      </c>
      <c r="E9854">
        <v>414</v>
      </c>
      <c r="F9854">
        <v>0</v>
      </c>
      <c r="G9854">
        <f t="shared" si="153"/>
        <v>414</v>
      </c>
    </row>
    <row r="9855" spans="1:7" x14ac:dyDescent="0.3">
      <c r="A9855" t="s">
        <v>42515</v>
      </c>
      <c r="B9855" t="s">
        <v>4463</v>
      </c>
      <c r="C9855" t="s">
        <v>4464</v>
      </c>
      <c r="D9855">
        <v>0</v>
      </c>
      <c r="E9855">
        <v>0</v>
      </c>
      <c r="F9855">
        <v>414</v>
      </c>
      <c r="G9855">
        <f t="shared" si="153"/>
        <v>414</v>
      </c>
    </row>
    <row r="9856" spans="1:7" x14ac:dyDescent="0.3">
      <c r="A9856" t="s">
        <v>42516</v>
      </c>
      <c r="B9856" t="s">
        <v>1992</v>
      </c>
      <c r="C9856" t="s">
        <v>1993</v>
      </c>
      <c r="D9856">
        <v>289</v>
      </c>
      <c r="E9856">
        <v>0</v>
      </c>
      <c r="F9856">
        <v>125</v>
      </c>
      <c r="G9856">
        <f t="shared" si="153"/>
        <v>414</v>
      </c>
    </row>
    <row r="9857" spans="1:7" x14ac:dyDescent="0.3">
      <c r="A9857" t="s">
        <v>42517</v>
      </c>
      <c r="B9857" t="s">
        <v>23877</v>
      </c>
      <c r="C9857" t="s">
        <v>23878</v>
      </c>
      <c r="D9857">
        <v>211</v>
      </c>
      <c r="E9857">
        <v>203</v>
      </c>
      <c r="F9857">
        <v>0</v>
      </c>
      <c r="G9857">
        <f t="shared" si="153"/>
        <v>414</v>
      </c>
    </row>
    <row r="9858" spans="1:7" x14ac:dyDescent="0.3">
      <c r="A9858" t="s">
        <v>42518</v>
      </c>
      <c r="B9858" t="s">
        <v>26356</v>
      </c>
      <c r="C9858" t="s">
        <v>26357</v>
      </c>
      <c r="D9858">
        <v>231</v>
      </c>
      <c r="E9858">
        <v>183</v>
      </c>
      <c r="F9858">
        <v>0</v>
      </c>
      <c r="G9858">
        <f t="shared" si="153"/>
        <v>414</v>
      </c>
    </row>
    <row r="9859" spans="1:7" x14ac:dyDescent="0.3">
      <c r="A9859" t="s">
        <v>42519</v>
      </c>
      <c r="B9859" t="s">
        <v>19654</v>
      </c>
      <c r="C9859" t="s">
        <v>19655</v>
      </c>
      <c r="D9859">
        <v>0</v>
      </c>
      <c r="E9859">
        <v>414</v>
      </c>
      <c r="F9859">
        <v>0</v>
      </c>
      <c r="G9859">
        <f t="shared" ref="G9859:G9922" si="154">SUM(D9859:F9859)</f>
        <v>414</v>
      </c>
    </row>
    <row r="9860" spans="1:7" x14ac:dyDescent="0.3">
      <c r="A9860" t="s">
        <v>42520</v>
      </c>
      <c r="B9860" t="s">
        <v>11662</v>
      </c>
      <c r="C9860" t="s">
        <v>11663</v>
      </c>
      <c r="D9860">
        <v>129</v>
      </c>
      <c r="E9860">
        <v>0</v>
      </c>
      <c r="F9860">
        <v>285</v>
      </c>
      <c r="G9860">
        <f t="shared" si="154"/>
        <v>414</v>
      </c>
    </row>
    <row r="9861" spans="1:7" x14ac:dyDescent="0.3">
      <c r="A9861" t="s">
        <v>42521</v>
      </c>
      <c r="B9861" t="s">
        <v>12736</v>
      </c>
      <c r="C9861" t="s">
        <v>12737</v>
      </c>
      <c r="D9861">
        <v>124</v>
      </c>
      <c r="E9861">
        <v>0</v>
      </c>
      <c r="F9861">
        <v>290</v>
      </c>
      <c r="G9861">
        <f t="shared" si="154"/>
        <v>414</v>
      </c>
    </row>
    <row r="9862" spans="1:7" x14ac:dyDescent="0.3">
      <c r="A9862" t="s">
        <v>42522</v>
      </c>
      <c r="B9862" t="s">
        <v>21028</v>
      </c>
      <c r="C9862" t="s">
        <v>21029</v>
      </c>
      <c r="D9862">
        <v>269</v>
      </c>
      <c r="E9862">
        <v>0</v>
      </c>
      <c r="F9862">
        <v>145</v>
      </c>
      <c r="G9862">
        <f t="shared" si="154"/>
        <v>414</v>
      </c>
    </row>
    <row r="9863" spans="1:7" x14ac:dyDescent="0.3">
      <c r="A9863" t="s">
        <v>42523</v>
      </c>
      <c r="B9863" t="s">
        <v>11779</v>
      </c>
      <c r="C9863" t="s">
        <v>11780</v>
      </c>
      <c r="D9863">
        <v>414</v>
      </c>
      <c r="E9863">
        <v>0</v>
      </c>
      <c r="F9863">
        <v>0</v>
      </c>
      <c r="G9863">
        <f t="shared" si="154"/>
        <v>414</v>
      </c>
    </row>
    <row r="9864" spans="1:7" x14ac:dyDescent="0.3">
      <c r="A9864" t="s">
        <v>42524</v>
      </c>
      <c r="B9864" t="s">
        <v>16049</v>
      </c>
      <c r="C9864" t="s">
        <v>16050</v>
      </c>
      <c r="D9864">
        <v>0</v>
      </c>
      <c r="E9864">
        <v>0</v>
      </c>
      <c r="F9864">
        <v>414</v>
      </c>
      <c r="G9864">
        <f t="shared" si="154"/>
        <v>414</v>
      </c>
    </row>
    <row r="9865" spans="1:7" x14ac:dyDescent="0.3">
      <c r="A9865" t="s">
        <v>42525</v>
      </c>
      <c r="B9865" t="s">
        <v>335</v>
      </c>
      <c r="C9865" t="s">
        <v>336</v>
      </c>
      <c r="D9865">
        <v>0</v>
      </c>
      <c r="E9865">
        <v>0</v>
      </c>
      <c r="F9865">
        <v>413</v>
      </c>
      <c r="G9865">
        <f t="shared" si="154"/>
        <v>413</v>
      </c>
    </row>
    <row r="9866" spans="1:7" x14ac:dyDescent="0.3">
      <c r="A9866" t="s">
        <v>42526</v>
      </c>
      <c r="B9866" t="s">
        <v>2445</v>
      </c>
      <c r="C9866" t="s">
        <v>2446</v>
      </c>
      <c r="D9866">
        <v>0</v>
      </c>
      <c r="E9866">
        <v>395</v>
      </c>
      <c r="F9866">
        <v>18</v>
      </c>
      <c r="G9866">
        <f t="shared" si="154"/>
        <v>413</v>
      </c>
    </row>
    <row r="9867" spans="1:7" x14ac:dyDescent="0.3">
      <c r="A9867" t="s">
        <v>42527</v>
      </c>
      <c r="B9867" t="s">
        <v>11045</v>
      </c>
      <c r="C9867" t="s">
        <v>11046</v>
      </c>
      <c r="D9867">
        <v>276</v>
      </c>
      <c r="E9867">
        <v>0</v>
      </c>
      <c r="F9867">
        <v>137</v>
      </c>
      <c r="G9867">
        <f t="shared" si="154"/>
        <v>413</v>
      </c>
    </row>
    <row r="9868" spans="1:7" x14ac:dyDescent="0.3">
      <c r="A9868" t="s">
        <v>42528</v>
      </c>
      <c r="B9868" t="s">
        <v>17797</v>
      </c>
      <c r="C9868" t="s">
        <v>17798</v>
      </c>
      <c r="D9868">
        <v>0</v>
      </c>
      <c r="E9868">
        <v>279</v>
      </c>
      <c r="F9868">
        <v>134</v>
      </c>
      <c r="G9868">
        <f t="shared" si="154"/>
        <v>413</v>
      </c>
    </row>
    <row r="9869" spans="1:7" x14ac:dyDescent="0.3">
      <c r="A9869" t="s">
        <v>42529</v>
      </c>
      <c r="B9869" t="s">
        <v>27477</v>
      </c>
      <c r="C9869" t="s">
        <v>27478</v>
      </c>
      <c r="D9869">
        <v>413</v>
      </c>
      <c r="E9869">
        <v>0</v>
      </c>
      <c r="F9869">
        <v>0</v>
      </c>
      <c r="G9869">
        <f t="shared" si="154"/>
        <v>413</v>
      </c>
    </row>
    <row r="9870" spans="1:7" x14ac:dyDescent="0.3">
      <c r="A9870" t="s">
        <v>42530</v>
      </c>
      <c r="B9870" t="s">
        <v>18043</v>
      </c>
      <c r="C9870" t="s">
        <v>18044</v>
      </c>
      <c r="D9870">
        <v>0</v>
      </c>
      <c r="E9870">
        <v>413</v>
      </c>
      <c r="F9870">
        <v>0</v>
      </c>
      <c r="G9870">
        <f t="shared" si="154"/>
        <v>413</v>
      </c>
    </row>
    <row r="9871" spans="1:7" x14ac:dyDescent="0.3">
      <c r="A9871" t="s">
        <v>42531</v>
      </c>
      <c r="B9871" t="s">
        <v>20838</v>
      </c>
      <c r="C9871" t="s">
        <v>20839</v>
      </c>
      <c r="D9871">
        <v>0</v>
      </c>
      <c r="E9871">
        <v>0</v>
      </c>
      <c r="F9871">
        <v>413</v>
      </c>
      <c r="G9871">
        <f t="shared" si="154"/>
        <v>413</v>
      </c>
    </row>
    <row r="9872" spans="1:7" x14ac:dyDescent="0.3">
      <c r="A9872" t="s">
        <v>42532</v>
      </c>
      <c r="B9872" t="s">
        <v>29721</v>
      </c>
      <c r="C9872" t="s">
        <v>29722</v>
      </c>
      <c r="D9872">
        <v>160</v>
      </c>
      <c r="E9872">
        <v>0</v>
      </c>
      <c r="F9872">
        <v>253</v>
      </c>
      <c r="G9872">
        <f t="shared" si="154"/>
        <v>413</v>
      </c>
    </row>
    <row r="9873" spans="1:7" x14ac:dyDescent="0.3">
      <c r="A9873" t="s">
        <v>42533</v>
      </c>
      <c r="B9873" t="s">
        <v>27889</v>
      </c>
      <c r="C9873" t="s">
        <v>27890</v>
      </c>
      <c r="D9873">
        <v>267</v>
      </c>
      <c r="E9873">
        <v>0</v>
      </c>
      <c r="F9873">
        <v>146</v>
      </c>
      <c r="G9873">
        <f t="shared" si="154"/>
        <v>413</v>
      </c>
    </row>
    <row r="9874" spans="1:7" x14ac:dyDescent="0.3">
      <c r="A9874" t="s">
        <v>42534</v>
      </c>
      <c r="B9874" t="s">
        <v>24823</v>
      </c>
      <c r="C9874" t="s">
        <v>24824</v>
      </c>
      <c r="D9874">
        <v>0</v>
      </c>
      <c r="E9874">
        <v>0</v>
      </c>
      <c r="F9874">
        <v>413</v>
      </c>
      <c r="G9874">
        <f t="shared" si="154"/>
        <v>413</v>
      </c>
    </row>
    <row r="9875" spans="1:7" x14ac:dyDescent="0.3">
      <c r="A9875" t="s">
        <v>42535</v>
      </c>
      <c r="B9875" t="s">
        <v>23399</v>
      </c>
      <c r="C9875" t="s">
        <v>23400</v>
      </c>
      <c r="D9875">
        <v>143</v>
      </c>
      <c r="E9875">
        <v>0</v>
      </c>
      <c r="F9875">
        <v>270</v>
      </c>
      <c r="G9875">
        <f t="shared" si="154"/>
        <v>413</v>
      </c>
    </row>
    <row r="9876" spans="1:7" x14ac:dyDescent="0.3">
      <c r="A9876" t="s">
        <v>42536</v>
      </c>
      <c r="B9876" t="s">
        <v>13071</v>
      </c>
      <c r="C9876" t="s">
        <v>13072</v>
      </c>
      <c r="D9876">
        <v>292</v>
      </c>
      <c r="E9876">
        <v>121</v>
      </c>
      <c r="F9876">
        <v>0</v>
      </c>
      <c r="G9876">
        <f t="shared" si="154"/>
        <v>413</v>
      </c>
    </row>
    <row r="9877" spans="1:7" x14ac:dyDescent="0.3">
      <c r="A9877" t="s">
        <v>42537</v>
      </c>
      <c r="B9877" t="s">
        <v>11169</v>
      </c>
      <c r="C9877" t="s">
        <v>11170</v>
      </c>
      <c r="D9877">
        <v>0</v>
      </c>
      <c r="E9877">
        <v>0</v>
      </c>
      <c r="F9877">
        <v>413</v>
      </c>
      <c r="G9877">
        <f t="shared" si="154"/>
        <v>413</v>
      </c>
    </row>
    <row r="9878" spans="1:7" x14ac:dyDescent="0.3">
      <c r="A9878" t="s">
        <v>42538</v>
      </c>
      <c r="B9878" t="s">
        <v>17105</v>
      </c>
      <c r="C9878" t="s">
        <v>17106</v>
      </c>
      <c r="D9878">
        <v>310</v>
      </c>
      <c r="E9878">
        <v>103</v>
      </c>
      <c r="F9878">
        <v>0</v>
      </c>
      <c r="G9878">
        <f t="shared" si="154"/>
        <v>413</v>
      </c>
    </row>
    <row r="9879" spans="1:7" x14ac:dyDescent="0.3">
      <c r="A9879" t="s">
        <v>42539</v>
      </c>
      <c r="B9879" t="s">
        <v>76</v>
      </c>
      <c r="C9879" t="s">
        <v>77</v>
      </c>
      <c r="D9879">
        <v>303</v>
      </c>
      <c r="E9879">
        <v>110</v>
      </c>
      <c r="F9879">
        <v>0</v>
      </c>
      <c r="G9879">
        <f t="shared" si="154"/>
        <v>413</v>
      </c>
    </row>
    <row r="9880" spans="1:7" x14ac:dyDescent="0.3">
      <c r="A9880" t="s">
        <v>42540</v>
      </c>
      <c r="B9880" t="s">
        <v>23026</v>
      </c>
      <c r="C9880" t="s">
        <v>23027</v>
      </c>
      <c r="D9880">
        <v>413</v>
      </c>
      <c r="E9880">
        <v>0</v>
      </c>
      <c r="F9880">
        <v>0</v>
      </c>
      <c r="G9880">
        <f t="shared" si="154"/>
        <v>413</v>
      </c>
    </row>
    <row r="9881" spans="1:7" x14ac:dyDescent="0.3">
      <c r="A9881" t="s">
        <v>42541</v>
      </c>
      <c r="B9881" t="s">
        <v>3293</v>
      </c>
      <c r="C9881" t="s">
        <v>3294</v>
      </c>
      <c r="D9881">
        <v>413</v>
      </c>
      <c r="E9881">
        <v>0</v>
      </c>
      <c r="F9881">
        <v>0</v>
      </c>
      <c r="G9881">
        <f t="shared" si="154"/>
        <v>413</v>
      </c>
    </row>
    <row r="9882" spans="1:7" x14ac:dyDescent="0.3">
      <c r="A9882" t="s">
        <v>42542</v>
      </c>
      <c r="B9882" t="s">
        <v>20563</v>
      </c>
      <c r="C9882" t="s">
        <v>20564</v>
      </c>
      <c r="D9882">
        <v>0</v>
      </c>
      <c r="E9882">
        <v>0</v>
      </c>
      <c r="F9882">
        <v>413</v>
      </c>
      <c r="G9882">
        <f t="shared" si="154"/>
        <v>413</v>
      </c>
    </row>
    <row r="9883" spans="1:7" x14ac:dyDescent="0.3">
      <c r="A9883" t="s">
        <v>42543</v>
      </c>
      <c r="B9883" t="s">
        <v>16332</v>
      </c>
      <c r="C9883" t="s">
        <v>16333</v>
      </c>
      <c r="D9883">
        <v>0</v>
      </c>
      <c r="E9883">
        <v>5</v>
      </c>
      <c r="F9883">
        <v>408</v>
      </c>
      <c r="G9883">
        <f t="shared" si="154"/>
        <v>413</v>
      </c>
    </row>
    <row r="9884" spans="1:7" x14ac:dyDescent="0.3">
      <c r="A9884" t="s">
        <v>42544</v>
      </c>
      <c r="B9884" t="s">
        <v>11273</v>
      </c>
      <c r="C9884" t="s">
        <v>11274</v>
      </c>
      <c r="D9884">
        <v>11</v>
      </c>
      <c r="E9884">
        <v>0</v>
      </c>
      <c r="F9884">
        <v>402</v>
      </c>
      <c r="G9884">
        <f t="shared" si="154"/>
        <v>413</v>
      </c>
    </row>
    <row r="9885" spans="1:7" x14ac:dyDescent="0.3">
      <c r="A9885" t="s">
        <v>42545</v>
      </c>
      <c r="B9885" t="s">
        <v>3535</v>
      </c>
      <c r="C9885" t="s">
        <v>3536</v>
      </c>
      <c r="D9885">
        <v>130</v>
      </c>
      <c r="E9885">
        <v>0</v>
      </c>
      <c r="F9885">
        <v>283</v>
      </c>
      <c r="G9885">
        <f t="shared" si="154"/>
        <v>413</v>
      </c>
    </row>
    <row r="9886" spans="1:7" x14ac:dyDescent="0.3">
      <c r="A9886" t="s">
        <v>42546</v>
      </c>
      <c r="B9886" t="s">
        <v>26594</v>
      </c>
      <c r="C9886" t="s">
        <v>26595</v>
      </c>
      <c r="D9886">
        <v>136</v>
      </c>
      <c r="E9886">
        <v>277</v>
      </c>
      <c r="F9886">
        <v>0</v>
      </c>
      <c r="G9886">
        <f t="shared" si="154"/>
        <v>413</v>
      </c>
    </row>
    <row r="9887" spans="1:7" x14ac:dyDescent="0.3">
      <c r="A9887" t="s">
        <v>42547</v>
      </c>
      <c r="B9887" t="s">
        <v>9074</v>
      </c>
      <c r="C9887" t="s">
        <v>9075</v>
      </c>
      <c r="D9887">
        <v>413</v>
      </c>
      <c r="E9887">
        <v>0</v>
      </c>
      <c r="F9887">
        <v>0</v>
      </c>
      <c r="G9887">
        <f t="shared" si="154"/>
        <v>413</v>
      </c>
    </row>
    <row r="9888" spans="1:7" x14ac:dyDescent="0.3">
      <c r="A9888" t="s">
        <v>42548</v>
      </c>
      <c r="B9888" t="s">
        <v>9291</v>
      </c>
      <c r="C9888" t="s">
        <v>9292</v>
      </c>
      <c r="D9888">
        <v>0</v>
      </c>
      <c r="E9888">
        <v>0</v>
      </c>
      <c r="F9888">
        <v>413</v>
      </c>
      <c r="G9888">
        <f t="shared" si="154"/>
        <v>413</v>
      </c>
    </row>
    <row r="9889" spans="1:7" x14ac:dyDescent="0.3">
      <c r="A9889" t="s">
        <v>42549</v>
      </c>
      <c r="B9889" t="s">
        <v>25294</v>
      </c>
      <c r="C9889" t="s">
        <v>23103</v>
      </c>
      <c r="D9889">
        <v>0</v>
      </c>
      <c r="E9889">
        <v>0</v>
      </c>
      <c r="F9889">
        <v>413</v>
      </c>
      <c r="G9889">
        <f t="shared" si="154"/>
        <v>413</v>
      </c>
    </row>
    <row r="9890" spans="1:7" x14ac:dyDescent="0.3">
      <c r="A9890" t="s">
        <v>42550</v>
      </c>
      <c r="B9890" t="s">
        <v>17573</v>
      </c>
      <c r="C9890" t="s">
        <v>17574</v>
      </c>
      <c r="D9890">
        <v>413</v>
      </c>
      <c r="E9890">
        <v>0</v>
      </c>
      <c r="F9890">
        <v>0</v>
      </c>
      <c r="G9890">
        <f t="shared" si="154"/>
        <v>413</v>
      </c>
    </row>
    <row r="9891" spans="1:7" x14ac:dyDescent="0.3">
      <c r="A9891" t="s">
        <v>42551</v>
      </c>
      <c r="B9891" t="s">
        <v>24505</v>
      </c>
      <c r="C9891" t="s">
        <v>24506</v>
      </c>
      <c r="D9891">
        <v>0</v>
      </c>
      <c r="E9891">
        <v>398</v>
      </c>
      <c r="F9891">
        <v>14</v>
      </c>
      <c r="G9891">
        <f t="shared" si="154"/>
        <v>412</v>
      </c>
    </row>
    <row r="9892" spans="1:7" x14ac:dyDescent="0.3">
      <c r="A9892" t="s">
        <v>42552</v>
      </c>
      <c r="B9892" t="s">
        <v>19840</v>
      </c>
      <c r="C9892" t="s">
        <v>19841</v>
      </c>
      <c r="D9892">
        <v>412</v>
      </c>
      <c r="E9892">
        <v>0</v>
      </c>
      <c r="F9892">
        <v>0</v>
      </c>
      <c r="G9892">
        <f t="shared" si="154"/>
        <v>412</v>
      </c>
    </row>
    <row r="9893" spans="1:7" x14ac:dyDescent="0.3">
      <c r="A9893" t="s">
        <v>42553</v>
      </c>
      <c r="B9893" t="s">
        <v>10270</v>
      </c>
      <c r="C9893" t="s">
        <v>10271</v>
      </c>
      <c r="D9893">
        <v>0</v>
      </c>
      <c r="E9893">
        <v>255</v>
      </c>
      <c r="F9893">
        <v>157</v>
      </c>
      <c r="G9893">
        <f t="shared" si="154"/>
        <v>412</v>
      </c>
    </row>
    <row r="9894" spans="1:7" x14ac:dyDescent="0.3">
      <c r="A9894" t="s">
        <v>42554</v>
      </c>
      <c r="B9894" t="s">
        <v>2321</v>
      </c>
      <c r="C9894" t="s">
        <v>2322</v>
      </c>
      <c r="D9894">
        <v>245</v>
      </c>
      <c r="E9894">
        <v>167</v>
      </c>
      <c r="F9894">
        <v>0</v>
      </c>
      <c r="G9894">
        <f t="shared" si="154"/>
        <v>412</v>
      </c>
    </row>
    <row r="9895" spans="1:7" x14ac:dyDescent="0.3">
      <c r="A9895" t="s">
        <v>42555</v>
      </c>
      <c r="B9895" t="s">
        <v>11804</v>
      </c>
      <c r="C9895" t="s">
        <v>11805</v>
      </c>
      <c r="D9895">
        <v>412</v>
      </c>
      <c r="E9895">
        <v>0</v>
      </c>
      <c r="F9895">
        <v>0</v>
      </c>
      <c r="G9895">
        <f t="shared" si="154"/>
        <v>412</v>
      </c>
    </row>
    <row r="9896" spans="1:7" x14ac:dyDescent="0.3">
      <c r="A9896" t="s">
        <v>42556</v>
      </c>
      <c r="B9896" t="s">
        <v>12670</v>
      </c>
      <c r="C9896" t="s">
        <v>12671</v>
      </c>
      <c r="D9896">
        <v>412</v>
      </c>
      <c r="E9896">
        <v>0</v>
      </c>
      <c r="F9896">
        <v>0</v>
      </c>
      <c r="G9896">
        <f t="shared" si="154"/>
        <v>412</v>
      </c>
    </row>
    <row r="9897" spans="1:7" x14ac:dyDescent="0.3">
      <c r="A9897" t="s">
        <v>42557</v>
      </c>
      <c r="B9897" t="s">
        <v>12987</v>
      </c>
      <c r="C9897" t="s">
        <v>12988</v>
      </c>
      <c r="D9897">
        <v>90</v>
      </c>
      <c r="E9897">
        <v>227</v>
      </c>
      <c r="F9897">
        <v>95</v>
      </c>
      <c r="G9897">
        <f t="shared" si="154"/>
        <v>412</v>
      </c>
    </row>
    <row r="9898" spans="1:7" x14ac:dyDescent="0.3">
      <c r="A9898" t="s">
        <v>42558</v>
      </c>
      <c r="B9898" t="s">
        <v>1744</v>
      </c>
      <c r="C9898" t="s">
        <v>1745</v>
      </c>
      <c r="D9898">
        <v>0</v>
      </c>
      <c r="E9898">
        <v>412</v>
      </c>
      <c r="F9898">
        <v>0</v>
      </c>
      <c r="G9898">
        <f t="shared" si="154"/>
        <v>412</v>
      </c>
    </row>
    <row r="9899" spans="1:7" x14ac:dyDescent="0.3">
      <c r="A9899" t="s">
        <v>42559</v>
      </c>
      <c r="B9899" t="s">
        <v>17569</v>
      </c>
      <c r="C9899" t="s">
        <v>17570</v>
      </c>
      <c r="D9899">
        <v>122</v>
      </c>
      <c r="E9899">
        <v>0</v>
      </c>
      <c r="F9899">
        <v>290</v>
      </c>
      <c r="G9899">
        <f t="shared" si="154"/>
        <v>412</v>
      </c>
    </row>
    <row r="9900" spans="1:7" x14ac:dyDescent="0.3">
      <c r="A9900" t="s">
        <v>42560</v>
      </c>
      <c r="B9900" t="s">
        <v>11872</v>
      </c>
      <c r="C9900" t="s">
        <v>11873</v>
      </c>
      <c r="D9900">
        <v>412</v>
      </c>
      <c r="E9900">
        <v>0</v>
      </c>
      <c r="F9900">
        <v>0</v>
      </c>
      <c r="G9900">
        <f t="shared" si="154"/>
        <v>412</v>
      </c>
    </row>
    <row r="9901" spans="1:7" x14ac:dyDescent="0.3">
      <c r="A9901" t="s">
        <v>42561</v>
      </c>
      <c r="B9901" t="s">
        <v>17595</v>
      </c>
      <c r="C9901" t="s">
        <v>17596</v>
      </c>
      <c r="D9901">
        <v>412</v>
      </c>
      <c r="E9901">
        <v>0</v>
      </c>
      <c r="F9901">
        <v>0</v>
      </c>
      <c r="G9901">
        <f t="shared" si="154"/>
        <v>412</v>
      </c>
    </row>
    <row r="9902" spans="1:7" x14ac:dyDescent="0.3">
      <c r="A9902" t="s">
        <v>42562</v>
      </c>
      <c r="B9902" t="s">
        <v>32108</v>
      </c>
      <c r="C9902" t="s">
        <v>32109</v>
      </c>
      <c r="D9902">
        <v>0</v>
      </c>
      <c r="E9902">
        <v>412</v>
      </c>
      <c r="F9902">
        <v>0</v>
      </c>
      <c r="G9902">
        <f t="shared" si="154"/>
        <v>412</v>
      </c>
    </row>
    <row r="9903" spans="1:7" x14ac:dyDescent="0.3">
      <c r="A9903" t="s">
        <v>42563</v>
      </c>
      <c r="B9903" t="s">
        <v>27322</v>
      </c>
      <c r="C9903" t="s">
        <v>27323</v>
      </c>
      <c r="D9903">
        <v>262</v>
      </c>
      <c r="E9903">
        <v>12</v>
      </c>
      <c r="F9903">
        <v>138</v>
      </c>
      <c r="G9903">
        <f t="shared" si="154"/>
        <v>412</v>
      </c>
    </row>
    <row r="9904" spans="1:7" x14ac:dyDescent="0.3">
      <c r="A9904" t="s">
        <v>42564</v>
      </c>
      <c r="B9904" t="s">
        <v>20802</v>
      </c>
      <c r="C9904" t="s">
        <v>20803</v>
      </c>
      <c r="D9904">
        <v>261</v>
      </c>
      <c r="E9904">
        <v>151</v>
      </c>
      <c r="F9904">
        <v>0</v>
      </c>
      <c r="G9904">
        <f t="shared" si="154"/>
        <v>412</v>
      </c>
    </row>
    <row r="9905" spans="1:7" x14ac:dyDescent="0.3">
      <c r="A9905" t="s">
        <v>42565</v>
      </c>
      <c r="B9905" t="s">
        <v>18037</v>
      </c>
      <c r="C9905" t="s">
        <v>18038</v>
      </c>
      <c r="D9905">
        <v>119</v>
      </c>
      <c r="E9905">
        <v>0</v>
      </c>
      <c r="F9905">
        <v>293</v>
      </c>
      <c r="G9905">
        <f t="shared" si="154"/>
        <v>412</v>
      </c>
    </row>
    <row r="9906" spans="1:7" x14ac:dyDescent="0.3">
      <c r="A9906" t="s">
        <v>42566</v>
      </c>
      <c r="B9906" t="s">
        <v>21755</v>
      </c>
      <c r="C9906" t="s">
        <v>21756</v>
      </c>
      <c r="D9906">
        <v>392</v>
      </c>
      <c r="E9906">
        <v>20</v>
      </c>
      <c r="F9906">
        <v>0</v>
      </c>
      <c r="G9906">
        <f t="shared" si="154"/>
        <v>412</v>
      </c>
    </row>
    <row r="9907" spans="1:7" x14ac:dyDescent="0.3">
      <c r="A9907" t="s">
        <v>42567</v>
      </c>
      <c r="B9907" t="s">
        <v>4879</v>
      </c>
      <c r="C9907" t="s">
        <v>4880</v>
      </c>
      <c r="D9907">
        <v>318</v>
      </c>
      <c r="E9907">
        <v>83</v>
      </c>
      <c r="F9907">
        <v>11</v>
      </c>
      <c r="G9907">
        <f t="shared" si="154"/>
        <v>412</v>
      </c>
    </row>
    <row r="9908" spans="1:7" x14ac:dyDescent="0.3">
      <c r="A9908" t="s">
        <v>42568</v>
      </c>
      <c r="B9908" t="s">
        <v>11091</v>
      </c>
      <c r="C9908" t="s">
        <v>11092</v>
      </c>
      <c r="D9908">
        <v>412</v>
      </c>
      <c r="E9908">
        <v>0</v>
      </c>
      <c r="F9908">
        <v>0</v>
      </c>
      <c r="G9908">
        <f t="shared" si="154"/>
        <v>412</v>
      </c>
    </row>
    <row r="9909" spans="1:7" x14ac:dyDescent="0.3">
      <c r="A9909" t="s">
        <v>42569</v>
      </c>
      <c r="B9909" t="s">
        <v>13606</v>
      </c>
      <c r="C9909" t="s">
        <v>13607</v>
      </c>
      <c r="D9909">
        <v>412</v>
      </c>
      <c r="E9909">
        <v>0</v>
      </c>
      <c r="F9909">
        <v>0</v>
      </c>
      <c r="G9909">
        <f t="shared" si="154"/>
        <v>412</v>
      </c>
    </row>
    <row r="9910" spans="1:7" x14ac:dyDescent="0.3">
      <c r="A9910" t="s">
        <v>42570</v>
      </c>
      <c r="B9910" t="s">
        <v>18551</v>
      </c>
      <c r="C9910" t="s">
        <v>18552</v>
      </c>
      <c r="D9910">
        <v>0</v>
      </c>
      <c r="E9910">
        <v>0</v>
      </c>
      <c r="F9910">
        <v>411</v>
      </c>
      <c r="G9910">
        <f t="shared" si="154"/>
        <v>411</v>
      </c>
    </row>
    <row r="9911" spans="1:7" x14ac:dyDescent="0.3">
      <c r="A9911" t="s">
        <v>42571</v>
      </c>
      <c r="B9911" t="s">
        <v>6825</v>
      </c>
      <c r="C9911" t="s">
        <v>6826</v>
      </c>
      <c r="D9911">
        <v>0</v>
      </c>
      <c r="E9911">
        <v>411</v>
      </c>
      <c r="F9911">
        <v>0</v>
      </c>
      <c r="G9911">
        <f t="shared" si="154"/>
        <v>411</v>
      </c>
    </row>
    <row r="9912" spans="1:7" x14ac:dyDescent="0.3">
      <c r="A9912" t="s">
        <v>42572</v>
      </c>
      <c r="B9912" t="s">
        <v>18891</v>
      </c>
      <c r="C9912" t="s">
        <v>18892</v>
      </c>
      <c r="D9912">
        <v>411</v>
      </c>
      <c r="E9912">
        <v>0</v>
      </c>
      <c r="F9912">
        <v>0</v>
      </c>
      <c r="G9912">
        <f t="shared" si="154"/>
        <v>411</v>
      </c>
    </row>
    <row r="9913" spans="1:7" x14ac:dyDescent="0.3">
      <c r="A9913" t="s">
        <v>42573</v>
      </c>
      <c r="B9913" t="s">
        <v>11794</v>
      </c>
      <c r="C9913" t="s">
        <v>11795</v>
      </c>
      <c r="D9913">
        <v>0</v>
      </c>
      <c r="E9913">
        <v>411</v>
      </c>
      <c r="F9913">
        <v>0</v>
      </c>
      <c r="G9913">
        <f t="shared" si="154"/>
        <v>411</v>
      </c>
    </row>
    <row r="9914" spans="1:7" x14ac:dyDescent="0.3">
      <c r="A9914" t="s">
        <v>42574</v>
      </c>
      <c r="B9914" t="s">
        <v>19872</v>
      </c>
      <c r="C9914" t="s">
        <v>19873</v>
      </c>
      <c r="D9914">
        <v>0</v>
      </c>
      <c r="E9914">
        <v>0</v>
      </c>
      <c r="F9914">
        <v>411</v>
      </c>
      <c r="G9914">
        <f t="shared" si="154"/>
        <v>411</v>
      </c>
    </row>
    <row r="9915" spans="1:7" x14ac:dyDescent="0.3">
      <c r="A9915" t="s">
        <v>42575</v>
      </c>
      <c r="B9915" t="s">
        <v>27267</v>
      </c>
      <c r="C9915" t="s">
        <v>27268</v>
      </c>
      <c r="D9915">
        <v>411</v>
      </c>
      <c r="E9915">
        <v>0</v>
      </c>
      <c r="F9915">
        <v>0</v>
      </c>
      <c r="G9915">
        <f t="shared" si="154"/>
        <v>411</v>
      </c>
    </row>
    <row r="9916" spans="1:7" x14ac:dyDescent="0.3">
      <c r="A9916" t="s">
        <v>42576</v>
      </c>
      <c r="B9916" t="s">
        <v>20666</v>
      </c>
      <c r="C9916" t="s">
        <v>20667</v>
      </c>
      <c r="D9916">
        <v>104</v>
      </c>
      <c r="E9916">
        <v>144</v>
      </c>
      <c r="F9916">
        <v>163</v>
      </c>
      <c r="G9916">
        <f t="shared" si="154"/>
        <v>411</v>
      </c>
    </row>
    <row r="9917" spans="1:7" x14ac:dyDescent="0.3">
      <c r="A9917" t="s">
        <v>42577</v>
      </c>
      <c r="B9917" t="s">
        <v>502</v>
      </c>
      <c r="C9917" t="s">
        <v>503</v>
      </c>
      <c r="D9917">
        <v>411</v>
      </c>
      <c r="E9917">
        <v>0</v>
      </c>
      <c r="F9917">
        <v>0</v>
      </c>
      <c r="G9917">
        <f t="shared" si="154"/>
        <v>411</v>
      </c>
    </row>
    <row r="9918" spans="1:7" x14ac:dyDescent="0.3">
      <c r="A9918" t="s">
        <v>42578</v>
      </c>
      <c r="B9918" t="s">
        <v>28643</v>
      </c>
      <c r="C9918" t="s">
        <v>28644</v>
      </c>
      <c r="D9918">
        <v>0</v>
      </c>
      <c r="E9918">
        <v>0</v>
      </c>
      <c r="F9918">
        <v>411</v>
      </c>
      <c r="G9918">
        <f t="shared" si="154"/>
        <v>411</v>
      </c>
    </row>
    <row r="9919" spans="1:7" x14ac:dyDescent="0.3">
      <c r="A9919" t="s">
        <v>42579</v>
      </c>
      <c r="B9919" t="s">
        <v>27346</v>
      </c>
      <c r="C9919" t="s">
        <v>27347</v>
      </c>
      <c r="D9919">
        <v>0</v>
      </c>
      <c r="E9919">
        <v>129</v>
      </c>
      <c r="F9919">
        <v>282</v>
      </c>
      <c r="G9919">
        <f t="shared" si="154"/>
        <v>411</v>
      </c>
    </row>
    <row r="9920" spans="1:7" x14ac:dyDescent="0.3">
      <c r="A9920" t="s">
        <v>42580</v>
      </c>
      <c r="B9920" t="s">
        <v>26059</v>
      </c>
      <c r="C9920" t="s">
        <v>26060</v>
      </c>
      <c r="D9920">
        <v>411</v>
      </c>
      <c r="E9920">
        <v>0</v>
      </c>
      <c r="F9920">
        <v>0</v>
      </c>
      <c r="G9920">
        <f t="shared" si="154"/>
        <v>411</v>
      </c>
    </row>
    <row r="9921" spans="1:7" x14ac:dyDescent="0.3">
      <c r="A9921" t="s">
        <v>42581</v>
      </c>
      <c r="B9921" t="s">
        <v>6805</v>
      </c>
      <c r="C9921" t="s">
        <v>6806</v>
      </c>
      <c r="D9921">
        <v>0</v>
      </c>
      <c r="E9921">
        <v>411</v>
      </c>
      <c r="F9921">
        <v>0</v>
      </c>
      <c r="G9921">
        <f t="shared" si="154"/>
        <v>411</v>
      </c>
    </row>
    <row r="9922" spans="1:7" x14ac:dyDescent="0.3">
      <c r="A9922" t="s">
        <v>42582</v>
      </c>
      <c r="B9922" t="s">
        <v>5014</v>
      </c>
      <c r="C9922" t="s">
        <v>5015</v>
      </c>
      <c r="D9922">
        <v>0</v>
      </c>
      <c r="E9922">
        <v>0</v>
      </c>
      <c r="F9922">
        <v>411</v>
      </c>
      <c r="G9922">
        <f t="shared" si="154"/>
        <v>411</v>
      </c>
    </row>
    <row r="9923" spans="1:7" x14ac:dyDescent="0.3">
      <c r="A9923" t="s">
        <v>42583</v>
      </c>
      <c r="B9923" t="s">
        <v>18707</v>
      </c>
      <c r="C9923" t="s">
        <v>18708</v>
      </c>
      <c r="D9923">
        <v>411</v>
      </c>
      <c r="E9923">
        <v>0</v>
      </c>
      <c r="F9923">
        <v>0</v>
      </c>
      <c r="G9923">
        <f t="shared" ref="G9923:G9986" si="155">SUM(D9923:F9923)</f>
        <v>411</v>
      </c>
    </row>
    <row r="9924" spans="1:7" x14ac:dyDescent="0.3">
      <c r="A9924" t="s">
        <v>42584</v>
      </c>
      <c r="B9924" t="s">
        <v>11423</v>
      </c>
      <c r="C9924" t="s">
        <v>11424</v>
      </c>
      <c r="D9924">
        <v>0</v>
      </c>
      <c r="E9924">
        <v>0</v>
      </c>
      <c r="F9924">
        <v>411</v>
      </c>
      <c r="G9924">
        <f t="shared" si="155"/>
        <v>411</v>
      </c>
    </row>
    <row r="9925" spans="1:7" x14ac:dyDescent="0.3">
      <c r="A9925" t="s">
        <v>42585</v>
      </c>
      <c r="B9925" t="s">
        <v>25790</v>
      </c>
      <c r="C9925" t="s">
        <v>25791</v>
      </c>
      <c r="D9925">
        <v>0</v>
      </c>
      <c r="E9925">
        <v>411</v>
      </c>
      <c r="F9925">
        <v>0</v>
      </c>
      <c r="G9925">
        <f t="shared" si="155"/>
        <v>411</v>
      </c>
    </row>
    <row r="9926" spans="1:7" x14ac:dyDescent="0.3">
      <c r="A9926" t="s">
        <v>42586</v>
      </c>
      <c r="B9926" t="s">
        <v>9097</v>
      </c>
      <c r="C9926" t="s">
        <v>9098</v>
      </c>
      <c r="D9926">
        <v>411</v>
      </c>
      <c r="E9926">
        <v>0</v>
      </c>
      <c r="F9926">
        <v>0</v>
      </c>
      <c r="G9926">
        <f t="shared" si="155"/>
        <v>411</v>
      </c>
    </row>
    <row r="9927" spans="1:7" x14ac:dyDescent="0.3">
      <c r="A9927" t="s">
        <v>42587</v>
      </c>
      <c r="B9927" t="s">
        <v>16001</v>
      </c>
      <c r="C9927" t="s">
        <v>16002</v>
      </c>
      <c r="D9927">
        <v>394</v>
      </c>
      <c r="E9927">
        <v>17</v>
      </c>
      <c r="F9927">
        <v>0</v>
      </c>
      <c r="G9927">
        <f t="shared" si="155"/>
        <v>411</v>
      </c>
    </row>
    <row r="9928" spans="1:7" x14ac:dyDescent="0.3">
      <c r="A9928" t="s">
        <v>42588</v>
      </c>
      <c r="B9928" t="s">
        <v>13334</v>
      </c>
      <c r="C9928" t="s">
        <v>13335</v>
      </c>
      <c r="D9928">
        <v>411</v>
      </c>
      <c r="E9928">
        <v>0</v>
      </c>
      <c r="F9928">
        <v>0</v>
      </c>
      <c r="G9928">
        <f t="shared" si="155"/>
        <v>411</v>
      </c>
    </row>
    <row r="9929" spans="1:7" x14ac:dyDescent="0.3">
      <c r="A9929" t="s">
        <v>42589</v>
      </c>
      <c r="B9929" t="s">
        <v>16751</v>
      </c>
      <c r="C9929" t="s">
        <v>16752</v>
      </c>
      <c r="D9929">
        <v>287</v>
      </c>
      <c r="E9929">
        <v>124</v>
      </c>
      <c r="F9929">
        <v>0</v>
      </c>
      <c r="G9929">
        <f t="shared" si="155"/>
        <v>411</v>
      </c>
    </row>
    <row r="9930" spans="1:7" x14ac:dyDescent="0.3">
      <c r="A9930" t="s">
        <v>42590</v>
      </c>
      <c r="B9930" t="s">
        <v>4479</v>
      </c>
      <c r="C9930" t="s">
        <v>4480</v>
      </c>
      <c r="D9930">
        <v>0</v>
      </c>
      <c r="E9930">
        <v>0</v>
      </c>
      <c r="F9930">
        <v>411</v>
      </c>
      <c r="G9930">
        <f t="shared" si="155"/>
        <v>411</v>
      </c>
    </row>
    <row r="9931" spans="1:7" x14ac:dyDescent="0.3">
      <c r="A9931" t="s">
        <v>42591</v>
      </c>
      <c r="B9931" t="s">
        <v>14570</v>
      </c>
      <c r="C9931" t="s">
        <v>14571</v>
      </c>
      <c r="D9931">
        <v>410</v>
      </c>
      <c r="E9931">
        <v>0</v>
      </c>
      <c r="F9931">
        <v>0</v>
      </c>
      <c r="G9931">
        <f t="shared" si="155"/>
        <v>410</v>
      </c>
    </row>
    <row r="9932" spans="1:7" x14ac:dyDescent="0.3">
      <c r="A9932" t="s">
        <v>42592</v>
      </c>
      <c r="B9932" t="s">
        <v>19257</v>
      </c>
      <c r="C9932" t="s">
        <v>19258</v>
      </c>
      <c r="D9932">
        <v>0</v>
      </c>
      <c r="E9932">
        <v>0</v>
      </c>
      <c r="F9932">
        <v>410</v>
      </c>
      <c r="G9932">
        <f t="shared" si="155"/>
        <v>410</v>
      </c>
    </row>
    <row r="9933" spans="1:7" x14ac:dyDescent="0.3">
      <c r="A9933" t="s">
        <v>42593</v>
      </c>
      <c r="B9933" t="s">
        <v>13576</v>
      </c>
      <c r="C9933" t="s">
        <v>13577</v>
      </c>
      <c r="D9933">
        <v>0</v>
      </c>
      <c r="E9933">
        <v>0</v>
      </c>
      <c r="F9933">
        <v>410</v>
      </c>
      <c r="G9933">
        <f t="shared" si="155"/>
        <v>410</v>
      </c>
    </row>
    <row r="9934" spans="1:7" x14ac:dyDescent="0.3">
      <c r="A9934" t="s">
        <v>42594</v>
      </c>
      <c r="B9934" t="s">
        <v>12099</v>
      </c>
      <c r="C9934" t="s">
        <v>12100</v>
      </c>
      <c r="D9934">
        <v>263</v>
      </c>
      <c r="E9934">
        <v>0</v>
      </c>
      <c r="F9934">
        <v>147</v>
      </c>
      <c r="G9934">
        <f t="shared" si="155"/>
        <v>410</v>
      </c>
    </row>
    <row r="9935" spans="1:7" x14ac:dyDescent="0.3">
      <c r="A9935" t="s">
        <v>42595</v>
      </c>
      <c r="B9935" t="s">
        <v>19955</v>
      </c>
      <c r="C9935" t="s">
        <v>19956</v>
      </c>
      <c r="D9935">
        <v>0</v>
      </c>
      <c r="E9935">
        <v>410</v>
      </c>
      <c r="F9935">
        <v>0</v>
      </c>
      <c r="G9935">
        <f t="shared" si="155"/>
        <v>410</v>
      </c>
    </row>
    <row r="9936" spans="1:7" x14ac:dyDescent="0.3">
      <c r="A9936" t="s">
        <v>42596</v>
      </c>
      <c r="B9936" t="s">
        <v>25713</v>
      </c>
      <c r="C9936" t="s">
        <v>25714</v>
      </c>
      <c r="D9936">
        <v>410</v>
      </c>
      <c r="E9936">
        <v>0</v>
      </c>
      <c r="F9936">
        <v>0</v>
      </c>
      <c r="G9936">
        <f t="shared" si="155"/>
        <v>410</v>
      </c>
    </row>
    <row r="9937" spans="1:7" x14ac:dyDescent="0.3">
      <c r="A9937" t="s">
        <v>42597</v>
      </c>
      <c r="B9937" t="s">
        <v>20099</v>
      </c>
      <c r="C9937" t="s">
        <v>20100</v>
      </c>
      <c r="D9937">
        <v>323</v>
      </c>
      <c r="E9937">
        <v>87</v>
      </c>
      <c r="F9937">
        <v>0</v>
      </c>
      <c r="G9937">
        <f t="shared" si="155"/>
        <v>410</v>
      </c>
    </row>
    <row r="9938" spans="1:7" x14ac:dyDescent="0.3">
      <c r="A9938" t="s">
        <v>42598</v>
      </c>
      <c r="B9938" t="s">
        <v>21318</v>
      </c>
      <c r="C9938" t="s">
        <v>21319</v>
      </c>
      <c r="D9938">
        <v>270</v>
      </c>
      <c r="E9938">
        <v>140</v>
      </c>
      <c r="F9938">
        <v>0</v>
      </c>
      <c r="G9938">
        <f t="shared" si="155"/>
        <v>410</v>
      </c>
    </row>
    <row r="9939" spans="1:7" x14ac:dyDescent="0.3">
      <c r="A9939" t="s">
        <v>42599</v>
      </c>
      <c r="B9939" t="s">
        <v>15129</v>
      </c>
      <c r="C9939" t="s">
        <v>15130</v>
      </c>
      <c r="D9939">
        <v>0</v>
      </c>
      <c r="E9939">
        <v>0</v>
      </c>
      <c r="F9939">
        <v>410</v>
      </c>
      <c r="G9939">
        <f t="shared" si="155"/>
        <v>410</v>
      </c>
    </row>
    <row r="9940" spans="1:7" x14ac:dyDescent="0.3">
      <c r="A9940" t="s">
        <v>42600</v>
      </c>
      <c r="B9940" t="s">
        <v>2802</v>
      </c>
      <c r="C9940" t="s">
        <v>2803</v>
      </c>
      <c r="D9940">
        <v>410</v>
      </c>
      <c r="E9940">
        <v>0</v>
      </c>
      <c r="F9940">
        <v>0</v>
      </c>
      <c r="G9940">
        <f t="shared" si="155"/>
        <v>410</v>
      </c>
    </row>
    <row r="9941" spans="1:7" x14ac:dyDescent="0.3">
      <c r="A9941" t="s">
        <v>42601</v>
      </c>
      <c r="B9941" t="s">
        <v>11571</v>
      </c>
      <c r="C9941" t="s">
        <v>11572</v>
      </c>
      <c r="D9941">
        <v>0</v>
      </c>
      <c r="E9941">
        <v>410</v>
      </c>
      <c r="F9941">
        <v>0</v>
      </c>
      <c r="G9941">
        <f t="shared" si="155"/>
        <v>410</v>
      </c>
    </row>
    <row r="9942" spans="1:7" x14ac:dyDescent="0.3">
      <c r="A9942" t="s">
        <v>42602</v>
      </c>
      <c r="B9942" t="s">
        <v>11695</v>
      </c>
      <c r="C9942" t="s">
        <v>11696</v>
      </c>
      <c r="D9942">
        <v>192</v>
      </c>
      <c r="E9942">
        <v>218</v>
      </c>
      <c r="F9942">
        <v>0</v>
      </c>
      <c r="G9942">
        <f t="shared" si="155"/>
        <v>410</v>
      </c>
    </row>
    <row r="9943" spans="1:7" x14ac:dyDescent="0.3">
      <c r="A9943" t="s">
        <v>42603</v>
      </c>
      <c r="B9943" t="s">
        <v>7274</v>
      </c>
      <c r="C9943" t="s">
        <v>7275</v>
      </c>
      <c r="D9943">
        <v>267</v>
      </c>
      <c r="E9943">
        <v>34</v>
      </c>
      <c r="F9943">
        <v>109</v>
      </c>
      <c r="G9943">
        <f t="shared" si="155"/>
        <v>410</v>
      </c>
    </row>
    <row r="9944" spans="1:7" x14ac:dyDescent="0.3">
      <c r="A9944" t="s">
        <v>42604</v>
      </c>
      <c r="B9944" t="s">
        <v>2664</v>
      </c>
      <c r="C9944" t="s">
        <v>2665</v>
      </c>
      <c r="D9944">
        <v>279</v>
      </c>
      <c r="E9944">
        <v>0</v>
      </c>
      <c r="F9944">
        <v>131</v>
      </c>
      <c r="G9944">
        <f t="shared" si="155"/>
        <v>410</v>
      </c>
    </row>
    <row r="9945" spans="1:7" x14ac:dyDescent="0.3">
      <c r="A9945" t="s">
        <v>42605</v>
      </c>
      <c r="B9945" t="s">
        <v>31399</v>
      </c>
      <c r="C9945" t="s">
        <v>31400</v>
      </c>
      <c r="D9945">
        <v>0</v>
      </c>
      <c r="E9945">
        <v>0</v>
      </c>
      <c r="F9945">
        <v>410</v>
      </c>
      <c r="G9945">
        <f t="shared" si="155"/>
        <v>410</v>
      </c>
    </row>
    <row r="9946" spans="1:7" x14ac:dyDescent="0.3">
      <c r="A9946" t="s">
        <v>42606</v>
      </c>
      <c r="B9946" t="s">
        <v>21755</v>
      </c>
      <c r="C9946" t="s">
        <v>21756</v>
      </c>
      <c r="D9946">
        <v>0</v>
      </c>
      <c r="E9946">
        <v>0</v>
      </c>
      <c r="F9946">
        <v>410</v>
      </c>
      <c r="G9946">
        <f t="shared" si="155"/>
        <v>410</v>
      </c>
    </row>
    <row r="9947" spans="1:7" x14ac:dyDescent="0.3">
      <c r="A9947" t="s">
        <v>42607</v>
      </c>
      <c r="B9947" t="s">
        <v>26861</v>
      </c>
      <c r="C9947" t="s">
        <v>26862</v>
      </c>
      <c r="D9947">
        <v>410</v>
      </c>
      <c r="E9947">
        <v>0</v>
      </c>
      <c r="F9947">
        <v>0</v>
      </c>
      <c r="G9947">
        <f t="shared" si="155"/>
        <v>410</v>
      </c>
    </row>
    <row r="9948" spans="1:7" x14ac:dyDescent="0.3">
      <c r="A9948" t="s">
        <v>42608</v>
      </c>
      <c r="B9948" t="s">
        <v>24762</v>
      </c>
      <c r="C9948" t="s">
        <v>24763</v>
      </c>
      <c r="D9948">
        <v>0</v>
      </c>
      <c r="E9948">
        <v>0</v>
      </c>
      <c r="F9948">
        <v>410</v>
      </c>
      <c r="G9948">
        <f t="shared" si="155"/>
        <v>410</v>
      </c>
    </row>
    <row r="9949" spans="1:7" x14ac:dyDescent="0.3">
      <c r="A9949" t="s">
        <v>42609</v>
      </c>
      <c r="B9949" t="s">
        <v>19901</v>
      </c>
      <c r="C9949" t="s">
        <v>19902</v>
      </c>
      <c r="D9949">
        <v>410</v>
      </c>
      <c r="E9949">
        <v>0</v>
      </c>
      <c r="F9949">
        <v>0</v>
      </c>
      <c r="G9949">
        <f t="shared" si="155"/>
        <v>410</v>
      </c>
    </row>
    <row r="9950" spans="1:7" x14ac:dyDescent="0.3">
      <c r="A9950" t="s">
        <v>42610</v>
      </c>
      <c r="B9950" t="s">
        <v>11848</v>
      </c>
      <c r="C9950" t="s">
        <v>11849</v>
      </c>
      <c r="D9950">
        <v>410</v>
      </c>
      <c r="E9950">
        <v>0</v>
      </c>
      <c r="F9950">
        <v>0</v>
      </c>
      <c r="G9950">
        <f t="shared" si="155"/>
        <v>410</v>
      </c>
    </row>
    <row r="9951" spans="1:7" x14ac:dyDescent="0.3">
      <c r="A9951" t="s">
        <v>42611</v>
      </c>
      <c r="B9951" t="s">
        <v>25439</v>
      </c>
      <c r="C9951" t="s">
        <v>25440</v>
      </c>
      <c r="D9951">
        <v>240</v>
      </c>
      <c r="E9951">
        <v>170</v>
      </c>
      <c r="F9951">
        <v>0</v>
      </c>
      <c r="G9951">
        <f t="shared" si="155"/>
        <v>410</v>
      </c>
    </row>
    <row r="9952" spans="1:7" x14ac:dyDescent="0.3">
      <c r="A9952" t="s">
        <v>42612</v>
      </c>
      <c r="B9952" t="s">
        <v>23924</v>
      </c>
      <c r="C9952" t="s">
        <v>23925</v>
      </c>
      <c r="D9952">
        <v>410</v>
      </c>
      <c r="E9952">
        <v>0</v>
      </c>
      <c r="F9952">
        <v>0</v>
      </c>
      <c r="G9952">
        <f t="shared" si="155"/>
        <v>410</v>
      </c>
    </row>
    <row r="9953" spans="1:7" x14ac:dyDescent="0.3">
      <c r="A9953" t="s">
        <v>42613</v>
      </c>
      <c r="B9953" t="s">
        <v>9012</v>
      </c>
      <c r="C9953" t="s">
        <v>9013</v>
      </c>
      <c r="D9953">
        <v>0</v>
      </c>
      <c r="E9953">
        <v>0</v>
      </c>
      <c r="F9953">
        <v>410</v>
      </c>
      <c r="G9953">
        <f t="shared" si="155"/>
        <v>410</v>
      </c>
    </row>
    <row r="9954" spans="1:7" x14ac:dyDescent="0.3">
      <c r="A9954" t="s">
        <v>42614</v>
      </c>
      <c r="B9954" t="s">
        <v>24244</v>
      </c>
      <c r="C9954" t="s">
        <v>24245</v>
      </c>
      <c r="D9954">
        <v>410</v>
      </c>
      <c r="E9954">
        <v>0</v>
      </c>
      <c r="F9954">
        <v>0</v>
      </c>
      <c r="G9954">
        <f t="shared" si="155"/>
        <v>410</v>
      </c>
    </row>
    <row r="9955" spans="1:7" x14ac:dyDescent="0.3">
      <c r="A9955" t="s">
        <v>42615</v>
      </c>
      <c r="B9955" t="s">
        <v>15784</v>
      </c>
      <c r="C9955" t="s">
        <v>15785</v>
      </c>
      <c r="D9955">
        <v>85</v>
      </c>
      <c r="E9955">
        <v>165</v>
      </c>
      <c r="F9955">
        <v>159</v>
      </c>
      <c r="G9955">
        <f t="shared" si="155"/>
        <v>409</v>
      </c>
    </row>
    <row r="9956" spans="1:7" x14ac:dyDescent="0.3">
      <c r="A9956" t="s">
        <v>42616</v>
      </c>
      <c r="B9956" t="s">
        <v>20019</v>
      </c>
      <c r="C9956" t="s">
        <v>20020</v>
      </c>
      <c r="D9956">
        <v>409</v>
      </c>
      <c r="E9956">
        <v>0</v>
      </c>
      <c r="F9956">
        <v>0</v>
      </c>
      <c r="G9956">
        <f t="shared" si="155"/>
        <v>409</v>
      </c>
    </row>
    <row r="9957" spans="1:7" x14ac:dyDescent="0.3">
      <c r="A9957" t="s">
        <v>42617</v>
      </c>
      <c r="B9957" t="s">
        <v>8436</v>
      </c>
      <c r="C9957" t="s">
        <v>8437</v>
      </c>
      <c r="D9957">
        <v>100</v>
      </c>
      <c r="E9957">
        <v>309</v>
      </c>
      <c r="F9957">
        <v>0</v>
      </c>
      <c r="G9957">
        <f t="shared" si="155"/>
        <v>409</v>
      </c>
    </row>
    <row r="9958" spans="1:7" x14ac:dyDescent="0.3">
      <c r="A9958" t="s">
        <v>42618</v>
      </c>
      <c r="B9958" t="s">
        <v>6067</v>
      </c>
      <c r="C9958" t="s">
        <v>6068</v>
      </c>
      <c r="D9958">
        <v>257</v>
      </c>
      <c r="E9958">
        <v>0</v>
      </c>
      <c r="F9958">
        <v>152</v>
      </c>
      <c r="G9958">
        <f t="shared" si="155"/>
        <v>409</v>
      </c>
    </row>
    <row r="9959" spans="1:7" x14ac:dyDescent="0.3">
      <c r="A9959" t="s">
        <v>42619</v>
      </c>
      <c r="B9959" t="s">
        <v>21845</v>
      </c>
      <c r="C9959" t="s">
        <v>21846</v>
      </c>
      <c r="D9959">
        <v>12</v>
      </c>
      <c r="E9959">
        <v>240</v>
      </c>
      <c r="F9959">
        <v>157</v>
      </c>
      <c r="G9959">
        <f t="shared" si="155"/>
        <v>409</v>
      </c>
    </row>
    <row r="9960" spans="1:7" x14ac:dyDescent="0.3">
      <c r="A9960" t="s">
        <v>42620</v>
      </c>
      <c r="B9960" t="s">
        <v>7807</v>
      </c>
      <c r="C9960" t="s">
        <v>7808</v>
      </c>
      <c r="D9960">
        <v>347</v>
      </c>
      <c r="E9960">
        <v>0</v>
      </c>
      <c r="F9960">
        <v>62</v>
      </c>
      <c r="G9960">
        <f t="shared" si="155"/>
        <v>409</v>
      </c>
    </row>
    <row r="9961" spans="1:7" x14ac:dyDescent="0.3">
      <c r="A9961" t="s">
        <v>42621</v>
      </c>
      <c r="B9961" t="s">
        <v>647</v>
      </c>
      <c r="C9961" t="s">
        <v>648</v>
      </c>
      <c r="D9961">
        <v>271</v>
      </c>
      <c r="E9961">
        <v>0</v>
      </c>
      <c r="F9961">
        <v>138</v>
      </c>
      <c r="G9961">
        <f t="shared" si="155"/>
        <v>409</v>
      </c>
    </row>
    <row r="9962" spans="1:7" x14ac:dyDescent="0.3">
      <c r="A9962" t="s">
        <v>42622</v>
      </c>
      <c r="B9962" t="s">
        <v>28142</v>
      </c>
      <c r="C9962" t="s">
        <v>28143</v>
      </c>
      <c r="D9962">
        <v>409</v>
      </c>
      <c r="E9962">
        <v>0</v>
      </c>
      <c r="F9962">
        <v>0</v>
      </c>
      <c r="G9962">
        <f t="shared" si="155"/>
        <v>409</v>
      </c>
    </row>
    <row r="9963" spans="1:7" x14ac:dyDescent="0.3">
      <c r="A9963" t="s">
        <v>42623</v>
      </c>
      <c r="B9963" t="s">
        <v>19455</v>
      </c>
      <c r="C9963" t="s">
        <v>19456</v>
      </c>
      <c r="D9963">
        <v>409</v>
      </c>
      <c r="E9963">
        <v>0</v>
      </c>
      <c r="F9963">
        <v>0</v>
      </c>
      <c r="G9963">
        <f t="shared" si="155"/>
        <v>409</v>
      </c>
    </row>
    <row r="9964" spans="1:7" x14ac:dyDescent="0.3">
      <c r="A9964" t="s">
        <v>42624</v>
      </c>
      <c r="B9964" t="s">
        <v>311</v>
      </c>
      <c r="C9964" t="s">
        <v>312</v>
      </c>
      <c r="D9964">
        <v>0</v>
      </c>
      <c r="E9964">
        <v>282</v>
      </c>
      <c r="F9964">
        <v>127</v>
      </c>
      <c r="G9964">
        <f t="shared" si="155"/>
        <v>409</v>
      </c>
    </row>
    <row r="9965" spans="1:7" x14ac:dyDescent="0.3">
      <c r="A9965" t="s">
        <v>42625</v>
      </c>
      <c r="B9965" t="s">
        <v>28543</v>
      </c>
      <c r="C9965" t="s">
        <v>28544</v>
      </c>
      <c r="D9965">
        <v>0</v>
      </c>
      <c r="E9965">
        <v>0</v>
      </c>
      <c r="F9965">
        <v>409</v>
      </c>
      <c r="G9965">
        <f t="shared" si="155"/>
        <v>409</v>
      </c>
    </row>
    <row r="9966" spans="1:7" x14ac:dyDescent="0.3">
      <c r="A9966" t="s">
        <v>42626</v>
      </c>
      <c r="B9966" t="s">
        <v>7859</v>
      </c>
      <c r="C9966" t="s">
        <v>7860</v>
      </c>
      <c r="D9966">
        <v>0</v>
      </c>
      <c r="E9966">
        <v>0</v>
      </c>
      <c r="F9966">
        <v>409</v>
      </c>
      <c r="G9966">
        <f t="shared" si="155"/>
        <v>409</v>
      </c>
    </row>
    <row r="9967" spans="1:7" x14ac:dyDescent="0.3">
      <c r="A9967" t="s">
        <v>42627</v>
      </c>
      <c r="B9967" t="s">
        <v>21613</v>
      </c>
      <c r="C9967" t="s">
        <v>21614</v>
      </c>
      <c r="D9967">
        <v>242</v>
      </c>
      <c r="E9967">
        <v>167</v>
      </c>
      <c r="F9967">
        <v>0</v>
      </c>
      <c r="G9967">
        <f t="shared" si="155"/>
        <v>409</v>
      </c>
    </row>
    <row r="9968" spans="1:7" x14ac:dyDescent="0.3">
      <c r="A9968" t="s">
        <v>42628</v>
      </c>
      <c r="B9968" t="s">
        <v>16641</v>
      </c>
      <c r="C9968" t="s">
        <v>16642</v>
      </c>
      <c r="D9968">
        <v>231</v>
      </c>
      <c r="E9968">
        <v>0</v>
      </c>
      <c r="F9968">
        <v>178</v>
      </c>
      <c r="G9968">
        <f t="shared" si="155"/>
        <v>409</v>
      </c>
    </row>
    <row r="9969" spans="1:7" x14ac:dyDescent="0.3">
      <c r="A9969" t="s">
        <v>42629</v>
      </c>
      <c r="B9969" t="s">
        <v>14710</v>
      </c>
      <c r="C9969" t="s">
        <v>14711</v>
      </c>
      <c r="D9969">
        <v>79</v>
      </c>
      <c r="E9969">
        <v>330</v>
      </c>
      <c r="F9969">
        <v>0</v>
      </c>
      <c r="G9969">
        <f t="shared" si="155"/>
        <v>409</v>
      </c>
    </row>
    <row r="9970" spans="1:7" x14ac:dyDescent="0.3">
      <c r="A9970" t="s">
        <v>42630</v>
      </c>
      <c r="B9970" t="s">
        <v>10608</v>
      </c>
      <c r="C9970" t="s">
        <v>10609</v>
      </c>
      <c r="D9970">
        <v>0</v>
      </c>
      <c r="E9970">
        <v>409</v>
      </c>
      <c r="F9970">
        <v>0</v>
      </c>
      <c r="G9970">
        <f t="shared" si="155"/>
        <v>409</v>
      </c>
    </row>
    <row r="9971" spans="1:7" x14ac:dyDescent="0.3">
      <c r="A9971" t="s">
        <v>42631</v>
      </c>
      <c r="B9971" t="s">
        <v>13680</v>
      </c>
      <c r="C9971" t="s">
        <v>13681</v>
      </c>
      <c r="D9971">
        <v>409</v>
      </c>
      <c r="E9971">
        <v>0</v>
      </c>
      <c r="F9971">
        <v>0</v>
      </c>
      <c r="G9971">
        <f t="shared" si="155"/>
        <v>409</v>
      </c>
    </row>
    <row r="9972" spans="1:7" x14ac:dyDescent="0.3">
      <c r="A9972" t="s">
        <v>42632</v>
      </c>
      <c r="B9972" t="s">
        <v>18369</v>
      </c>
      <c r="C9972" t="s">
        <v>18370</v>
      </c>
      <c r="D9972">
        <v>409</v>
      </c>
      <c r="E9972">
        <v>0</v>
      </c>
      <c r="F9972">
        <v>0</v>
      </c>
      <c r="G9972">
        <f t="shared" si="155"/>
        <v>409</v>
      </c>
    </row>
    <row r="9973" spans="1:7" x14ac:dyDescent="0.3">
      <c r="A9973" t="s">
        <v>42633</v>
      </c>
      <c r="B9973" t="s">
        <v>21300</v>
      </c>
      <c r="C9973" t="s">
        <v>21301</v>
      </c>
      <c r="D9973">
        <v>289</v>
      </c>
      <c r="E9973">
        <v>120</v>
      </c>
      <c r="F9973">
        <v>0</v>
      </c>
      <c r="G9973">
        <f t="shared" si="155"/>
        <v>409</v>
      </c>
    </row>
    <row r="9974" spans="1:7" x14ac:dyDescent="0.3">
      <c r="A9974" t="s">
        <v>42634</v>
      </c>
      <c r="B9974" t="s">
        <v>31228</v>
      </c>
      <c r="C9974" t="s">
        <v>31229</v>
      </c>
      <c r="D9974">
        <v>409</v>
      </c>
      <c r="E9974">
        <v>0</v>
      </c>
      <c r="F9974">
        <v>0</v>
      </c>
      <c r="G9974">
        <f t="shared" si="155"/>
        <v>409</v>
      </c>
    </row>
    <row r="9975" spans="1:7" x14ac:dyDescent="0.3">
      <c r="A9975" t="s">
        <v>42635</v>
      </c>
      <c r="B9975" t="s">
        <v>13874</v>
      </c>
      <c r="C9975" t="s">
        <v>13875</v>
      </c>
      <c r="D9975">
        <v>0</v>
      </c>
      <c r="E9975">
        <v>0</v>
      </c>
      <c r="F9975">
        <v>409</v>
      </c>
      <c r="G9975">
        <f t="shared" si="155"/>
        <v>409</v>
      </c>
    </row>
    <row r="9976" spans="1:7" x14ac:dyDescent="0.3">
      <c r="A9976" t="s">
        <v>42636</v>
      </c>
      <c r="B9976" t="s">
        <v>8284</v>
      </c>
      <c r="C9976" t="s">
        <v>8285</v>
      </c>
      <c r="D9976">
        <v>0</v>
      </c>
      <c r="E9976">
        <v>0</v>
      </c>
      <c r="F9976">
        <v>409</v>
      </c>
      <c r="G9976">
        <f t="shared" si="155"/>
        <v>409</v>
      </c>
    </row>
    <row r="9977" spans="1:7" x14ac:dyDescent="0.3">
      <c r="A9977" t="s">
        <v>42637</v>
      </c>
      <c r="B9977" t="s">
        <v>16136</v>
      </c>
      <c r="C9977" t="s">
        <v>16137</v>
      </c>
      <c r="D9977">
        <v>241</v>
      </c>
      <c r="E9977">
        <v>0</v>
      </c>
      <c r="F9977">
        <v>168</v>
      </c>
      <c r="G9977">
        <f t="shared" si="155"/>
        <v>409</v>
      </c>
    </row>
    <row r="9978" spans="1:7" x14ac:dyDescent="0.3">
      <c r="A9978" t="s">
        <v>42638</v>
      </c>
      <c r="B9978" t="s">
        <v>11535</v>
      </c>
      <c r="C9978" t="s">
        <v>11536</v>
      </c>
      <c r="D9978">
        <v>409</v>
      </c>
      <c r="E9978">
        <v>0</v>
      </c>
      <c r="F9978">
        <v>0</v>
      </c>
      <c r="G9978">
        <f t="shared" si="155"/>
        <v>409</v>
      </c>
    </row>
    <row r="9979" spans="1:7" x14ac:dyDescent="0.3">
      <c r="A9979" t="s">
        <v>42639</v>
      </c>
      <c r="B9979" t="s">
        <v>3403</v>
      </c>
      <c r="C9979" t="s">
        <v>3404</v>
      </c>
      <c r="D9979">
        <v>263</v>
      </c>
      <c r="E9979">
        <v>146</v>
      </c>
      <c r="F9979">
        <v>0</v>
      </c>
      <c r="G9979">
        <f t="shared" si="155"/>
        <v>409</v>
      </c>
    </row>
    <row r="9980" spans="1:7" x14ac:dyDescent="0.3">
      <c r="A9980" t="s">
        <v>42640</v>
      </c>
      <c r="B9980" t="s">
        <v>11279</v>
      </c>
      <c r="C9980" t="s">
        <v>11280</v>
      </c>
      <c r="D9980">
        <v>409</v>
      </c>
      <c r="E9980">
        <v>0</v>
      </c>
      <c r="F9980">
        <v>0</v>
      </c>
      <c r="G9980">
        <f t="shared" si="155"/>
        <v>409</v>
      </c>
    </row>
    <row r="9981" spans="1:7" x14ac:dyDescent="0.3">
      <c r="A9981" t="s">
        <v>42641</v>
      </c>
      <c r="B9981" t="s">
        <v>30012</v>
      </c>
      <c r="C9981" t="s">
        <v>30013</v>
      </c>
      <c r="D9981">
        <v>0</v>
      </c>
      <c r="E9981">
        <v>409</v>
      </c>
      <c r="F9981">
        <v>0</v>
      </c>
      <c r="G9981">
        <f t="shared" si="155"/>
        <v>409</v>
      </c>
    </row>
    <row r="9982" spans="1:7" x14ac:dyDescent="0.3">
      <c r="A9982" t="s">
        <v>42642</v>
      </c>
      <c r="B9982" t="s">
        <v>15205</v>
      </c>
      <c r="C9982" t="s">
        <v>15206</v>
      </c>
      <c r="D9982">
        <v>409</v>
      </c>
      <c r="E9982">
        <v>0</v>
      </c>
      <c r="F9982">
        <v>0</v>
      </c>
      <c r="G9982">
        <f t="shared" si="155"/>
        <v>409</v>
      </c>
    </row>
    <row r="9983" spans="1:7" x14ac:dyDescent="0.3">
      <c r="A9983" t="s">
        <v>42643</v>
      </c>
      <c r="B9983" t="s">
        <v>8314</v>
      </c>
      <c r="C9983" t="s">
        <v>8315</v>
      </c>
      <c r="D9983">
        <v>98</v>
      </c>
      <c r="E9983">
        <v>0</v>
      </c>
      <c r="F9983">
        <v>311</v>
      </c>
      <c r="G9983">
        <f t="shared" si="155"/>
        <v>409</v>
      </c>
    </row>
    <row r="9984" spans="1:7" x14ac:dyDescent="0.3">
      <c r="A9984" t="s">
        <v>42644</v>
      </c>
      <c r="B9984" t="s">
        <v>28387</v>
      </c>
      <c r="C9984" t="s">
        <v>28388</v>
      </c>
      <c r="D9984">
        <v>409</v>
      </c>
      <c r="E9984">
        <v>0</v>
      </c>
      <c r="F9984">
        <v>0</v>
      </c>
      <c r="G9984">
        <f t="shared" si="155"/>
        <v>409</v>
      </c>
    </row>
    <row r="9985" spans="1:7" x14ac:dyDescent="0.3">
      <c r="A9985" t="s">
        <v>42645</v>
      </c>
      <c r="B9985" t="s">
        <v>1131</v>
      </c>
      <c r="C9985" t="s">
        <v>1132</v>
      </c>
      <c r="D9985">
        <v>0</v>
      </c>
      <c r="E9985">
        <v>0</v>
      </c>
      <c r="F9985">
        <v>408</v>
      </c>
      <c r="G9985">
        <f t="shared" si="155"/>
        <v>408</v>
      </c>
    </row>
    <row r="9986" spans="1:7" x14ac:dyDescent="0.3">
      <c r="A9986" t="s">
        <v>42646</v>
      </c>
      <c r="B9986" t="s">
        <v>25867</v>
      </c>
      <c r="C9986" t="s">
        <v>25868</v>
      </c>
      <c r="D9986">
        <v>408</v>
      </c>
      <c r="E9986">
        <v>0</v>
      </c>
      <c r="F9986">
        <v>0</v>
      </c>
      <c r="G9986">
        <f t="shared" si="155"/>
        <v>408</v>
      </c>
    </row>
    <row r="9987" spans="1:7" x14ac:dyDescent="0.3">
      <c r="A9987" t="s">
        <v>42647</v>
      </c>
      <c r="B9987" t="s">
        <v>6591</v>
      </c>
      <c r="C9987" t="s">
        <v>6592</v>
      </c>
      <c r="D9987">
        <v>0</v>
      </c>
      <c r="E9987">
        <v>408</v>
      </c>
      <c r="F9987">
        <v>0</v>
      </c>
      <c r="G9987">
        <f t="shared" ref="G9987:G10050" si="156">SUM(D9987:F9987)</f>
        <v>408</v>
      </c>
    </row>
    <row r="9988" spans="1:7" x14ac:dyDescent="0.3">
      <c r="A9988" t="s">
        <v>42648</v>
      </c>
      <c r="B9988" t="s">
        <v>10096</v>
      </c>
      <c r="C9988" t="s">
        <v>10097</v>
      </c>
      <c r="D9988">
        <v>0</v>
      </c>
      <c r="E9988">
        <v>408</v>
      </c>
      <c r="F9988">
        <v>0</v>
      </c>
      <c r="G9988">
        <f t="shared" si="156"/>
        <v>408</v>
      </c>
    </row>
    <row r="9989" spans="1:7" x14ac:dyDescent="0.3">
      <c r="A9989" t="s">
        <v>42649</v>
      </c>
      <c r="B9989" t="s">
        <v>3457</v>
      </c>
      <c r="C9989" t="s">
        <v>3458</v>
      </c>
      <c r="D9989">
        <v>408</v>
      </c>
      <c r="E9989">
        <v>0</v>
      </c>
      <c r="F9989">
        <v>0</v>
      </c>
      <c r="G9989">
        <f t="shared" si="156"/>
        <v>408</v>
      </c>
    </row>
    <row r="9990" spans="1:7" x14ac:dyDescent="0.3">
      <c r="A9990" t="s">
        <v>42650</v>
      </c>
      <c r="B9990" t="s">
        <v>8518</v>
      </c>
      <c r="C9990" t="s">
        <v>8519</v>
      </c>
      <c r="D9990">
        <v>126</v>
      </c>
      <c r="E9990">
        <v>282</v>
      </c>
      <c r="F9990">
        <v>0</v>
      </c>
      <c r="G9990">
        <f t="shared" si="156"/>
        <v>408</v>
      </c>
    </row>
    <row r="9991" spans="1:7" x14ac:dyDescent="0.3">
      <c r="A9991" t="s">
        <v>42651</v>
      </c>
      <c r="B9991" t="s">
        <v>20949</v>
      </c>
      <c r="C9991" t="s">
        <v>20950</v>
      </c>
      <c r="D9991">
        <v>0</v>
      </c>
      <c r="E9991">
        <v>0</v>
      </c>
      <c r="F9991">
        <v>408</v>
      </c>
      <c r="G9991">
        <f t="shared" si="156"/>
        <v>408</v>
      </c>
    </row>
    <row r="9992" spans="1:7" x14ac:dyDescent="0.3">
      <c r="A9992" t="s">
        <v>42652</v>
      </c>
      <c r="B9992" t="s">
        <v>3303</v>
      </c>
      <c r="C9992" t="s">
        <v>3304</v>
      </c>
      <c r="D9992">
        <v>408</v>
      </c>
      <c r="E9992">
        <v>0</v>
      </c>
      <c r="F9992">
        <v>0</v>
      </c>
      <c r="G9992">
        <f t="shared" si="156"/>
        <v>408</v>
      </c>
    </row>
    <row r="9993" spans="1:7" x14ac:dyDescent="0.3">
      <c r="A9993" t="s">
        <v>42653</v>
      </c>
      <c r="B9993" t="s">
        <v>13941</v>
      </c>
      <c r="C9993" t="s">
        <v>13942</v>
      </c>
      <c r="D9993">
        <v>339</v>
      </c>
      <c r="E9993">
        <v>0</v>
      </c>
      <c r="F9993">
        <v>69</v>
      </c>
      <c r="G9993">
        <f t="shared" si="156"/>
        <v>408</v>
      </c>
    </row>
    <row r="9994" spans="1:7" x14ac:dyDescent="0.3">
      <c r="A9994" t="s">
        <v>42654</v>
      </c>
      <c r="B9994" t="s">
        <v>6823</v>
      </c>
      <c r="C9994" t="s">
        <v>6824</v>
      </c>
      <c r="D9994">
        <v>275</v>
      </c>
      <c r="E9994">
        <v>133</v>
      </c>
      <c r="F9994">
        <v>0</v>
      </c>
      <c r="G9994">
        <f t="shared" si="156"/>
        <v>408</v>
      </c>
    </row>
    <row r="9995" spans="1:7" x14ac:dyDescent="0.3">
      <c r="A9995" t="s">
        <v>42655</v>
      </c>
      <c r="B9995" t="s">
        <v>5853</v>
      </c>
      <c r="C9995" t="s">
        <v>5854</v>
      </c>
      <c r="D9995">
        <v>160</v>
      </c>
      <c r="E9995">
        <v>248</v>
      </c>
      <c r="F9995">
        <v>0</v>
      </c>
      <c r="G9995">
        <f t="shared" si="156"/>
        <v>408</v>
      </c>
    </row>
    <row r="9996" spans="1:7" x14ac:dyDescent="0.3">
      <c r="A9996" t="s">
        <v>42656</v>
      </c>
      <c r="B9996" t="s">
        <v>22653</v>
      </c>
      <c r="C9996" t="s">
        <v>22654</v>
      </c>
      <c r="D9996">
        <v>408</v>
      </c>
      <c r="E9996">
        <v>0</v>
      </c>
      <c r="F9996">
        <v>0</v>
      </c>
      <c r="G9996">
        <f t="shared" si="156"/>
        <v>408</v>
      </c>
    </row>
    <row r="9997" spans="1:7" x14ac:dyDescent="0.3">
      <c r="A9997" t="s">
        <v>42657</v>
      </c>
      <c r="B9997" t="s">
        <v>25231</v>
      </c>
      <c r="C9997" t="s">
        <v>25232</v>
      </c>
      <c r="D9997">
        <v>131</v>
      </c>
      <c r="E9997">
        <v>0</v>
      </c>
      <c r="F9997">
        <v>277</v>
      </c>
      <c r="G9997">
        <f t="shared" si="156"/>
        <v>408</v>
      </c>
    </row>
    <row r="9998" spans="1:7" x14ac:dyDescent="0.3">
      <c r="A9998" t="s">
        <v>42658</v>
      </c>
      <c r="B9998" t="s">
        <v>19000</v>
      </c>
      <c r="C9998" t="s">
        <v>19001</v>
      </c>
      <c r="D9998">
        <v>76</v>
      </c>
      <c r="E9998">
        <v>0</v>
      </c>
      <c r="F9998">
        <v>332</v>
      </c>
      <c r="G9998">
        <f t="shared" si="156"/>
        <v>408</v>
      </c>
    </row>
    <row r="9999" spans="1:7" x14ac:dyDescent="0.3">
      <c r="A9999" t="s">
        <v>42659</v>
      </c>
      <c r="B9999" t="s">
        <v>14905</v>
      </c>
      <c r="C9999" t="s">
        <v>14906</v>
      </c>
      <c r="D9999">
        <v>0</v>
      </c>
      <c r="E9999">
        <v>408</v>
      </c>
      <c r="F9999">
        <v>0</v>
      </c>
      <c r="G9999">
        <f t="shared" si="156"/>
        <v>408</v>
      </c>
    </row>
    <row r="10000" spans="1:7" x14ac:dyDescent="0.3">
      <c r="A10000" t="s">
        <v>42660</v>
      </c>
      <c r="B10000" t="s">
        <v>1540</v>
      </c>
      <c r="C10000" t="s">
        <v>1541</v>
      </c>
      <c r="D10000">
        <v>0</v>
      </c>
      <c r="E10000">
        <v>408</v>
      </c>
      <c r="F10000">
        <v>0</v>
      </c>
      <c r="G10000">
        <f t="shared" si="156"/>
        <v>408</v>
      </c>
    </row>
    <row r="10001" spans="1:7" x14ac:dyDescent="0.3">
      <c r="A10001" t="s">
        <v>42661</v>
      </c>
      <c r="B10001" t="s">
        <v>18025</v>
      </c>
      <c r="C10001" t="s">
        <v>18026</v>
      </c>
      <c r="D10001">
        <v>0</v>
      </c>
      <c r="E10001">
        <v>0</v>
      </c>
      <c r="F10001">
        <v>408</v>
      </c>
      <c r="G10001">
        <f t="shared" si="156"/>
        <v>408</v>
      </c>
    </row>
    <row r="10002" spans="1:7" x14ac:dyDescent="0.3">
      <c r="A10002" t="s">
        <v>42662</v>
      </c>
      <c r="B10002" t="s">
        <v>27637</v>
      </c>
      <c r="C10002" t="s">
        <v>27638</v>
      </c>
      <c r="D10002">
        <v>408</v>
      </c>
      <c r="E10002">
        <v>0</v>
      </c>
      <c r="F10002">
        <v>0</v>
      </c>
      <c r="G10002">
        <f t="shared" si="156"/>
        <v>408</v>
      </c>
    </row>
    <row r="10003" spans="1:7" x14ac:dyDescent="0.3">
      <c r="A10003" t="s">
        <v>42663</v>
      </c>
      <c r="B10003" t="s">
        <v>7310</v>
      </c>
      <c r="C10003" t="s">
        <v>7311</v>
      </c>
      <c r="D10003">
        <v>119</v>
      </c>
      <c r="E10003">
        <v>0</v>
      </c>
      <c r="F10003">
        <v>289</v>
      </c>
      <c r="G10003">
        <f t="shared" si="156"/>
        <v>408</v>
      </c>
    </row>
    <row r="10004" spans="1:7" x14ac:dyDescent="0.3">
      <c r="A10004" t="s">
        <v>42664</v>
      </c>
      <c r="B10004" t="s">
        <v>22492</v>
      </c>
      <c r="C10004" t="s">
        <v>22493</v>
      </c>
      <c r="D10004">
        <v>0</v>
      </c>
      <c r="E10004">
        <v>0</v>
      </c>
      <c r="F10004">
        <v>408</v>
      </c>
      <c r="G10004">
        <f t="shared" si="156"/>
        <v>408</v>
      </c>
    </row>
    <row r="10005" spans="1:7" x14ac:dyDescent="0.3">
      <c r="A10005" t="s">
        <v>42665</v>
      </c>
      <c r="B10005" t="s">
        <v>17307</v>
      </c>
      <c r="C10005" t="s">
        <v>17308</v>
      </c>
      <c r="D10005">
        <v>0</v>
      </c>
      <c r="E10005">
        <v>407</v>
      </c>
      <c r="F10005">
        <v>0</v>
      </c>
      <c r="G10005">
        <f t="shared" si="156"/>
        <v>407</v>
      </c>
    </row>
    <row r="10006" spans="1:7" x14ac:dyDescent="0.3">
      <c r="A10006" t="s">
        <v>42666</v>
      </c>
      <c r="B10006" t="s">
        <v>5805</v>
      </c>
      <c r="C10006" t="s">
        <v>5806</v>
      </c>
      <c r="D10006">
        <v>0</v>
      </c>
      <c r="E10006">
        <v>407</v>
      </c>
      <c r="F10006">
        <v>0</v>
      </c>
      <c r="G10006">
        <f t="shared" si="156"/>
        <v>407</v>
      </c>
    </row>
    <row r="10007" spans="1:7" x14ac:dyDescent="0.3">
      <c r="A10007" t="s">
        <v>42667</v>
      </c>
      <c r="B10007" t="s">
        <v>27244</v>
      </c>
      <c r="C10007" t="s">
        <v>27245</v>
      </c>
      <c r="D10007">
        <v>0</v>
      </c>
      <c r="E10007">
        <v>407</v>
      </c>
      <c r="F10007">
        <v>0</v>
      </c>
      <c r="G10007">
        <f t="shared" si="156"/>
        <v>407</v>
      </c>
    </row>
    <row r="10008" spans="1:7" x14ac:dyDescent="0.3">
      <c r="A10008" t="s">
        <v>42668</v>
      </c>
      <c r="B10008" t="s">
        <v>14020</v>
      </c>
      <c r="C10008" t="s">
        <v>14021</v>
      </c>
      <c r="D10008">
        <v>407</v>
      </c>
      <c r="E10008">
        <v>0</v>
      </c>
      <c r="F10008">
        <v>0</v>
      </c>
      <c r="G10008">
        <f t="shared" si="156"/>
        <v>407</v>
      </c>
    </row>
    <row r="10009" spans="1:7" x14ac:dyDescent="0.3">
      <c r="A10009" t="s">
        <v>42669</v>
      </c>
      <c r="B10009" t="s">
        <v>14990</v>
      </c>
      <c r="C10009" t="s">
        <v>14991</v>
      </c>
      <c r="D10009">
        <v>0</v>
      </c>
      <c r="E10009">
        <v>407</v>
      </c>
      <c r="F10009">
        <v>0</v>
      </c>
      <c r="G10009">
        <f t="shared" si="156"/>
        <v>407</v>
      </c>
    </row>
    <row r="10010" spans="1:7" x14ac:dyDescent="0.3">
      <c r="A10010" t="s">
        <v>42670</v>
      </c>
      <c r="B10010" t="s">
        <v>1568</v>
      </c>
      <c r="C10010" t="s">
        <v>1569</v>
      </c>
      <c r="D10010">
        <v>407</v>
      </c>
      <c r="E10010">
        <v>0</v>
      </c>
      <c r="F10010">
        <v>0</v>
      </c>
      <c r="G10010">
        <f t="shared" si="156"/>
        <v>407</v>
      </c>
    </row>
    <row r="10011" spans="1:7" x14ac:dyDescent="0.3">
      <c r="A10011" t="s">
        <v>42671</v>
      </c>
      <c r="B10011" t="s">
        <v>2439</v>
      </c>
      <c r="C10011" t="s">
        <v>2440</v>
      </c>
      <c r="D10011">
        <v>407</v>
      </c>
      <c r="E10011">
        <v>0</v>
      </c>
      <c r="F10011">
        <v>0</v>
      </c>
      <c r="G10011">
        <f t="shared" si="156"/>
        <v>407</v>
      </c>
    </row>
    <row r="10012" spans="1:7" x14ac:dyDescent="0.3">
      <c r="A10012" t="s">
        <v>42672</v>
      </c>
      <c r="B10012" t="s">
        <v>19816</v>
      </c>
      <c r="C10012" t="s">
        <v>19817</v>
      </c>
      <c r="D10012">
        <v>222</v>
      </c>
      <c r="E10012">
        <v>6</v>
      </c>
      <c r="F10012">
        <v>179</v>
      </c>
      <c r="G10012">
        <f t="shared" si="156"/>
        <v>407</v>
      </c>
    </row>
    <row r="10013" spans="1:7" x14ac:dyDescent="0.3">
      <c r="A10013" t="s">
        <v>42673</v>
      </c>
      <c r="B10013" t="s">
        <v>9068</v>
      </c>
      <c r="C10013" t="s">
        <v>9069</v>
      </c>
      <c r="D10013">
        <v>107</v>
      </c>
      <c r="E10013">
        <v>0</v>
      </c>
      <c r="F10013">
        <v>300</v>
      </c>
      <c r="G10013">
        <f t="shared" si="156"/>
        <v>407</v>
      </c>
    </row>
    <row r="10014" spans="1:7" x14ac:dyDescent="0.3">
      <c r="A10014" t="s">
        <v>42674</v>
      </c>
      <c r="B10014" t="s">
        <v>3740</v>
      </c>
      <c r="C10014" t="s">
        <v>3741</v>
      </c>
      <c r="D10014">
        <v>407</v>
      </c>
      <c r="E10014">
        <v>0</v>
      </c>
      <c r="F10014">
        <v>0</v>
      </c>
      <c r="G10014">
        <f t="shared" si="156"/>
        <v>407</v>
      </c>
    </row>
    <row r="10015" spans="1:7" x14ac:dyDescent="0.3">
      <c r="A10015" t="s">
        <v>42675</v>
      </c>
      <c r="B10015" t="s">
        <v>15229</v>
      </c>
      <c r="C10015" t="s">
        <v>15230</v>
      </c>
      <c r="D10015">
        <v>0</v>
      </c>
      <c r="E10015">
        <v>407</v>
      </c>
      <c r="F10015">
        <v>0</v>
      </c>
      <c r="G10015">
        <f t="shared" si="156"/>
        <v>407</v>
      </c>
    </row>
    <row r="10016" spans="1:7" x14ac:dyDescent="0.3">
      <c r="A10016" t="s">
        <v>42676</v>
      </c>
      <c r="B10016" t="s">
        <v>28421</v>
      </c>
      <c r="C10016" t="s">
        <v>24068</v>
      </c>
      <c r="D10016">
        <v>214</v>
      </c>
      <c r="E10016">
        <v>193</v>
      </c>
      <c r="F10016">
        <v>0</v>
      </c>
      <c r="G10016">
        <f t="shared" si="156"/>
        <v>407</v>
      </c>
    </row>
    <row r="10017" spans="1:7" x14ac:dyDescent="0.3">
      <c r="A10017" t="s">
        <v>42677</v>
      </c>
      <c r="B10017" t="s">
        <v>419</v>
      </c>
      <c r="C10017" t="s">
        <v>420</v>
      </c>
      <c r="D10017">
        <v>277</v>
      </c>
      <c r="E10017">
        <v>0</v>
      </c>
      <c r="F10017">
        <v>130</v>
      </c>
      <c r="G10017">
        <f t="shared" si="156"/>
        <v>407</v>
      </c>
    </row>
    <row r="10018" spans="1:7" x14ac:dyDescent="0.3">
      <c r="A10018" t="s">
        <v>42678</v>
      </c>
      <c r="B10018" t="s">
        <v>24119</v>
      </c>
      <c r="C10018" t="s">
        <v>24120</v>
      </c>
      <c r="D10018">
        <v>407</v>
      </c>
      <c r="E10018">
        <v>0</v>
      </c>
      <c r="F10018">
        <v>0</v>
      </c>
      <c r="G10018">
        <f t="shared" si="156"/>
        <v>407</v>
      </c>
    </row>
    <row r="10019" spans="1:7" x14ac:dyDescent="0.3">
      <c r="A10019" t="s">
        <v>42679</v>
      </c>
      <c r="B10019" t="s">
        <v>2692</v>
      </c>
      <c r="C10019" t="s">
        <v>2693</v>
      </c>
      <c r="D10019">
        <v>291</v>
      </c>
      <c r="E10019">
        <v>0</v>
      </c>
      <c r="F10019">
        <v>116</v>
      </c>
      <c r="G10019">
        <f t="shared" si="156"/>
        <v>407</v>
      </c>
    </row>
    <row r="10020" spans="1:7" x14ac:dyDescent="0.3">
      <c r="A10020" t="s">
        <v>42680</v>
      </c>
      <c r="B10020" t="s">
        <v>13634</v>
      </c>
      <c r="C10020" t="s">
        <v>13635</v>
      </c>
      <c r="D10020">
        <v>124</v>
      </c>
      <c r="E10020">
        <v>156</v>
      </c>
      <c r="F10020">
        <v>127</v>
      </c>
      <c r="G10020">
        <f t="shared" si="156"/>
        <v>407</v>
      </c>
    </row>
    <row r="10021" spans="1:7" x14ac:dyDescent="0.3">
      <c r="A10021" t="s">
        <v>42681</v>
      </c>
      <c r="B10021" t="s">
        <v>12496</v>
      </c>
      <c r="C10021" t="s">
        <v>12497</v>
      </c>
      <c r="D10021">
        <v>255</v>
      </c>
      <c r="E10021">
        <v>0</v>
      </c>
      <c r="F10021">
        <v>152</v>
      </c>
      <c r="G10021">
        <f t="shared" si="156"/>
        <v>407</v>
      </c>
    </row>
    <row r="10022" spans="1:7" x14ac:dyDescent="0.3">
      <c r="A10022" t="s">
        <v>42682</v>
      </c>
      <c r="B10022" t="s">
        <v>580</v>
      </c>
      <c r="C10022" t="s">
        <v>581</v>
      </c>
      <c r="D10022">
        <v>0</v>
      </c>
      <c r="E10022">
        <v>0</v>
      </c>
      <c r="F10022">
        <v>407</v>
      </c>
      <c r="G10022">
        <f t="shared" si="156"/>
        <v>407</v>
      </c>
    </row>
    <row r="10023" spans="1:7" x14ac:dyDescent="0.3">
      <c r="A10023" t="s">
        <v>42683</v>
      </c>
      <c r="B10023" t="s">
        <v>16743</v>
      </c>
      <c r="C10023" t="s">
        <v>16744</v>
      </c>
      <c r="D10023">
        <v>322</v>
      </c>
      <c r="E10023">
        <v>0</v>
      </c>
      <c r="F10023">
        <v>85</v>
      </c>
      <c r="G10023">
        <f t="shared" si="156"/>
        <v>407</v>
      </c>
    </row>
    <row r="10024" spans="1:7" x14ac:dyDescent="0.3">
      <c r="A10024" t="s">
        <v>42684</v>
      </c>
      <c r="B10024" t="s">
        <v>3267</v>
      </c>
      <c r="C10024" t="s">
        <v>3268</v>
      </c>
      <c r="D10024">
        <v>0</v>
      </c>
      <c r="E10024">
        <v>0</v>
      </c>
      <c r="F10024">
        <v>406</v>
      </c>
      <c r="G10024">
        <f t="shared" si="156"/>
        <v>406</v>
      </c>
    </row>
    <row r="10025" spans="1:7" x14ac:dyDescent="0.3">
      <c r="A10025" t="s">
        <v>42685</v>
      </c>
      <c r="B10025" t="s">
        <v>13172</v>
      </c>
      <c r="C10025" t="s">
        <v>13173</v>
      </c>
      <c r="D10025">
        <v>268</v>
      </c>
      <c r="E10025">
        <v>0</v>
      </c>
      <c r="F10025">
        <v>138</v>
      </c>
      <c r="G10025">
        <f t="shared" si="156"/>
        <v>406</v>
      </c>
    </row>
    <row r="10026" spans="1:7" x14ac:dyDescent="0.3">
      <c r="A10026" t="s">
        <v>42686</v>
      </c>
      <c r="B10026" t="s">
        <v>6441</v>
      </c>
      <c r="C10026" t="s">
        <v>6442</v>
      </c>
      <c r="D10026">
        <v>0</v>
      </c>
      <c r="E10026">
        <v>0</v>
      </c>
      <c r="F10026">
        <v>406</v>
      </c>
      <c r="G10026">
        <f t="shared" si="156"/>
        <v>406</v>
      </c>
    </row>
    <row r="10027" spans="1:7" x14ac:dyDescent="0.3">
      <c r="A10027" t="s">
        <v>42687</v>
      </c>
      <c r="B10027" t="s">
        <v>29503</v>
      </c>
      <c r="C10027" t="s">
        <v>29504</v>
      </c>
      <c r="D10027">
        <v>0</v>
      </c>
      <c r="E10027">
        <v>0</v>
      </c>
      <c r="F10027">
        <v>406</v>
      </c>
      <c r="G10027">
        <f t="shared" si="156"/>
        <v>406</v>
      </c>
    </row>
    <row r="10028" spans="1:7" x14ac:dyDescent="0.3">
      <c r="A10028" t="s">
        <v>42688</v>
      </c>
      <c r="B10028" t="s">
        <v>12167</v>
      </c>
      <c r="C10028" t="s">
        <v>12168</v>
      </c>
      <c r="D10028">
        <v>0</v>
      </c>
      <c r="E10028">
        <v>406</v>
      </c>
      <c r="F10028">
        <v>0</v>
      </c>
      <c r="G10028">
        <f t="shared" si="156"/>
        <v>406</v>
      </c>
    </row>
    <row r="10029" spans="1:7" x14ac:dyDescent="0.3">
      <c r="A10029" t="s">
        <v>42689</v>
      </c>
      <c r="B10029" t="s">
        <v>4325</v>
      </c>
      <c r="C10029" t="s">
        <v>4326</v>
      </c>
      <c r="D10029">
        <v>130</v>
      </c>
      <c r="E10029">
        <v>0</v>
      </c>
      <c r="F10029">
        <v>276</v>
      </c>
      <c r="G10029">
        <f t="shared" si="156"/>
        <v>406</v>
      </c>
    </row>
    <row r="10030" spans="1:7" x14ac:dyDescent="0.3">
      <c r="A10030" t="s">
        <v>42690</v>
      </c>
      <c r="B10030" t="s">
        <v>2002</v>
      </c>
      <c r="C10030" t="s">
        <v>2003</v>
      </c>
      <c r="D10030">
        <v>273</v>
      </c>
      <c r="E10030">
        <v>0</v>
      </c>
      <c r="F10030">
        <v>133</v>
      </c>
      <c r="G10030">
        <f t="shared" si="156"/>
        <v>406</v>
      </c>
    </row>
    <row r="10031" spans="1:7" x14ac:dyDescent="0.3">
      <c r="A10031" t="s">
        <v>42691</v>
      </c>
      <c r="B10031" t="s">
        <v>24226</v>
      </c>
      <c r="C10031" t="s">
        <v>24227</v>
      </c>
      <c r="D10031">
        <v>106</v>
      </c>
      <c r="E10031">
        <v>300</v>
      </c>
      <c r="F10031">
        <v>0</v>
      </c>
      <c r="G10031">
        <f t="shared" si="156"/>
        <v>406</v>
      </c>
    </row>
    <row r="10032" spans="1:7" x14ac:dyDescent="0.3">
      <c r="A10032" t="s">
        <v>42692</v>
      </c>
      <c r="B10032" t="s">
        <v>7943</v>
      </c>
      <c r="C10032" t="s">
        <v>7944</v>
      </c>
      <c r="D10032">
        <v>0</v>
      </c>
      <c r="E10032">
        <v>0</v>
      </c>
      <c r="F10032">
        <v>406</v>
      </c>
      <c r="G10032">
        <f t="shared" si="156"/>
        <v>406</v>
      </c>
    </row>
    <row r="10033" spans="1:7" x14ac:dyDescent="0.3">
      <c r="A10033" t="s">
        <v>42693</v>
      </c>
      <c r="B10033" t="s">
        <v>606</v>
      </c>
      <c r="C10033" t="s">
        <v>607</v>
      </c>
      <c r="D10033">
        <v>279</v>
      </c>
      <c r="E10033">
        <v>127</v>
      </c>
      <c r="F10033">
        <v>0</v>
      </c>
      <c r="G10033">
        <f t="shared" si="156"/>
        <v>406</v>
      </c>
    </row>
    <row r="10034" spans="1:7" x14ac:dyDescent="0.3">
      <c r="A10034" t="s">
        <v>42694</v>
      </c>
      <c r="B10034" t="s">
        <v>526</v>
      </c>
      <c r="C10034" t="s">
        <v>527</v>
      </c>
      <c r="D10034">
        <v>319</v>
      </c>
      <c r="E10034">
        <v>8</v>
      </c>
      <c r="F10034">
        <v>79</v>
      </c>
      <c r="G10034">
        <f t="shared" si="156"/>
        <v>406</v>
      </c>
    </row>
    <row r="10035" spans="1:7" x14ac:dyDescent="0.3">
      <c r="A10035" t="s">
        <v>42695</v>
      </c>
      <c r="B10035" t="s">
        <v>16605</v>
      </c>
      <c r="C10035" t="s">
        <v>16606</v>
      </c>
      <c r="D10035">
        <v>116</v>
      </c>
      <c r="E10035">
        <v>290</v>
      </c>
      <c r="F10035">
        <v>0</v>
      </c>
      <c r="G10035">
        <f t="shared" si="156"/>
        <v>406</v>
      </c>
    </row>
    <row r="10036" spans="1:7" x14ac:dyDescent="0.3">
      <c r="A10036" t="s">
        <v>42696</v>
      </c>
      <c r="B10036" t="s">
        <v>18310</v>
      </c>
      <c r="C10036" t="s">
        <v>18311</v>
      </c>
      <c r="D10036">
        <v>0</v>
      </c>
      <c r="E10036">
        <v>406</v>
      </c>
      <c r="F10036">
        <v>0</v>
      </c>
      <c r="G10036">
        <f t="shared" si="156"/>
        <v>406</v>
      </c>
    </row>
    <row r="10037" spans="1:7" x14ac:dyDescent="0.3">
      <c r="A10037" t="s">
        <v>42697</v>
      </c>
      <c r="B10037" t="s">
        <v>25491</v>
      </c>
      <c r="C10037" t="s">
        <v>25492</v>
      </c>
      <c r="D10037">
        <v>406</v>
      </c>
      <c r="E10037">
        <v>0</v>
      </c>
      <c r="F10037">
        <v>0</v>
      </c>
      <c r="G10037">
        <f t="shared" si="156"/>
        <v>406</v>
      </c>
    </row>
    <row r="10038" spans="1:7" x14ac:dyDescent="0.3">
      <c r="A10038" t="s">
        <v>42698</v>
      </c>
      <c r="B10038" t="s">
        <v>21068</v>
      </c>
      <c r="C10038" t="s">
        <v>21069</v>
      </c>
      <c r="D10038">
        <v>261</v>
      </c>
      <c r="E10038">
        <v>0</v>
      </c>
      <c r="F10038">
        <v>145</v>
      </c>
      <c r="G10038">
        <f t="shared" si="156"/>
        <v>406</v>
      </c>
    </row>
    <row r="10039" spans="1:7" x14ac:dyDescent="0.3">
      <c r="A10039" t="s">
        <v>42699</v>
      </c>
      <c r="B10039" t="s">
        <v>28579</v>
      </c>
      <c r="C10039" t="s">
        <v>28580</v>
      </c>
      <c r="D10039">
        <v>0</v>
      </c>
      <c r="E10039">
        <v>406</v>
      </c>
      <c r="F10039">
        <v>0</v>
      </c>
      <c r="G10039">
        <f t="shared" si="156"/>
        <v>406</v>
      </c>
    </row>
    <row r="10040" spans="1:7" x14ac:dyDescent="0.3">
      <c r="A10040" t="s">
        <v>42700</v>
      </c>
      <c r="B10040" t="s">
        <v>20327</v>
      </c>
      <c r="C10040" t="s">
        <v>20328</v>
      </c>
      <c r="D10040">
        <v>406</v>
      </c>
      <c r="E10040">
        <v>0</v>
      </c>
      <c r="F10040">
        <v>0</v>
      </c>
      <c r="G10040">
        <f t="shared" si="156"/>
        <v>406</v>
      </c>
    </row>
    <row r="10041" spans="1:7" x14ac:dyDescent="0.3">
      <c r="A10041" t="s">
        <v>42701</v>
      </c>
      <c r="B10041" t="s">
        <v>8348</v>
      </c>
      <c r="C10041" t="s">
        <v>8349</v>
      </c>
      <c r="D10041">
        <v>0</v>
      </c>
      <c r="E10041">
        <v>0</v>
      </c>
      <c r="F10041">
        <v>406</v>
      </c>
      <c r="G10041">
        <f t="shared" si="156"/>
        <v>406</v>
      </c>
    </row>
    <row r="10042" spans="1:7" x14ac:dyDescent="0.3">
      <c r="A10042" t="s">
        <v>42702</v>
      </c>
      <c r="B10042" t="s">
        <v>10102</v>
      </c>
      <c r="C10042" t="s">
        <v>10103</v>
      </c>
      <c r="D10042">
        <v>406</v>
      </c>
      <c r="E10042">
        <v>0</v>
      </c>
      <c r="F10042">
        <v>0</v>
      </c>
      <c r="G10042">
        <f t="shared" si="156"/>
        <v>406</v>
      </c>
    </row>
    <row r="10043" spans="1:7" x14ac:dyDescent="0.3">
      <c r="A10043" t="s">
        <v>42703</v>
      </c>
      <c r="B10043" t="s">
        <v>31477</v>
      </c>
      <c r="C10043" t="s">
        <v>31478</v>
      </c>
      <c r="D10043">
        <v>406</v>
      </c>
      <c r="E10043">
        <v>0</v>
      </c>
      <c r="F10043">
        <v>0</v>
      </c>
      <c r="G10043">
        <f t="shared" si="156"/>
        <v>406</v>
      </c>
    </row>
    <row r="10044" spans="1:7" x14ac:dyDescent="0.3">
      <c r="A10044" t="s">
        <v>42704</v>
      </c>
      <c r="B10044" t="s">
        <v>11483</v>
      </c>
      <c r="C10044" t="s">
        <v>11484</v>
      </c>
      <c r="D10044">
        <v>406</v>
      </c>
      <c r="E10044">
        <v>0</v>
      </c>
      <c r="F10044">
        <v>0</v>
      </c>
      <c r="G10044">
        <f t="shared" si="156"/>
        <v>406</v>
      </c>
    </row>
    <row r="10045" spans="1:7" x14ac:dyDescent="0.3">
      <c r="A10045" t="s">
        <v>42705</v>
      </c>
      <c r="B10045" t="s">
        <v>3860</v>
      </c>
      <c r="C10045" t="s">
        <v>3861</v>
      </c>
      <c r="D10045">
        <v>300</v>
      </c>
      <c r="E10045">
        <v>106</v>
      </c>
      <c r="F10045">
        <v>0</v>
      </c>
      <c r="G10045">
        <f t="shared" si="156"/>
        <v>406</v>
      </c>
    </row>
    <row r="10046" spans="1:7" x14ac:dyDescent="0.3">
      <c r="A10046" t="s">
        <v>42706</v>
      </c>
      <c r="B10046" t="s">
        <v>15169</v>
      </c>
      <c r="C10046" t="s">
        <v>15170</v>
      </c>
      <c r="D10046">
        <v>405</v>
      </c>
      <c r="E10046">
        <v>0</v>
      </c>
      <c r="F10046">
        <v>0</v>
      </c>
      <c r="G10046">
        <f t="shared" si="156"/>
        <v>405</v>
      </c>
    </row>
    <row r="10047" spans="1:7" x14ac:dyDescent="0.3">
      <c r="A10047" t="s">
        <v>42707</v>
      </c>
      <c r="B10047" t="s">
        <v>21032</v>
      </c>
      <c r="C10047" t="s">
        <v>21033</v>
      </c>
      <c r="D10047">
        <v>0</v>
      </c>
      <c r="E10047">
        <v>405</v>
      </c>
      <c r="F10047">
        <v>0</v>
      </c>
      <c r="G10047">
        <f t="shared" si="156"/>
        <v>405</v>
      </c>
    </row>
    <row r="10048" spans="1:7" x14ac:dyDescent="0.3">
      <c r="A10048" t="s">
        <v>42708</v>
      </c>
      <c r="B10048" t="s">
        <v>11297</v>
      </c>
      <c r="C10048" t="s">
        <v>11298</v>
      </c>
      <c r="D10048">
        <v>257</v>
      </c>
      <c r="E10048">
        <v>148</v>
      </c>
      <c r="F10048">
        <v>0</v>
      </c>
      <c r="G10048">
        <f t="shared" si="156"/>
        <v>405</v>
      </c>
    </row>
    <row r="10049" spans="1:7" x14ac:dyDescent="0.3">
      <c r="A10049" t="s">
        <v>42709</v>
      </c>
      <c r="B10049" t="s">
        <v>9897</v>
      </c>
      <c r="C10049" t="s">
        <v>9898</v>
      </c>
      <c r="D10049">
        <v>263</v>
      </c>
      <c r="E10049">
        <v>0</v>
      </c>
      <c r="F10049">
        <v>142</v>
      </c>
      <c r="G10049">
        <f t="shared" si="156"/>
        <v>405</v>
      </c>
    </row>
    <row r="10050" spans="1:7" x14ac:dyDescent="0.3">
      <c r="A10050" t="s">
        <v>42710</v>
      </c>
      <c r="B10050" t="s">
        <v>1750</v>
      </c>
      <c r="C10050" t="s">
        <v>1751</v>
      </c>
      <c r="D10050">
        <v>405</v>
      </c>
      <c r="E10050">
        <v>0</v>
      </c>
      <c r="F10050">
        <v>0</v>
      </c>
      <c r="G10050">
        <f t="shared" si="156"/>
        <v>405</v>
      </c>
    </row>
    <row r="10051" spans="1:7" x14ac:dyDescent="0.3">
      <c r="A10051" t="s">
        <v>42711</v>
      </c>
      <c r="B10051" t="s">
        <v>17123</v>
      </c>
      <c r="C10051" t="s">
        <v>17124</v>
      </c>
      <c r="D10051">
        <v>381</v>
      </c>
      <c r="E10051">
        <v>24</v>
      </c>
      <c r="F10051">
        <v>0</v>
      </c>
      <c r="G10051">
        <f t="shared" ref="G10051:G10114" si="157">SUM(D10051:F10051)</f>
        <v>405</v>
      </c>
    </row>
    <row r="10052" spans="1:7" x14ac:dyDescent="0.3">
      <c r="A10052" t="s">
        <v>42712</v>
      </c>
      <c r="B10052" t="s">
        <v>9361</v>
      </c>
      <c r="C10052" t="s">
        <v>9362</v>
      </c>
      <c r="D10052">
        <v>0</v>
      </c>
      <c r="E10052">
        <v>405</v>
      </c>
      <c r="F10052">
        <v>0</v>
      </c>
      <c r="G10052">
        <f t="shared" si="157"/>
        <v>405</v>
      </c>
    </row>
    <row r="10053" spans="1:7" x14ac:dyDescent="0.3">
      <c r="A10053" t="s">
        <v>42713</v>
      </c>
      <c r="B10053" t="s">
        <v>31842</v>
      </c>
      <c r="C10053" t="s">
        <v>31843</v>
      </c>
      <c r="D10053">
        <v>405</v>
      </c>
      <c r="E10053">
        <v>0</v>
      </c>
      <c r="F10053">
        <v>0</v>
      </c>
      <c r="G10053">
        <f t="shared" si="157"/>
        <v>405</v>
      </c>
    </row>
    <row r="10054" spans="1:7" x14ac:dyDescent="0.3">
      <c r="A10054" t="s">
        <v>42714</v>
      </c>
      <c r="B10054" t="s">
        <v>12658</v>
      </c>
      <c r="C10054" t="s">
        <v>12659</v>
      </c>
      <c r="D10054">
        <v>405</v>
      </c>
      <c r="E10054">
        <v>0</v>
      </c>
      <c r="F10054">
        <v>0</v>
      </c>
      <c r="G10054">
        <f t="shared" si="157"/>
        <v>405</v>
      </c>
    </row>
    <row r="10055" spans="1:7" x14ac:dyDescent="0.3">
      <c r="A10055" t="s">
        <v>42715</v>
      </c>
      <c r="B10055" t="s">
        <v>13041</v>
      </c>
      <c r="C10055" t="s">
        <v>13042</v>
      </c>
      <c r="D10055">
        <v>405</v>
      </c>
      <c r="E10055">
        <v>0</v>
      </c>
      <c r="F10055">
        <v>0</v>
      </c>
      <c r="G10055">
        <f t="shared" si="157"/>
        <v>405</v>
      </c>
    </row>
    <row r="10056" spans="1:7" x14ac:dyDescent="0.3">
      <c r="A10056" t="s">
        <v>42716</v>
      </c>
      <c r="B10056" t="s">
        <v>853</v>
      </c>
      <c r="C10056" t="s">
        <v>854</v>
      </c>
      <c r="D10056">
        <v>180</v>
      </c>
      <c r="E10056">
        <v>0</v>
      </c>
      <c r="F10056">
        <v>225</v>
      </c>
      <c r="G10056">
        <f t="shared" si="157"/>
        <v>405</v>
      </c>
    </row>
    <row r="10057" spans="1:7" x14ac:dyDescent="0.3">
      <c r="A10057" t="s">
        <v>42717</v>
      </c>
      <c r="B10057" t="s">
        <v>29853</v>
      </c>
      <c r="C10057" t="s">
        <v>17648</v>
      </c>
      <c r="D10057">
        <v>295</v>
      </c>
      <c r="E10057">
        <v>110</v>
      </c>
      <c r="F10057">
        <v>0</v>
      </c>
      <c r="G10057">
        <f t="shared" si="157"/>
        <v>405</v>
      </c>
    </row>
    <row r="10058" spans="1:7" x14ac:dyDescent="0.3">
      <c r="A10058" t="s">
        <v>42718</v>
      </c>
      <c r="B10058" t="s">
        <v>25469</v>
      </c>
      <c r="C10058" t="s">
        <v>25470</v>
      </c>
      <c r="D10058">
        <v>405</v>
      </c>
      <c r="E10058">
        <v>0</v>
      </c>
      <c r="F10058">
        <v>0</v>
      </c>
      <c r="G10058">
        <f t="shared" si="157"/>
        <v>405</v>
      </c>
    </row>
    <row r="10059" spans="1:7" x14ac:dyDescent="0.3">
      <c r="A10059" t="s">
        <v>42719</v>
      </c>
      <c r="B10059" t="s">
        <v>22747</v>
      </c>
      <c r="C10059" t="s">
        <v>22748</v>
      </c>
      <c r="D10059">
        <v>405</v>
      </c>
      <c r="E10059">
        <v>0</v>
      </c>
      <c r="F10059">
        <v>0</v>
      </c>
      <c r="G10059">
        <f t="shared" si="157"/>
        <v>405</v>
      </c>
    </row>
    <row r="10060" spans="1:7" x14ac:dyDescent="0.3">
      <c r="A10060" t="s">
        <v>42720</v>
      </c>
      <c r="B10060" t="s">
        <v>19359</v>
      </c>
      <c r="C10060" t="s">
        <v>19360</v>
      </c>
      <c r="D10060">
        <v>132</v>
      </c>
      <c r="E10060">
        <v>0</v>
      </c>
      <c r="F10060">
        <v>273</v>
      </c>
      <c r="G10060">
        <f t="shared" si="157"/>
        <v>405</v>
      </c>
    </row>
    <row r="10061" spans="1:7" x14ac:dyDescent="0.3">
      <c r="A10061" t="s">
        <v>42721</v>
      </c>
      <c r="B10061" t="s">
        <v>23516</v>
      </c>
      <c r="C10061" t="s">
        <v>23517</v>
      </c>
      <c r="D10061">
        <v>0</v>
      </c>
      <c r="E10061">
        <v>0</v>
      </c>
      <c r="F10061">
        <v>405</v>
      </c>
      <c r="G10061">
        <f t="shared" si="157"/>
        <v>405</v>
      </c>
    </row>
    <row r="10062" spans="1:7" x14ac:dyDescent="0.3">
      <c r="A10062" t="s">
        <v>42722</v>
      </c>
      <c r="B10062" t="s">
        <v>32391</v>
      </c>
      <c r="C10062" t="s">
        <v>32392</v>
      </c>
      <c r="D10062">
        <v>0</v>
      </c>
      <c r="E10062">
        <v>246</v>
      </c>
      <c r="F10062">
        <v>159</v>
      </c>
      <c r="G10062">
        <f t="shared" si="157"/>
        <v>405</v>
      </c>
    </row>
    <row r="10063" spans="1:7" x14ac:dyDescent="0.3">
      <c r="A10063" t="s">
        <v>42723</v>
      </c>
      <c r="B10063" t="s">
        <v>20337</v>
      </c>
      <c r="C10063" t="s">
        <v>20338</v>
      </c>
      <c r="D10063">
        <v>124</v>
      </c>
      <c r="E10063">
        <v>165</v>
      </c>
      <c r="F10063">
        <v>116</v>
      </c>
      <c r="G10063">
        <f t="shared" si="157"/>
        <v>405</v>
      </c>
    </row>
    <row r="10064" spans="1:7" x14ac:dyDescent="0.3">
      <c r="A10064" t="s">
        <v>42724</v>
      </c>
      <c r="B10064" t="s">
        <v>5450</v>
      </c>
      <c r="C10064" t="s">
        <v>5451</v>
      </c>
      <c r="D10064">
        <v>111</v>
      </c>
      <c r="E10064">
        <v>294</v>
      </c>
      <c r="F10064">
        <v>0</v>
      </c>
      <c r="G10064">
        <f t="shared" si="157"/>
        <v>405</v>
      </c>
    </row>
    <row r="10065" spans="1:7" x14ac:dyDescent="0.3">
      <c r="A10065" t="s">
        <v>42725</v>
      </c>
      <c r="B10065" t="s">
        <v>3145</v>
      </c>
      <c r="C10065" t="s">
        <v>3146</v>
      </c>
      <c r="D10065">
        <v>0</v>
      </c>
      <c r="E10065">
        <v>405</v>
      </c>
      <c r="F10065">
        <v>0</v>
      </c>
      <c r="G10065">
        <f t="shared" si="157"/>
        <v>405</v>
      </c>
    </row>
    <row r="10066" spans="1:7" x14ac:dyDescent="0.3">
      <c r="A10066" t="s">
        <v>42726</v>
      </c>
      <c r="B10066" t="s">
        <v>3900</v>
      </c>
      <c r="C10066" t="s">
        <v>3901</v>
      </c>
      <c r="D10066">
        <v>405</v>
      </c>
      <c r="E10066">
        <v>0</v>
      </c>
      <c r="F10066">
        <v>0</v>
      </c>
      <c r="G10066">
        <f t="shared" si="157"/>
        <v>405</v>
      </c>
    </row>
    <row r="10067" spans="1:7" x14ac:dyDescent="0.3">
      <c r="A10067" t="s">
        <v>42727</v>
      </c>
      <c r="B10067" t="s">
        <v>7115</v>
      </c>
      <c r="C10067" t="s">
        <v>7116</v>
      </c>
      <c r="D10067">
        <v>93</v>
      </c>
      <c r="E10067">
        <v>312</v>
      </c>
      <c r="F10067">
        <v>0</v>
      </c>
      <c r="G10067">
        <f t="shared" si="157"/>
        <v>405</v>
      </c>
    </row>
    <row r="10068" spans="1:7" x14ac:dyDescent="0.3">
      <c r="A10068" t="s">
        <v>42728</v>
      </c>
      <c r="B10068" t="s">
        <v>8910</v>
      </c>
      <c r="C10068" t="s">
        <v>8911</v>
      </c>
      <c r="D10068">
        <v>405</v>
      </c>
      <c r="E10068">
        <v>0</v>
      </c>
      <c r="F10068">
        <v>0</v>
      </c>
      <c r="G10068">
        <f t="shared" si="157"/>
        <v>405</v>
      </c>
    </row>
    <row r="10069" spans="1:7" x14ac:dyDescent="0.3">
      <c r="A10069" t="s">
        <v>42729</v>
      </c>
      <c r="B10069" t="s">
        <v>29279</v>
      </c>
      <c r="C10069" t="s">
        <v>29280</v>
      </c>
      <c r="D10069">
        <v>404</v>
      </c>
      <c r="E10069">
        <v>0</v>
      </c>
      <c r="F10069">
        <v>0</v>
      </c>
      <c r="G10069">
        <f t="shared" si="157"/>
        <v>404</v>
      </c>
    </row>
    <row r="10070" spans="1:7" x14ac:dyDescent="0.3">
      <c r="A10070" t="s">
        <v>42730</v>
      </c>
      <c r="B10070" t="s">
        <v>18115</v>
      </c>
      <c r="C10070" t="s">
        <v>18116</v>
      </c>
      <c r="D10070">
        <v>0</v>
      </c>
      <c r="E10070">
        <v>0</v>
      </c>
      <c r="F10070">
        <v>404</v>
      </c>
      <c r="G10070">
        <f t="shared" si="157"/>
        <v>404</v>
      </c>
    </row>
    <row r="10071" spans="1:7" x14ac:dyDescent="0.3">
      <c r="A10071" t="s">
        <v>42731</v>
      </c>
      <c r="B10071" t="s">
        <v>20840</v>
      </c>
      <c r="C10071" t="s">
        <v>20841</v>
      </c>
      <c r="D10071">
        <v>0</v>
      </c>
      <c r="E10071">
        <v>404</v>
      </c>
      <c r="F10071">
        <v>0</v>
      </c>
      <c r="G10071">
        <f t="shared" si="157"/>
        <v>404</v>
      </c>
    </row>
    <row r="10072" spans="1:7" x14ac:dyDescent="0.3">
      <c r="A10072" t="s">
        <v>42732</v>
      </c>
      <c r="B10072" t="s">
        <v>28072</v>
      </c>
      <c r="C10072" t="s">
        <v>28073</v>
      </c>
      <c r="D10072">
        <v>240</v>
      </c>
      <c r="E10072">
        <v>164</v>
      </c>
      <c r="F10072">
        <v>0</v>
      </c>
      <c r="G10072">
        <f t="shared" si="157"/>
        <v>404</v>
      </c>
    </row>
    <row r="10073" spans="1:7" x14ac:dyDescent="0.3">
      <c r="A10073" t="s">
        <v>42733</v>
      </c>
      <c r="B10073" t="s">
        <v>28852</v>
      </c>
      <c r="C10073" t="s">
        <v>28853</v>
      </c>
      <c r="D10073">
        <v>404</v>
      </c>
      <c r="E10073">
        <v>0</v>
      </c>
      <c r="F10073">
        <v>0</v>
      </c>
      <c r="G10073">
        <f t="shared" si="157"/>
        <v>404</v>
      </c>
    </row>
    <row r="10074" spans="1:7" x14ac:dyDescent="0.3">
      <c r="A10074" t="s">
        <v>42734</v>
      </c>
      <c r="B10074" t="s">
        <v>20288</v>
      </c>
      <c r="C10074" t="s">
        <v>10579</v>
      </c>
      <c r="D10074">
        <v>404</v>
      </c>
      <c r="E10074">
        <v>0</v>
      </c>
      <c r="F10074">
        <v>0</v>
      </c>
      <c r="G10074">
        <f t="shared" si="157"/>
        <v>404</v>
      </c>
    </row>
    <row r="10075" spans="1:7" x14ac:dyDescent="0.3">
      <c r="A10075" t="s">
        <v>42735</v>
      </c>
      <c r="B10075" t="s">
        <v>20943</v>
      </c>
      <c r="C10075" t="s">
        <v>20944</v>
      </c>
      <c r="D10075">
        <v>244</v>
      </c>
      <c r="E10075">
        <v>0</v>
      </c>
      <c r="F10075">
        <v>160</v>
      </c>
      <c r="G10075">
        <f t="shared" si="157"/>
        <v>404</v>
      </c>
    </row>
    <row r="10076" spans="1:7" x14ac:dyDescent="0.3">
      <c r="A10076" t="s">
        <v>42736</v>
      </c>
      <c r="B10076" t="s">
        <v>3947</v>
      </c>
      <c r="C10076" t="s">
        <v>3948</v>
      </c>
      <c r="D10076">
        <v>0</v>
      </c>
      <c r="E10076">
        <v>92</v>
      </c>
      <c r="F10076">
        <v>312</v>
      </c>
      <c r="G10076">
        <f t="shared" si="157"/>
        <v>404</v>
      </c>
    </row>
    <row r="10077" spans="1:7" x14ac:dyDescent="0.3">
      <c r="A10077" t="s">
        <v>42737</v>
      </c>
      <c r="B10077" t="s">
        <v>14372</v>
      </c>
      <c r="C10077" t="s">
        <v>14373</v>
      </c>
      <c r="D10077">
        <v>404</v>
      </c>
      <c r="E10077">
        <v>0</v>
      </c>
      <c r="F10077">
        <v>0</v>
      </c>
      <c r="G10077">
        <f t="shared" si="157"/>
        <v>404</v>
      </c>
    </row>
    <row r="10078" spans="1:7" x14ac:dyDescent="0.3">
      <c r="A10078" t="s">
        <v>42738</v>
      </c>
      <c r="B10078" t="s">
        <v>893</v>
      </c>
      <c r="C10078" t="s">
        <v>894</v>
      </c>
      <c r="D10078">
        <v>404</v>
      </c>
      <c r="E10078">
        <v>0</v>
      </c>
      <c r="F10078">
        <v>0</v>
      </c>
      <c r="G10078">
        <f t="shared" si="157"/>
        <v>404</v>
      </c>
    </row>
    <row r="10079" spans="1:7" x14ac:dyDescent="0.3">
      <c r="A10079" t="s">
        <v>42739</v>
      </c>
      <c r="B10079" t="s">
        <v>25661</v>
      </c>
      <c r="C10079" t="s">
        <v>25662</v>
      </c>
      <c r="D10079">
        <v>0</v>
      </c>
      <c r="E10079">
        <v>404</v>
      </c>
      <c r="F10079">
        <v>0</v>
      </c>
      <c r="G10079">
        <f t="shared" si="157"/>
        <v>404</v>
      </c>
    </row>
    <row r="10080" spans="1:7" x14ac:dyDescent="0.3">
      <c r="A10080" t="s">
        <v>42740</v>
      </c>
      <c r="B10080" t="s">
        <v>4093</v>
      </c>
      <c r="C10080" t="s">
        <v>4094</v>
      </c>
      <c r="D10080">
        <v>317</v>
      </c>
      <c r="E10080">
        <v>87</v>
      </c>
      <c r="F10080">
        <v>0</v>
      </c>
      <c r="G10080">
        <f t="shared" si="157"/>
        <v>404</v>
      </c>
    </row>
    <row r="10081" spans="1:7" x14ac:dyDescent="0.3">
      <c r="A10081" t="s">
        <v>42741</v>
      </c>
      <c r="B10081" t="s">
        <v>22512</v>
      </c>
      <c r="C10081" t="s">
        <v>22513</v>
      </c>
      <c r="D10081">
        <v>254</v>
      </c>
      <c r="E10081">
        <v>150</v>
      </c>
      <c r="F10081">
        <v>0</v>
      </c>
      <c r="G10081">
        <f t="shared" si="157"/>
        <v>404</v>
      </c>
    </row>
    <row r="10082" spans="1:7" x14ac:dyDescent="0.3">
      <c r="A10082" t="s">
        <v>42742</v>
      </c>
      <c r="B10082" t="s">
        <v>10700</v>
      </c>
      <c r="C10082" t="s">
        <v>10701</v>
      </c>
      <c r="D10082">
        <v>49</v>
      </c>
      <c r="E10082">
        <v>355</v>
      </c>
      <c r="F10082">
        <v>0</v>
      </c>
      <c r="G10082">
        <f t="shared" si="157"/>
        <v>404</v>
      </c>
    </row>
    <row r="10083" spans="1:7" x14ac:dyDescent="0.3">
      <c r="A10083" t="s">
        <v>42743</v>
      </c>
      <c r="B10083" t="s">
        <v>9203</v>
      </c>
      <c r="C10083" t="s">
        <v>9204</v>
      </c>
      <c r="D10083">
        <v>0</v>
      </c>
      <c r="E10083">
        <v>0</v>
      </c>
      <c r="F10083">
        <v>404</v>
      </c>
      <c r="G10083">
        <f t="shared" si="157"/>
        <v>404</v>
      </c>
    </row>
    <row r="10084" spans="1:7" x14ac:dyDescent="0.3">
      <c r="A10084" t="s">
        <v>42744</v>
      </c>
      <c r="B10084" t="s">
        <v>8364</v>
      </c>
      <c r="C10084" t="s">
        <v>8365</v>
      </c>
      <c r="D10084">
        <v>152</v>
      </c>
      <c r="E10084">
        <v>68</v>
      </c>
      <c r="F10084">
        <v>184</v>
      </c>
      <c r="G10084">
        <f t="shared" si="157"/>
        <v>404</v>
      </c>
    </row>
    <row r="10085" spans="1:7" x14ac:dyDescent="0.3">
      <c r="A10085" t="s">
        <v>42745</v>
      </c>
      <c r="B10085" t="s">
        <v>31319</v>
      </c>
      <c r="C10085" t="s">
        <v>31320</v>
      </c>
      <c r="D10085">
        <v>131</v>
      </c>
      <c r="E10085">
        <v>0</v>
      </c>
      <c r="F10085">
        <v>273</v>
      </c>
      <c r="G10085">
        <f t="shared" si="157"/>
        <v>404</v>
      </c>
    </row>
    <row r="10086" spans="1:7" x14ac:dyDescent="0.3">
      <c r="A10086" t="s">
        <v>42746</v>
      </c>
      <c r="B10086" t="s">
        <v>5699</v>
      </c>
      <c r="C10086" t="s">
        <v>5700</v>
      </c>
      <c r="D10086">
        <v>0</v>
      </c>
      <c r="E10086">
        <v>404</v>
      </c>
      <c r="F10086">
        <v>0</v>
      </c>
      <c r="G10086">
        <f t="shared" si="157"/>
        <v>404</v>
      </c>
    </row>
    <row r="10087" spans="1:7" x14ac:dyDescent="0.3">
      <c r="A10087" t="s">
        <v>42747</v>
      </c>
      <c r="B10087" t="s">
        <v>5170</v>
      </c>
      <c r="C10087" t="s">
        <v>5171</v>
      </c>
      <c r="D10087">
        <v>404</v>
      </c>
      <c r="E10087">
        <v>0</v>
      </c>
      <c r="F10087">
        <v>0</v>
      </c>
      <c r="G10087">
        <f t="shared" si="157"/>
        <v>404</v>
      </c>
    </row>
    <row r="10088" spans="1:7" x14ac:dyDescent="0.3">
      <c r="A10088" t="s">
        <v>42748</v>
      </c>
      <c r="B10088" t="s">
        <v>28514</v>
      </c>
      <c r="C10088" t="s">
        <v>28515</v>
      </c>
      <c r="D10088">
        <v>0</v>
      </c>
      <c r="E10088">
        <v>0</v>
      </c>
      <c r="F10088">
        <v>404</v>
      </c>
      <c r="G10088">
        <f t="shared" si="157"/>
        <v>404</v>
      </c>
    </row>
    <row r="10089" spans="1:7" x14ac:dyDescent="0.3">
      <c r="A10089" t="s">
        <v>42749</v>
      </c>
      <c r="B10089" t="s">
        <v>15682</v>
      </c>
      <c r="C10089" t="s">
        <v>15683</v>
      </c>
      <c r="D10089">
        <v>0</v>
      </c>
      <c r="E10089">
        <v>136</v>
      </c>
      <c r="F10089">
        <v>268</v>
      </c>
      <c r="G10089">
        <f t="shared" si="157"/>
        <v>404</v>
      </c>
    </row>
    <row r="10090" spans="1:7" x14ac:dyDescent="0.3">
      <c r="A10090" t="s">
        <v>42750</v>
      </c>
      <c r="B10090" t="s">
        <v>7165</v>
      </c>
      <c r="C10090" t="s">
        <v>7166</v>
      </c>
      <c r="D10090">
        <v>267</v>
      </c>
      <c r="E10090">
        <v>0</v>
      </c>
      <c r="F10090">
        <v>137</v>
      </c>
      <c r="G10090">
        <f t="shared" si="157"/>
        <v>404</v>
      </c>
    </row>
    <row r="10091" spans="1:7" x14ac:dyDescent="0.3">
      <c r="A10091" t="s">
        <v>42751</v>
      </c>
      <c r="B10091" t="s">
        <v>19728</v>
      </c>
      <c r="C10091" t="s">
        <v>19729</v>
      </c>
      <c r="D10091">
        <v>404</v>
      </c>
      <c r="E10091">
        <v>0</v>
      </c>
      <c r="F10091">
        <v>0</v>
      </c>
      <c r="G10091">
        <f t="shared" si="157"/>
        <v>404</v>
      </c>
    </row>
    <row r="10092" spans="1:7" x14ac:dyDescent="0.3">
      <c r="A10092" t="s">
        <v>42752</v>
      </c>
      <c r="B10092" t="s">
        <v>20113</v>
      </c>
      <c r="C10092" t="s">
        <v>20114</v>
      </c>
      <c r="D10092">
        <v>255</v>
      </c>
      <c r="E10092">
        <v>0</v>
      </c>
      <c r="F10092">
        <v>149</v>
      </c>
      <c r="G10092">
        <f t="shared" si="157"/>
        <v>404</v>
      </c>
    </row>
    <row r="10093" spans="1:7" x14ac:dyDescent="0.3">
      <c r="A10093" t="s">
        <v>42753</v>
      </c>
      <c r="B10093" t="s">
        <v>8</v>
      </c>
      <c r="C10093" t="s">
        <v>9</v>
      </c>
      <c r="D10093">
        <v>404</v>
      </c>
      <c r="E10093">
        <v>0</v>
      </c>
      <c r="F10093">
        <v>0</v>
      </c>
      <c r="G10093">
        <f t="shared" si="157"/>
        <v>404</v>
      </c>
    </row>
    <row r="10094" spans="1:7" x14ac:dyDescent="0.3">
      <c r="A10094" t="s">
        <v>42754</v>
      </c>
      <c r="B10094" t="s">
        <v>10805</v>
      </c>
      <c r="C10094" t="s">
        <v>10806</v>
      </c>
      <c r="D10094">
        <v>0</v>
      </c>
      <c r="E10094">
        <v>0</v>
      </c>
      <c r="F10094">
        <v>404</v>
      </c>
      <c r="G10094">
        <f t="shared" si="157"/>
        <v>404</v>
      </c>
    </row>
    <row r="10095" spans="1:7" x14ac:dyDescent="0.3">
      <c r="A10095" t="s">
        <v>42755</v>
      </c>
      <c r="B10095" t="s">
        <v>4952</v>
      </c>
      <c r="C10095" t="s">
        <v>4953</v>
      </c>
      <c r="D10095">
        <v>0</v>
      </c>
      <c r="E10095">
        <v>0</v>
      </c>
      <c r="F10095">
        <v>403</v>
      </c>
      <c r="G10095">
        <f t="shared" si="157"/>
        <v>403</v>
      </c>
    </row>
    <row r="10096" spans="1:7" x14ac:dyDescent="0.3">
      <c r="A10096" t="s">
        <v>42756</v>
      </c>
      <c r="B10096" t="s">
        <v>6591</v>
      </c>
      <c r="C10096" t="s">
        <v>6592</v>
      </c>
      <c r="D10096">
        <v>403</v>
      </c>
      <c r="E10096">
        <v>0</v>
      </c>
      <c r="F10096">
        <v>0</v>
      </c>
      <c r="G10096">
        <f t="shared" si="157"/>
        <v>403</v>
      </c>
    </row>
    <row r="10097" spans="1:7" x14ac:dyDescent="0.3">
      <c r="A10097" t="s">
        <v>42757</v>
      </c>
      <c r="B10097" t="s">
        <v>16454</v>
      </c>
      <c r="C10097" t="s">
        <v>16455</v>
      </c>
      <c r="D10097">
        <v>301</v>
      </c>
      <c r="E10097">
        <v>0</v>
      </c>
      <c r="F10097">
        <v>102</v>
      </c>
      <c r="G10097">
        <f t="shared" si="157"/>
        <v>403</v>
      </c>
    </row>
    <row r="10098" spans="1:7" x14ac:dyDescent="0.3">
      <c r="A10098" t="s">
        <v>42758</v>
      </c>
      <c r="B10098" t="s">
        <v>22072</v>
      </c>
      <c r="C10098" t="s">
        <v>22073</v>
      </c>
      <c r="D10098">
        <v>102</v>
      </c>
      <c r="E10098">
        <v>0</v>
      </c>
      <c r="F10098">
        <v>301</v>
      </c>
      <c r="G10098">
        <f t="shared" si="157"/>
        <v>403</v>
      </c>
    </row>
    <row r="10099" spans="1:7" x14ac:dyDescent="0.3">
      <c r="A10099" t="s">
        <v>42759</v>
      </c>
      <c r="B10099" t="s">
        <v>18334</v>
      </c>
      <c r="C10099" t="s">
        <v>18335</v>
      </c>
      <c r="D10099">
        <v>403</v>
      </c>
      <c r="E10099">
        <v>0</v>
      </c>
      <c r="F10099">
        <v>0</v>
      </c>
      <c r="G10099">
        <f t="shared" si="157"/>
        <v>403</v>
      </c>
    </row>
    <row r="10100" spans="1:7" x14ac:dyDescent="0.3">
      <c r="A10100" t="s">
        <v>42760</v>
      </c>
      <c r="B10100" t="s">
        <v>20174</v>
      </c>
      <c r="C10100" t="s">
        <v>20175</v>
      </c>
      <c r="D10100">
        <v>403</v>
      </c>
      <c r="E10100">
        <v>0</v>
      </c>
      <c r="F10100">
        <v>0</v>
      </c>
      <c r="G10100">
        <f t="shared" si="157"/>
        <v>403</v>
      </c>
    </row>
    <row r="10101" spans="1:7" x14ac:dyDescent="0.3">
      <c r="A10101" t="s">
        <v>42761</v>
      </c>
      <c r="B10101" t="s">
        <v>1838</v>
      </c>
      <c r="C10101" t="s">
        <v>1839</v>
      </c>
      <c r="D10101">
        <v>403</v>
      </c>
      <c r="E10101">
        <v>0</v>
      </c>
      <c r="F10101">
        <v>0</v>
      </c>
      <c r="G10101">
        <f t="shared" si="157"/>
        <v>403</v>
      </c>
    </row>
    <row r="10102" spans="1:7" x14ac:dyDescent="0.3">
      <c r="A10102" t="s">
        <v>42762</v>
      </c>
      <c r="B10102" t="s">
        <v>16609</v>
      </c>
      <c r="C10102" t="s">
        <v>16610</v>
      </c>
      <c r="D10102">
        <v>403</v>
      </c>
      <c r="E10102">
        <v>0</v>
      </c>
      <c r="F10102">
        <v>0</v>
      </c>
      <c r="G10102">
        <f t="shared" si="157"/>
        <v>403</v>
      </c>
    </row>
    <row r="10103" spans="1:7" x14ac:dyDescent="0.3">
      <c r="A10103" t="s">
        <v>42763</v>
      </c>
      <c r="B10103" t="s">
        <v>24891</v>
      </c>
      <c r="C10103" t="s">
        <v>24892</v>
      </c>
      <c r="D10103">
        <v>0</v>
      </c>
      <c r="E10103">
        <v>0</v>
      </c>
      <c r="F10103">
        <v>403</v>
      </c>
      <c r="G10103">
        <f t="shared" si="157"/>
        <v>403</v>
      </c>
    </row>
    <row r="10104" spans="1:7" x14ac:dyDescent="0.3">
      <c r="A10104" t="s">
        <v>42764</v>
      </c>
      <c r="B10104" t="s">
        <v>22080</v>
      </c>
      <c r="C10104" t="s">
        <v>22081</v>
      </c>
      <c r="D10104">
        <v>0</v>
      </c>
      <c r="E10104">
        <v>403</v>
      </c>
      <c r="F10104">
        <v>0</v>
      </c>
      <c r="G10104">
        <f t="shared" si="157"/>
        <v>403</v>
      </c>
    </row>
    <row r="10105" spans="1:7" x14ac:dyDescent="0.3">
      <c r="A10105" t="s">
        <v>42765</v>
      </c>
      <c r="B10105" t="s">
        <v>24173</v>
      </c>
      <c r="C10105" t="s">
        <v>24174</v>
      </c>
      <c r="D10105">
        <v>403</v>
      </c>
      <c r="E10105">
        <v>0</v>
      </c>
      <c r="F10105">
        <v>0</v>
      </c>
      <c r="G10105">
        <f t="shared" si="157"/>
        <v>403</v>
      </c>
    </row>
    <row r="10106" spans="1:7" x14ac:dyDescent="0.3">
      <c r="A10106" t="s">
        <v>42766</v>
      </c>
      <c r="B10106" t="s">
        <v>23855</v>
      </c>
      <c r="C10106" t="s">
        <v>23856</v>
      </c>
      <c r="D10106">
        <v>244</v>
      </c>
      <c r="E10106">
        <v>159</v>
      </c>
      <c r="F10106">
        <v>0</v>
      </c>
      <c r="G10106">
        <f t="shared" si="157"/>
        <v>403</v>
      </c>
    </row>
    <row r="10107" spans="1:7" x14ac:dyDescent="0.3">
      <c r="A10107" t="s">
        <v>42767</v>
      </c>
      <c r="B10107" t="s">
        <v>16254</v>
      </c>
      <c r="C10107" t="s">
        <v>16255</v>
      </c>
      <c r="D10107">
        <v>0</v>
      </c>
      <c r="E10107">
        <v>175</v>
      </c>
      <c r="F10107">
        <v>228</v>
      </c>
      <c r="G10107">
        <f t="shared" si="157"/>
        <v>403</v>
      </c>
    </row>
    <row r="10108" spans="1:7" x14ac:dyDescent="0.3">
      <c r="A10108" t="s">
        <v>42768</v>
      </c>
      <c r="B10108" t="s">
        <v>17231</v>
      </c>
      <c r="C10108" t="s">
        <v>17232</v>
      </c>
      <c r="D10108">
        <v>0</v>
      </c>
      <c r="E10108">
        <v>0</v>
      </c>
      <c r="F10108">
        <v>403</v>
      </c>
      <c r="G10108">
        <f t="shared" si="157"/>
        <v>403</v>
      </c>
    </row>
    <row r="10109" spans="1:7" x14ac:dyDescent="0.3">
      <c r="A10109" t="s">
        <v>42769</v>
      </c>
      <c r="B10109" t="s">
        <v>1444</v>
      </c>
      <c r="C10109" t="s">
        <v>1445</v>
      </c>
      <c r="D10109">
        <v>225</v>
      </c>
      <c r="E10109">
        <v>0</v>
      </c>
      <c r="F10109">
        <v>178</v>
      </c>
      <c r="G10109">
        <f t="shared" si="157"/>
        <v>403</v>
      </c>
    </row>
    <row r="10110" spans="1:7" x14ac:dyDescent="0.3">
      <c r="A10110" t="s">
        <v>42770</v>
      </c>
      <c r="B10110" t="s">
        <v>17243</v>
      </c>
      <c r="C10110" t="s">
        <v>17244</v>
      </c>
      <c r="D10110">
        <v>0</v>
      </c>
      <c r="E10110">
        <v>0</v>
      </c>
      <c r="F10110">
        <v>403</v>
      </c>
      <c r="G10110">
        <f t="shared" si="157"/>
        <v>403</v>
      </c>
    </row>
    <row r="10111" spans="1:7" x14ac:dyDescent="0.3">
      <c r="A10111" t="s">
        <v>42771</v>
      </c>
      <c r="B10111" t="s">
        <v>9541</v>
      </c>
      <c r="C10111" t="s">
        <v>9542</v>
      </c>
      <c r="D10111">
        <v>403</v>
      </c>
      <c r="E10111">
        <v>0</v>
      </c>
      <c r="F10111">
        <v>0</v>
      </c>
      <c r="G10111">
        <f t="shared" si="157"/>
        <v>403</v>
      </c>
    </row>
    <row r="10112" spans="1:7" x14ac:dyDescent="0.3">
      <c r="A10112" t="s">
        <v>42772</v>
      </c>
      <c r="B10112" t="s">
        <v>23849</v>
      </c>
      <c r="C10112" t="s">
        <v>23850</v>
      </c>
      <c r="D10112">
        <v>0</v>
      </c>
      <c r="E10112">
        <v>403</v>
      </c>
      <c r="F10112">
        <v>0</v>
      </c>
      <c r="G10112">
        <f t="shared" si="157"/>
        <v>403</v>
      </c>
    </row>
    <row r="10113" spans="1:7" x14ac:dyDescent="0.3">
      <c r="A10113" t="s">
        <v>42773</v>
      </c>
      <c r="B10113" t="s">
        <v>28421</v>
      </c>
      <c r="C10113" t="s">
        <v>24068</v>
      </c>
      <c r="D10113">
        <v>403</v>
      </c>
      <c r="E10113">
        <v>0</v>
      </c>
      <c r="F10113">
        <v>0</v>
      </c>
      <c r="G10113">
        <f t="shared" si="157"/>
        <v>403</v>
      </c>
    </row>
    <row r="10114" spans="1:7" x14ac:dyDescent="0.3">
      <c r="A10114" t="s">
        <v>42774</v>
      </c>
      <c r="B10114" t="s">
        <v>23773</v>
      </c>
      <c r="C10114" t="s">
        <v>23774</v>
      </c>
      <c r="D10114">
        <v>363</v>
      </c>
      <c r="E10114">
        <v>0</v>
      </c>
      <c r="F10114">
        <v>40</v>
      </c>
      <c r="G10114">
        <f t="shared" si="157"/>
        <v>403</v>
      </c>
    </row>
    <row r="10115" spans="1:7" x14ac:dyDescent="0.3">
      <c r="A10115" t="s">
        <v>42775</v>
      </c>
      <c r="B10115" t="s">
        <v>3806</v>
      </c>
      <c r="C10115" t="s">
        <v>3807</v>
      </c>
      <c r="D10115">
        <v>62</v>
      </c>
      <c r="E10115">
        <v>162</v>
      </c>
      <c r="F10115">
        <v>179</v>
      </c>
      <c r="G10115">
        <f t="shared" ref="G10115:G10178" si="158">SUM(D10115:F10115)</f>
        <v>403</v>
      </c>
    </row>
    <row r="10116" spans="1:7" x14ac:dyDescent="0.3">
      <c r="A10116" t="s">
        <v>42776</v>
      </c>
      <c r="B10116" t="s">
        <v>5591</v>
      </c>
      <c r="C10116" t="s">
        <v>5592</v>
      </c>
      <c r="D10116">
        <v>403</v>
      </c>
      <c r="E10116">
        <v>0</v>
      </c>
      <c r="F10116">
        <v>0</v>
      </c>
      <c r="G10116">
        <f t="shared" si="158"/>
        <v>403</v>
      </c>
    </row>
    <row r="10117" spans="1:7" x14ac:dyDescent="0.3">
      <c r="A10117" t="s">
        <v>42777</v>
      </c>
      <c r="B10117" t="s">
        <v>2142</v>
      </c>
      <c r="C10117" t="s">
        <v>2143</v>
      </c>
      <c r="D10117">
        <v>403</v>
      </c>
      <c r="E10117">
        <v>0</v>
      </c>
      <c r="F10117">
        <v>0</v>
      </c>
      <c r="G10117">
        <f t="shared" si="158"/>
        <v>403</v>
      </c>
    </row>
    <row r="10118" spans="1:7" x14ac:dyDescent="0.3">
      <c r="A10118" t="s">
        <v>42778</v>
      </c>
      <c r="B10118" t="s">
        <v>27421</v>
      </c>
      <c r="C10118" t="s">
        <v>9602</v>
      </c>
      <c r="D10118">
        <v>0</v>
      </c>
      <c r="E10118">
        <v>0</v>
      </c>
      <c r="F10118">
        <v>403</v>
      </c>
      <c r="G10118">
        <f t="shared" si="158"/>
        <v>403</v>
      </c>
    </row>
    <row r="10119" spans="1:7" x14ac:dyDescent="0.3">
      <c r="A10119" t="s">
        <v>42779</v>
      </c>
      <c r="B10119" t="s">
        <v>28993</v>
      </c>
      <c r="C10119" t="s">
        <v>28994</v>
      </c>
      <c r="D10119">
        <v>0</v>
      </c>
      <c r="E10119">
        <v>51</v>
      </c>
      <c r="F10119">
        <v>352</v>
      </c>
      <c r="G10119">
        <f t="shared" si="158"/>
        <v>403</v>
      </c>
    </row>
    <row r="10120" spans="1:7" x14ac:dyDescent="0.3">
      <c r="A10120" t="s">
        <v>42780</v>
      </c>
      <c r="B10120" t="s">
        <v>6645</v>
      </c>
      <c r="C10120" t="s">
        <v>6646</v>
      </c>
      <c r="D10120">
        <v>403</v>
      </c>
      <c r="E10120">
        <v>0</v>
      </c>
      <c r="F10120">
        <v>0</v>
      </c>
      <c r="G10120">
        <f t="shared" si="158"/>
        <v>403</v>
      </c>
    </row>
    <row r="10121" spans="1:7" x14ac:dyDescent="0.3">
      <c r="A10121" t="s">
        <v>42781</v>
      </c>
      <c r="B10121" t="s">
        <v>16985</v>
      </c>
      <c r="C10121" t="s">
        <v>16986</v>
      </c>
      <c r="D10121">
        <v>0</v>
      </c>
      <c r="E10121">
        <v>0</v>
      </c>
      <c r="F10121">
        <v>403</v>
      </c>
      <c r="G10121">
        <f t="shared" si="158"/>
        <v>403</v>
      </c>
    </row>
    <row r="10122" spans="1:7" x14ac:dyDescent="0.3">
      <c r="A10122" t="s">
        <v>42782</v>
      </c>
      <c r="B10122" t="s">
        <v>945</v>
      </c>
      <c r="C10122" t="s">
        <v>946</v>
      </c>
      <c r="D10122">
        <v>403</v>
      </c>
      <c r="E10122">
        <v>0</v>
      </c>
      <c r="F10122">
        <v>0</v>
      </c>
      <c r="G10122">
        <f t="shared" si="158"/>
        <v>403</v>
      </c>
    </row>
    <row r="10123" spans="1:7" x14ac:dyDescent="0.3">
      <c r="A10123" t="s">
        <v>42783</v>
      </c>
      <c r="B10123" t="s">
        <v>26528</v>
      </c>
      <c r="C10123" t="s">
        <v>26529</v>
      </c>
      <c r="D10123">
        <v>238</v>
      </c>
      <c r="E10123">
        <v>0</v>
      </c>
      <c r="F10123">
        <v>164</v>
      </c>
      <c r="G10123">
        <f t="shared" si="158"/>
        <v>402</v>
      </c>
    </row>
    <row r="10124" spans="1:7" x14ac:dyDescent="0.3">
      <c r="A10124" t="s">
        <v>42784</v>
      </c>
      <c r="B10124" t="s">
        <v>3483</v>
      </c>
      <c r="C10124" t="s">
        <v>3484</v>
      </c>
      <c r="D10124">
        <v>402</v>
      </c>
      <c r="E10124">
        <v>0</v>
      </c>
      <c r="F10124">
        <v>0</v>
      </c>
      <c r="G10124">
        <f t="shared" si="158"/>
        <v>402</v>
      </c>
    </row>
    <row r="10125" spans="1:7" x14ac:dyDescent="0.3">
      <c r="A10125" t="s">
        <v>42785</v>
      </c>
      <c r="B10125" t="s">
        <v>10374</v>
      </c>
      <c r="C10125" t="s">
        <v>10375</v>
      </c>
      <c r="D10125">
        <v>0</v>
      </c>
      <c r="E10125">
        <v>402</v>
      </c>
      <c r="F10125">
        <v>0</v>
      </c>
      <c r="G10125">
        <f t="shared" si="158"/>
        <v>402</v>
      </c>
    </row>
    <row r="10126" spans="1:7" x14ac:dyDescent="0.3">
      <c r="A10126" t="s">
        <v>42786</v>
      </c>
      <c r="B10126" t="s">
        <v>5061</v>
      </c>
      <c r="C10126" t="s">
        <v>5062</v>
      </c>
      <c r="D10126">
        <v>402</v>
      </c>
      <c r="E10126">
        <v>0</v>
      </c>
      <c r="F10126">
        <v>0</v>
      </c>
      <c r="G10126">
        <f t="shared" si="158"/>
        <v>402</v>
      </c>
    </row>
    <row r="10127" spans="1:7" x14ac:dyDescent="0.3">
      <c r="A10127" t="s">
        <v>42787</v>
      </c>
      <c r="B10127" t="s">
        <v>1312</v>
      </c>
      <c r="C10127" t="s">
        <v>1313</v>
      </c>
      <c r="D10127">
        <v>402</v>
      </c>
      <c r="E10127">
        <v>0</v>
      </c>
      <c r="F10127">
        <v>0</v>
      </c>
      <c r="G10127">
        <f t="shared" si="158"/>
        <v>402</v>
      </c>
    </row>
    <row r="10128" spans="1:7" x14ac:dyDescent="0.3">
      <c r="A10128" t="s">
        <v>42788</v>
      </c>
      <c r="B10128" t="s">
        <v>16955</v>
      </c>
      <c r="C10128" t="s">
        <v>16956</v>
      </c>
      <c r="D10128">
        <v>0</v>
      </c>
      <c r="E10128">
        <v>273</v>
      </c>
      <c r="F10128">
        <v>129</v>
      </c>
      <c r="G10128">
        <f t="shared" si="158"/>
        <v>402</v>
      </c>
    </row>
    <row r="10129" spans="1:7" x14ac:dyDescent="0.3">
      <c r="A10129" t="s">
        <v>42789</v>
      </c>
      <c r="B10129" t="s">
        <v>5999</v>
      </c>
      <c r="C10129" t="s">
        <v>6000</v>
      </c>
      <c r="D10129">
        <v>0</v>
      </c>
      <c r="E10129">
        <v>0</v>
      </c>
      <c r="F10129">
        <v>402</v>
      </c>
      <c r="G10129">
        <f t="shared" si="158"/>
        <v>402</v>
      </c>
    </row>
    <row r="10130" spans="1:7" x14ac:dyDescent="0.3">
      <c r="A10130" t="s">
        <v>42790</v>
      </c>
      <c r="B10130" t="s">
        <v>31271</v>
      </c>
      <c r="C10130" t="s">
        <v>31272</v>
      </c>
      <c r="D10130">
        <v>402</v>
      </c>
      <c r="E10130">
        <v>0</v>
      </c>
      <c r="F10130">
        <v>0</v>
      </c>
      <c r="G10130">
        <f t="shared" si="158"/>
        <v>402</v>
      </c>
    </row>
    <row r="10131" spans="1:7" x14ac:dyDescent="0.3">
      <c r="A10131" t="s">
        <v>42791</v>
      </c>
      <c r="B10131" t="s">
        <v>3469</v>
      </c>
      <c r="C10131" t="s">
        <v>3470</v>
      </c>
      <c r="D10131">
        <v>0</v>
      </c>
      <c r="E10131">
        <v>114</v>
      </c>
      <c r="F10131">
        <v>288</v>
      </c>
      <c r="G10131">
        <f t="shared" si="158"/>
        <v>402</v>
      </c>
    </row>
    <row r="10132" spans="1:7" x14ac:dyDescent="0.3">
      <c r="A10132" t="s">
        <v>42792</v>
      </c>
      <c r="B10132" t="s">
        <v>26279</v>
      </c>
      <c r="C10132" t="s">
        <v>26280</v>
      </c>
      <c r="D10132">
        <v>402</v>
      </c>
      <c r="E10132">
        <v>0</v>
      </c>
      <c r="F10132">
        <v>0</v>
      </c>
      <c r="G10132">
        <f t="shared" si="158"/>
        <v>402</v>
      </c>
    </row>
    <row r="10133" spans="1:7" x14ac:dyDescent="0.3">
      <c r="A10133" t="s">
        <v>42793</v>
      </c>
      <c r="B10133" t="s">
        <v>27459</v>
      </c>
      <c r="C10133" t="s">
        <v>27460</v>
      </c>
      <c r="D10133">
        <v>0</v>
      </c>
      <c r="E10133">
        <v>402</v>
      </c>
      <c r="F10133">
        <v>0</v>
      </c>
      <c r="G10133">
        <f t="shared" si="158"/>
        <v>402</v>
      </c>
    </row>
    <row r="10134" spans="1:7" x14ac:dyDescent="0.3">
      <c r="A10134" t="s">
        <v>42794</v>
      </c>
      <c r="B10134" t="s">
        <v>17423</v>
      </c>
      <c r="C10134" t="s">
        <v>17424</v>
      </c>
      <c r="D10134">
        <v>234</v>
      </c>
      <c r="E10134">
        <v>168</v>
      </c>
      <c r="F10134">
        <v>0</v>
      </c>
      <c r="G10134">
        <f t="shared" si="158"/>
        <v>402</v>
      </c>
    </row>
    <row r="10135" spans="1:7" x14ac:dyDescent="0.3">
      <c r="A10135" t="s">
        <v>42795</v>
      </c>
      <c r="B10135" t="s">
        <v>20866</v>
      </c>
      <c r="C10135" t="s">
        <v>20867</v>
      </c>
      <c r="D10135">
        <v>239</v>
      </c>
      <c r="E10135">
        <v>0</v>
      </c>
      <c r="F10135">
        <v>163</v>
      </c>
      <c r="G10135">
        <f t="shared" si="158"/>
        <v>402</v>
      </c>
    </row>
    <row r="10136" spans="1:7" x14ac:dyDescent="0.3">
      <c r="A10136" t="s">
        <v>42796</v>
      </c>
      <c r="B10136" t="s">
        <v>4980</v>
      </c>
      <c r="C10136" t="s">
        <v>4981</v>
      </c>
      <c r="D10136">
        <v>402</v>
      </c>
      <c r="E10136">
        <v>0</v>
      </c>
      <c r="F10136">
        <v>0</v>
      </c>
      <c r="G10136">
        <f t="shared" si="158"/>
        <v>402</v>
      </c>
    </row>
    <row r="10137" spans="1:7" x14ac:dyDescent="0.3">
      <c r="A10137" t="s">
        <v>42797</v>
      </c>
      <c r="B10137" t="s">
        <v>22329</v>
      </c>
      <c r="C10137" t="s">
        <v>22330</v>
      </c>
      <c r="D10137">
        <v>27</v>
      </c>
      <c r="E10137">
        <v>375</v>
      </c>
      <c r="F10137">
        <v>0</v>
      </c>
      <c r="G10137">
        <f t="shared" si="158"/>
        <v>402</v>
      </c>
    </row>
    <row r="10138" spans="1:7" x14ac:dyDescent="0.3">
      <c r="A10138" t="s">
        <v>42798</v>
      </c>
      <c r="B10138" t="s">
        <v>10590</v>
      </c>
      <c r="C10138" t="s">
        <v>10591</v>
      </c>
      <c r="D10138">
        <v>180</v>
      </c>
      <c r="E10138">
        <v>222</v>
      </c>
      <c r="F10138">
        <v>0</v>
      </c>
      <c r="G10138">
        <f t="shared" si="158"/>
        <v>402</v>
      </c>
    </row>
    <row r="10139" spans="1:7" x14ac:dyDescent="0.3">
      <c r="A10139" t="s">
        <v>42799</v>
      </c>
      <c r="B10139" t="s">
        <v>13334</v>
      </c>
      <c r="C10139" t="s">
        <v>13335</v>
      </c>
      <c r="D10139">
        <v>266</v>
      </c>
      <c r="E10139">
        <v>0</v>
      </c>
      <c r="F10139">
        <v>136</v>
      </c>
      <c r="G10139">
        <f t="shared" si="158"/>
        <v>402</v>
      </c>
    </row>
    <row r="10140" spans="1:7" x14ac:dyDescent="0.3">
      <c r="A10140" t="s">
        <v>42800</v>
      </c>
      <c r="B10140" t="s">
        <v>1454</v>
      </c>
      <c r="C10140" t="s">
        <v>1455</v>
      </c>
      <c r="D10140">
        <v>392</v>
      </c>
      <c r="E10140">
        <v>10</v>
      </c>
      <c r="F10140">
        <v>0</v>
      </c>
      <c r="G10140">
        <f t="shared" si="158"/>
        <v>402</v>
      </c>
    </row>
    <row r="10141" spans="1:7" x14ac:dyDescent="0.3">
      <c r="A10141" t="s">
        <v>42801</v>
      </c>
      <c r="B10141" t="s">
        <v>5071</v>
      </c>
      <c r="C10141" t="s">
        <v>5072</v>
      </c>
      <c r="D10141">
        <v>262</v>
      </c>
      <c r="E10141">
        <v>0</v>
      </c>
      <c r="F10141">
        <v>140</v>
      </c>
      <c r="G10141">
        <f t="shared" si="158"/>
        <v>402</v>
      </c>
    </row>
    <row r="10142" spans="1:7" x14ac:dyDescent="0.3">
      <c r="A10142" t="s">
        <v>42802</v>
      </c>
      <c r="B10142" t="s">
        <v>28774</v>
      </c>
      <c r="C10142" t="s">
        <v>28775</v>
      </c>
      <c r="D10142">
        <v>275</v>
      </c>
      <c r="E10142">
        <v>126</v>
      </c>
      <c r="F10142">
        <v>0</v>
      </c>
      <c r="G10142">
        <f t="shared" si="158"/>
        <v>401</v>
      </c>
    </row>
    <row r="10143" spans="1:7" x14ac:dyDescent="0.3">
      <c r="A10143" t="s">
        <v>42803</v>
      </c>
      <c r="B10143" t="s">
        <v>13429</v>
      </c>
      <c r="C10143" t="s">
        <v>13430</v>
      </c>
      <c r="D10143">
        <v>401</v>
      </c>
      <c r="E10143">
        <v>0</v>
      </c>
      <c r="F10143">
        <v>0</v>
      </c>
      <c r="G10143">
        <f t="shared" si="158"/>
        <v>401</v>
      </c>
    </row>
    <row r="10144" spans="1:7" x14ac:dyDescent="0.3">
      <c r="A10144" t="s">
        <v>42804</v>
      </c>
      <c r="B10144" t="s">
        <v>1255</v>
      </c>
      <c r="C10144" t="s">
        <v>1256</v>
      </c>
      <c r="D10144">
        <v>0</v>
      </c>
      <c r="E10144">
        <v>401</v>
      </c>
      <c r="F10144">
        <v>0</v>
      </c>
      <c r="G10144">
        <f t="shared" si="158"/>
        <v>401</v>
      </c>
    </row>
    <row r="10145" spans="1:7" x14ac:dyDescent="0.3">
      <c r="A10145" t="s">
        <v>42805</v>
      </c>
      <c r="B10145" t="s">
        <v>13973</v>
      </c>
      <c r="C10145" t="s">
        <v>13974</v>
      </c>
      <c r="D10145">
        <v>146</v>
      </c>
      <c r="E10145">
        <v>0</v>
      </c>
      <c r="F10145">
        <v>255</v>
      </c>
      <c r="G10145">
        <f t="shared" si="158"/>
        <v>401</v>
      </c>
    </row>
    <row r="10146" spans="1:7" x14ac:dyDescent="0.3">
      <c r="A10146" t="s">
        <v>42806</v>
      </c>
      <c r="B10146" t="s">
        <v>5514</v>
      </c>
      <c r="C10146" t="s">
        <v>5515</v>
      </c>
      <c r="D10146">
        <v>138</v>
      </c>
      <c r="E10146">
        <v>162</v>
      </c>
      <c r="F10146">
        <v>101</v>
      </c>
      <c r="G10146">
        <f t="shared" si="158"/>
        <v>401</v>
      </c>
    </row>
    <row r="10147" spans="1:7" x14ac:dyDescent="0.3">
      <c r="A10147" t="s">
        <v>42807</v>
      </c>
      <c r="B10147" t="s">
        <v>6157</v>
      </c>
      <c r="C10147" t="s">
        <v>6158</v>
      </c>
      <c r="D10147">
        <v>401</v>
      </c>
      <c r="E10147">
        <v>0</v>
      </c>
      <c r="F10147">
        <v>0</v>
      </c>
      <c r="G10147">
        <f t="shared" si="158"/>
        <v>401</v>
      </c>
    </row>
    <row r="10148" spans="1:7" x14ac:dyDescent="0.3">
      <c r="A10148" t="s">
        <v>42808</v>
      </c>
      <c r="B10148" t="s">
        <v>1374</v>
      </c>
      <c r="C10148" t="s">
        <v>1375</v>
      </c>
      <c r="D10148">
        <v>149</v>
      </c>
      <c r="E10148">
        <v>0</v>
      </c>
      <c r="F10148">
        <v>252</v>
      </c>
      <c r="G10148">
        <f t="shared" si="158"/>
        <v>401</v>
      </c>
    </row>
    <row r="10149" spans="1:7" x14ac:dyDescent="0.3">
      <c r="A10149" t="s">
        <v>42809</v>
      </c>
      <c r="B10149" t="s">
        <v>28675</v>
      </c>
      <c r="C10149" t="s">
        <v>25380</v>
      </c>
      <c r="D10149">
        <v>0</v>
      </c>
      <c r="E10149">
        <v>401</v>
      </c>
      <c r="F10149">
        <v>0</v>
      </c>
      <c r="G10149">
        <f t="shared" si="158"/>
        <v>401</v>
      </c>
    </row>
    <row r="10150" spans="1:7" x14ac:dyDescent="0.3">
      <c r="A10150" t="s">
        <v>42810</v>
      </c>
      <c r="B10150" t="s">
        <v>11095</v>
      </c>
      <c r="C10150" t="s">
        <v>11096</v>
      </c>
      <c r="D10150">
        <v>0</v>
      </c>
      <c r="E10150">
        <v>401</v>
      </c>
      <c r="F10150">
        <v>0</v>
      </c>
      <c r="G10150">
        <f t="shared" si="158"/>
        <v>401</v>
      </c>
    </row>
    <row r="10151" spans="1:7" x14ac:dyDescent="0.3">
      <c r="A10151" t="s">
        <v>42811</v>
      </c>
      <c r="B10151" t="s">
        <v>31127</v>
      </c>
      <c r="C10151" t="s">
        <v>31128</v>
      </c>
      <c r="D10151">
        <v>401</v>
      </c>
      <c r="E10151">
        <v>0</v>
      </c>
      <c r="F10151">
        <v>0</v>
      </c>
      <c r="G10151">
        <f t="shared" si="158"/>
        <v>401</v>
      </c>
    </row>
    <row r="10152" spans="1:7" x14ac:dyDescent="0.3">
      <c r="A10152" t="s">
        <v>42812</v>
      </c>
      <c r="B10152" t="s">
        <v>5053</v>
      </c>
      <c r="C10152" t="s">
        <v>5054</v>
      </c>
      <c r="D10152">
        <v>0</v>
      </c>
      <c r="E10152">
        <v>0</v>
      </c>
      <c r="F10152">
        <v>401</v>
      </c>
      <c r="G10152">
        <f t="shared" si="158"/>
        <v>401</v>
      </c>
    </row>
    <row r="10153" spans="1:7" x14ac:dyDescent="0.3">
      <c r="A10153" t="s">
        <v>42813</v>
      </c>
      <c r="B10153" t="s">
        <v>16753</v>
      </c>
      <c r="C10153" t="s">
        <v>16754</v>
      </c>
      <c r="D10153">
        <v>401</v>
      </c>
      <c r="E10153">
        <v>0</v>
      </c>
      <c r="F10153">
        <v>0</v>
      </c>
      <c r="G10153">
        <f t="shared" si="158"/>
        <v>401</v>
      </c>
    </row>
    <row r="10154" spans="1:7" x14ac:dyDescent="0.3">
      <c r="A10154" t="s">
        <v>42814</v>
      </c>
      <c r="B10154" t="s">
        <v>6945</v>
      </c>
      <c r="C10154" t="s">
        <v>6946</v>
      </c>
      <c r="D10154">
        <v>0</v>
      </c>
      <c r="E10154">
        <v>0</v>
      </c>
      <c r="F10154">
        <v>401</v>
      </c>
      <c r="G10154">
        <f t="shared" si="158"/>
        <v>401</v>
      </c>
    </row>
    <row r="10155" spans="1:7" x14ac:dyDescent="0.3">
      <c r="A10155" t="s">
        <v>42815</v>
      </c>
      <c r="B10155" t="s">
        <v>13479</v>
      </c>
      <c r="C10155" t="s">
        <v>13480</v>
      </c>
      <c r="D10155">
        <v>401</v>
      </c>
      <c r="E10155">
        <v>0</v>
      </c>
      <c r="F10155">
        <v>0</v>
      </c>
      <c r="G10155">
        <f t="shared" si="158"/>
        <v>401</v>
      </c>
    </row>
    <row r="10156" spans="1:7" x14ac:dyDescent="0.3">
      <c r="A10156" t="s">
        <v>42816</v>
      </c>
      <c r="B10156" t="s">
        <v>5394</v>
      </c>
      <c r="C10156" t="s">
        <v>5395</v>
      </c>
      <c r="D10156">
        <v>230</v>
      </c>
      <c r="E10156">
        <v>0</v>
      </c>
      <c r="F10156">
        <v>171</v>
      </c>
      <c r="G10156">
        <f t="shared" si="158"/>
        <v>401</v>
      </c>
    </row>
    <row r="10157" spans="1:7" x14ac:dyDescent="0.3">
      <c r="A10157" t="s">
        <v>42817</v>
      </c>
      <c r="B10157" t="s">
        <v>30587</v>
      </c>
      <c r="C10157" t="s">
        <v>30588</v>
      </c>
      <c r="D10157">
        <v>48</v>
      </c>
      <c r="E10157">
        <v>0</v>
      </c>
      <c r="F10157">
        <v>353</v>
      </c>
      <c r="G10157">
        <f t="shared" si="158"/>
        <v>401</v>
      </c>
    </row>
    <row r="10158" spans="1:7" x14ac:dyDescent="0.3">
      <c r="A10158" t="s">
        <v>42818</v>
      </c>
      <c r="B10158" t="s">
        <v>26929</v>
      </c>
      <c r="C10158" t="s">
        <v>26930</v>
      </c>
      <c r="D10158">
        <v>0</v>
      </c>
      <c r="E10158">
        <v>0</v>
      </c>
      <c r="F10158">
        <v>401</v>
      </c>
      <c r="G10158">
        <f t="shared" si="158"/>
        <v>401</v>
      </c>
    </row>
    <row r="10159" spans="1:7" x14ac:dyDescent="0.3">
      <c r="A10159" t="s">
        <v>42819</v>
      </c>
      <c r="B10159" t="s">
        <v>7027</v>
      </c>
      <c r="C10159" t="s">
        <v>7028</v>
      </c>
      <c r="D10159">
        <v>401</v>
      </c>
      <c r="E10159">
        <v>0</v>
      </c>
      <c r="F10159">
        <v>0</v>
      </c>
      <c r="G10159">
        <f t="shared" si="158"/>
        <v>401</v>
      </c>
    </row>
    <row r="10160" spans="1:7" x14ac:dyDescent="0.3">
      <c r="A10160" t="s">
        <v>42820</v>
      </c>
      <c r="B10160" t="s">
        <v>8342</v>
      </c>
      <c r="C10160" t="s">
        <v>8343</v>
      </c>
      <c r="D10160">
        <v>0</v>
      </c>
      <c r="E10160">
        <v>0</v>
      </c>
      <c r="F10160">
        <v>401</v>
      </c>
      <c r="G10160">
        <f t="shared" si="158"/>
        <v>401</v>
      </c>
    </row>
    <row r="10161" spans="1:7" x14ac:dyDescent="0.3">
      <c r="A10161" t="s">
        <v>42821</v>
      </c>
      <c r="B10161" t="s">
        <v>20937</v>
      </c>
      <c r="C10161" t="s">
        <v>20938</v>
      </c>
      <c r="D10161">
        <v>228</v>
      </c>
      <c r="E10161">
        <v>0</v>
      </c>
      <c r="F10161">
        <v>173</v>
      </c>
      <c r="G10161">
        <f t="shared" si="158"/>
        <v>401</v>
      </c>
    </row>
    <row r="10162" spans="1:7" x14ac:dyDescent="0.3">
      <c r="A10162" t="s">
        <v>42822</v>
      </c>
      <c r="B10162" t="s">
        <v>10100</v>
      </c>
      <c r="C10162" t="s">
        <v>10101</v>
      </c>
      <c r="D10162">
        <v>400</v>
      </c>
      <c r="E10162">
        <v>0</v>
      </c>
      <c r="F10162">
        <v>0</v>
      </c>
      <c r="G10162">
        <f t="shared" si="158"/>
        <v>400</v>
      </c>
    </row>
    <row r="10163" spans="1:7" x14ac:dyDescent="0.3">
      <c r="A10163" t="s">
        <v>42823</v>
      </c>
      <c r="B10163" t="s">
        <v>23453</v>
      </c>
      <c r="C10163" t="s">
        <v>23454</v>
      </c>
      <c r="D10163">
        <v>400</v>
      </c>
      <c r="E10163">
        <v>0</v>
      </c>
      <c r="F10163">
        <v>0</v>
      </c>
      <c r="G10163">
        <f t="shared" si="158"/>
        <v>400</v>
      </c>
    </row>
    <row r="10164" spans="1:7" x14ac:dyDescent="0.3">
      <c r="A10164" t="s">
        <v>42824</v>
      </c>
      <c r="B10164" t="s">
        <v>4701</v>
      </c>
      <c r="C10164" t="s">
        <v>4702</v>
      </c>
      <c r="D10164">
        <v>400</v>
      </c>
      <c r="E10164">
        <v>0</v>
      </c>
      <c r="F10164">
        <v>0</v>
      </c>
      <c r="G10164">
        <f t="shared" si="158"/>
        <v>400</v>
      </c>
    </row>
    <row r="10165" spans="1:7" x14ac:dyDescent="0.3">
      <c r="A10165" t="s">
        <v>42825</v>
      </c>
      <c r="B10165" t="s">
        <v>7845</v>
      </c>
      <c r="C10165" t="s">
        <v>7846</v>
      </c>
      <c r="D10165">
        <v>0</v>
      </c>
      <c r="E10165">
        <v>400</v>
      </c>
      <c r="F10165">
        <v>0</v>
      </c>
      <c r="G10165">
        <f t="shared" si="158"/>
        <v>400</v>
      </c>
    </row>
    <row r="10166" spans="1:7" x14ac:dyDescent="0.3">
      <c r="A10166" t="s">
        <v>42826</v>
      </c>
      <c r="B10166" t="s">
        <v>108</v>
      </c>
      <c r="C10166" t="s">
        <v>109</v>
      </c>
      <c r="D10166">
        <v>400</v>
      </c>
      <c r="E10166">
        <v>0</v>
      </c>
      <c r="F10166">
        <v>0</v>
      </c>
      <c r="G10166">
        <f t="shared" si="158"/>
        <v>400</v>
      </c>
    </row>
    <row r="10167" spans="1:7" x14ac:dyDescent="0.3">
      <c r="A10167" t="s">
        <v>42827</v>
      </c>
      <c r="B10167" t="s">
        <v>20601</v>
      </c>
      <c r="C10167" t="s">
        <v>20602</v>
      </c>
      <c r="D10167">
        <v>107</v>
      </c>
      <c r="E10167">
        <v>0</v>
      </c>
      <c r="F10167">
        <v>293</v>
      </c>
      <c r="G10167">
        <f t="shared" si="158"/>
        <v>400</v>
      </c>
    </row>
    <row r="10168" spans="1:7" x14ac:dyDescent="0.3">
      <c r="A10168" t="s">
        <v>42828</v>
      </c>
      <c r="B10168" t="s">
        <v>24292</v>
      </c>
      <c r="C10168" t="s">
        <v>24293</v>
      </c>
      <c r="D10168">
        <v>400</v>
      </c>
      <c r="E10168">
        <v>0</v>
      </c>
      <c r="F10168">
        <v>0</v>
      </c>
      <c r="G10168">
        <f t="shared" si="158"/>
        <v>400</v>
      </c>
    </row>
    <row r="10169" spans="1:7" x14ac:dyDescent="0.3">
      <c r="A10169" t="s">
        <v>42829</v>
      </c>
      <c r="B10169" t="s">
        <v>16885</v>
      </c>
      <c r="C10169" t="s">
        <v>16886</v>
      </c>
      <c r="D10169">
        <v>11</v>
      </c>
      <c r="E10169">
        <v>389</v>
      </c>
      <c r="F10169">
        <v>0</v>
      </c>
      <c r="G10169">
        <f t="shared" si="158"/>
        <v>400</v>
      </c>
    </row>
    <row r="10170" spans="1:7" x14ac:dyDescent="0.3">
      <c r="A10170" t="s">
        <v>42830</v>
      </c>
      <c r="B10170" t="s">
        <v>22138</v>
      </c>
      <c r="C10170" t="s">
        <v>22139</v>
      </c>
      <c r="D10170">
        <v>400</v>
      </c>
      <c r="E10170">
        <v>0</v>
      </c>
      <c r="F10170">
        <v>0</v>
      </c>
      <c r="G10170">
        <f t="shared" si="158"/>
        <v>400</v>
      </c>
    </row>
    <row r="10171" spans="1:7" x14ac:dyDescent="0.3">
      <c r="A10171" t="s">
        <v>42831</v>
      </c>
      <c r="B10171" t="s">
        <v>9407</v>
      </c>
      <c r="C10171" t="s">
        <v>9408</v>
      </c>
      <c r="D10171">
        <v>155</v>
      </c>
      <c r="E10171">
        <v>0</v>
      </c>
      <c r="F10171">
        <v>245</v>
      </c>
      <c r="G10171">
        <f t="shared" si="158"/>
        <v>400</v>
      </c>
    </row>
    <row r="10172" spans="1:7" x14ac:dyDescent="0.3">
      <c r="A10172" t="s">
        <v>42832</v>
      </c>
      <c r="B10172" t="s">
        <v>12273</v>
      </c>
      <c r="C10172" t="s">
        <v>12274</v>
      </c>
      <c r="D10172">
        <v>400</v>
      </c>
      <c r="E10172">
        <v>0</v>
      </c>
      <c r="F10172">
        <v>0</v>
      </c>
      <c r="G10172">
        <f t="shared" si="158"/>
        <v>400</v>
      </c>
    </row>
    <row r="10173" spans="1:7" x14ac:dyDescent="0.3">
      <c r="A10173" t="s">
        <v>42833</v>
      </c>
      <c r="B10173" t="s">
        <v>31889</v>
      </c>
      <c r="C10173" t="s">
        <v>31890</v>
      </c>
      <c r="D10173">
        <v>363</v>
      </c>
      <c r="E10173">
        <v>0</v>
      </c>
      <c r="F10173">
        <v>37</v>
      </c>
      <c r="G10173">
        <f t="shared" si="158"/>
        <v>400</v>
      </c>
    </row>
    <row r="10174" spans="1:7" x14ac:dyDescent="0.3">
      <c r="A10174" t="s">
        <v>42834</v>
      </c>
      <c r="B10174" t="s">
        <v>20860</v>
      </c>
      <c r="C10174" t="s">
        <v>20861</v>
      </c>
      <c r="D10174">
        <v>115</v>
      </c>
      <c r="E10174">
        <v>0</v>
      </c>
      <c r="F10174">
        <v>285</v>
      </c>
      <c r="G10174">
        <f t="shared" si="158"/>
        <v>400</v>
      </c>
    </row>
    <row r="10175" spans="1:7" x14ac:dyDescent="0.3">
      <c r="A10175" t="s">
        <v>42835</v>
      </c>
      <c r="B10175" t="s">
        <v>18061</v>
      </c>
      <c r="C10175" t="s">
        <v>18062</v>
      </c>
      <c r="D10175">
        <v>15</v>
      </c>
      <c r="E10175">
        <v>385</v>
      </c>
      <c r="F10175">
        <v>0</v>
      </c>
      <c r="G10175">
        <f t="shared" si="158"/>
        <v>400</v>
      </c>
    </row>
    <row r="10176" spans="1:7" x14ac:dyDescent="0.3">
      <c r="A10176" t="s">
        <v>42836</v>
      </c>
      <c r="B10176" t="s">
        <v>2419</v>
      </c>
      <c r="C10176" t="s">
        <v>2420</v>
      </c>
      <c r="D10176">
        <v>400</v>
      </c>
      <c r="E10176">
        <v>0</v>
      </c>
      <c r="F10176">
        <v>0</v>
      </c>
      <c r="G10176">
        <f t="shared" si="158"/>
        <v>400</v>
      </c>
    </row>
    <row r="10177" spans="1:7" x14ac:dyDescent="0.3">
      <c r="A10177" t="s">
        <v>42837</v>
      </c>
      <c r="B10177" t="s">
        <v>13043</v>
      </c>
      <c r="C10177" t="s">
        <v>13044</v>
      </c>
      <c r="D10177">
        <v>250</v>
      </c>
      <c r="E10177">
        <v>0</v>
      </c>
      <c r="F10177">
        <v>150</v>
      </c>
      <c r="G10177">
        <f t="shared" si="158"/>
        <v>400</v>
      </c>
    </row>
    <row r="10178" spans="1:7" x14ac:dyDescent="0.3">
      <c r="A10178" t="s">
        <v>42838</v>
      </c>
      <c r="B10178" t="s">
        <v>27659</v>
      </c>
      <c r="C10178" t="s">
        <v>27660</v>
      </c>
      <c r="D10178">
        <v>0</v>
      </c>
      <c r="E10178">
        <v>400</v>
      </c>
      <c r="F10178">
        <v>0</v>
      </c>
      <c r="G10178">
        <f t="shared" si="158"/>
        <v>400</v>
      </c>
    </row>
    <row r="10179" spans="1:7" x14ac:dyDescent="0.3">
      <c r="A10179" t="s">
        <v>42839</v>
      </c>
      <c r="B10179" t="s">
        <v>8488</v>
      </c>
      <c r="C10179" t="s">
        <v>8489</v>
      </c>
      <c r="D10179">
        <v>126</v>
      </c>
      <c r="E10179">
        <v>0</v>
      </c>
      <c r="F10179">
        <v>274</v>
      </c>
      <c r="G10179">
        <f t="shared" ref="G10179:G10242" si="159">SUM(D10179:F10179)</f>
        <v>400</v>
      </c>
    </row>
    <row r="10180" spans="1:7" x14ac:dyDescent="0.3">
      <c r="A10180" t="s">
        <v>42840</v>
      </c>
      <c r="B10180" t="s">
        <v>15095</v>
      </c>
      <c r="C10180" t="s">
        <v>15096</v>
      </c>
      <c r="D10180">
        <v>375</v>
      </c>
      <c r="E10180">
        <v>25</v>
      </c>
      <c r="F10180">
        <v>0</v>
      </c>
      <c r="G10180">
        <f t="shared" si="159"/>
        <v>400</v>
      </c>
    </row>
    <row r="10181" spans="1:7" x14ac:dyDescent="0.3">
      <c r="A10181" t="s">
        <v>42841</v>
      </c>
      <c r="B10181" t="s">
        <v>23407</v>
      </c>
      <c r="C10181" t="s">
        <v>23408</v>
      </c>
      <c r="D10181">
        <v>84</v>
      </c>
      <c r="E10181">
        <v>174</v>
      </c>
      <c r="F10181">
        <v>142</v>
      </c>
      <c r="G10181">
        <f t="shared" si="159"/>
        <v>400</v>
      </c>
    </row>
    <row r="10182" spans="1:7" x14ac:dyDescent="0.3">
      <c r="A10182" t="s">
        <v>42842</v>
      </c>
      <c r="B10182" t="s">
        <v>25589</v>
      </c>
      <c r="C10182" t="s">
        <v>25590</v>
      </c>
      <c r="D10182">
        <v>400</v>
      </c>
      <c r="E10182">
        <v>0</v>
      </c>
      <c r="F10182">
        <v>0</v>
      </c>
      <c r="G10182">
        <f t="shared" si="159"/>
        <v>400</v>
      </c>
    </row>
    <row r="10183" spans="1:7" x14ac:dyDescent="0.3">
      <c r="A10183" t="s">
        <v>42843</v>
      </c>
      <c r="B10183" t="s">
        <v>12285</v>
      </c>
      <c r="C10183" t="s">
        <v>12286</v>
      </c>
      <c r="D10183">
        <v>0</v>
      </c>
      <c r="E10183">
        <v>400</v>
      </c>
      <c r="F10183">
        <v>0</v>
      </c>
      <c r="G10183">
        <f t="shared" si="159"/>
        <v>400</v>
      </c>
    </row>
    <row r="10184" spans="1:7" x14ac:dyDescent="0.3">
      <c r="A10184" t="s">
        <v>42844</v>
      </c>
      <c r="B10184" t="s">
        <v>23118</v>
      </c>
      <c r="C10184" t="s">
        <v>23119</v>
      </c>
      <c r="D10184">
        <v>400</v>
      </c>
      <c r="E10184">
        <v>0</v>
      </c>
      <c r="F10184">
        <v>0</v>
      </c>
      <c r="G10184">
        <f t="shared" si="159"/>
        <v>400</v>
      </c>
    </row>
    <row r="10185" spans="1:7" x14ac:dyDescent="0.3">
      <c r="A10185" t="s">
        <v>42845</v>
      </c>
      <c r="B10185" t="s">
        <v>29946</v>
      </c>
      <c r="C10185" t="s">
        <v>29947</v>
      </c>
      <c r="D10185">
        <v>0</v>
      </c>
      <c r="E10185">
        <v>400</v>
      </c>
      <c r="F10185">
        <v>0</v>
      </c>
      <c r="G10185">
        <f t="shared" si="159"/>
        <v>400</v>
      </c>
    </row>
    <row r="10186" spans="1:7" x14ac:dyDescent="0.3">
      <c r="A10186" t="s">
        <v>42846</v>
      </c>
      <c r="B10186" t="s">
        <v>16029</v>
      </c>
      <c r="C10186" t="s">
        <v>16030</v>
      </c>
      <c r="D10186">
        <v>0</v>
      </c>
      <c r="E10186">
        <v>399</v>
      </c>
      <c r="F10186">
        <v>0</v>
      </c>
      <c r="G10186">
        <f t="shared" si="159"/>
        <v>399</v>
      </c>
    </row>
    <row r="10187" spans="1:7" x14ac:dyDescent="0.3">
      <c r="A10187" t="s">
        <v>42847</v>
      </c>
      <c r="B10187" t="s">
        <v>7365</v>
      </c>
      <c r="C10187" t="s">
        <v>7366</v>
      </c>
      <c r="D10187">
        <v>0</v>
      </c>
      <c r="E10187">
        <v>399</v>
      </c>
      <c r="F10187">
        <v>0</v>
      </c>
      <c r="G10187">
        <f t="shared" si="159"/>
        <v>399</v>
      </c>
    </row>
    <row r="10188" spans="1:7" x14ac:dyDescent="0.3">
      <c r="A10188" t="s">
        <v>42848</v>
      </c>
      <c r="B10188" t="s">
        <v>16535</v>
      </c>
      <c r="C10188" t="s">
        <v>16536</v>
      </c>
      <c r="D10188">
        <v>255</v>
      </c>
      <c r="E10188">
        <v>144</v>
      </c>
      <c r="F10188">
        <v>0</v>
      </c>
      <c r="G10188">
        <f t="shared" si="159"/>
        <v>399</v>
      </c>
    </row>
    <row r="10189" spans="1:7" x14ac:dyDescent="0.3">
      <c r="A10189" t="s">
        <v>42849</v>
      </c>
      <c r="B10189" t="s">
        <v>14779</v>
      </c>
      <c r="C10189" t="s">
        <v>14780</v>
      </c>
      <c r="D10189">
        <v>399</v>
      </c>
      <c r="E10189">
        <v>0</v>
      </c>
      <c r="F10189">
        <v>0</v>
      </c>
      <c r="G10189">
        <f t="shared" si="159"/>
        <v>399</v>
      </c>
    </row>
    <row r="10190" spans="1:7" x14ac:dyDescent="0.3">
      <c r="A10190" t="s">
        <v>42850</v>
      </c>
      <c r="B10190" t="s">
        <v>22749</v>
      </c>
      <c r="C10190" t="s">
        <v>22750</v>
      </c>
      <c r="D10190">
        <v>0</v>
      </c>
      <c r="E10190">
        <v>0</v>
      </c>
      <c r="F10190">
        <v>399</v>
      </c>
      <c r="G10190">
        <f t="shared" si="159"/>
        <v>399</v>
      </c>
    </row>
    <row r="10191" spans="1:7" x14ac:dyDescent="0.3">
      <c r="A10191" t="s">
        <v>42851</v>
      </c>
      <c r="B10191" t="s">
        <v>5877</v>
      </c>
      <c r="C10191" t="s">
        <v>5878</v>
      </c>
      <c r="D10191">
        <v>399</v>
      </c>
      <c r="E10191">
        <v>0</v>
      </c>
      <c r="F10191">
        <v>0</v>
      </c>
      <c r="G10191">
        <f t="shared" si="159"/>
        <v>399</v>
      </c>
    </row>
    <row r="10192" spans="1:7" x14ac:dyDescent="0.3">
      <c r="A10192" t="s">
        <v>42852</v>
      </c>
      <c r="B10192" t="s">
        <v>27966</v>
      </c>
      <c r="C10192" t="s">
        <v>27967</v>
      </c>
      <c r="D10192">
        <v>239</v>
      </c>
      <c r="E10192">
        <v>0</v>
      </c>
      <c r="F10192">
        <v>160</v>
      </c>
      <c r="G10192">
        <f t="shared" si="159"/>
        <v>399</v>
      </c>
    </row>
    <row r="10193" spans="1:7" x14ac:dyDescent="0.3">
      <c r="A10193" t="s">
        <v>42853</v>
      </c>
      <c r="B10193" t="s">
        <v>554</v>
      </c>
      <c r="C10193" t="s">
        <v>555</v>
      </c>
      <c r="D10193">
        <v>399</v>
      </c>
      <c r="E10193">
        <v>0</v>
      </c>
      <c r="F10193">
        <v>0</v>
      </c>
      <c r="G10193">
        <f t="shared" si="159"/>
        <v>399</v>
      </c>
    </row>
    <row r="10194" spans="1:7" x14ac:dyDescent="0.3">
      <c r="A10194" t="s">
        <v>42854</v>
      </c>
      <c r="B10194" t="s">
        <v>22831</v>
      </c>
      <c r="C10194" t="s">
        <v>22832</v>
      </c>
      <c r="D10194">
        <v>399</v>
      </c>
      <c r="E10194">
        <v>0</v>
      </c>
      <c r="F10194">
        <v>0</v>
      </c>
      <c r="G10194">
        <f t="shared" si="159"/>
        <v>399</v>
      </c>
    </row>
    <row r="10195" spans="1:7" x14ac:dyDescent="0.3">
      <c r="A10195" t="s">
        <v>42855</v>
      </c>
      <c r="B10195" t="s">
        <v>17947</v>
      </c>
      <c r="C10195" t="s">
        <v>17948</v>
      </c>
      <c r="D10195">
        <v>399</v>
      </c>
      <c r="E10195">
        <v>0</v>
      </c>
      <c r="F10195">
        <v>0</v>
      </c>
      <c r="G10195">
        <f t="shared" si="159"/>
        <v>399</v>
      </c>
    </row>
    <row r="10196" spans="1:7" x14ac:dyDescent="0.3">
      <c r="A10196" t="s">
        <v>42856</v>
      </c>
      <c r="B10196" t="s">
        <v>28070</v>
      </c>
      <c r="C10196" t="s">
        <v>28071</v>
      </c>
      <c r="D10196">
        <v>141</v>
      </c>
      <c r="E10196">
        <v>0</v>
      </c>
      <c r="F10196">
        <v>258</v>
      </c>
      <c r="G10196">
        <f t="shared" si="159"/>
        <v>399</v>
      </c>
    </row>
    <row r="10197" spans="1:7" x14ac:dyDescent="0.3">
      <c r="A10197" t="s">
        <v>42857</v>
      </c>
      <c r="B10197" t="s">
        <v>3820</v>
      </c>
      <c r="C10197" t="s">
        <v>3821</v>
      </c>
      <c r="D10197">
        <v>242</v>
      </c>
      <c r="E10197">
        <v>0</v>
      </c>
      <c r="F10197">
        <v>157</v>
      </c>
      <c r="G10197">
        <f t="shared" si="159"/>
        <v>399</v>
      </c>
    </row>
    <row r="10198" spans="1:7" x14ac:dyDescent="0.3">
      <c r="A10198" t="s">
        <v>42858</v>
      </c>
      <c r="B10198" t="s">
        <v>11838</v>
      </c>
      <c r="C10198" t="s">
        <v>11839</v>
      </c>
      <c r="D10198">
        <v>399</v>
      </c>
      <c r="E10198">
        <v>0</v>
      </c>
      <c r="F10198">
        <v>0</v>
      </c>
      <c r="G10198">
        <f t="shared" si="159"/>
        <v>399</v>
      </c>
    </row>
    <row r="10199" spans="1:7" x14ac:dyDescent="0.3">
      <c r="A10199" t="s">
        <v>42859</v>
      </c>
      <c r="B10199" t="s">
        <v>21384</v>
      </c>
      <c r="C10199" t="s">
        <v>5361</v>
      </c>
      <c r="D10199">
        <v>0</v>
      </c>
      <c r="E10199">
        <v>0</v>
      </c>
      <c r="F10199">
        <v>399</v>
      </c>
      <c r="G10199">
        <f t="shared" si="159"/>
        <v>399</v>
      </c>
    </row>
    <row r="10200" spans="1:7" x14ac:dyDescent="0.3">
      <c r="A10200" t="s">
        <v>42860</v>
      </c>
      <c r="B10200" t="s">
        <v>27869</v>
      </c>
      <c r="C10200" t="s">
        <v>27870</v>
      </c>
      <c r="D10200">
        <v>399</v>
      </c>
      <c r="E10200">
        <v>0</v>
      </c>
      <c r="F10200">
        <v>0</v>
      </c>
      <c r="G10200">
        <f t="shared" si="159"/>
        <v>399</v>
      </c>
    </row>
    <row r="10201" spans="1:7" x14ac:dyDescent="0.3">
      <c r="A10201" t="s">
        <v>42861</v>
      </c>
      <c r="B10201" t="s">
        <v>19020</v>
      </c>
      <c r="C10201" t="s">
        <v>19021</v>
      </c>
      <c r="D10201">
        <v>399</v>
      </c>
      <c r="E10201">
        <v>0</v>
      </c>
      <c r="F10201">
        <v>0</v>
      </c>
      <c r="G10201">
        <f t="shared" si="159"/>
        <v>399</v>
      </c>
    </row>
    <row r="10202" spans="1:7" x14ac:dyDescent="0.3">
      <c r="A10202" t="s">
        <v>42862</v>
      </c>
      <c r="B10202" t="s">
        <v>2882</v>
      </c>
      <c r="C10202" t="s">
        <v>2883</v>
      </c>
      <c r="D10202">
        <v>399</v>
      </c>
      <c r="E10202">
        <v>0</v>
      </c>
      <c r="F10202">
        <v>0</v>
      </c>
      <c r="G10202">
        <f t="shared" si="159"/>
        <v>399</v>
      </c>
    </row>
    <row r="10203" spans="1:7" x14ac:dyDescent="0.3">
      <c r="A10203" t="s">
        <v>42863</v>
      </c>
      <c r="B10203" t="s">
        <v>12259</v>
      </c>
      <c r="C10203" t="s">
        <v>12260</v>
      </c>
      <c r="D10203">
        <v>227</v>
      </c>
      <c r="E10203">
        <v>172</v>
      </c>
      <c r="F10203">
        <v>0</v>
      </c>
      <c r="G10203">
        <f t="shared" si="159"/>
        <v>399</v>
      </c>
    </row>
    <row r="10204" spans="1:7" x14ac:dyDescent="0.3">
      <c r="A10204" t="s">
        <v>42864</v>
      </c>
      <c r="B10204" t="s">
        <v>29629</v>
      </c>
      <c r="C10204" t="s">
        <v>29630</v>
      </c>
      <c r="D10204">
        <v>110</v>
      </c>
      <c r="E10204">
        <v>289</v>
      </c>
      <c r="F10204">
        <v>0</v>
      </c>
      <c r="G10204">
        <f t="shared" si="159"/>
        <v>399</v>
      </c>
    </row>
    <row r="10205" spans="1:7" x14ac:dyDescent="0.3">
      <c r="A10205" t="s">
        <v>42865</v>
      </c>
      <c r="B10205" t="s">
        <v>8178</v>
      </c>
      <c r="C10205" t="s">
        <v>8179</v>
      </c>
      <c r="D10205">
        <v>399</v>
      </c>
      <c r="E10205">
        <v>0</v>
      </c>
      <c r="F10205">
        <v>0</v>
      </c>
      <c r="G10205">
        <f t="shared" si="159"/>
        <v>399</v>
      </c>
    </row>
    <row r="10206" spans="1:7" x14ac:dyDescent="0.3">
      <c r="A10206" t="s">
        <v>42866</v>
      </c>
      <c r="B10206" t="s">
        <v>9339</v>
      </c>
      <c r="C10206" t="s">
        <v>9340</v>
      </c>
      <c r="D10206">
        <v>125</v>
      </c>
      <c r="E10206">
        <v>274</v>
      </c>
      <c r="F10206">
        <v>0</v>
      </c>
      <c r="G10206">
        <f t="shared" si="159"/>
        <v>399</v>
      </c>
    </row>
    <row r="10207" spans="1:7" x14ac:dyDescent="0.3">
      <c r="A10207" t="s">
        <v>42867</v>
      </c>
      <c r="B10207" t="s">
        <v>6095</v>
      </c>
      <c r="C10207" t="s">
        <v>6096</v>
      </c>
      <c r="D10207">
        <v>220</v>
      </c>
      <c r="E10207">
        <v>0</v>
      </c>
      <c r="F10207">
        <v>179</v>
      </c>
      <c r="G10207">
        <f t="shared" si="159"/>
        <v>399</v>
      </c>
    </row>
    <row r="10208" spans="1:7" x14ac:dyDescent="0.3">
      <c r="A10208" t="s">
        <v>42868</v>
      </c>
      <c r="B10208" t="s">
        <v>6857</v>
      </c>
      <c r="C10208" t="s">
        <v>6858</v>
      </c>
      <c r="D10208">
        <v>138</v>
      </c>
      <c r="E10208">
        <v>261</v>
      </c>
      <c r="F10208">
        <v>0</v>
      </c>
      <c r="G10208">
        <f t="shared" si="159"/>
        <v>399</v>
      </c>
    </row>
    <row r="10209" spans="1:7" x14ac:dyDescent="0.3">
      <c r="A10209" t="s">
        <v>42869</v>
      </c>
      <c r="B10209" t="s">
        <v>6593</v>
      </c>
      <c r="C10209" t="s">
        <v>6594</v>
      </c>
      <c r="D10209">
        <v>0</v>
      </c>
      <c r="E10209">
        <v>399</v>
      </c>
      <c r="F10209">
        <v>0</v>
      </c>
      <c r="G10209">
        <f t="shared" si="159"/>
        <v>399</v>
      </c>
    </row>
    <row r="10210" spans="1:7" x14ac:dyDescent="0.3">
      <c r="A10210" t="s">
        <v>42870</v>
      </c>
      <c r="B10210" t="s">
        <v>22733</v>
      </c>
      <c r="C10210" t="s">
        <v>22734</v>
      </c>
      <c r="D10210">
        <v>0</v>
      </c>
      <c r="E10210">
        <v>77</v>
      </c>
      <c r="F10210">
        <v>322</v>
      </c>
      <c r="G10210">
        <f t="shared" si="159"/>
        <v>399</v>
      </c>
    </row>
    <row r="10211" spans="1:7" x14ac:dyDescent="0.3">
      <c r="A10211" t="s">
        <v>42871</v>
      </c>
      <c r="B10211" t="s">
        <v>4613</v>
      </c>
      <c r="C10211" t="s">
        <v>4614</v>
      </c>
      <c r="D10211">
        <v>134</v>
      </c>
      <c r="E10211">
        <v>0</v>
      </c>
      <c r="F10211">
        <v>265</v>
      </c>
      <c r="G10211">
        <f t="shared" si="159"/>
        <v>399</v>
      </c>
    </row>
    <row r="10212" spans="1:7" x14ac:dyDescent="0.3">
      <c r="A10212" t="s">
        <v>42872</v>
      </c>
      <c r="B10212" t="s">
        <v>13485</v>
      </c>
      <c r="C10212" t="s">
        <v>13486</v>
      </c>
      <c r="D10212">
        <v>399</v>
      </c>
      <c r="E10212">
        <v>0</v>
      </c>
      <c r="F10212">
        <v>0</v>
      </c>
      <c r="G10212">
        <f t="shared" si="159"/>
        <v>399</v>
      </c>
    </row>
    <row r="10213" spans="1:7" x14ac:dyDescent="0.3">
      <c r="A10213" t="s">
        <v>42873</v>
      </c>
      <c r="B10213" t="s">
        <v>7290</v>
      </c>
      <c r="C10213" t="s">
        <v>7291</v>
      </c>
      <c r="D10213">
        <v>0</v>
      </c>
      <c r="E10213">
        <v>380</v>
      </c>
      <c r="F10213">
        <v>19</v>
      </c>
      <c r="G10213">
        <f t="shared" si="159"/>
        <v>399</v>
      </c>
    </row>
    <row r="10214" spans="1:7" x14ac:dyDescent="0.3">
      <c r="A10214" t="s">
        <v>42874</v>
      </c>
      <c r="B10214" t="s">
        <v>24179</v>
      </c>
      <c r="C10214" t="s">
        <v>24180</v>
      </c>
      <c r="D10214">
        <v>0</v>
      </c>
      <c r="E10214">
        <v>0</v>
      </c>
      <c r="F10214">
        <v>399</v>
      </c>
      <c r="G10214">
        <f t="shared" si="159"/>
        <v>399</v>
      </c>
    </row>
    <row r="10215" spans="1:7" x14ac:dyDescent="0.3">
      <c r="A10215" t="s">
        <v>42875</v>
      </c>
      <c r="B10215" t="s">
        <v>14488</v>
      </c>
      <c r="C10215" t="s">
        <v>14489</v>
      </c>
      <c r="D10215">
        <v>217</v>
      </c>
      <c r="E10215">
        <v>0</v>
      </c>
      <c r="F10215">
        <v>181</v>
      </c>
      <c r="G10215">
        <f t="shared" si="159"/>
        <v>398</v>
      </c>
    </row>
    <row r="10216" spans="1:7" x14ac:dyDescent="0.3">
      <c r="A10216" t="s">
        <v>42876</v>
      </c>
      <c r="B10216" t="s">
        <v>12293</v>
      </c>
      <c r="C10216" t="s">
        <v>12294</v>
      </c>
      <c r="D10216">
        <v>327</v>
      </c>
      <c r="E10216">
        <v>71</v>
      </c>
      <c r="F10216">
        <v>0</v>
      </c>
      <c r="G10216">
        <f t="shared" si="159"/>
        <v>398</v>
      </c>
    </row>
    <row r="10217" spans="1:7" x14ac:dyDescent="0.3">
      <c r="A10217" t="s">
        <v>42877</v>
      </c>
      <c r="B10217" t="s">
        <v>13077</v>
      </c>
      <c r="C10217" t="s">
        <v>13078</v>
      </c>
      <c r="D10217">
        <v>398</v>
      </c>
      <c r="E10217">
        <v>0</v>
      </c>
      <c r="F10217">
        <v>0</v>
      </c>
      <c r="G10217">
        <f t="shared" si="159"/>
        <v>398</v>
      </c>
    </row>
    <row r="10218" spans="1:7" x14ac:dyDescent="0.3">
      <c r="A10218" t="s">
        <v>42878</v>
      </c>
      <c r="B10218" t="s">
        <v>20526</v>
      </c>
      <c r="C10218" t="s">
        <v>20527</v>
      </c>
      <c r="D10218">
        <v>398</v>
      </c>
      <c r="E10218">
        <v>0</v>
      </c>
      <c r="F10218">
        <v>0</v>
      </c>
      <c r="G10218">
        <f t="shared" si="159"/>
        <v>398</v>
      </c>
    </row>
    <row r="10219" spans="1:7" x14ac:dyDescent="0.3">
      <c r="A10219" t="s">
        <v>42879</v>
      </c>
      <c r="B10219" t="s">
        <v>3792</v>
      </c>
      <c r="C10219" t="s">
        <v>3793</v>
      </c>
      <c r="D10219">
        <v>0</v>
      </c>
      <c r="E10219">
        <v>0</v>
      </c>
      <c r="F10219">
        <v>398</v>
      </c>
      <c r="G10219">
        <f t="shared" si="159"/>
        <v>398</v>
      </c>
    </row>
    <row r="10220" spans="1:7" x14ac:dyDescent="0.3">
      <c r="A10220" t="s">
        <v>42880</v>
      </c>
      <c r="B10220" t="s">
        <v>25221</v>
      </c>
      <c r="C10220" t="s">
        <v>25222</v>
      </c>
      <c r="D10220">
        <v>261</v>
      </c>
      <c r="E10220">
        <v>0</v>
      </c>
      <c r="F10220">
        <v>137</v>
      </c>
      <c r="G10220">
        <f t="shared" si="159"/>
        <v>398</v>
      </c>
    </row>
    <row r="10221" spans="1:7" x14ac:dyDescent="0.3">
      <c r="A10221" t="s">
        <v>42881</v>
      </c>
      <c r="B10221" t="s">
        <v>21910</v>
      </c>
      <c r="C10221" t="s">
        <v>21911</v>
      </c>
      <c r="D10221">
        <v>398</v>
      </c>
      <c r="E10221">
        <v>0</v>
      </c>
      <c r="F10221">
        <v>0</v>
      </c>
      <c r="G10221">
        <f t="shared" si="159"/>
        <v>398</v>
      </c>
    </row>
    <row r="10222" spans="1:7" x14ac:dyDescent="0.3">
      <c r="A10222" t="s">
        <v>42882</v>
      </c>
      <c r="B10222" t="s">
        <v>10634</v>
      </c>
      <c r="C10222" t="s">
        <v>10635</v>
      </c>
      <c r="D10222">
        <v>114</v>
      </c>
      <c r="E10222">
        <v>0</v>
      </c>
      <c r="F10222">
        <v>284</v>
      </c>
      <c r="G10222">
        <f t="shared" si="159"/>
        <v>398</v>
      </c>
    </row>
    <row r="10223" spans="1:7" x14ac:dyDescent="0.3">
      <c r="A10223" t="s">
        <v>42883</v>
      </c>
      <c r="B10223" t="s">
        <v>628</v>
      </c>
      <c r="C10223" t="s">
        <v>629</v>
      </c>
      <c r="D10223">
        <v>0</v>
      </c>
      <c r="E10223">
        <v>0</v>
      </c>
      <c r="F10223">
        <v>398</v>
      </c>
      <c r="G10223">
        <f t="shared" si="159"/>
        <v>398</v>
      </c>
    </row>
    <row r="10224" spans="1:7" x14ac:dyDescent="0.3">
      <c r="A10224" t="s">
        <v>42884</v>
      </c>
      <c r="B10224" t="s">
        <v>5643</v>
      </c>
      <c r="C10224" t="s">
        <v>5644</v>
      </c>
      <c r="D10224">
        <v>19</v>
      </c>
      <c r="E10224">
        <v>253</v>
      </c>
      <c r="F10224">
        <v>126</v>
      </c>
      <c r="G10224">
        <f t="shared" si="159"/>
        <v>398</v>
      </c>
    </row>
    <row r="10225" spans="1:7" x14ac:dyDescent="0.3">
      <c r="A10225" t="s">
        <v>42885</v>
      </c>
      <c r="B10225" t="s">
        <v>22759</v>
      </c>
      <c r="C10225" t="s">
        <v>22760</v>
      </c>
      <c r="D10225">
        <v>256</v>
      </c>
      <c r="E10225">
        <v>142</v>
      </c>
      <c r="F10225">
        <v>0</v>
      </c>
      <c r="G10225">
        <f t="shared" si="159"/>
        <v>398</v>
      </c>
    </row>
    <row r="10226" spans="1:7" x14ac:dyDescent="0.3">
      <c r="A10226" t="s">
        <v>42886</v>
      </c>
      <c r="B10226" t="s">
        <v>19377</v>
      </c>
      <c r="C10226" t="s">
        <v>19378</v>
      </c>
      <c r="D10226">
        <v>134</v>
      </c>
      <c r="E10226">
        <v>0</v>
      </c>
      <c r="F10226">
        <v>264</v>
      </c>
      <c r="G10226">
        <f t="shared" si="159"/>
        <v>398</v>
      </c>
    </row>
    <row r="10227" spans="1:7" x14ac:dyDescent="0.3">
      <c r="A10227" t="s">
        <v>42887</v>
      </c>
      <c r="B10227" t="s">
        <v>29382</v>
      </c>
      <c r="C10227" t="s">
        <v>29383</v>
      </c>
      <c r="D10227">
        <v>0</v>
      </c>
      <c r="E10227">
        <v>398</v>
      </c>
      <c r="F10227">
        <v>0</v>
      </c>
      <c r="G10227">
        <f t="shared" si="159"/>
        <v>398</v>
      </c>
    </row>
    <row r="10228" spans="1:7" x14ac:dyDescent="0.3">
      <c r="A10228" t="s">
        <v>42888</v>
      </c>
      <c r="B10228" t="s">
        <v>20717</v>
      </c>
      <c r="C10228" t="s">
        <v>20718</v>
      </c>
      <c r="D10228">
        <v>0</v>
      </c>
      <c r="E10228">
        <v>0</v>
      </c>
      <c r="F10228">
        <v>398</v>
      </c>
      <c r="G10228">
        <f t="shared" si="159"/>
        <v>398</v>
      </c>
    </row>
    <row r="10229" spans="1:7" x14ac:dyDescent="0.3">
      <c r="A10229" t="s">
        <v>42889</v>
      </c>
      <c r="B10229" t="s">
        <v>5713</v>
      </c>
      <c r="C10229" t="s">
        <v>5714</v>
      </c>
      <c r="D10229">
        <v>398</v>
      </c>
      <c r="E10229">
        <v>0</v>
      </c>
      <c r="F10229">
        <v>0</v>
      </c>
      <c r="G10229">
        <f t="shared" si="159"/>
        <v>398</v>
      </c>
    </row>
    <row r="10230" spans="1:7" x14ac:dyDescent="0.3">
      <c r="A10230" t="s">
        <v>42890</v>
      </c>
      <c r="B10230" t="s">
        <v>18713</v>
      </c>
      <c r="C10230" t="s">
        <v>18714</v>
      </c>
      <c r="D10230">
        <v>0</v>
      </c>
      <c r="E10230">
        <v>398</v>
      </c>
      <c r="F10230">
        <v>0</v>
      </c>
      <c r="G10230">
        <f t="shared" si="159"/>
        <v>398</v>
      </c>
    </row>
    <row r="10231" spans="1:7" x14ac:dyDescent="0.3">
      <c r="A10231" t="s">
        <v>42891</v>
      </c>
      <c r="B10231" t="s">
        <v>12267</v>
      </c>
      <c r="C10231" t="s">
        <v>12268</v>
      </c>
      <c r="D10231">
        <v>398</v>
      </c>
      <c r="E10231">
        <v>0</v>
      </c>
      <c r="F10231">
        <v>0</v>
      </c>
      <c r="G10231">
        <f t="shared" si="159"/>
        <v>398</v>
      </c>
    </row>
    <row r="10232" spans="1:7" x14ac:dyDescent="0.3">
      <c r="A10232" t="s">
        <v>42892</v>
      </c>
      <c r="B10232" t="s">
        <v>4661</v>
      </c>
      <c r="C10232" t="s">
        <v>4662</v>
      </c>
      <c r="D10232">
        <v>387</v>
      </c>
      <c r="E10232">
        <v>0</v>
      </c>
      <c r="F10232">
        <v>11</v>
      </c>
      <c r="G10232">
        <f t="shared" si="159"/>
        <v>398</v>
      </c>
    </row>
    <row r="10233" spans="1:7" x14ac:dyDescent="0.3">
      <c r="A10233" t="s">
        <v>42893</v>
      </c>
      <c r="B10233" t="s">
        <v>6415</v>
      </c>
      <c r="C10233" t="s">
        <v>6416</v>
      </c>
      <c r="D10233">
        <v>119</v>
      </c>
      <c r="E10233">
        <v>0</v>
      </c>
      <c r="F10233">
        <v>279</v>
      </c>
      <c r="G10233">
        <f t="shared" si="159"/>
        <v>398</v>
      </c>
    </row>
    <row r="10234" spans="1:7" x14ac:dyDescent="0.3">
      <c r="A10234" t="s">
        <v>42894</v>
      </c>
      <c r="B10234" t="s">
        <v>7249</v>
      </c>
      <c r="C10234" t="s">
        <v>7250</v>
      </c>
      <c r="D10234">
        <v>398</v>
      </c>
      <c r="E10234">
        <v>0</v>
      </c>
      <c r="F10234">
        <v>0</v>
      </c>
      <c r="G10234">
        <f t="shared" si="159"/>
        <v>398</v>
      </c>
    </row>
    <row r="10235" spans="1:7" x14ac:dyDescent="0.3">
      <c r="A10235" t="s">
        <v>42895</v>
      </c>
      <c r="B10235" t="s">
        <v>16456</v>
      </c>
      <c r="C10235" t="s">
        <v>16457</v>
      </c>
      <c r="D10235">
        <v>376</v>
      </c>
      <c r="E10235">
        <v>0</v>
      </c>
      <c r="F10235">
        <v>22</v>
      </c>
      <c r="G10235">
        <f t="shared" si="159"/>
        <v>398</v>
      </c>
    </row>
    <row r="10236" spans="1:7" x14ac:dyDescent="0.3">
      <c r="A10236" t="s">
        <v>42896</v>
      </c>
      <c r="B10236" t="s">
        <v>7069</v>
      </c>
      <c r="C10236" t="s">
        <v>7070</v>
      </c>
      <c r="D10236">
        <v>398</v>
      </c>
      <c r="E10236">
        <v>0</v>
      </c>
      <c r="F10236">
        <v>0</v>
      </c>
      <c r="G10236">
        <f t="shared" si="159"/>
        <v>398</v>
      </c>
    </row>
    <row r="10237" spans="1:7" x14ac:dyDescent="0.3">
      <c r="A10237" t="s">
        <v>42897</v>
      </c>
      <c r="B10237" t="s">
        <v>2293</v>
      </c>
      <c r="C10237" t="s">
        <v>2294</v>
      </c>
      <c r="D10237">
        <v>182</v>
      </c>
      <c r="E10237">
        <v>54</v>
      </c>
      <c r="F10237">
        <v>162</v>
      </c>
      <c r="G10237">
        <f t="shared" si="159"/>
        <v>398</v>
      </c>
    </row>
    <row r="10238" spans="1:7" x14ac:dyDescent="0.3">
      <c r="A10238" t="s">
        <v>42898</v>
      </c>
      <c r="B10238" t="s">
        <v>19457</v>
      </c>
      <c r="C10238" t="s">
        <v>19458</v>
      </c>
      <c r="D10238">
        <v>398</v>
      </c>
      <c r="E10238">
        <v>0</v>
      </c>
      <c r="F10238">
        <v>0</v>
      </c>
      <c r="G10238">
        <f t="shared" si="159"/>
        <v>398</v>
      </c>
    </row>
    <row r="10239" spans="1:7" x14ac:dyDescent="0.3">
      <c r="A10239" t="s">
        <v>42899</v>
      </c>
      <c r="B10239" t="s">
        <v>22414</v>
      </c>
      <c r="C10239" t="s">
        <v>22415</v>
      </c>
      <c r="D10239">
        <v>398</v>
      </c>
      <c r="E10239">
        <v>0</v>
      </c>
      <c r="F10239">
        <v>0</v>
      </c>
      <c r="G10239">
        <f t="shared" si="159"/>
        <v>398</v>
      </c>
    </row>
    <row r="10240" spans="1:7" x14ac:dyDescent="0.3">
      <c r="A10240" t="s">
        <v>42900</v>
      </c>
      <c r="B10240" t="s">
        <v>30938</v>
      </c>
      <c r="C10240" t="s">
        <v>30939</v>
      </c>
      <c r="D10240">
        <v>118</v>
      </c>
      <c r="E10240">
        <v>0</v>
      </c>
      <c r="F10240">
        <v>280</v>
      </c>
      <c r="G10240">
        <f t="shared" si="159"/>
        <v>398</v>
      </c>
    </row>
    <row r="10241" spans="1:7" x14ac:dyDescent="0.3">
      <c r="A10241" t="s">
        <v>42901</v>
      </c>
      <c r="B10241" t="s">
        <v>21585</v>
      </c>
      <c r="C10241" t="s">
        <v>21586</v>
      </c>
      <c r="D10241">
        <v>398</v>
      </c>
      <c r="E10241">
        <v>0</v>
      </c>
      <c r="F10241">
        <v>0</v>
      </c>
      <c r="G10241">
        <f t="shared" si="159"/>
        <v>398</v>
      </c>
    </row>
    <row r="10242" spans="1:7" x14ac:dyDescent="0.3">
      <c r="A10242" t="s">
        <v>42902</v>
      </c>
      <c r="B10242" t="s">
        <v>29329</v>
      </c>
      <c r="C10242" t="s">
        <v>29330</v>
      </c>
      <c r="D10242">
        <v>0</v>
      </c>
      <c r="E10242">
        <v>0</v>
      </c>
      <c r="F10242">
        <v>398</v>
      </c>
      <c r="G10242">
        <f t="shared" si="159"/>
        <v>398</v>
      </c>
    </row>
    <row r="10243" spans="1:7" x14ac:dyDescent="0.3">
      <c r="A10243" t="s">
        <v>42903</v>
      </c>
      <c r="B10243" t="s">
        <v>6737</v>
      </c>
      <c r="C10243" t="s">
        <v>6738</v>
      </c>
      <c r="D10243">
        <v>97</v>
      </c>
      <c r="E10243">
        <v>300</v>
      </c>
      <c r="F10243">
        <v>0</v>
      </c>
      <c r="G10243">
        <f t="shared" ref="G10243:G10306" si="160">SUM(D10243:F10243)</f>
        <v>397</v>
      </c>
    </row>
    <row r="10244" spans="1:7" x14ac:dyDescent="0.3">
      <c r="A10244" t="s">
        <v>42904</v>
      </c>
      <c r="B10244" t="s">
        <v>11866</v>
      </c>
      <c r="C10244" t="s">
        <v>11867</v>
      </c>
      <c r="D10244">
        <v>234</v>
      </c>
      <c r="E10244">
        <v>0</v>
      </c>
      <c r="F10244">
        <v>163</v>
      </c>
      <c r="G10244">
        <f t="shared" si="160"/>
        <v>397</v>
      </c>
    </row>
    <row r="10245" spans="1:7" x14ac:dyDescent="0.3">
      <c r="A10245" t="s">
        <v>42905</v>
      </c>
      <c r="B10245" t="s">
        <v>317</v>
      </c>
      <c r="C10245" t="s">
        <v>318</v>
      </c>
      <c r="D10245">
        <v>0</v>
      </c>
      <c r="E10245">
        <v>0</v>
      </c>
      <c r="F10245">
        <v>397</v>
      </c>
      <c r="G10245">
        <f t="shared" si="160"/>
        <v>397</v>
      </c>
    </row>
    <row r="10246" spans="1:7" x14ac:dyDescent="0.3">
      <c r="A10246" t="s">
        <v>42906</v>
      </c>
      <c r="B10246" t="s">
        <v>1872</v>
      </c>
      <c r="C10246" t="s">
        <v>1873</v>
      </c>
      <c r="D10246">
        <v>0</v>
      </c>
      <c r="E10246">
        <v>0</v>
      </c>
      <c r="F10246">
        <v>397</v>
      </c>
      <c r="G10246">
        <f t="shared" si="160"/>
        <v>397</v>
      </c>
    </row>
    <row r="10247" spans="1:7" x14ac:dyDescent="0.3">
      <c r="A10247" t="s">
        <v>42907</v>
      </c>
      <c r="B10247" t="s">
        <v>1069</v>
      </c>
      <c r="C10247" t="s">
        <v>1070</v>
      </c>
      <c r="D10247">
        <v>0</v>
      </c>
      <c r="E10247">
        <v>0</v>
      </c>
      <c r="F10247">
        <v>397</v>
      </c>
      <c r="G10247">
        <f t="shared" si="160"/>
        <v>397</v>
      </c>
    </row>
    <row r="10248" spans="1:7" x14ac:dyDescent="0.3">
      <c r="A10248" t="s">
        <v>42908</v>
      </c>
      <c r="B10248" t="s">
        <v>5428</v>
      </c>
      <c r="C10248" t="s">
        <v>5429</v>
      </c>
      <c r="D10248">
        <v>397</v>
      </c>
      <c r="E10248">
        <v>0</v>
      </c>
      <c r="F10248">
        <v>0</v>
      </c>
      <c r="G10248">
        <f t="shared" si="160"/>
        <v>397</v>
      </c>
    </row>
    <row r="10249" spans="1:7" x14ac:dyDescent="0.3">
      <c r="A10249" t="s">
        <v>42909</v>
      </c>
      <c r="B10249" t="s">
        <v>21924</v>
      </c>
      <c r="C10249" t="s">
        <v>21925</v>
      </c>
      <c r="D10249">
        <v>0</v>
      </c>
      <c r="E10249">
        <v>397</v>
      </c>
      <c r="F10249">
        <v>0</v>
      </c>
      <c r="G10249">
        <f t="shared" si="160"/>
        <v>397</v>
      </c>
    </row>
    <row r="10250" spans="1:7" x14ac:dyDescent="0.3">
      <c r="A10250" t="s">
        <v>42910</v>
      </c>
      <c r="B10250" t="s">
        <v>29277</v>
      </c>
      <c r="C10250" t="s">
        <v>29278</v>
      </c>
      <c r="D10250">
        <v>135</v>
      </c>
      <c r="E10250">
        <v>262</v>
      </c>
      <c r="F10250">
        <v>0</v>
      </c>
      <c r="G10250">
        <f t="shared" si="160"/>
        <v>397</v>
      </c>
    </row>
    <row r="10251" spans="1:7" x14ac:dyDescent="0.3">
      <c r="A10251" t="s">
        <v>42911</v>
      </c>
      <c r="B10251" t="s">
        <v>12043</v>
      </c>
      <c r="C10251" t="s">
        <v>12044</v>
      </c>
      <c r="D10251">
        <v>78</v>
      </c>
      <c r="E10251">
        <v>0</v>
      </c>
      <c r="F10251">
        <v>319</v>
      </c>
      <c r="G10251">
        <f t="shared" si="160"/>
        <v>397</v>
      </c>
    </row>
    <row r="10252" spans="1:7" x14ac:dyDescent="0.3">
      <c r="A10252" t="s">
        <v>42912</v>
      </c>
      <c r="B10252" t="s">
        <v>8954</v>
      </c>
      <c r="C10252" t="s">
        <v>8955</v>
      </c>
      <c r="D10252">
        <v>208</v>
      </c>
      <c r="E10252">
        <v>67</v>
      </c>
      <c r="F10252">
        <v>122</v>
      </c>
      <c r="G10252">
        <f t="shared" si="160"/>
        <v>397</v>
      </c>
    </row>
    <row r="10253" spans="1:7" x14ac:dyDescent="0.3">
      <c r="A10253" t="s">
        <v>42913</v>
      </c>
      <c r="B10253" t="s">
        <v>17841</v>
      </c>
      <c r="C10253" t="s">
        <v>17842</v>
      </c>
      <c r="D10253">
        <v>397</v>
      </c>
      <c r="E10253">
        <v>0</v>
      </c>
      <c r="F10253">
        <v>0</v>
      </c>
      <c r="G10253">
        <f t="shared" si="160"/>
        <v>397</v>
      </c>
    </row>
    <row r="10254" spans="1:7" x14ac:dyDescent="0.3">
      <c r="A10254" t="s">
        <v>42914</v>
      </c>
      <c r="B10254" t="s">
        <v>17445</v>
      </c>
      <c r="C10254" t="s">
        <v>17446</v>
      </c>
      <c r="D10254">
        <v>137</v>
      </c>
      <c r="E10254">
        <v>0</v>
      </c>
      <c r="F10254">
        <v>260</v>
      </c>
      <c r="G10254">
        <f t="shared" si="160"/>
        <v>397</v>
      </c>
    </row>
    <row r="10255" spans="1:7" x14ac:dyDescent="0.3">
      <c r="A10255" t="s">
        <v>42915</v>
      </c>
      <c r="B10255" t="s">
        <v>1876</v>
      </c>
      <c r="C10255" t="s">
        <v>1877</v>
      </c>
      <c r="D10255">
        <v>127</v>
      </c>
      <c r="E10255">
        <v>173</v>
      </c>
      <c r="F10255">
        <v>97</v>
      </c>
      <c r="G10255">
        <f t="shared" si="160"/>
        <v>397</v>
      </c>
    </row>
    <row r="10256" spans="1:7" x14ac:dyDescent="0.3">
      <c r="A10256" t="s">
        <v>42916</v>
      </c>
      <c r="B10256" t="s">
        <v>28351</v>
      </c>
      <c r="C10256" t="s">
        <v>28352</v>
      </c>
      <c r="D10256">
        <v>161</v>
      </c>
      <c r="E10256">
        <v>0</v>
      </c>
      <c r="F10256">
        <v>236</v>
      </c>
      <c r="G10256">
        <f t="shared" si="160"/>
        <v>397</v>
      </c>
    </row>
    <row r="10257" spans="1:7" x14ac:dyDescent="0.3">
      <c r="A10257" t="s">
        <v>42917</v>
      </c>
      <c r="B10257" t="s">
        <v>9313</v>
      </c>
      <c r="C10257" t="s">
        <v>9314</v>
      </c>
      <c r="D10257">
        <v>0</v>
      </c>
      <c r="E10257">
        <v>0</v>
      </c>
      <c r="F10257">
        <v>397</v>
      </c>
      <c r="G10257">
        <f t="shared" si="160"/>
        <v>397</v>
      </c>
    </row>
    <row r="10258" spans="1:7" x14ac:dyDescent="0.3">
      <c r="A10258" t="s">
        <v>42918</v>
      </c>
      <c r="B10258" t="s">
        <v>8035</v>
      </c>
      <c r="C10258" t="s">
        <v>8036</v>
      </c>
      <c r="D10258">
        <v>0</v>
      </c>
      <c r="E10258">
        <v>397</v>
      </c>
      <c r="F10258">
        <v>0</v>
      </c>
      <c r="G10258">
        <f t="shared" si="160"/>
        <v>397</v>
      </c>
    </row>
    <row r="10259" spans="1:7" x14ac:dyDescent="0.3">
      <c r="A10259" t="s">
        <v>42919</v>
      </c>
      <c r="B10259" t="s">
        <v>7819</v>
      </c>
      <c r="C10259" t="s">
        <v>7820</v>
      </c>
      <c r="D10259">
        <v>199</v>
      </c>
      <c r="E10259">
        <v>0</v>
      </c>
      <c r="F10259">
        <v>198</v>
      </c>
      <c r="G10259">
        <f t="shared" si="160"/>
        <v>397</v>
      </c>
    </row>
    <row r="10260" spans="1:7" x14ac:dyDescent="0.3">
      <c r="A10260" t="s">
        <v>42920</v>
      </c>
      <c r="B10260" t="s">
        <v>13073</v>
      </c>
      <c r="C10260" t="s">
        <v>13074</v>
      </c>
      <c r="D10260">
        <v>397</v>
      </c>
      <c r="E10260">
        <v>0</v>
      </c>
      <c r="F10260">
        <v>0</v>
      </c>
      <c r="G10260">
        <f t="shared" si="160"/>
        <v>397</v>
      </c>
    </row>
    <row r="10261" spans="1:7" x14ac:dyDescent="0.3">
      <c r="A10261" t="s">
        <v>42921</v>
      </c>
      <c r="B10261" t="s">
        <v>31511</v>
      </c>
      <c r="C10261" t="s">
        <v>31512</v>
      </c>
      <c r="D10261">
        <v>0</v>
      </c>
      <c r="E10261">
        <v>258</v>
      </c>
      <c r="F10261">
        <v>139</v>
      </c>
      <c r="G10261">
        <f t="shared" si="160"/>
        <v>397</v>
      </c>
    </row>
    <row r="10262" spans="1:7" x14ac:dyDescent="0.3">
      <c r="A10262" t="s">
        <v>42922</v>
      </c>
      <c r="B10262" t="s">
        <v>24989</v>
      </c>
      <c r="C10262" t="s">
        <v>24990</v>
      </c>
      <c r="D10262">
        <v>148</v>
      </c>
      <c r="E10262">
        <v>0</v>
      </c>
      <c r="F10262">
        <v>249</v>
      </c>
      <c r="G10262">
        <f t="shared" si="160"/>
        <v>397</v>
      </c>
    </row>
    <row r="10263" spans="1:7" x14ac:dyDescent="0.3">
      <c r="A10263" t="s">
        <v>42923</v>
      </c>
      <c r="B10263" t="s">
        <v>17710</v>
      </c>
      <c r="C10263" t="s">
        <v>17711</v>
      </c>
      <c r="D10263">
        <v>397</v>
      </c>
      <c r="E10263">
        <v>0</v>
      </c>
      <c r="F10263">
        <v>0</v>
      </c>
      <c r="G10263">
        <f t="shared" si="160"/>
        <v>397</v>
      </c>
    </row>
    <row r="10264" spans="1:7" x14ac:dyDescent="0.3">
      <c r="A10264" t="s">
        <v>42924</v>
      </c>
      <c r="B10264" t="s">
        <v>7077</v>
      </c>
      <c r="C10264" t="s">
        <v>7078</v>
      </c>
      <c r="D10264">
        <v>0</v>
      </c>
      <c r="E10264">
        <v>397</v>
      </c>
      <c r="F10264">
        <v>0</v>
      </c>
      <c r="G10264">
        <f t="shared" si="160"/>
        <v>397</v>
      </c>
    </row>
    <row r="10265" spans="1:7" x14ac:dyDescent="0.3">
      <c r="A10265" t="s">
        <v>42925</v>
      </c>
      <c r="B10265" t="s">
        <v>17989</v>
      </c>
      <c r="C10265" t="s">
        <v>17990</v>
      </c>
      <c r="D10265">
        <v>397</v>
      </c>
      <c r="E10265">
        <v>0</v>
      </c>
      <c r="F10265">
        <v>0</v>
      </c>
      <c r="G10265">
        <f t="shared" si="160"/>
        <v>397</v>
      </c>
    </row>
    <row r="10266" spans="1:7" x14ac:dyDescent="0.3">
      <c r="A10266" t="s">
        <v>42926</v>
      </c>
      <c r="B10266" t="s">
        <v>30458</v>
      </c>
      <c r="C10266" t="s">
        <v>30459</v>
      </c>
      <c r="D10266">
        <v>0</v>
      </c>
      <c r="E10266">
        <v>0</v>
      </c>
      <c r="F10266">
        <v>397</v>
      </c>
      <c r="G10266">
        <f t="shared" si="160"/>
        <v>397</v>
      </c>
    </row>
    <row r="10267" spans="1:7" x14ac:dyDescent="0.3">
      <c r="A10267" t="s">
        <v>42927</v>
      </c>
      <c r="B10267" t="s">
        <v>6729</v>
      </c>
      <c r="C10267" t="s">
        <v>6730</v>
      </c>
      <c r="D10267">
        <v>0</v>
      </c>
      <c r="E10267">
        <v>0</v>
      </c>
      <c r="F10267">
        <v>397</v>
      </c>
      <c r="G10267">
        <f t="shared" si="160"/>
        <v>397</v>
      </c>
    </row>
    <row r="10268" spans="1:7" x14ac:dyDescent="0.3">
      <c r="A10268" t="s">
        <v>42928</v>
      </c>
      <c r="B10268" t="s">
        <v>9325</v>
      </c>
      <c r="C10268" t="s">
        <v>9326</v>
      </c>
      <c r="D10268">
        <v>0</v>
      </c>
      <c r="E10268">
        <v>253</v>
      </c>
      <c r="F10268">
        <v>144</v>
      </c>
      <c r="G10268">
        <f t="shared" si="160"/>
        <v>397</v>
      </c>
    </row>
    <row r="10269" spans="1:7" x14ac:dyDescent="0.3">
      <c r="A10269" t="s">
        <v>42929</v>
      </c>
      <c r="B10269" t="s">
        <v>29811</v>
      </c>
      <c r="C10269" t="s">
        <v>29812</v>
      </c>
      <c r="D10269">
        <v>396</v>
      </c>
      <c r="E10269">
        <v>0</v>
      </c>
      <c r="F10269">
        <v>0</v>
      </c>
      <c r="G10269">
        <f t="shared" si="160"/>
        <v>396</v>
      </c>
    </row>
    <row r="10270" spans="1:7" x14ac:dyDescent="0.3">
      <c r="A10270" t="s">
        <v>42930</v>
      </c>
      <c r="B10270" t="s">
        <v>7949</v>
      </c>
      <c r="C10270" t="s">
        <v>7950</v>
      </c>
      <c r="D10270">
        <v>0</v>
      </c>
      <c r="E10270">
        <v>396</v>
      </c>
      <c r="F10270">
        <v>0</v>
      </c>
      <c r="G10270">
        <f t="shared" si="160"/>
        <v>396</v>
      </c>
    </row>
    <row r="10271" spans="1:7" x14ac:dyDescent="0.3">
      <c r="A10271" t="s">
        <v>42931</v>
      </c>
      <c r="B10271" t="s">
        <v>17983</v>
      </c>
      <c r="C10271" t="s">
        <v>17984</v>
      </c>
      <c r="D10271">
        <v>0</v>
      </c>
      <c r="E10271">
        <v>396</v>
      </c>
      <c r="F10271">
        <v>0</v>
      </c>
      <c r="G10271">
        <f t="shared" si="160"/>
        <v>396</v>
      </c>
    </row>
    <row r="10272" spans="1:7" x14ac:dyDescent="0.3">
      <c r="A10272" t="s">
        <v>42932</v>
      </c>
      <c r="B10272" t="s">
        <v>5436</v>
      </c>
      <c r="C10272" t="s">
        <v>5437</v>
      </c>
      <c r="D10272">
        <v>396</v>
      </c>
      <c r="E10272">
        <v>0</v>
      </c>
      <c r="F10272">
        <v>0</v>
      </c>
      <c r="G10272">
        <f t="shared" si="160"/>
        <v>396</v>
      </c>
    </row>
    <row r="10273" spans="1:7" x14ac:dyDescent="0.3">
      <c r="A10273" t="s">
        <v>42933</v>
      </c>
      <c r="B10273" t="s">
        <v>10200</v>
      </c>
      <c r="C10273" t="s">
        <v>10201</v>
      </c>
      <c r="D10273">
        <v>0</v>
      </c>
      <c r="E10273">
        <v>396</v>
      </c>
      <c r="F10273">
        <v>0</v>
      </c>
      <c r="G10273">
        <f t="shared" si="160"/>
        <v>396</v>
      </c>
    </row>
    <row r="10274" spans="1:7" x14ac:dyDescent="0.3">
      <c r="A10274" t="s">
        <v>42934</v>
      </c>
      <c r="B10274" t="s">
        <v>15943</v>
      </c>
      <c r="C10274" t="s">
        <v>15944</v>
      </c>
      <c r="D10274">
        <v>144</v>
      </c>
      <c r="E10274">
        <v>252</v>
      </c>
      <c r="F10274">
        <v>0</v>
      </c>
      <c r="G10274">
        <f t="shared" si="160"/>
        <v>396</v>
      </c>
    </row>
    <row r="10275" spans="1:7" x14ac:dyDescent="0.3">
      <c r="A10275" t="s">
        <v>42935</v>
      </c>
      <c r="B10275" t="s">
        <v>15885</v>
      </c>
      <c r="C10275" t="s">
        <v>15886</v>
      </c>
      <c r="D10275">
        <v>0</v>
      </c>
      <c r="E10275">
        <v>396</v>
      </c>
      <c r="F10275">
        <v>0</v>
      </c>
      <c r="G10275">
        <f t="shared" si="160"/>
        <v>396</v>
      </c>
    </row>
    <row r="10276" spans="1:7" x14ac:dyDescent="0.3">
      <c r="A10276" t="s">
        <v>42936</v>
      </c>
      <c r="B10276" t="s">
        <v>15861</v>
      </c>
      <c r="C10276" t="s">
        <v>15862</v>
      </c>
      <c r="D10276">
        <v>0</v>
      </c>
      <c r="E10276">
        <v>0</v>
      </c>
      <c r="F10276">
        <v>396</v>
      </c>
      <c r="G10276">
        <f t="shared" si="160"/>
        <v>396</v>
      </c>
    </row>
    <row r="10277" spans="1:7" x14ac:dyDescent="0.3">
      <c r="A10277" t="s">
        <v>42937</v>
      </c>
      <c r="B10277" t="s">
        <v>5731</v>
      </c>
      <c r="C10277" t="s">
        <v>5732</v>
      </c>
      <c r="D10277">
        <v>0</v>
      </c>
      <c r="E10277">
        <v>396</v>
      </c>
      <c r="F10277">
        <v>0</v>
      </c>
      <c r="G10277">
        <f t="shared" si="160"/>
        <v>396</v>
      </c>
    </row>
    <row r="10278" spans="1:7" x14ac:dyDescent="0.3">
      <c r="A10278" t="s">
        <v>42938</v>
      </c>
      <c r="B10278" t="s">
        <v>5965</v>
      </c>
      <c r="C10278" t="s">
        <v>5966</v>
      </c>
      <c r="D10278">
        <v>396</v>
      </c>
      <c r="E10278">
        <v>0</v>
      </c>
      <c r="F10278">
        <v>0</v>
      </c>
      <c r="G10278">
        <f t="shared" si="160"/>
        <v>396</v>
      </c>
    </row>
    <row r="10279" spans="1:7" x14ac:dyDescent="0.3">
      <c r="A10279" t="s">
        <v>42939</v>
      </c>
      <c r="B10279" t="s">
        <v>11239</v>
      </c>
      <c r="C10279" t="s">
        <v>11240</v>
      </c>
      <c r="D10279">
        <v>0</v>
      </c>
      <c r="E10279">
        <v>396</v>
      </c>
      <c r="F10279">
        <v>0</v>
      </c>
      <c r="G10279">
        <f t="shared" si="160"/>
        <v>396</v>
      </c>
    </row>
    <row r="10280" spans="1:7" x14ac:dyDescent="0.3">
      <c r="A10280" t="s">
        <v>42940</v>
      </c>
      <c r="B10280" t="s">
        <v>8615</v>
      </c>
      <c r="C10280" t="s">
        <v>8616</v>
      </c>
      <c r="D10280">
        <v>0</v>
      </c>
      <c r="E10280">
        <v>0</v>
      </c>
      <c r="F10280">
        <v>396</v>
      </c>
      <c r="G10280">
        <f t="shared" si="160"/>
        <v>396</v>
      </c>
    </row>
    <row r="10281" spans="1:7" x14ac:dyDescent="0.3">
      <c r="A10281" t="s">
        <v>42941</v>
      </c>
      <c r="B10281" t="s">
        <v>16481</v>
      </c>
      <c r="C10281" t="s">
        <v>16482</v>
      </c>
      <c r="D10281">
        <v>396</v>
      </c>
      <c r="E10281">
        <v>0</v>
      </c>
      <c r="F10281">
        <v>0</v>
      </c>
      <c r="G10281">
        <f t="shared" si="160"/>
        <v>396</v>
      </c>
    </row>
    <row r="10282" spans="1:7" x14ac:dyDescent="0.3">
      <c r="A10282" t="s">
        <v>42942</v>
      </c>
      <c r="B10282" t="s">
        <v>18565</v>
      </c>
      <c r="C10282" t="s">
        <v>18566</v>
      </c>
      <c r="D10282">
        <v>210</v>
      </c>
      <c r="E10282">
        <v>16</v>
      </c>
      <c r="F10282">
        <v>170</v>
      </c>
      <c r="G10282">
        <f t="shared" si="160"/>
        <v>396</v>
      </c>
    </row>
    <row r="10283" spans="1:7" x14ac:dyDescent="0.3">
      <c r="A10283" t="s">
        <v>42943</v>
      </c>
      <c r="B10283" t="s">
        <v>15487</v>
      </c>
      <c r="C10283" t="s">
        <v>15488</v>
      </c>
      <c r="D10283">
        <v>91</v>
      </c>
      <c r="E10283">
        <v>0</v>
      </c>
      <c r="F10283">
        <v>305</v>
      </c>
      <c r="G10283">
        <f t="shared" si="160"/>
        <v>396</v>
      </c>
    </row>
    <row r="10284" spans="1:7" x14ac:dyDescent="0.3">
      <c r="A10284" t="s">
        <v>42944</v>
      </c>
      <c r="B10284" t="s">
        <v>15835</v>
      </c>
      <c r="C10284" t="s">
        <v>15836</v>
      </c>
      <c r="D10284">
        <v>0</v>
      </c>
      <c r="E10284">
        <v>395</v>
      </c>
      <c r="F10284">
        <v>0</v>
      </c>
      <c r="G10284">
        <f t="shared" si="160"/>
        <v>395</v>
      </c>
    </row>
    <row r="10285" spans="1:7" x14ac:dyDescent="0.3">
      <c r="A10285" t="s">
        <v>42945</v>
      </c>
      <c r="B10285" t="s">
        <v>21820</v>
      </c>
      <c r="C10285" t="s">
        <v>21821</v>
      </c>
      <c r="D10285">
        <v>395</v>
      </c>
      <c r="E10285">
        <v>0</v>
      </c>
      <c r="F10285">
        <v>0</v>
      </c>
      <c r="G10285">
        <f t="shared" si="160"/>
        <v>395</v>
      </c>
    </row>
    <row r="10286" spans="1:7" x14ac:dyDescent="0.3">
      <c r="A10286" t="s">
        <v>42946</v>
      </c>
      <c r="B10286" t="s">
        <v>13664</v>
      </c>
      <c r="C10286" t="s">
        <v>13665</v>
      </c>
      <c r="D10286">
        <v>0</v>
      </c>
      <c r="E10286">
        <v>0</v>
      </c>
      <c r="F10286">
        <v>395</v>
      </c>
      <c r="G10286">
        <f t="shared" si="160"/>
        <v>395</v>
      </c>
    </row>
    <row r="10287" spans="1:7" x14ac:dyDescent="0.3">
      <c r="A10287" t="s">
        <v>42947</v>
      </c>
      <c r="B10287" t="s">
        <v>11391</v>
      </c>
      <c r="C10287" t="s">
        <v>11392</v>
      </c>
      <c r="D10287">
        <v>310</v>
      </c>
      <c r="E10287">
        <v>0</v>
      </c>
      <c r="F10287">
        <v>85</v>
      </c>
      <c r="G10287">
        <f t="shared" si="160"/>
        <v>395</v>
      </c>
    </row>
    <row r="10288" spans="1:7" x14ac:dyDescent="0.3">
      <c r="A10288" t="s">
        <v>42948</v>
      </c>
      <c r="B10288" t="s">
        <v>22613</v>
      </c>
      <c r="C10288" t="s">
        <v>22614</v>
      </c>
      <c r="D10288">
        <v>56</v>
      </c>
      <c r="E10288">
        <v>0</v>
      </c>
      <c r="F10288">
        <v>339</v>
      </c>
      <c r="G10288">
        <f t="shared" si="160"/>
        <v>395</v>
      </c>
    </row>
    <row r="10289" spans="1:7" x14ac:dyDescent="0.3">
      <c r="A10289" t="s">
        <v>42949</v>
      </c>
      <c r="B10289" t="s">
        <v>19163</v>
      </c>
      <c r="C10289" t="s">
        <v>19164</v>
      </c>
      <c r="D10289">
        <v>0</v>
      </c>
      <c r="E10289">
        <v>0</v>
      </c>
      <c r="F10289">
        <v>395</v>
      </c>
      <c r="G10289">
        <f t="shared" si="160"/>
        <v>395</v>
      </c>
    </row>
    <row r="10290" spans="1:7" x14ac:dyDescent="0.3">
      <c r="A10290" t="s">
        <v>42950</v>
      </c>
      <c r="B10290" t="s">
        <v>7533</v>
      </c>
      <c r="C10290" t="s">
        <v>7534</v>
      </c>
      <c r="D10290">
        <v>79</v>
      </c>
      <c r="E10290">
        <v>316</v>
      </c>
      <c r="F10290">
        <v>0</v>
      </c>
      <c r="G10290">
        <f t="shared" si="160"/>
        <v>395</v>
      </c>
    </row>
    <row r="10291" spans="1:7" x14ac:dyDescent="0.3">
      <c r="A10291" t="s">
        <v>42951</v>
      </c>
      <c r="B10291" t="s">
        <v>17712</v>
      </c>
      <c r="C10291" t="s">
        <v>17713</v>
      </c>
      <c r="D10291">
        <v>206</v>
      </c>
      <c r="E10291">
        <v>0</v>
      </c>
      <c r="F10291">
        <v>189</v>
      </c>
      <c r="G10291">
        <f t="shared" si="160"/>
        <v>395</v>
      </c>
    </row>
    <row r="10292" spans="1:7" x14ac:dyDescent="0.3">
      <c r="A10292" t="s">
        <v>42952</v>
      </c>
      <c r="B10292" t="s">
        <v>21668</v>
      </c>
      <c r="C10292" t="s">
        <v>21669</v>
      </c>
      <c r="D10292">
        <v>124</v>
      </c>
      <c r="E10292">
        <v>0</v>
      </c>
      <c r="F10292">
        <v>271</v>
      </c>
      <c r="G10292">
        <f t="shared" si="160"/>
        <v>395</v>
      </c>
    </row>
    <row r="10293" spans="1:7" x14ac:dyDescent="0.3">
      <c r="A10293" t="s">
        <v>42953</v>
      </c>
      <c r="B10293" t="s">
        <v>27651</v>
      </c>
      <c r="C10293" t="s">
        <v>27652</v>
      </c>
      <c r="D10293">
        <v>0</v>
      </c>
      <c r="E10293">
        <v>0</v>
      </c>
      <c r="F10293">
        <v>395</v>
      </c>
      <c r="G10293">
        <f t="shared" si="160"/>
        <v>395</v>
      </c>
    </row>
    <row r="10294" spans="1:7" x14ac:dyDescent="0.3">
      <c r="A10294" t="s">
        <v>42954</v>
      </c>
      <c r="B10294" t="s">
        <v>17979</v>
      </c>
      <c r="C10294" t="s">
        <v>17980</v>
      </c>
      <c r="D10294">
        <v>0</v>
      </c>
      <c r="E10294">
        <v>378</v>
      </c>
      <c r="F10294">
        <v>17</v>
      </c>
      <c r="G10294">
        <f t="shared" si="160"/>
        <v>395</v>
      </c>
    </row>
    <row r="10295" spans="1:7" x14ac:dyDescent="0.3">
      <c r="A10295" t="s">
        <v>42955</v>
      </c>
      <c r="B10295" t="s">
        <v>10549</v>
      </c>
      <c r="C10295" t="s">
        <v>10550</v>
      </c>
      <c r="D10295">
        <v>395</v>
      </c>
      <c r="E10295">
        <v>0</v>
      </c>
      <c r="F10295">
        <v>0</v>
      </c>
      <c r="G10295">
        <f t="shared" si="160"/>
        <v>395</v>
      </c>
    </row>
    <row r="10296" spans="1:7" x14ac:dyDescent="0.3">
      <c r="A10296" t="s">
        <v>42956</v>
      </c>
      <c r="B10296" t="s">
        <v>24485</v>
      </c>
      <c r="C10296" t="s">
        <v>24486</v>
      </c>
      <c r="D10296">
        <v>386</v>
      </c>
      <c r="E10296">
        <v>0</v>
      </c>
      <c r="F10296">
        <v>9</v>
      </c>
      <c r="G10296">
        <f t="shared" si="160"/>
        <v>395</v>
      </c>
    </row>
    <row r="10297" spans="1:7" x14ac:dyDescent="0.3">
      <c r="A10297" t="s">
        <v>42957</v>
      </c>
      <c r="B10297" t="s">
        <v>2870</v>
      </c>
      <c r="C10297" t="s">
        <v>2871</v>
      </c>
      <c r="D10297">
        <v>395</v>
      </c>
      <c r="E10297">
        <v>0</v>
      </c>
      <c r="F10297">
        <v>0</v>
      </c>
      <c r="G10297">
        <f t="shared" si="160"/>
        <v>395</v>
      </c>
    </row>
    <row r="10298" spans="1:7" x14ac:dyDescent="0.3">
      <c r="A10298" t="s">
        <v>42958</v>
      </c>
      <c r="B10298" t="s">
        <v>10370</v>
      </c>
      <c r="C10298" t="s">
        <v>10371</v>
      </c>
      <c r="D10298">
        <v>395</v>
      </c>
      <c r="E10298">
        <v>0</v>
      </c>
      <c r="F10298">
        <v>0</v>
      </c>
      <c r="G10298">
        <f t="shared" si="160"/>
        <v>395</v>
      </c>
    </row>
    <row r="10299" spans="1:7" x14ac:dyDescent="0.3">
      <c r="A10299" t="s">
        <v>42959</v>
      </c>
      <c r="B10299" t="s">
        <v>20788</v>
      </c>
      <c r="C10299" t="s">
        <v>20789</v>
      </c>
      <c r="D10299">
        <v>395</v>
      </c>
      <c r="E10299">
        <v>0</v>
      </c>
      <c r="F10299">
        <v>0</v>
      </c>
      <c r="G10299">
        <f t="shared" si="160"/>
        <v>395</v>
      </c>
    </row>
    <row r="10300" spans="1:7" x14ac:dyDescent="0.3">
      <c r="A10300" t="s">
        <v>42960</v>
      </c>
      <c r="B10300" t="s">
        <v>12402</v>
      </c>
      <c r="C10300" t="s">
        <v>12403</v>
      </c>
      <c r="D10300">
        <v>313</v>
      </c>
      <c r="E10300">
        <v>82</v>
      </c>
      <c r="F10300">
        <v>0</v>
      </c>
      <c r="G10300">
        <f t="shared" si="160"/>
        <v>395</v>
      </c>
    </row>
    <row r="10301" spans="1:7" x14ac:dyDescent="0.3">
      <c r="A10301" t="s">
        <v>42961</v>
      </c>
      <c r="B10301" t="s">
        <v>6559</v>
      </c>
      <c r="C10301" t="s">
        <v>6560</v>
      </c>
      <c r="D10301">
        <v>126</v>
      </c>
      <c r="E10301">
        <v>119</v>
      </c>
      <c r="F10301">
        <v>150</v>
      </c>
      <c r="G10301">
        <f t="shared" si="160"/>
        <v>395</v>
      </c>
    </row>
    <row r="10302" spans="1:7" x14ac:dyDescent="0.3">
      <c r="A10302" t="s">
        <v>42962</v>
      </c>
      <c r="B10302" t="s">
        <v>1504</v>
      </c>
      <c r="C10302" t="s">
        <v>1505</v>
      </c>
      <c r="D10302">
        <v>0</v>
      </c>
      <c r="E10302">
        <v>0</v>
      </c>
      <c r="F10302">
        <v>395</v>
      </c>
      <c r="G10302">
        <f t="shared" si="160"/>
        <v>395</v>
      </c>
    </row>
    <row r="10303" spans="1:7" x14ac:dyDescent="0.3">
      <c r="A10303" t="s">
        <v>42963</v>
      </c>
      <c r="B10303" t="s">
        <v>1199</v>
      </c>
      <c r="C10303" t="s">
        <v>1200</v>
      </c>
      <c r="D10303">
        <v>0</v>
      </c>
      <c r="E10303">
        <v>0</v>
      </c>
      <c r="F10303">
        <v>395</v>
      </c>
      <c r="G10303">
        <f t="shared" si="160"/>
        <v>395</v>
      </c>
    </row>
    <row r="10304" spans="1:7" x14ac:dyDescent="0.3">
      <c r="A10304" t="s">
        <v>42964</v>
      </c>
      <c r="B10304" t="s">
        <v>2567</v>
      </c>
      <c r="C10304" t="s">
        <v>2568</v>
      </c>
      <c r="D10304">
        <v>395</v>
      </c>
      <c r="E10304">
        <v>0</v>
      </c>
      <c r="F10304">
        <v>0</v>
      </c>
      <c r="G10304">
        <f t="shared" si="160"/>
        <v>395</v>
      </c>
    </row>
    <row r="10305" spans="1:7" x14ac:dyDescent="0.3">
      <c r="A10305" t="s">
        <v>42965</v>
      </c>
      <c r="B10305" t="s">
        <v>13860</v>
      </c>
      <c r="C10305" t="s">
        <v>13861</v>
      </c>
      <c r="D10305">
        <v>364</v>
      </c>
      <c r="E10305">
        <v>31</v>
      </c>
      <c r="F10305">
        <v>0</v>
      </c>
      <c r="G10305">
        <f t="shared" si="160"/>
        <v>395</v>
      </c>
    </row>
    <row r="10306" spans="1:7" x14ac:dyDescent="0.3">
      <c r="A10306" t="s">
        <v>42966</v>
      </c>
      <c r="B10306" t="s">
        <v>921</v>
      </c>
      <c r="C10306" t="s">
        <v>922</v>
      </c>
      <c r="D10306">
        <v>384</v>
      </c>
      <c r="E10306">
        <v>10</v>
      </c>
      <c r="F10306">
        <v>0</v>
      </c>
      <c r="G10306">
        <f t="shared" si="160"/>
        <v>394</v>
      </c>
    </row>
    <row r="10307" spans="1:7" x14ac:dyDescent="0.3">
      <c r="A10307" t="s">
        <v>42967</v>
      </c>
      <c r="B10307" t="s">
        <v>9427</v>
      </c>
      <c r="C10307" t="s">
        <v>9428</v>
      </c>
      <c r="D10307">
        <v>394</v>
      </c>
      <c r="E10307">
        <v>0</v>
      </c>
      <c r="F10307">
        <v>0</v>
      </c>
      <c r="G10307">
        <f t="shared" ref="G10307:G10370" si="161">SUM(D10307:F10307)</f>
        <v>394</v>
      </c>
    </row>
    <row r="10308" spans="1:7" x14ac:dyDescent="0.3">
      <c r="A10308" t="s">
        <v>42968</v>
      </c>
      <c r="B10308" t="s">
        <v>28539</v>
      </c>
      <c r="C10308" t="s">
        <v>28540</v>
      </c>
      <c r="D10308">
        <v>224</v>
      </c>
      <c r="E10308">
        <v>109</v>
      </c>
      <c r="F10308">
        <v>61</v>
      </c>
      <c r="G10308">
        <f t="shared" si="161"/>
        <v>394</v>
      </c>
    </row>
    <row r="10309" spans="1:7" x14ac:dyDescent="0.3">
      <c r="A10309" t="s">
        <v>42969</v>
      </c>
      <c r="B10309" t="s">
        <v>11363</v>
      </c>
      <c r="C10309" t="s">
        <v>11364</v>
      </c>
      <c r="D10309">
        <v>394</v>
      </c>
      <c r="E10309">
        <v>0</v>
      </c>
      <c r="F10309">
        <v>0</v>
      </c>
      <c r="G10309">
        <f t="shared" si="161"/>
        <v>394</v>
      </c>
    </row>
    <row r="10310" spans="1:7" x14ac:dyDescent="0.3">
      <c r="A10310" t="s">
        <v>42970</v>
      </c>
      <c r="B10310" t="s">
        <v>21110</v>
      </c>
      <c r="C10310" t="s">
        <v>21111</v>
      </c>
      <c r="D10310">
        <v>394</v>
      </c>
      <c r="E10310">
        <v>0</v>
      </c>
      <c r="F10310">
        <v>0</v>
      </c>
      <c r="G10310">
        <f t="shared" si="161"/>
        <v>394</v>
      </c>
    </row>
    <row r="10311" spans="1:7" x14ac:dyDescent="0.3">
      <c r="A10311" t="s">
        <v>42971</v>
      </c>
      <c r="B10311" t="s">
        <v>10727</v>
      </c>
      <c r="C10311" t="s">
        <v>10728</v>
      </c>
      <c r="D10311">
        <v>243</v>
      </c>
      <c r="E10311">
        <v>151</v>
      </c>
      <c r="F10311">
        <v>0</v>
      </c>
      <c r="G10311">
        <f t="shared" si="161"/>
        <v>394</v>
      </c>
    </row>
    <row r="10312" spans="1:7" x14ac:dyDescent="0.3">
      <c r="A10312" t="s">
        <v>42972</v>
      </c>
      <c r="B10312" t="s">
        <v>5959</v>
      </c>
      <c r="C10312" t="s">
        <v>5960</v>
      </c>
      <c r="D10312">
        <v>0</v>
      </c>
      <c r="E10312">
        <v>0</v>
      </c>
      <c r="F10312">
        <v>394</v>
      </c>
      <c r="G10312">
        <f t="shared" si="161"/>
        <v>394</v>
      </c>
    </row>
    <row r="10313" spans="1:7" x14ac:dyDescent="0.3">
      <c r="A10313" t="s">
        <v>42973</v>
      </c>
      <c r="B10313" t="s">
        <v>19646</v>
      </c>
      <c r="C10313" t="s">
        <v>19647</v>
      </c>
      <c r="D10313">
        <v>394</v>
      </c>
      <c r="E10313">
        <v>0</v>
      </c>
      <c r="F10313">
        <v>0</v>
      </c>
      <c r="G10313">
        <f t="shared" si="161"/>
        <v>394</v>
      </c>
    </row>
    <row r="10314" spans="1:7" x14ac:dyDescent="0.3">
      <c r="A10314" t="s">
        <v>42974</v>
      </c>
      <c r="B10314" t="s">
        <v>19293</v>
      </c>
      <c r="C10314" t="s">
        <v>19294</v>
      </c>
      <c r="D10314">
        <v>100</v>
      </c>
      <c r="E10314">
        <v>294</v>
      </c>
      <c r="F10314">
        <v>0</v>
      </c>
      <c r="G10314">
        <f t="shared" si="161"/>
        <v>394</v>
      </c>
    </row>
    <row r="10315" spans="1:7" x14ac:dyDescent="0.3">
      <c r="A10315" t="s">
        <v>42975</v>
      </c>
      <c r="B10315" t="s">
        <v>26746</v>
      </c>
      <c r="C10315" t="s">
        <v>26747</v>
      </c>
      <c r="D10315">
        <v>245</v>
      </c>
      <c r="E10315">
        <v>0</v>
      </c>
      <c r="F10315">
        <v>149</v>
      </c>
      <c r="G10315">
        <f t="shared" si="161"/>
        <v>394</v>
      </c>
    </row>
    <row r="10316" spans="1:7" x14ac:dyDescent="0.3">
      <c r="A10316" t="s">
        <v>42976</v>
      </c>
      <c r="B10316" t="s">
        <v>14831</v>
      </c>
      <c r="C10316" t="s">
        <v>14832</v>
      </c>
      <c r="D10316">
        <v>256</v>
      </c>
      <c r="E10316">
        <v>138</v>
      </c>
      <c r="F10316">
        <v>0</v>
      </c>
      <c r="G10316">
        <f t="shared" si="161"/>
        <v>394</v>
      </c>
    </row>
    <row r="10317" spans="1:7" x14ac:dyDescent="0.3">
      <c r="A10317" t="s">
        <v>42977</v>
      </c>
      <c r="B10317" t="s">
        <v>20103</v>
      </c>
      <c r="C10317" t="s">
        <v>20104</v>
      </c>
      <c r="D10317">
        <v>394</v>
      </c>
      <c r="E10317">
        <v>0</v>
      </c>
      <c r="F10317">
        <v>0</v>
      </c>
      <c r="G10317">
        <f t="shared" si="161"/>
        <v>394</v>
      </c>
    </row>
    <row r="10318" spans="1:7" x14ac:dyDescent="0.3">
      <c r="A10318" t="s">
        <v>42978</v>
      </c>
      <c r="B10318" t="s">
        <v>15045</v>
      </c>
      <c r="C10318" t="s">
        <v>4386</v>
      </c>
      <c r="D10318">
        <v>394</v>
      </c>
      <c r="E10318">
        <v>0</v>
      </c>
      <c r="F10318">
        <v>0</v>
      </c>
      <c r="G10318">
        <f t="shared" si="161"/>
        <v>394</v>
      </c>
    </row>
    <row r="10319" spans="1:7" x14ac:dyDescent="0.3">
      <c r="A10319" t="s">
        <v>42979</v>
      </c>
      <c r="B10319" t="s">
        <v>3975</v>
      </c>
      <c r="C10319" t="s">
        <v>3976</v>
      </c>
      <c r="D10319">
        <v>394</v>
      </c>
      <c r="E10319">
        <v>0</v>
      </c>
      <c r="F10319">
        <v>0</v>
      </c>
      <c r="G10319">
        <f t="shared" si="161"/>
        <v>394</v>
      </c>
    </row>
    <row r="10320" spans="1:7" x14ac:dyDescent="0.3">
      <c r="A10320" t="s">
        <v>42980</v>
      </c>
      <c r="B10320" t="s">
        <v>22076</v>
      </c>
      <c r="C10320" t="s">
        <v>22077</v>
      </c>
      <c r="D10320">
        <v>83</v>
      </c>
      <c r="E10320">
        <v>0</v>
      </c>
      <c r="F10320">
        <v>311</v>
      </c>
      <c r="G10320">
        <f t="shared" si="161"/>
        <v>394</v>
      </c>
    </row>
    <row r="10321" spans="1:7" x14ac:dyDescent="0.3">
      <c r="A10321" t="s">
        <v>42981</v>
      </c>
      <c r="B10321" t="s">
        <v>20731</v>
      </c>
      <c r="C10321" t="s">
        <v>20732</v>
      </c>
      <c r="D10321">
        <v>0</v>
      </c>
      <c r="E10321">
        <v>0</v>
      </c>
      <c r="F10321">
        <v>394</v>
      </c>
      <c r="G10321">
        <f t="shared" si="161"/>
        <v>394</v>
      </c>
    </row>
    <row r="10322" spans="1:7" x14ac:dyDescent="0.3">
      <c r="A10322" t="s">
        <v>42982</v>
      </c>
      <c r="B10322" t="s">
        <v>566</v>
      </c>
      <c r="C10322" t="s">
        <v>567</v>
      </c>
      <c r="D10322">
        <v>0</v>
      </c>
      <c r="E10322">
        <v>394</v>
      </c>
      <c r="F10322">
        <v>0</v>
      </c>
      <c r="G10322">
        <f t="shared" si="161"/>
        <v>394</v>
      </c>
    </row>
    <row r="10323" spans="1:7" x14ac:dyDescent="0.3">
      <c r="A10323" t="s">
        <v>42983</v>
      </c>
      <c r="B10323" t="s">
        <v>4739</v>
      </c>
      <c r="C10323" t="s">
        <v>4740</v>
      </c>
      <c r="D10323">
        <v>394</v>
      </c>
      <c r="E10323">
        <v>0</v>
      </c>
      <c r="F10323">
        <v>0</v>
      </c>
      <c r="G10323">
        <f t="shared" si="161"/>
        <v>394</v>
      </c>
    </row>
    <row r="10324" spans="1:7" x14ac:dyDescent="0.3">
      <c r="A10324" t="s">
        <v>42984</v>
      </c>
      <c r="B10324" t="s">
        <v>4155</v>
      </c>
      <c r="C10324" t="s">
        <v>4156</v>
      </c>
      <c r="D10324">
        <v>394</v>
      </c>
      <c r="E10324">
        <v>0</v>
      </c>
      <c r="F10324">
        <v>0</v>
      </c>
      <c r="G10324">
        <f t="shared" si="161"/>
        <v>394</v>
      </c>
    </row>
    <row r="10325" spans="1:7" x14ac:dyDescent="0.3">
      <c r="A10325" t="s">
        <v>42985</v>
      </c>
      <c r="B10325" t="s">
        <v>6204</v>
      </c>
      <c r="C10325" t="s">
        <v>6205</v>
      </c>
      <c r="D10325">
        <v>394</v>
      </c>
      <c r="E10325">
        <v>0</v>
      </c>
      <c r="F10325">
        <v>0</v>
      </c>
      <c r="G10325">
        <f t="shared" si="161"/>
        <v>394</v>
      </c>
    </row>
    <row r="10326" spans="1:7" x14ac:dyDescent="0.3">
      <c r="A10326" t="s">
        <v>42986</v>
      </c>
      <c r="B10326" t="s">
        <v>19004</v>
      </c>
      <c r="C10326" t="s">
        <v>19005</v>
      </c>
      <c r="D10326">
        <v>394</v>
      </c>
      <c r="E10326">
        <v>0</v>
      </c>
      <c r="F10326">
        <v>0</v>
      </c>
      <c r="G10326">
        <f t="shared" si="161"/>
        <v>394</v>
      </c>
    </row>
    <row r="10327" spans="1:7" x14ac:dyDescent="0.3">
      <c r="A10327" t="s">
        <v>42987</v>
      </c>
      <c r="B10327" t="s">
        <v>19405</v>
      </c>
      <c r="C10327" t="s">
        <v>19406</v>
      </c>
      <c r="D10327">
        <v>0</v>
      </c>
      <c r="E10327">
        <v>182</v>
      </c>
      <c r="F10327">
        <v>212</v>
      </c>
      <c r="G10327">
        <f t="shared" si="161"/>
        <v>394</v>
      </c>
    </row>
    <row r="10328" spans="1:7" x14ac:dyDescent="0.3">
      <c r="A10328" t="s">
        <v>42988</v>
      </c>
      <c r="B10328" t="s">
        <v>3108</v>
      </c>
      <c r="C10328" t="s">
        <v>3109</v>
      </c>
      <c r="D10328">
        <v>0</v>
      </c>
      <c r="E10328">
        <v>0</v>
      </c>
      <c r="F10328">
        <v>394</v>
      </c>
      <c r="G10328">
        <f t="shared" si="161"/>
        <v>394</v>
      </c>
    </row>
    <row r="10329" spans="1:7" x14ac:dyDescent="0.3">
      <c r="A10329" t="s">
        <v>42989</v>
      </c>
      <c r="B10329" t="s">
        <v>7817</v>
      </c>
      <c r="C10329" t="s">
        <v>7818</v>
      </c>
      <c r="D10329">
        <v>127</v>
      </c>
      <c r="E10329">
        <v>0</v>
      </c>
      <c r="F10329">
        <v>267</v>
      </c>
      <c r="G10329">
        <f t="shared" si="161"/>
        <v>394</v>
      </c>
    </row>
    <row r="10330" spans="1:7" x14ac:dyDescent="0.3">
      <c r="A10330" t="s">
        <v>42990</v>
      </c>
      <c r="B10330" t="s">
        <v>2946</v>
      </c>
      <c r="C10330" t="s">
        <v>2947</v>
      </c>
      <c r="D10330">
        <v>304</v>
      </c>
      <c r="E10330">
        <v>0</v>
      </c>
      <c r="F10330">
        <v>90</v>
      </c>
      <c r="G10330">
        <f t="shared" si="161"/>
        <v>394</v>
      </c>
    </row>
    <row r="10331" spans="1:7" x14ac:dyDescent="0.3">
      <c r="A10331" t="s">
        <v>42991</v>
      </c>
      <c r="B10331" t="s">
        <v>3614</v>
      </c>
      <c r="C10331" t="s">
        <v>3615</v>
      </c>
      <c r="D10331">
        <v>394</v>
      </c>
      <c r="E10331">
        <v>0</v>
      </c>
      <c r="F10331">
        <v>0</v>
      </c>
      <c r="G10331">
        <f t="shared" si="161"/>
        <v>394</v>
      </c>
    </row>
    <row r="10332" spans="1:7" x14ac:dyDescent="0.3">
      <c r="A10332" t="s">
        <v>42992</v>
      </c>
      <c r="B10332" t="s">
        <v>10425</v>
      </c>
      <c r="C10332" t="s">
        <v>10426</v>
      </c>
      <c r="D10332">
        <v>47</v>
      </c>
      <c r="E10332">
        <v>0</v>
      </c>
      <c r="F10332">
        <v>346</v>
      </c>
      <c r="G10332">
        <f t="shared" si="161"/>
        <v>393</v>
      </c>
    </row>
    <row r="10333" spans="1:7" x14ac:dyDescent="0.3">
      <c r="A10333" t="s">
        <v>42993</v>
      </c>
      <c r="B10333" t="s">
        <v>19891</v>
      </c>
      <c r="C10333" t="s">
        <v>19892</v>
      </c>
      <c r="D10333">
        <v>393</v>
      </c>
      <c r="E10333">
        <v>0</v>
      </c>
      <c r="F10333">
        <v>0</v>
      </c>
      <c r="G10333">
        <f t="shared" si="161"/>
        <v>393</v>
      </c>
    </row>
    <row r="10334" spans="1:7" x14ac:dyDescent="0.3">
      <c r="A10334" t="s">
        <v>42994</v>
      </c>
      <c r="B10334" t="s">
        <v>21497</v>
      </c>
      <c r="C10334" t="s">
        <v>21498</v>
      </c>
      <c r="D10334">
        <v>0</v>
      </c>
      <c r="E10334">
        <v>266</v>
      </c>
      <c r="F10334">
        <v>127</v>
      </c>
      <c r="G10334">
        <f t="shared" si="161"/>
        <v>393</v>
      </c>
    </row>
    <row r="10335" spans="1:7" x14ac:dyDescent="0.3">
      <c r="A10335" t="s">
        <v>42995</v>
      </c>
      <c r="B10335" t="s">
        <v>26869</v>
      </c>
      <c r="C10335" t="s">
        <v>26870</v>
      </c>
      <c r="D10335">
        <v>0</v>
      </c>
      <c r="E10335">
        <v>0</v>
      </c>
      <c r="F10335">
        <v>393</v>
      </c>
      <c r="G10335">
        <f t="shared" si="161"/>
        <v>393</v>
      </c>
    </row>
    <row r="10336" spans="1:7" x14ac:dyDescent="0.3">
      <c r="A10336" t="s">
        <v>42996</v>
      </c>
      <c r="B10336" t="s">
        <v>18268</v>
      </c>
      <c r="C10336" t="s">
        <v>18269</v>
      </c>
      <c r="D10336">
        <v>128</v>
      </c>
      <c r="E10336">
        <v>0</v>
      </c>
      <c r="F10336">
        <v>265</v>
      </c>
      <c r="G10336">
        <f t="shared" si="161"/>
        <v>393</v>
      </c>
    </row>
    <row r="10337" spans="1:7" x14ac:dyDescent="0.3">
      <c r="A10337" t="s">
        <v>42997</v>
      </c>
      <c r="B10337" t="s">
        <v>20561</v>
      </c>
      <c r="C10337" t="s">
        <v>20562</v>
      </c>
      <c r="D10337">
        <v>393</v>
      </c>
      <c r="E10337">
        <v>0</v>
      </c>
      <c r="F10337">
        <v>0</v>
      </c>
      <c r="G10337">
        <f t="shared" si="161"/>
        <v>393</v>
      </c>
    </row>
    <row r="10338" spans="1:7" x14ac:dyDescent="0.3">
      <c r="A10338" t="s">
        <v>42998</v>
      </c>
      <c r="B10338" t="s">
        <v>19776</v>
      </c>
      <c r="C10338" t="s">
        <v>19777</v>
      </c>
      <c r="D10338">
        <v>0</v>
      </c>
      <c r="E10338">
        <v>393</v>
      </c>
      <c r="F10338">
        <v>0</v>
      </c>
      <c r="G10338">
        <f t="shared" si="161"/>
        <v>393</v>
      </c>
    </row>
    <row r="10339" spans="1:7" x14ac:dyDescent="0.3">
      <c r="A10339" t="s">
        <v>42999</v>
      </c>
      <c r="B10339" t="s">
        <v>905</v>
      </c>
      <c r="C10339" t="s">
        <v>906</v>
      </c>
      <c r="D10339">
        <v>393</v>
      </c>
      <c r="E10339">
        <v>0</v>
      </c>
      <c r="F10339">
        <v>0</v>
      </c>
      <c r="G10339">
        <f t="shared" si="161"/>
        <v>393</v>
      </c>
    </row>
    <row r="10340" spans="1:7" x14ac:dyDescent="0.3">
      <c r="A10340" t="s">
        <v>43000</v>
      </c>
      <c r="B10340" t="s">
        <v>28840</v>
      </c>
      <c r="C10340" t="s">
        <v>28841</v>
      </c>
      <c r="D10340">
        <v>90</v>
      </c>
      <c r="E10340">
        <v>303</v>
      </c>
      <c r="F10340">
        <v>0</v>
      </c>
      <c r="G10340">
        <f t="shared" si="161"/>
        <v>393</v>
      </c>
    </row>
    <row r="10341" spans="1:7" x14ac:dyDescent="0.3">
      <c r="A10341" t="s">
        <v>43001</v>
      </c>
      <c r="B10341" t="s">
        <v>10064</v>
      </c>
      <c r="C10341" t="s">
        <v>10065</v>
      </c>
      <c r="D10341">
        <v>393</v>
      </c>
      <c r="E10341">
        <v>0</v>
      </c>
      <c r="F10341">
        <v>0</v>
      </c>
      <c r="G10341">
        <f t="shared" si="161"/>
        <v>393</v>
      </c>
    </row>
    <row r="10342" spans="1:7" x14ac:dyDescent="0.3">
      <c r="A10342" t="s">
        <v>43002</v>
      </c>
      <c r="B10342" t="s">
        <v>16865</v>
      </c>
      <c r="C10342" t="s">
        <v>16866</v>
      </c>
      <c r="D10342">
        <v>0</v>
      </c>
      <c r="E10342">
        <v>393</v>
      </c>
      <c r="F10342">
        <v>0</v>
      </c>
      <c r="G10342">
        <f t="shared" si="161"/>
        <v>393</v>
      </c>
    </row>
    <row r="10343" spans="1:7" x14ac:dyDescent="0.3">
      <c r="A10343" t="s">
        <v>43003</v>
      </c>
      <c r="B10343" t="s">
        <v>594</v>
      </c>
      <c r="C10343" t="s">
        <v>595</v>
      </c>
      <c r="D10343">
        <v>0</v>
      </c>
      <c r="E10343">
        <v>0</v>
      </c>
      <c r="F10343">
        <v>393</v>
      </c>
      <c r="G10343">
        <f t="shared" si="161"/>
        <v>393</v>
      </c>
    </row>
    <row r="10344" spans="1:7" x14ac:dyDescent="0.3">
      <c r="A10344" t="s">
        <v>43004</v>
      </c>
      <c r="B10344" t="s">
        <v>22074</v>
      </c>
      <c r="C10344" t="s">
        <v>22075</v>
      </c>
      <c r="D10344">
        <v>393</v>
      </c>
      <c r="E10344">
        <v>0</v>
      </c>
      <c r="F10344">
        <v>0</v>
      </c>
      <c r="G10344">
        <f t="shared" si="161"/>
        <v>393</v>
      </c>
    </row>
    <row r="10345" spans="1:7" x14ac:dyDescent="0.3">
      <c r="A10345" t="s">
        <v>43005</v>
      </c>
      <c r="B10345" t="s">
        <v>20472</v>
      </c>
      <c r="C10345" t="s">
        <v>20473</v>
      </c>
      <c r="D10345">
        <v>101</v>
      </c>
      <c r="E10345">
        <v>0</v>
      </c>
      <c r="F10345">
        <v>292</v>
      </c>
      <c r="G10345">
        <f t="shared" si="161"/>
        <v>393</v>
      </c>
    </row>
    <row r="10346" spans="1:7" x14ac:dyDescent="0.3">
      <c r="A10346" t="s">
        <v>43006</v>
      </c>
      <c r="B10346" t="s">
        <v>24963</v>
      </c>
      <c r="C10346" t="s">
        <v>24964</v>
      </c>
      <c r="D10346">
        <v>119</v>
      </c>
      <c r="E10346">
        <v>274</v>
      </c>
      <c r="F10346">
        <v>0</v>
      </c>
      <c r="G10346">
        <f t="shared" si="161"/>
        <v>393</v>
      </c>
    </row>
    <row r="10347" spans="1:7" x14ac:dyDescent="0.3">
      <c r="A10347" t="s">
        <v>43007</v>
      </c>
      <c r="B10347" t="s">
        <v>1924</v>
      </c>
      <c r="C10347" t="s">
        <v>1925</v>
      </c>
      <c r="D10347">
        <v>392</v>
      </c>
      <c r="E10347">
        <v>0</v>
      </c>
      <c r="F10347">
        <v>0</v>
      </c>
      <c r="G10347">
        <f t="shared" si="161"/>
        <v>392</v>
      </c>
    </row>
    <row r="10348" spans="1:7" x14ac:dyDescent="0.3">
      <c r="A10348" t="s">
        <v>43008</v>
      </c>
      <c r="B10348" t="s">
        <v>17827</v>
      </c>
      <c r="C10348" t="s">
        <v>17828</v>
      </c>
      <c r="D10348">
        <v>182</v>
      </c>
      <c r="E10348">
        <v>0</v>
      </c>
      <c r="F10348">
        <v>210</v>
      </c>
      <c r="G10348">
        <f t="shared" si="161"/>
        <v>392</v>
      </c>
    </row>
    <row r="10349" spans="1:7" x14ac:dyDescent="0.3">
      <c r="A10349" t="s">
        <v>43009</v>
      </c>
      <c r="B10349" t="s">
        <v>26204</v>
      </c>
      <c r="C10349" t="s">
        <v>26205</v>
      </c>
      <c r="D10349">
        <v>59</v>
      </c>
      <c r="E10349">
        <v>0</v>
      </c>
      <c r="F10349">
        <v>333</v>
      </c>
      <c r="G10349">
        <f t="shared" si="161"/>
        <v>392</v>
      </c>
    </row>
    <row r="10350" spans="1:7" x14ac:dyDescent="0.3">
      <c r="A10350" t="s">
        <v>43010</v>
      </c>
      <c r="B10350" t="s">
        <v>12257</v>
      </c>
      <c r="C10350" t="s">
        <v>12258</v>
      </c>
      <c r="D10350">
        <v>392</v>
      </c>
      <c r="E10350">
        <v>0</v>
      </c>
      <c r="F10350">
        <v>0</v>
      </c>
      <c r="G10350">
        <f t="shared" si="161"/>
        <v>392</v>
      </c>
    </row>
    <row r="10351" spans="1:7" x14ac:dyDescent="0.3">
      <c r="A10351" t="s">
        <v>43011</v>
      </c>
      <c r="B10351" t="s">
        <v>23793</v>
      </c>
      <c r="C10351" t="s">
        <v>23794</v>
      </c>
      <c r="D10351">
        <v>0</v>
      </c>
      <c r="E10351">
        <v>0</v>
      </c>
      <c r="F10351">
        <v>392</v>
      </c>
      <c r="G10351">
        <f t="shared" si="161"/>
        <v>392</v>
      </c>
    </row>
    <row r="10352" spans="1:7" x14ac:dyDescent="0.3">
      <c r="A10352" t="s">
        <v>43012</v>
      </c>
      <c r="B10352" t="s">
        <v>13033</v>
      </c>
      <c r="C10352" t="s">
        <v>13034</v>
      </c>
      <c r="D10352">
        <v>74</v>
      </c>
      <c r="E10352">
        <v>0</v>
      </c>
      <c r="F10352">
        <v>318</v>
      </c>
      <c r="G10352">
        <f t="shared" si="161"/>
        <v>392</v>
      </c>
    </row>
    <row r="10353" spans="1:7" x14ac:dyDescent="0.3">
      <c r="A10353" t="s">
        <v>43013</v>
      </c>
      <c r="B10353" t="s">
        <v>2273</v>
      </c>
      <c r="C10353" t="s">
        <v>2274</v>
      </c>
      <c r="D10353">
        <v>392</v>
      </c>
      <c r="E10353">
        <v>0</v>
      </c>
      <c r="F10353">
        <v>0</v>
      </c>
      <c r="G10353">
        <f t="shared" si="161"/>
        <v>392</v>
      </c>
    </row>
    <row r="10354" spans="1:7" x14ac:dyDescent="0.3">
      <c r="A10354" t="s">
        <v>43014</v>
      </c>
      <c r="B10354" t="s">
        <v>3575</v>
      </c>
      <c r="C10354" t="s">
        <v>3576</v>
      </c>
      <c r="D10354">
        <v>105</v>
      </c>
      <c r="E10354">
        <v>0</v>
      </c>
      <c r="F10354">
        <v>287</v>
      </c>
      <c r="G10354">
        <f t="shared" si="161"/>
        <v>392</v>
      </c>
    </row>
    <row r="10355" spans="1:7" x14ac:dyDescent="0.3">
      <c r="A10355" t="s">
        <v>43015</v>
      </c>
      <c r="B10355" t="s">
        <v>23625</v>
      </c>
      <c r="C10355" t="s">
        <v>23626</v>
      </c>
      <c r="D10355">
        <v>392</v>
      </c>
      <c r="E10355">
        <v>0</v>
      </c>
      <c r="F10355">
        <v>0</v>
      </c>
      <c r="G10355">
        <f t="shared" si="161"/>
        <v>392</v>
      </c>
    </row>
    <row r="10356" spans="1:7" x14ac:dyDescent="0.3">
      <c r="A10356" t="s">
        <v>43016</v>
      </c>
      <c r="B10356" t="s">
        <v>23182</v>
      </c>
      <c r="C10356" t="s">
        <v>23183</v>
      </c>
      <c r="D10356">
        <v>392</v>
      </c>
      <c r="E10356">
        <v>0</v>
      </c>
      <c r="F10356">
        <v>0</v>
      </c>
      <c r="G10356">
        <f t="shared" si="161"/>
        <v>392</v>
      </c>
    </row>
    <row r="10357" spans="1:7" x14ac:dyDescent="0.3">
      <c r="A10357" t="s">
        <v>43017</v>
      </c>
      <c r="B10357" t="s">
        <v>22842</v>
      </c>
      <c r="C10357" t="s">
        <v>22843</v>
      </c>
      <c r="D10357">
        <v>392</v>
      </c>
      <c r="E10357">
        <v>0</v>
      </c>
      <c r="F10357">
        <v>0</v>
      </c>
      <c r="G10357">
        <f t="shared" si="161"/>
        <v>392</v>
      </c>
    </row>
    <row r="10358" spans="1:7" x14ac:dyDescent="0.3">
      <c r="A10358" t="s">
        <v>43018</v>
      </c>
      <c r="B10358" t="s">
        <v>22550</v>
      </c>
      <c r="C10358" t="s">
        <v>22551</v>
      </c>
      <c r="D10358">
        <v>392</v>
      </c>
      <c r="E10358">
        <v>0</v>
      </c>
      <c r="F10358">
        <v>0</v>
      </c>
      <c r="G10358">
        <f t="shared" si="161"/>
        <v>392</v>
      </c>
    </row>
    <row r="10359" spans="1:7" x14ac:dyDescent="0.3">
      <c r="A10359" t="s">
        <v>43019</v>
      </c>
      <c r="B10359" t="s">
        <v>26774</v>
      </c>
      <c r="C10359" t="s">
        <v>26775</v>
      </c>
      <c r="D10359">
        <v>392</v>
      </c>
      <c r="E10359">
        <v>0</v>
      </c>
      <c r="F10359">
        <v>0</v>
      </c>
      <c r="G10359">
        <f t="shared" si="161"/>
        <v>392</v>
      </c>
    </row>
    <row r="10360" spans="1:7" x14ac:dyDescent="0.3">
      <c r="A10360" t="s">
        <v>43020</v>
      </c>
      <c r="B10360" t="s">
        <v>4259</v>
      </c>
      <c r="C10360" t="s">
        <v>4260</v>
      </c>
      <c r="D10360">
        <v>392</v>
      </c>
      <c r="E10360">
        <v>0</v>
      </c>
      <c r="F10360">
        <v>0</v>
      </c>
      <c r="G10360">
        <f t="shared" si="161"/>
        <v>392</v>
      </c>
    </row>
    <row r="10361" spans="1:7" x14ac:dyDescent="0.3">
      <c r="A10361" t="s">
        <v>43021</v>
      </c>
      <c r="B10361" t="s">
        <v>22472</v>
      </c>
      <c r="C10361" t="s">
        <v>22473</v>
      </c>
      <c r="D10361">
        <v>392</v>
      </c>
      <c r="E10361">
        <v>0</v>
      </c>
      <c r="F10361">
        <v>0</v>
      </c>
      <c r="G10361">
        <f t="shared" si="161"/>
        <v>392</v>
      </c>
    </row>
    <row r="10362" spans="1:7" x14ac:dyDescent="0.3">
      <c r="A10362" t="s">
        <v>43022</v>
      </c>
      <c r="B10362" t="s">
        <v>18777</v>
      </c>
      <c r="C10362" t="s">
        <v>18778</v>
      </c>
      <c r="D10362">
        <v>392</v>
      </c>
      <c r="E10362">
        <v>0</v>
      </c>
      <c r="F10362">
        <v>0</v>
      </c>
      <c r="G10362">
        <f t="shared" si="161"/>
        <v>392</v>
      </c>
    </row>
    <row r="10363" spans="1:7" x14ac:dyDescent="0.3">
      <c r="A10363" t="s">
        <v>43023</v>
      </c>
      <c r="B10363" t="s">
        <v>10340</v>
      </c>
      <c r="C10363" t="s">
        <v>10341</v>
      </c>
      <c r="D10363">
        <v>0</v>
      </c>
      <c r="E10363">
        <v>0</v>
      </c>
      <c r="F10363">
        <v>392</v>
      </c>
      <c r="G10363">
        <f t="shared" si="161"/>
        <v>392</v>
      </c>
    </row>
    <row r="10364" spans="1:7" x14ac:dyDescent="0.3">
      <c r="A10364" t="s">
        <v>43024</v>
      </c>
      <c r="B10364" t="s">
        <v>6119</v>
      </c>
      <c r="C10364" t="s">
        <v>6120</v>
      </c>
      <c r="D10364">
        <v>392</v>
      </c>
      <c r="E10364">
        <v>0</v>
      </c>
      <c r="F10364">
        <v>0</v>
      </c>
      <c r="G10364">
        <f t="shared" si="161"/>
        <v>392</v>
      </c>
    </row>
    <row r="10365" spans="1:7" x14ac:dyDescent="0.3">
      <c r="A10365" t="s">
        <v>43025</v>
      </c>
      <c r="B10365" t="s">
        <v>28977</v>
      </c>
      <c r="C10365" t="s">
        <v>28978</v>
      </c>
      <c r="D10365">
        <v>366</v>
      </c>
      <c r="E10365">
        <v>26</v>
      </c>
      <c r="F10365">
        <v>0</v>
      </c>
      <c r="G10365">
        <f t="shared" si="161"/>
        <v>392</v>
      </c>
    </row>
    <row r="10366" spans="1:7" x14ac:dyDescent="0.3">
      <c r="A10366" t="s">
        <v>43026</v>
      </c>
      <c r="B10366" t="s">
        <v>27288</v>
      </c>
      <c r="C10366" t="s">
        <v>27289</v>
      </c>
      <c r="D10366">
        <v>0</v>
      </c>
      <c r="E10366">
        <v>0</v>
      </c>
      <c r="F10366">
        <v>392</v>
      </c>
      <c r="G10366">
        <f t="shared" si="161"/>
        <v>392</v>
      </c>
    </row>
    <row r="10367" spans="1:7" x14ac:dyDescent="0.3">
      <c r="A10367" t="s">
        <v>43027</v>
      </c>
      <c r="B10367" t="s">
        <v>21990</v>
      </c>
      <c r="C10367" t="s">
        <v>21991</v>
      </c>
      <c r="D10367">
        <v>221</v>
      </c>
      <c r="E10367">
        <v>171</v>
      </c>
      <c r="F10367">
        <v>0</v>
      </c>
      <c r="G10367">
        <f t="shared" si="161"/>
        <v>392</v>
      </c>
    </row>
    <row r="10368" spans="1:7" x14ac:dyDescent="0.3">
      <c r="A10368" t="s">
        <v>43028</v>
      </c>
      <c r="B10368" t="s">
        <v>7695</v>
      </c>
      <c r="C10368" t="s">
        <v>7696</v>
      </c>
      <c r="D10368">
        <v>52</v>
      </c>
      <c r="E10368">
        <v>339</v>
      </c>
      <c r="F10368">
        <v>0</v>
      </c>
      <c r="G10368">
        <f t="shared" si="161"/>
        <v>391</v>
      </c>
    </row>
    <row r="10369" spans="1:7" x14ac:dyDescent="0.3">
      <c r="A10369" t="s">
        <v>43029</v>
      </c>
      <c r="B10369" t="s">
        <v>19874</v>
      </c>
      <c r="C10369" t="s">
        <v>19875</v>
      </c>
      <c r="D10369">
        <v>0</v>
      </c>
      <c r="E10369">
        <v>391</v>
      </c>
      <c r="F10369">
        <v>0</v>
      </c>
      <c r="G10369">
        <f t="shared" si="161"/>
        <v>391</v>
      </c>
    </row>
    <row r="10370" spans="1:7" x14ac:dyDescent="0.3">
      <c r="A10370" t="s">
        <v>43030</v>
      </c>
      <c r="B10370" t="s">
        <v>2770</v>
      </c>
      <c r="C10370" t="s">
        <v>2771</v>
      </c>
      <c r="D10370">
        <v>0</v>
      </c>
      <c r="E10370">
        <v>0</v>
      </c>
      <c r="F10370">
        <v>391</v>
      </c>
      <c r="G10370">
        <f t="shared" si="161"/>
        <v>391</v>
      </c>
    </row>
    <row r="10371" spans="1:7" x14ac:dyDescent="0.3">
      <c r="A10371" t="s">
        <v>43031</v>
      </c>
      <c r="B10371" t="s">
        <v>6747</v>
      </c>
      <c r="C10371" t="s">
        <v>6748</v>
      </c>
      <c r="D10371">
        <v>188</v>
      </c>
      <c r="E10371">
        <v>203</v>
      </c>
      <c r="F10371">
        <v>0</v>
      </c>
      <c r="G10371">
        <f t="shared" ref="G10371:G10434" si="162">SUM(D10371:F10371)</f>
        <v>391</v>
      </c>
    </row>
    <row r="10372" spans="1:7" x14ac:dyDescent="0.3">
      <c r="A10372" t="s">
        <v>43032</v>
      </c>
      <c r="B10372" t="s">
        <v>26364</v>
      </c>
      <c r="C10372" t="s">
        <v>26365</v>
      </c>
      <c r="D10372">
        <v>0</v>
      </c>
      <c r="E10372">
        <v>0</v>
      </c>
      <c r="F10372">
        <v>391</v>
      </c>
      <c r="G10372">
        <f t="shared" si="162"/>
        <v>391</v>
      </c>
    </row>
    <row r="10373" spans="1:7" x14ac:dyDescent="0.3">
      <c r="A10373" t="s">
        <v>43033</v>
      </c>
      <c r="B10373" t="s">
        <v>11739</v>
      </c>
      <c r="C10373" t="s">
        <v>11740</v>
      </c>
      <c r="D10373">
        <v>0</v>
      </c>
      <c r="E10373">
        <v>0</v>
      </c>
      <c r="F10373">
        <v>391</v>
      </c>
      <c r="G10373">
        <f t="shared" si="162"/>
        <v>391</v>
      </c>
    </row>
    <row r="10374" spans="1:7" x14ac:dyDescent="0.3">
      <c r="A10374" t="s">
        <v>43034</v>
      </c>
      <c r="B10374" t="s">
        <v>16651</v>
      </c>
      <c r="C10374" t="s">
        <v>16652</v>
      </c>
      <c r="D10374">
        <v>0</v>
      </c>
      <c r="E10374">
        <v>0</v>
      </c>
      <c r="F10374">
        <v>391</v>
      </c>
      <c r="G10374">
        <f t="shared" si="162"/>
        <v>391</v>
      </c>
    </row>
    <row r="10375" spans="1:7" x14ac:dyDescent="0.3">
      <c r="A10375" t="s">
        <v>43035</v>
      </c>
      <c r="B10375" t="s">
        <v>20130</v>
      </c>
      <c r="C10375" t="s">
        <v>20131</v>
      </c>
      <c r="D10375">
        <v>145</v>
      </c>
      <c r="E10375">
        <v>246</v>
      </c>
      <c r="F10375">
        <v>0</v>
      </c>
      <c r="G10375">
        <f t="shared" si="162"/>
        <v>391</v>
      </c>
    </row>
    <row r="10376" spans="1:7" x14ac:dyDescent="0.3">
      <c r="A10376" t="s">
        <v>43036</v>
      </c>
      <c r="B10376" t="s">
        <v>21046</v>
      </c>
      <c r="C10376" t="s">
        <v>21047</v>
      </c>
      <c r="D10376">
        <v>391</v>
      </c>
      <c r="E10376">
        <v>0</v>
      </c>
      <c r="F10376">
        <v>0</v>
      </c>
      <c r="G10376">
        <f t="shared" si="162"/>
        <v>391</v>
      </c>
    </row>
    <row r="10377" spans="1:7" x14ac:dyDescent="0.3">
      <c r="A10377" t="s">
        <v>43037</v>
      </c>
      <c r="B10377" t="s">
        <v>13939</v>
      </c>
      <c r="C10377" t="s">
        <v>13940</v>
      </c>
      <c r="D10377">
        <v>373</v>
      </c>
      <c r="E10377">
        <v>18</v>
      </c>
      <c r="F10377">
        <v>0</v>
      </c>
      <c r="G10377">
        <f t="shared" si="162"/>
        <v>391</v>
      </c>
    </row>
    <row r="10378" spans="1:7" x14ac:dyDescent="0.3">
      <c r="A10378" t="s">
        <v>43038</v>
      </c>
      <c r="B10378" t="s">
        <v>8898</v>
      </c>
      <c r="C10378" t="s">
        <v>8899</v>
      </c>
      <c r="D10378">
        <v>269</v>
      </c>
      <c r="E10378">
        <v>0</v>
      </c>
      <c r="F10378">
        <v>122</v>
      </c>
      <c r="G10378">
        <f t="shared" si="162"/>
        <v>391</v>
      </c>
    </row>
    <row r="10379" spans="1:7" x14ac:dyDescent="0.3">
      <c r="A10379" t="s">
        <v>43039</v>
      </c>
      <c r="B10379" t="s">
        <v>439</v>
      </c>
      <c r="C10379" t="s">
        <v>440</v>
      </c>
      <c r="D10379">
        <v>391</v>
      </c>
      <c r="E10379">
        <v>0</v>
      </c>
      <c r="F10379">
        <v>0</v>
      </c>
      <c r="G10379">
        <f t="shared" si="162"/>
        <v>391</v>
      </c>
    </row>
    <row r="10380" spans="1:7" x14ac:dyDescent="0.3">
      <c r="A10380" t="s">
        <v>43040</v>
      </c>
      <c r="B10380" t="s">
        <v>30412</v>
      </c>
      <c r="C10380" t="s">
        <v>30413</v>
      </c>
      <c r="D10380">
        <v>0</v>
      </c>
      <c r="E10380">
        <v>211</v>
      </c>
      <c r="F10380">
        <v>180</v>
      </c>
      <c r="G10380">
        <f t="shared" si="162"/>
        <v>391</v>
      </c>
    </row>
    <row r="10381" spans="1:7" x14ac:dyDescent="0.3">
      <c r="A10381" t="s">
        <v>43041</v>
      </c>
      <c r="B10381" t="s">
        <v>26356</v>
      </c>
      <c r="C10381" t="s">
        <v>26357</v>
      </c>
      <c r="D10381">
        <v>0</v>
      </c>
      <c r="E10381">
        <v>391</v>
      </c>
      <c r="F10381">
        <v>0</v>
      </c>
      <c r="G10381">
        <f t="shared" si="162"/>
        <v>391</v>
      </c>
    </row>
    <row r="10382" spans="1:7" x14ac:dyDescent="0.3">
      <c r="A10382" t="s">
        <v>43042</v>
      </c>
      <c r="B10382" t="s">
        <v>13338</v>
      </c>
      <c r="C10382" t="s">
        <v>13339</v>
      </c>
      <c r="D10382">
        <v>0</v>
      </c>
      <c r="E10382">
        <v>0</v>
      </c>
      <c r="F10382">
        <v>391</v>
      </c>
      <c r="G10382">
        <f t="shared" si="162"/>
        <v>391</v>
      </c>
    </row>
    <row r="10383" spans="1:7" x14ac:dyDescent="0.3">
      <c r="A10383" t="s">
        <v>43043</v>
      </c>
      <c r="B10383" t="s">
        <v>19609</v>
      </c>
      <c r="C10383" t="s">
        <v>19610</v>
      </c>
      <c r="D10383">
        <v>391</v>
      </c>
      <c r="E10383">
        <v>0</v>
      </c>
      <c r="F10383">
        <v>0</v>
      </c>
      <c r="G10383">
        <f t="shared" si="162"/>
        <v>391</v>
      </c>
    </row>
    <row r="10384" spans="1:7" x14ac:dyDescent="0.3">
      <c r="A10384" t="s">
        <v>43044</v>
      </c>
      <c r="B10384" t="s">
        <v>13220</v>
      </c>
      <c r="C10384" t="s">
        <v>13221</v>
      </c>
      <c r="D10384">
        <v>391</v>
      </c>
      <c r="E10384">
        <v>0</v>
      </c>
      <c r="F10384">
        <v>0</v>
      </c>
      <c r="G10384">
        <f t="shared" si="162"/>
        <v>391</v>
      </c>
    </row>
    <row r="10385" spans="1:7" x14ac:dyDescent="0.3">
      <c r="A10385" t="s">
        <v>43045</v>
      </c>
      <c r="B10385" t="s">
        <v>15247</v>
      </c>
      <c r="C10385" t="s">
        <v>15248</v>
      </c>
      <c r="D10385">
        <v>391</v>
      </c>
      <c r="E10385">
        <v>0</v>
      </c>
      <c r="F10385">
        <v>0</v>
      </c>
      <c r="G10385">
        <f t="shared" si="162"/>
        <v>391</v>
      </c>
    </row>
    <row r="10386" spans="1:7" x14ac:dyDescent="0.3">
      <c r="A10386" t="s">
        <v>43046</v>
      </c>
      <c r="B10386" t="s">
        <v>4623</v>
      </c>
      <c r="C10386" t="s">
        <v>4624</v>
      </c>
      <c r="D10386">
        <v>259</v>
      </c>
      <c r="E10386">
        <v>0</v>
      </c>
      <c r="F10386">
        <v>132</v>
      </c>
      <c r="G10386">
        <f t="shared" si="162"/>
        <v>391</v>
      </c>
    </row>
    <row r="10387" spans="1:7" x14ac:dyDescent="0.3">
      <c r="A10387" t="s">
        <v>43047</v>
      </c>
      <c r="B10387" t="s">
        <v>31742</v>
      </c>
      <c r="C10387" t="s">
        <v>31743</v>
      </c>
      <c r="D10387">
        <v>391</v>
      </c>
      <c r="E10387">
        <v>0</v>
      </c>
      <c r="F10387">
        <v>0</v>
      </c>
      <c r="G10387">
        <f t="shared" si="162"/>
        <v>391</v>
      </c>
    </row>
    <row r="10388" spans="1:7" x14ac:dyDescent="0.3">
      <c r="A10388" t="s">
        <v>43048</v>
      </c>
      <c r="B10388" t="s">
        <v>23437</v>
      </c>
      <c r="C10388" t="s">
        <v>23438</v>
      </c>
      <c r="D10388">
        <v>272</v>
      </c>
      <c r="E10388">
        <v>119</v>
      </c>
      <c r="F10388">
        <v>0</v>
      </c>
      <c r="G10388">
        <f t="shared" si="162"/>
        <v>391</v>
      </c>
    </row>
    <row r="10389" spans="1:7" x14ac:dyDescent="0.3">
      <c r="A10389" t="s">
        <v>43049</v>
      </c>
      <c r="B10389" t="s">
        <v>11159</v>
      </c>
      <c r="C10389" t="s">
        <v>11160</v>
      </c>
      <c r="D10389">
        <v>0</v>
      </c>
      <c r="E10389">
        <v>0</v>
      </c>
      <c r="F10389">
        <v>391</v>
      </c>
      <c r="G10389">
        <f t="shared" si="162"/>
        <v>391</v>
      </c>
    </row>
    <row r="10390" spans="1:7" x14ac:dyDescent="0.3">
      <c r="A10390" t="s">
        <v>43050</v>
      </c>
      <c r="B10390" t="s">
        <v>7625</v>
      </c>
      <c r="C10390" t="s">
        <v>7626</v>
      </c>
      <c r="D10390">
        <v>106</v>
      </c>
      <c r="E10390">
        <v>285</v>
      </c>
      <c r="F10390">
        <v>0</v>
      </c>
      <c r="G10390">
        <f t="shared" si="162"/>
        <v>391</v>
      </c>
    </row>
    <row r="10391" spans="1:7" x14ac:dyDescent="0.3">
      <c r="A10391" t="s">
        <v>43051</v>
      </c>
      <c r="B10391" t="s">
        <v>31323</v>
      </c>
      <c r="C10391" t="s">
        <v>31324</v>
      </c>
      <c r="D10391">
        <v>391</v>
      </c>
      <c r="E10391">
        <v>0</v>
      </c>
      <c r="F10391">
        <v>0</v>
      </c>
      <c r="G10391">
        <f t="shared" si="162"/>
        <v>391</v>
      </c>
    </row>
    <row r="10392" spans="1:7" x14ac:dyDescent="0.3">
      <c r="A10392" t="s">
        <v>43052</v>
      </c>
      <c r="B10392" t="s">
        <v>7357</v>
      </c>
      <c r="C10392" t="s">
        <v>7358</v>
      </c>
      <c r="D10392">
        <v>141</v>
      </c>
      <c r="E10392">
        <v>0</v>
      </c>
      <c r="F10392">
        <v>250</v>
      </c>
      <c r="G10392">
        <f t="shared" si="162"/>
        <v>391</v>
      </c>
    </row>
    <row r="10393" spans="1:7" x14ac:dyDescent="0.3">
      <c r="A10393" t="s">
        <v>43053</v>
      </c>
      <c r="B10393" t="s">
        <v>15195</v>
      </c>
      <c r="C10393" t="s">
        <v>15196</v>
      </c>
      <c r="D10393">
        <v>391</v>
      </c>
      <c r="E10393">
        <v>0</v>
      </c>
      <c r="F10393">
        <v>0</v>
      </c>
      <c r="G10393">
        <f t="shared" si="162"/>
        <v>391</v>
      </c>
    </row>
    <row r="10394" spans="1:7" x14ac:dyDescent="0.3">
      <c r="A10394" t="s">
        <v>43054</v>
      </c>
      <c r="B10394" t="s">
        <v>3896</v>
      </c>
      <c r="C10394" t="s">
        <v>3897</v>
      </c>
      <c r="D10394">
        <v>0</v>
      </c>
      <c r="E10394">
        <v>390</v>
      </c>
      <c r="F10394">
        <v>0</v>
      </c>
      <c r="G10394">
        <f t="shared" si="162"/>
        <v>390</v>
      </c>
    </row>
    <row r="10395" spans="1:7" x14ac:dyDescent="0.3">
      <c r="A10395" t="s">
        <v>43055</v>
      </c>
      <c r="B10395" t="s">
        <v>12544</v>
      </c>
      <c r="C10395" t="s">
        <v>12545</v>
      </c>
      <c r="D10395">
        <v>0</v>
      </c>
      <c r="E10395">
        <v>6</v>
      </c>
      <c r="F10395">
        <v>384</v>
      </c>
      <c r="G10395">
        <f t="shared" si="162"/>
        <v>390</v>
      </c>
    </row>
    <row r="10396" spans="1:7" x14ac:dyDescent="0.3">
      <c r="A10396" t="s">
        <v>43056</v>
      </c>
      <c r="B10396" t="s">
        <v>24294</v>
      </c>
      <c r="C10396" t="s">
        <v>24295</v>
      </c>
      <c r="D10396">
        <v>0</v>
      </c>
      <c r="E10396">
        <v>93</v>
      </c>
      <c r="F10396">
        <v>297</v>
      </c>
      <c r="G10396">
        <f t="shared" si="162"/>
        <v>390</v>
      </c>
    </row>
    <row r="10397" spans="1:7" x14ac:dyDescent="0.3">
      <c r="A10397" t="s">
        <v>43057</v>
      </c>
      <c r="B10397" t="s">
        <v>16430</v>
      </c>
      <c r="C10397" t="s">
        <v>16431</v>
      </c>
      <c r="D10397">
        <v>115</v>
      </c>
      <c r="E10397">
        <v>0</v>
      </c>
      <c r="F10397">
        <v>275</v>
      </c>
      <c r="G10397">
        <f t="shared" si="162"/>
        <v>390</v>
      </c>
    </row>
    <row r="10398" spans="1:7" x14ac:dyDescent="0.3">
      <c r="A10398" t="s">
        <v>43058</v>
      </c>
      <c r="B10398" t="s">
        <v>18629</v>
      </c>
      <c r="C10398" t="s">
        <v>18630</v>
      </c>
      <c r="D10398">
        <v>0</v>
      </c>
      <c r="E10398">
        <v>0</v>
      </c>
      <c r="F10398">
        <v>390</v>
      </c>
      <c r="G10398">
        <f t="shared" si="162"/>
        <v>390</v>
      </c>
    </row>
    <row r="10399" spans="1:7" x14ac:dyDescent="0.3">
      <c r="A10399" t="s">
        <v>43059</v>
      </c>
      <c r="B10399" t="s">
        <v>31545</v>
      </c>
      <c r="C10399" t="s">
        <v>31546</v>
      </c>
      <c r="D10399">
        <v>125</v>
      </c>
      <c r="E10399">
        <v>0</v>
      </c>
      <c r="F10399">
        <v>265</v>
      </c>
      <c r="G10399">
        <f t="shared" si="162"/>
        <v>390</v>
      </c>
    </row>
    <row r="10400" spans="1:7" x14ac:dyDescent="0.3">
      <c r="A10400" t="s">
        <v>43060</v>
      </c>
      <c r="B10400" t="s">
        <v>27567</v>
      </c>
      <c r="C10400" t="s">
        <v>27568</v>
      </c>
      <c r="D10400">
        <v>0</v>
      </c>
      <c r="E10400">
        <v>390</v>
      </c>
      <c r="F10400">
        <v>0</v>
      </c>
      <c r="G10400">
        <f t="shared" si="162"/>
        <v>390</v>
      </c>
    </row>
    <row r="10401" spans="1:7" x14ac:dyDescent="0.3">
      <c r="A10401" t="s">
        <v>43061</v>
      </c>
      <c r="B10401" t="s">
        <v>3383</v>
      </c>
      <c r="C10401" t="s">
        <v>3384</v>
      </c>
      <c r="D10401">
        <v>390</v>
      </c>
      <c r="E10401">
        <v>0</v>
      </c>
      <c r="F10401">
        <v>0</v>
      </c>
      <c r="G10401">
        <f t="shared" si="162"/>
        <v>390</v>
      </c>
    </row>
    <row r="10402" spans="1:7" x14ac:dyDescent="0.3">
      <c r="A10402" t="s">
        <v>43062</v>
      </c>
      <c r="B10402" t="s">
        <v>29673</v>
      </c>
      <c r="C10402" t="s">
        <v>29674</v>
      </c>
      <c r="D10402">
        <v>390</v>
      </c>
      <c r="E10402">
        <v>0</v>
      </c>
      <c r="F10402">
        <v>0</v>
      </c>
      <c r="G10402">
        <f t="shared" si="162"/>
        <v>390</v>
      </c>
    </row>
    <row r="10403" spans="1:7" x14ac:dyDescent="0.3">
      <c r="A10403" t="s">
        <v>43063</v>
      </c>
      <c r="B10403" t="s">
        <v>2718</v>
      </c>
      <c r="C10403" t="s">
        <v>2719</v>
      </c>
      <c r="D10403">
        <v>0</v>
      </c>
      <c r="E10403">
        <v>0</v>
      </c>
      <c r="F10403">
        <v>390</v>
      </c>
      <c r="G10403">
        <f t="shared" si="162"/>
        <v>390</v>
      </c>
    </row>
    <row r="10404" spans="1:7" x14ac:dyDescent="0.3">
      <c r="A10404" t="s">
        <v>43064</v>
      </c>
      <c r="B10404" t="s">
        <v>1594</v>
      </c>
      <c r="C10404" t="s">
        <v>1595</v>
      </c>
      <c r="D10404">
        <v>0</v>
      </c>
      <c r="E10404">
        <v>390</v>
      </c>
      <c r="F10404">
        <v>0</v>
      </c>
      <c r="G10404">
        <f t="shared" si="162"/>
        <v>390</v>
      </c>
    </row>
    <row r="10405" spans="1:7" x14ac:dyDescent="0.3">
      <c r="A10405" t="s">
        <v>43065</v>
      </c>
      <c r="B10405" t="s">
        <v>8039</v>
      </c>
      <c r="C10405" t="s">
        <v>8040</v>
      </c>
      <c r="D10405">
        <v>390</v>
      </c>
      <c r="E10405">
        <v>0</v>
      </c>
      <c r="F10405">
        <v>0</v>
      </c>
      <c r="G10405">
        <f t="shared" si="162"/>
        <v>390</v>
      </c>
    </row>
    <row r="10406" spans="1:7" x14ac:dyDescent="0.3">
      <c r="A10406" t="s">
        <v>43066</v>
      </c>
      <c r="B10406" t="s">
        <v>6799</v>
      </c>
      <c r="C10406" t="s">
        <v>6800</v>
      </c>
      <c r="D10406">
        <v>267</v>
      </c>
      <c r="E10406">
        <v>0</v>
      </c>
      <c r="F10406">
        <v>123</v>
      </c>
      <c r="G10406">
        <f t="shared" si="162"/>
        <v>390</v>
      </c>
    </row>
    <row r="10407" spans="1:7" x14ac:dyDescent="0.3">
      <c r="A10407" t="s">
        <v>43067</v>
      </c>
      <c r="B10407" t="s">
        <v>16015</v>
      </c>
      <c r="C10407" t="s">
        <v>16016</v>
      </c>
      <c r="D10407">
        <v>390</v>
      </c>
      <c r="E10407">
        <v>0</v>
      </c>
      <c r="F10407">
        <v>0</v>
      </c>
      <c r="G10407">
        <f t="shared" si="162"/>
        <v>390</v>
      </c>
    </row>
    <row r="10408" spans="1:7" x14ac:dyDescent="0.3">
      <c r="A10408" t="s">
        <v>43068</v>
      </c>
      <c r="B10408" t="s">
        <v>1231</v>
      </c>
      <c r="C10408" t="s">
        <v>1232</v>
      </c>
      <c r="D10408">
        <v>129</v>
      </c>
      <c r="E10408">
        <v>261</v>
      </c>
      <c r="F10408">
        <v>0</v>
      </c>
      <c r="G10408">
        <f t="shared" si="162"/>
        <v>390</v>
      </c>
    </row>
    <row r="10409" spans="1:7" x14ac:dyDescent="0.3">
      <c r="A10409" t="s">
        <v>43069</v>
      </c>
      <c r="B10409" t="s">
        <v>24030</v>
      </c>
      <c r="C10409" t="s">
        <v>24031</v>
      </c>
      <c r="D10409">
        <v>390</v>
      </c>
      <c r="E10409">
        <v>0</v>
      </c>
      <c r="F10409">
        <v>0</v>
      </c>
      <c r="G10409">
        <f t="shared" si="162"/>
        <v>390</v>
      </c>
    </row>
    <row r="10410" spans="1:7" x14ac:dyDescent="0.3">
      <c r="A10410" t="s">
        <v>43070</v>
      </c>
      <c r="B10410" t="s">
        <v>29428</v>
      </c>
      <c r="C10410" t="s">
        <v>29429</v>
      </c>
      <c r="D10410">
        <v>390</v>
      </c>
      <c r="E10410">
        <v>0</v>
      </c>
      <c r="F10410">
        <v>0</v>
      </c>
      <c r="G10410">
        <f t="shared" si="162"/>
        <v>390</v>
      </c>
    </row>
    <row r="10411" spans="1:7" x14ac:dyDescent="0.3">
      <c r="A10411" t="s">
        <v>43071</v>
      </c>
      <c r="B10411" t="s">
        <v>606</v>
      </c>
      <c r="C10411" t="s">
        <v>607</v>
      </c>
      <c r="D10411">
        <v>137</v>
      </c>
      <c r="E10411">
        <v>253</v>
      </c>
      <c r="F10411">
        <v>0</v>
      </c>
      <c r="G10411">
        <f t="shared" si="162"/>
        <v>390</v>
      </c>
    </row>
    <row r="10412" spans="1:7" x14ac:dyDescent="0.3">
      <c r="A10412" t="s">
        <v>43072</v>
      </c>
      <c r="B10412" t="s">
        <v>8392</v>
      </c>
      <c r="C10412" t="s">
        <v>8393</v>
      </c>
      <c r="D10412">
        <v>0</v>
      </c>
      <c r="E10412">
        <v>0</v>
      </c>
      <c r="F10412">
        <v>390</v>
      </c>
      <c r="G10412">
        <f t="shared" si="162"/>
        <v>390</v>
      </c>
    </row>
    <row r="10413" spans="1:7" x14ac:dyDescent="0.3">
      <c r="A10413" t="s">
        <v>43073</v>
      </c>
      <c r="B10413" t="s">
        <v>7061</v>
      </c>
      <c r="C10413" t="s">
        <v>7062</v>
      </c>
      <c r="D10413">
        <v>390</v>
      </c>
      <c r="E10413">
        <v>0</v>
      </c>
      <c r="F10413">
        <v>0</v>
      </c>
      <c r="G10413">
        <f t="shared" si="162"/>
        <v>390</v>
      </c>
    </row>
    <row r="10414" spans="1:7" x14ac:dyDescent="0.3">
      <c r="A10414" t="s">
        <v>43074</v>
      </c>
      <c r="B10414" t="s">
        <v>15259</v>
      </c>
      <c r="C10414" t="s">
        <v>15260</v>
      </c>
      <c r="D10414">
        <v>112</v>
      </c>
      <c r="E10414">
        <v>0</v>
      </c>
      <c r="F10414">
        <v>278</v>
      </c>
      <c r="G10414">
        <f t="shared" si="162"/>
        <v>390</v>
      </c>
    </row>
    <row r="10415" spans="1:7" x14ac:dyDescent="0.3">
      <c r="A10415" t="s">
        <v>43075</v>
      </c>
      <c r="B10415" t="s">
        <v>4575</v>
      </c>
      <c r="C10415" t="s">
        <v>4576</v>
      </c>
      <c r="D10415">
        <v>0</v>
      </c>
      <c r="E10415">
        <v>233</v>
      </c>
      <c r="F10415">
        <v>157</v>
      </c>
      <c r="G10415">
        <f t="shared" si="162"/>
        <v>390</v>
      </c>
    </row>
    <row r="10416" spans="1:7" x14ac:dyDescent="0.3">
      <c r="A10416" t="s">
        <v>43076</v>
      </c>
      <c r="B10416" t="s">
        <v>31385</v>
      </c>
      <c r="C10416" t="s">
        <v>31386</v>
      </c>
      <c r="D10416">
        <v>0</v>
      </c>
      <c r="E10416">
        <v>0</v>
      </c>
      <c r="F10416">
        <v>390</v>
      </c>
      <c r="G10416">
        <f t="shared" si="162"/>
        <v>390</v>
      </c>
    </row>
    <row r="10417" spans="1:7" x14ac:dyDescent="0.3">
      <c r="A10417" t="s">
        <v>43077</v>
      </c>
      <c r="B10417" t="s">
        <v>14921</v>
      </c>
      <c r="C10417" t="s">
        <v>14922</v>
      </c>
      <c r="D10417">
        <v>390</v>
      </c>
      <c r="E10417">
        <v>0</v>
      </c>
      <c r="F10417">
        <v>0</v>
      </c>
      <c r="G10417">
        <f t="shared" si="162"/>
        <v>390</v>
      </c>
    </row>
    <row r="10418" spans="1:7" x14ac:dyDescent="0.3">
      <c r="A10418" t="s">
        <v>43078</v>
      </c>
      <c r="B10418" t="s">
        <v>5246</v>
      </c>
      <c r="C10418" t="s">
        <v>5247</v>
      </c>
      <c r="D10418">
        <v>0</v>
      </c>
      <c r="E10418">
        <v>390</v>
      </c>
      <c r="F10418">
        <v>0</v>
      </c>
      <c r="G10418">
        <f t="shared" si="162"/>
        <v>390</v>
      </c>
    </row>
    <row r="10419" spans="1:7" x14ac:dyDescent="0.3">
      <c r="A10419" t="s">
        <v>43079</v>
      </c>
      <c r="B10419" t="s">
        <v>25453</v>
      </c>
      <c r="C10419" t="s">
        <v>25454</v>
      </c>
      <c r="D10419">
        <v>390</v>
      </c>
      <c r="E10419">
        <v>0</v>
      </c>
      <c r="F10419">
        <v>0</v>
      </c>
      <c r="G10419">
        <f t="shared" si="162"/>
        <v>390</v>
      </c>
    </row>
    <row r="10420" spans="1:7" x14ac:dyDescent="0.3">
      <c r="A10420" t="s">
        <v>43080</v>
      </c>
      <c r="B10420" t="s">
        <v>5769</v>
      </c>
      <c r="C10420" t="s">
        <v>5770</v>
      </c>
      <c r="D10420">
        <v>390</v>
      </c>
      <c r="E10420">
        <v>0</v>
      </c>
      <c r="F10420">
        <v>0</v>
      </c>
      <c r="G10420">
        <f t="shared" si="162"/>
        <v>390</v>
      </c>
    </row>
    <row r="10421" spans="1:7" x14ac:dyDescent="0.3">
      <c r="A10421" t="s">
        <v>43081</v>
      </c>
      <c r="B10421" t="s">
        <v>13640</v>
      </c>
      <c r="C10421" t="s">
        <v>13641</v>
      </c>
      <c r="D10421">
        <v>389</v>
      </c>
      <c r="E10421">
        <v>0</v>
      </c>
      <c r="F10421">
        <v>0</v>
      </c>
      <c r="G10421">
        <f t="shared" si="162"/>
        <v>389</v>
      </c>
    </row>
    <row r="10422" spans="1:7" x14ac:dyDescent="0.3">
      <c r="A10422" t="s">
        <v>43082</v>
      </c>
      <c r="B10422" t="s">
        <v>29866</v>
      </c>
      <c r="C10422" t="s">
        <v>29867</v>
      </c>
      <c r="D10422">
        <v>0</v>
      </c>
      <c r="E10422">
        <v>0</v>
      </c>
      <c r="F10422">
        <v>389</v>
      </c>
      <c r="G10422">
        <f t="shared" si="162"/>
        <v>389</v>
      </c>
    </row>
    <row r="10423" spans="1:7" x14ac:dyDescent="0.3">
      <c r="A10423" t="s">
        <v>43083</v>
      </c>
      <c r="B10423" t="s">
        <v>13457</v>
      </c>
      <c r="C10423" t="s">
        <v>13458</v>
      </c>
      <c r="D10423">
        <v>389</v>
      </c>
      <c r="E10423">
        <v>0</v>
      </c>
      <c r="F10423">
        <v>0</v>
      </c>
      <c r="G10423">
        <f t="shared" si="162"/>
        <v>389</v>
      </c>
    </row>
    <row r="10424" spans="1:7" x14ac:dyDescent="0.3">
      <c r="A10424" t="s">
        <v>43084</v>
      </c>
      <c r="B10424" t="s">
        <v>7413</v>
      </c>
      <c r="C10424" t="s">
        <v>7414</v>
      </c>
      <c r="D10424">
        <v>389</v>
      </c>
      <c r="E10424">
        <v>0</v>
      </c>
      <c r="F10424">
        <v>0</v>
      </c>
      <c r="G10424">
        <f t="shared" si="162"/>
        <v>389</v>
      </c>
    </row>
    <row r="10425" spans="1:7" x14ac:dyDescent="0.3">
      <c r="A10425" t="s">
        <v>43085</v>
      </c>
      <c r="B10425" t="s">
        <v>8328</v>
      </c>
      <c r="C10425" t="s">
        <v>8329</v>
      </c>
      <c r="D10425">
        <v>389</v>
      </c>
      <c r="E10425">
        <v>0</v>
      </c>
      <c r="F10425">
        <v>0</v>
      </c>
      <c r="G10425">
        <f t="shared" si="162"/>
        <v>389</v>
      </c>
    </row>
    <row r="10426" spans="1:7" x14ac:dyDescent="0.3">
      <c r="A10426" t="s">
        <v>43086</v>
      </c>
      <c r="B10426" t="s">
        <v>26230</v>
      </c>
      <c r="C10426" t="s">
        <v>26231</v>
      </c>
      <c r="D10426">
        <v>0</v>
      </c>
      <c r="E10426">
        <v>389</v>
      </c>
      <c r="F10426">
        <v>0</v>
      </c>
      <c r="G10426">
        <f t="shared" si="162"/>
        <v>389</v>
      </c>
    </row>
    <row r="10427" spans="1:7" x14ac:dyDescent="0.3">
      <c r="A10427" t="s">
        <v>43087</v>
      </c>
      <c r="B10427" t="s">
        <v>26566</v>
      </c>
      <c r="C10427" t="s">
        <v>26567</v>
      </c>
      <c r="D10427">
        <v>236</v>
      </c>
      <c r="E10427">
        <v>0</v>
      </c>
      <c r="F10427">
        <v>153</v>
      </c>
      <c r="G10427">
        <f t="shared" si="162"/>
        <v>389</v>
      </c>
    </row>
    <row r="10428" spans="1:7" x14ac:dyDescent="0.3">
      <c r="A10428" t="s">
        <v>43088</v>
      </c>
      <c r="B10428" t="s">
        <v>15823</v>
      </c>
      <c r="C10428" t="s">
        <v>15824</v>
      </c>
      <c r="D10428">
        <v>129</v>
      </c>
      <c r="E10428">
        <v>260</v>
      </c>
      <c r="F10428">
        <v>0</v>
      </c>
      <c r="G10428">
        <f t="shared" si="162"/>
        <v>389</v>
      </c>
    </row>
    <row r="10429" spans="1:7" x14ac:dyDescent="0.3">
      <c r="A10429" t="s">
        <v>43089</v>
      </c>
      <c r="B10429" t="s">
        <v>861</v>
      </c>
      <c r="C10429" t="s">
        <v>862</v>
      </c>
      <c r="D10429">
        <v>0</v>
      </c>
      <c r="E10429">
        <v>389</v>
      </c>
      <c r="F10429">
        <v>0</v>
      </c>
      <c r="G10429">
        <f t="shared" si="162"/>
        <v>389</v>
      </c>
    </row>
    <row r="10430" spans="1:7" x14ac:dyDescent="0.3">
      <c r="A10430" t="s">
        <v>43090</v>
      </c>
      <c r="B10430" t="s">
        <v>13907</v>
      </c>
      <c r="C10430" t="s">
        <v>13908</v>
      </c>
      <c r="D10430">
        <v>389</v>
      </c>
      <c r="E10430">
        <v>0</v>
      </c>
      <c r="F10430">
        <v>0</v>
      </c>
      <c r="G10430">
        <f t="shared" si="162"/>
        <v>389</v>
      </c>
    </row>
    <row r="10431" spans="1:7" x14ac:dyDescent="0.3">
      <c r="A10431" t="s">
        <v>43091</v>
      </c>
      <c r="B10431" t="s">
        <v>4827</v>
      </c>
      <c r="C10431" t="s">
        <v>4828</v>
      </c>
      <c r="D10431">
        <v>389</v>
      </c>
      <c r="E10431">
        <v>0</v>
      </c>
      <c r="F10431">
        <v>0</v>
      </c>
      <c r="G10431">
        <f t="shared" si="162"/>
        <v>389</v>
      </c>
    </row>
    <row r="10432" spans="1:7" x14ac:dyDescent="0.3">
      <c r="A10432" t="s">
        <v>43092</v>
      </c>
      <c r="B10432" t="s">
        <v>6210</v>
      </c>
      <c r="C10432" t="s">
        <v>6211</v>
      </c>
      <c r="D10432">
        <v>246</v>
      </c>
      <c r="E10432">
        <v>143</v>
      </c>
      <c r="F10432">
        <v>0</v>
      </c>
      <c r="G10432">
        <f t="shared" si="162"/>
        <v>389</v>
      </c>
    </row>
    <row r="10433" spans="1:7" x14ac:dyDescent="0.3">
      <c r="A10433" t="s">
        <v>43093</v>
      </c>
      <c r="B10433" t="s">
        <v>23026</v>
      </c>
      <c r="C10433" t="s">
        <v>23027</v>
      </c>
      <c r="D10433">
        <v>0</v>
      </c>
      <c r="E10433">
        <v>389</v>
      </c>
      <c r="F10433">
        <v>0</v>
      </c>
      <c r="G10433">
        <f t="shared" si="162"/>
        <v>389</v>
      </c>
    </row>
    <row r="10434" spans="1:7" x14ac:dyDescent="0.3">
      <c r="A10434" t="s">
        <v>43094</v>
      </c>
      <c r="B10434" t="s">
        <v>7583</v>
      </c>
      <c r="C10434" t="s">
        <v>7584</v>
      </c>
      <c r="D10434">
        <v>68</v>
      </c>
      <c r="E10434">
        <v>169</v>
      </c>
      <c r="F10434">
        <v>152</v>
      </c>
      <c r="G10434">
        <f t="shared" si="162"/>
        <v>389</v>
      </c>
    </row>
    <row r="10435" spans="1:7" x14ac:dyDescent="0.3">
      <c r="A10435" t="s">
        <v>43095</v>
      </c>
      <c r="B10435" t="s">
        <v>6131</v>
      </c>
      <c r="C10435" t="s">
        <v>6132</v>
      </c>
      <c r="D10435">
        <v>389</v>
      </c>
      <c r="E10435">
        <v>0</v>
      </c>
      <c r="F10435">
        <v>0</v>
      </c>
      <c r="G10435">
        <f t="shared" ref="G10435:G10498" si="163">SUM(D10435:F10435)</f>
        <v>389</v>
      </c>
    </row>
    <row r="10436" spans="1:7" x14ac:dyDescent="0.3">
      <c r="A10436" t="s">
        <v>43096</v>
      </c>
      <c r="B10436" t="s">
        <v>15704</v>
      </c>
      <c r="C10436" t="s">
        <v>15705</v>
      </c>
      <c r="D10436">
        <v>32</v>
      </c>
      <c r="E10436">
        <v>302</v>
      </c>
      <c r="F10436">
        <v>55</v>
      </c>
      <c r="G10436">
        <f t="shared" si="163"/>
        <v>389</v>
      </c>
    </row>
    <row r="10437" spans="1:7" x14ac:dyDescent="0.3">
      <c r="A10437" t="s">
        <v>43097</v>
      </c>
      <c r="B10437" t="s">
        <v>2221</v>
      </c>
      <c r="C10437" t="s">
        <v>2222</v>
      </c>
      <c r="D10437">
        <v>112</v>
      </c>
      <c r="E10437">
        <v>277</v>
      </c>
      <c r="F10437">
        <v>0</v>
      </c>
      <c r="G10437">
        <f t="shared" si="163"/>
        <v>389</v>
      </c>
    </row>
    <row r="10438" spans="1:7" x14ac:dyDescent="0.3">
      <c r="A10438" t="s">
        <v>43098</v>
      </c>
      <c r="B10438" t="s">
        <v>16422</v>
      </c>
      <c r="C10438" t="s">
        <v>16423</v>
      </c>
      <c r="D10438">
        <v>389</v>
      </c>
      <c r="E10438">
        <v>0</v>
      </c>
      <c r="F10438">
        <v>0</v>
      </c>
      <c r="G10438">
        <f t="shared" si="163"/>
        <v>389</v>
      </c>
    </row>
    <row r="10439" spans="1:7" x14ac:dyDescent="0.3">
      <c r="A10439" t="s">
        <v>43099</v>
      </c>
      <c r="B10439" t="s">
        <v>12783</v>
      </c>
      <c r="C10439" t="s">
        <v>12784</v>
      </c>
      <c r="D10439">
        <v>255</v>
      </c>
      <c r="E10439">
        <v>0</v>
      </c>
      <c r="F10439">
        <v>134</v>
      </c>
      <c r="G10439">
        <f t="shared" si="163"/>
        <v>389</v>
      </c>
    </row>
    <row r="10440" spans="1:7" x14ac:dyDescent="0.3">
      <c r="A10440" t="s">
        <v>43100</v>
      </c>
      <c r="B10440" t="s">
        <v>11838</v>
      </c>
      <c r="C10440" t="s">
        <v>11839</v>
      </c>
      <c r="D10440">
        <v>389</v>
      </c>
      <c r="E10440">
        <v>0</v>
      </c>
      <c r="F10440">
        <v>0</v>
      </c>
      <c r="G10440">
        <f t="shared" si="163"/>
        <v>389</v>
      </c>
    </row>
    <row r="10441" spans="1:7" x14ac:dyDescent="0.3">
      <c r="A10441" t="s">
        <v>43101</v>
      </c>
      <c r="B10441" t="s">
        <v>22854</v>
      </c>
      <c r="C10441" t="s">
        <v>22855</v>
      </c>
      <c r="D10441">
        <v>242</v>
      </c>
      <c r="E10441">
        <v>0</v>
      </c>
      <c r="F10441">
        <v>147</v>
      </c>
      <c r="G10441">
        <f t="shared" si="163"/>
        <v>389</v>
      </c>
    </row>
    <row r="10442" spans="1:7" x14ac:dyDescent="0.3">
      <c r="A10442" t="s">
        <v>43102</v>
      </c>
      <c r="B10442" t="s">
        <v>24207</v>
      </c>
      <c r="C10442" t="s">
        <v>10649</v>
      </c>
      <c r="D10442">
        <v>289</v>
      </c>
      <c r="E10442">
        <v>0</v>
      </c>
      <c r="F10442">
        <v>100</v>
      </c>
      <c r="G10442">
        <f t="shared" si="163"/>
        <v>389</v>
      </c>
    </row>
    <row r="10443" spans="1:7" x14ac:dyDescent="0.3">
      <c r="A10443" t="s">
        <v>43103</v>
      </c>
      <c r="B10443" t="s">
        <v>12938</v>
      </c>
      <c r="C10443" t="s">
        <v>12939</v>
      </c>
      <c r="D10443">
        <v>293</v>
      </c>
      <c r="E10443">
        <v>96</v>
      </c>
      <c r="F10443">
        <v>0</v>
      </c>
      <c r="G10443">
        <f t="shared" si="163"/>
        <v>389</v>
      </c>
    </row>
    <row r="10444" spans="1:7" x14ac:dyDescent="0.3">
      <c r="A10444" t="s">
        <v>43104</v>
      </c>
      <c r="B10444" t="s">
        <v>17399</v>
      </c>
      <c r="C10444" t="s">
        <v>17400</v>
      </c>
      <c r="D10444">
        <v>0</v>
      </c>
      <c r="E10444">
        <v>326</v>
      </c>
      <c r="F10444">
        <v>63</v>
      </c>
      <c r="G10444">
        <f t="shared" si="163"/>
        <v>389</v>
      </c>
    </row>
    <row r="10445" spans="1:7" x14ac:dyDescent="0.3">
      <c r="A10445" t="s">
        <v>43105</v>
      </c>
      <c r="B10445" t="s">
        <v>21387</v>
      </c>
      <c r="C10445" t="s">
        <v>21388</v>
      </c>
      <c r="D10445">
        <v>0</v>
      </c>
      <c r="E10445">
        <v>389</v>
      </c>
      <c r="F10445">
        <v>0</v>
      </c>
      <c r="G10445">
        <f t="shared" si="163"/>
        <v>389</v>
      </c>
    </row>
    <row r="10446" spans="1:7" x14ac:dyDescent="0.3">
      <c r="A10446" t="s">
        <v>43106</v>
      </c>
      <c r="B10446" t="s">
        <v>1964</v>
      </c>
      <c r="C10446" t="s">
        <v>1965</v>
      </c>
      <c r="D10446">
        <v>0</v>
      </c>
      <c r="E10446">
        <v>389</v>
      </c>
      <c r="F10446">
        <v>0</v>
      </c>
      <c r="G10446">
        <f t="shared" si="163"/>
        <v>389</v>
      </c>
    </row>
    <row r="10447" spans="1:7" x14ac:dyDescent="0.3">
      <c r="A10447" t="s">
        <v>43107</v>
      </c>
      <c r="B10447" t="s">
        <v>3784</v>
      </c>
      <c r="C10447" t="s">
        <v>3785</v>
      </c>
      <c r="D10447">
        <v>0</v>
      </c>
      <c r="E10447">
        <v>0</v>
      </c>
      <c r="F10447">
        <v>389</v>
      </c>
      <c r="G10447">
        <f t="shared" si="163"/>
        <v>389</v>
      </c>
    </row>
    <row r="10448" spans="1:7" x14ac:dyDescent="0.3">
      <c r="A10448" t="s">
        <v>43108</v>
      </c>
      <c r="B10448" t="s">
        <v>7671</v>
      </c>
      <c r="C10448" t="s">
        <v>7672</v>
      </c>
      <c r="D10448">
        <v>61</v>
      </c>
      <c r="E10448">
        <v>0</v>
      </c>
      <c r="F10448">
        <v>328</v>
      </c>
      <c r="G10448">
        <f t="shared" si="163"/>
        <v>389</v>
      </c>
    </row>
    <row r="10449" spans="1:7" x14ac:dyDescent="0.3">
      <c r="A10449" t="s">
        <v>43109</v>
      </c>
      <c r="B10449" t="s">
        <v>2199</v>
      </c>
      <c r="C10449" t="s">
        <v>2200</v>
      </c>
      <c r="D10449">
        <v>389</v>
      </c>
      <c r="E10449">
        <v>0</v>
      </c>
      <c r="F10449">
        <v>0</v>
      </c>
      <c r="G10449">
        <f t="shared" si="163"/>
        <v>389</v>
      </c>
    </row>
    <row r="10450" spans="1:7" x14ac:dyDescent="0.3">
      <c r="A10450" t="s">
        <v>43110</v>
      </c>
      <c r="B10450" t="s">
        <v>23344</v>
      </c>
      <c r="C10450" t="s">
        <v>23345</v>
      </c>
      <c r="D10450">
        <v>85</v>
      </c>
      <c r="E10450">
        <v>0</v>
      </c>
      <c r="F10450">
        <v>304</v>
      </c>
      <c r="G10450">
        <f t="shared" si="163"/>
        <v>389</v>
      </c>
    </row>
    <row r="10451" spans="1:7" x14ac:dyDescent="0.3">
      <c r="A10451" t="s">
        <v>43111</v>
      </c>
      <c r="B10451" t="s">
        <v>13538</v>
      </c>
      <c r="C10451" t="s">
        <v>13539</v>
      </c>
      <c r="D10451">
        <v>264</v>
      </c>
      <c r="E10451">
        <v>125</v>
      </c>
      <c r="F10451">
        <v>0</v>
      </c>
      <c r="G10451">
        <f t="shared" si="163"/>
        <v>389</v>
      </c>
    </row>
    <row r="10452" spans="1:7" x14ac:dyDescent="0.3">
      <c r="A10452" t="s">
        <v>43112</v>
      </c>
      <c r="B10452" t="s">
        <v>494</v>
      </c>
      <c r="C10452" t="s">
        <v>495</v>
      </c>
      <c r="D10452">
        <v>388</v>
      </c>
      <c r="E10452">
        <v>0</v>
      </c>
      <c r="F10452">
        <v>0</v>
      </c>
      <c r="G10452">
        <f t="shared" si="163"/>
        <v>388</v>
      </c>
    </row>
    <row r="10453" spans="1:7" x14ac:dyDescent="0.3">
      <c r="A10453" t="s">
        <v>43113</v>
      </c>
      <c r="B10453" t="s">
        <v>8486</v>
      </c>
      <c r="C10453" t="s">
        <v>8487</v>
      </c>
      <c r="D10453">
        <v>0</v>
      </c>
      <c r="E10453">
        <v>388</v>
      </c>
      <c r="F10453">
        <v>0</v>
      </c>
      <c r="G10453">
        <f t="shared" si="163"/>
        <v>388</v>
      </c>
    </row>
    <row r="10454" spans="1:7" x14ac:dyDescent="0.3">
      <c r="A10454" t="s">
        <v>43114</v>
      </c>
      <c r="B10454" t="s">
        <v>9345</v>
      </c>
      <c r="C10454" t="s">
        <v>9346</v>
      </c>
      <c r="D10454">
        <v>116</v>
      </c>
      <c r="E10454">
        <v>0</v>
      </c>
      <c r="F10454">
        <v>272</v>
      </c>
      <c r="G10454">
        <f t="shared" si="163"/>
        <v>388</v>
      </c>
    </row>
    <row r="10455" spans="1:7" x14ac:dyDescent="0.3">
      <c r="A10455" t="s">
        <v>43115</v>
      </c>
      <c r="B10455" t="s">
        <v>512</v>
      </c>
      <c r="C10455" t="s">
        <v>513</v>
      </c>
      <c r="D10455">
        <v>0</v>
      </c>
      <c r="E10455">
        <v>0</v>
      </c>
      <c r="F10455">
        <v>388</v>
      </c>
      <c r="G10455">
        <f t="shared" si="163"/>
        <v>388</v>
      </c>
    </row>
    <row r="10456" spans="1:7" x14ac:dyDescent="0.3">
      <c r="A10456" t="s">
        <v>43116</v>
      </c>
      <c r="B10456" t="s">
        <v>26518</v>
      </c>
      <c r="C10456" t="s">
        <v>26519</v>
      </c>
      <c r="D10456">
        <v>388</v>
      </c>
      <c r="E10456">
        <v>0</v>
      </c>
      <c r="F10456">
        <v>0</v>
      </c>
      <c r="G10456">
        <f t="shared" si="163"/>
        <v>388</v>
      </c>
    </row>
    <row r="10457" spans="1:7" x14ac:dyDescent="0.3">
      <c r="A10457" t="s">
        <v>43117</v>
      </c>
      <c r="B10457" t="s">
        <v>11293</v>
      </c>
      <c r="C10457" t="s">
        <v>11294</v>
      </c>
      <c r="D10457">
        <v>0</v>
      </c>
      <c r="E10457">
        <v>0</v>
      </c>
      <c r="F10457">
        <v>388</v>
      </c>
      <c r="G10457">
        <f t="shared" si="163"/>
        <v>388</v>
      </c>
    </row>
    <row r="10458" spans="1:7" x14ac:dyDescent="0.3">
      <c r="A10458" t="s">
        <v>43118</v>
      </c>
      <c r="B10458" t="s">
        <v>6370</v>
      </c>
      <c r="C10458" t="s">
        <v>6371</v>
      </c>
      <c r="D10458">
        <v>388</v>
      </c>
      <c r="E10458">
        <v>0</v>
      </c>
      <c r="F10458">
        <v>0</v>
      </c>
      <c r="G10458">
        <f t="shared" si="163"/>
        <v>388</v>
      </c>
    </row>
    <row r="10459" spans="1:7" x14ac:dyDescent="0.3">
      <c r="A10459" t="s">
        <v>43119</v>
      </c>
      <c r="B10459" t="s">
        <v>24674</v>
      </c>
      <c r="C10459" t="s">
        <v>24675</v>
      </c>
      <c r="D10459">
        <v>388</v>
      </c>
      <c r="E10459">
        <v>0</v>
      </c>
      <c r="F10459">
        <v>0</v>
      </c>
      <c r="G10459">
        <f t="shared" si="163"/>
        <v>388</v>
      </c>
    </row>
    <row r="10460" spans="1:7" x14ac:dyDescent="0.3">
      <c r="A10460" t="s">
        <v>43120</v>
      </c>
      <c r="B10460" t="s">
        <v>14036</v>
      </c>
      <c r="C10460" t="s">
        <v>14037</v>
      </c>
      <c r="D10460">
        <v>377</v>
      </c>
      <c r="E10460">
        <v>0</v>
      </c>
      <c r="F10460">
        <v>11</v>
      </c>
      <c r="G10460">
        <f t="shared" si="163"/>
        <v>388</v>
      </c>
    </row>
    <row r="10461" spans="1:7" x14ac:dyDescent="0.3">
      <c r="A10461" t="s">
        <v>43121</v>
      </c>
      <c r="B10461" t="s">
        <v>22607</v>
      </c>
      <c r="C10461" t="s">
        <v>22608</v>
      </c>
      <c r="D10461">
        <v>0</v>
      </c>
      <c r="E10461">
        <v>0</v>
      </c>
      <c r="F10461">
        <v>388</v>
      </c>
      <c r="G10461">
        <f t="shared" si="163"/>
        <v>388</v>
      </c>
    </row>
    <row r="10462" spans="1:7" x14ac:dyDescent="0.3">
      <c r="A10462" t="s">
        <v>43122</v>
      </c>
      <c r="B10462" t="s">
        <v>2551</v>
      </c>
      <c r="C10462" t="s">
        <v>2552</v>
      </c>
      <c r="D10462">
        <v>283</v>
      </c>
      <c r="E10462">
        <v>105</v>
      </c>
      <c r="F10462">
        <v>0</v>
      </c>
      <c r="G10462">
        <f t="shared" si="163"/>
        <v>388</v>
      </c>
    </row>
    <row r="10463" spans="1:7" x14ac:dyDescent="0.3">
      <c r="A10463" t="s">
        <v>43123</v>
      </c>
      <c r="B10463" t="s">
        <v>24769</v>
      </c>
      <c r="C10463" t="s">
        <v>24770</v>
      </c>
      <c r="D10463">
        <v>0</v>
      </c>
      <c r="E10463">
        <v>388</v>
      </c>
      <c r="F10463">
        <v>0</v>
      </c>
      <c r="G10463">
        <f t="shared" si="163"/>
        <v>388</v>
      </c>
    </row>
    <row r="10464" spans="1:7" x14ac:dyDescent="0.3">
      <c r="A10464" t="s">
        <v>43124</v>
      </c>
      <c r="B10464" t="s">
        <v>9086</v>
      </c>
      <c r="C10464" t="s">
        <v>9087</v>
      </c>
      <c r="D10464">
        <v>0</v>
      </c>
      <c r="E10464">
        <v>388</v>
      </c>
      <c r="F10464">
        <v>0</v>
      </c>
      <c r="G10464">
        <f t="shared" si="163"/>
        <v>388</v>
      </c>
    </row>
    <row r="10465" spans="1:7" x14ac:dyDescent="0.3">
      <c r="A10465" t="s">
        <v>43125</v>
      </c>
      <c r="B10465" t="s">
        <v>25272</v>
      </c>
      <c r="C10465" t="s">
        <v>25273</v>
      </c>
      <c r="D10465">
        <v>388</v>
      </c>
      <c r="E10465">
        <v>0</v>
      </c>
      <c r="F10465">
        <v>0</v>
      </c>
      <c r="G10465">
        <f t="shared" si="163"/>
        <v>388</v>
      </c>
    </row>
    <row r="10466" spans="1:7" x14ac:dyDescent="0.3">
      <c r="A10466" t="s">
        <v>43126</v>
      </c>
      <c r="B10466" t="s">
        <v>2132</v>
      </c>
      <c r="C10466" t="s">
        <v>2133</v>
      </c>
      <c r="D10466">
        <v>388</v>
      </c>
      <c r="E10466">
        <v>0</v>
      </c>
      <c r="F10466">
        <v>0</v>
      </c>
      <c r="G10466">
        <f t="shared" si="163"/>
        <v>388</v>
      </c>
    </row>
    <row r="10467" spans="1:7" x14ac:dyDescent="0.3">
      <c r="A10467" t="s">
        <v>43127</v>
      </c>
      <c r="B10467" t="s">
        <v>15909</v>
      </c>
      <c r="C10467" t="s">
        <v>15910</v>
      </c>
      <c r="D10467">
        <v>0</v>
      </c>
      <c r="E10467">
        <v>0</v>
      </c>
      <c r="F10467">
        <v>388</v>
      </c>
      <c r="G10467">
        <f t="shared" si="163"/>
        <v>388</v>
      </c>
    </row>
    <row r="10468" spans="1:7" x14ac:dyDescent="0.3">
      <c r="A10468" t="s">
        <v>43128</v>
      </c>
      <c r="B10468" t="s">
        <v>21138</v>
      </c>
      <c r="C10468" t="s">
        <v>21139</v>
      </c>
      <c r="D10468">
        <v>388</v>
      </c>
      <c r="E10468">
        <v>0</v>
      </c>
      <c r="F10468">
        <v>0</v>
      </c>
      <c r="G10468">
        <f t="shared" si="163"/>
        <v>388</v>
      </c>
    </row>
    <row r="10469" spans="1:7" x14ac:dyDescent="0.3">
      <c r="A10469" t="s">
        <v>43129</v>
      </c>
      <c r="B10469" t="s">
        <v>11091</v>
      </c>
      <c r="C10469" t="s">
        <v>11092</v>
      </c>
      <c r="D10469">
        <v>121</v>
      </c>
      <c r="E10469">
        <v>0</v>
      </c>
      <c r="F10469">
        <v>267</v>
      </c>
      <c r="G10469">
        <f t="shared" si="163"/>
        <v>388</v>
      </c>
    </row>
    <row r="10470" spans="1:7" x14ac:dyDescent="0.3">
      <c r="A10470" t="s">
        <v>43130</v>
      </c>
      <c r="B10470" t="s">
        <v>6979</v>
      </c>
      <c r="C10470" t="s">
        <v>6980</v>
      </c>
      <c r="D10470">
        <v>0</v>
      </c>
      <c r="E10470">
        <v>0</v>
      </c>
      <c r="F10470">
        <v>388</v>
      </c>
      <c r="G10470">
        <f t="shared" si="163"/>
        <v>388</v>
      </c>
    </row>
    <row r="10471" spans="1:7" x14ac:dyDescent="0.3">
      <c r="A10471" t="s">
        <v>43131</v>
      </c>
      <c r="B10471" t="s">
        <v>28512</v>
      </c>
      <c r="C10471" t="s">
        <v>28513</v>
      </c>
      <c r="D10471">
        <v>388</v>
      </c>
      <c r="E10471">
        <v>0</v>
      </c>
      <c r="F10471">
        <v>0</v>
      </c>
      <c r="G10471">
        <f t="shared" si="163"/>
        <v>388</v>
      </c>
    </row>
    <row r="10472" spans="1:7" x14ac:dyDescent="0.3">
      <c r="A10472" t="s">
        <v>43132</v>
      </c>
      <c r="B10472" t="s">
        <v>2535</v>
      </c>
      <c r="C10472" t="s">
        <v>2536</v>
      </c>
      <c r="D10472">
        <v>130</v>
      </c>
      <c r="E10472">
        <v>0</v>
      </c>
      <c r="F10472">
        <v>258</v>
      </c>
      <c r="G10472">
        <f t="shared" si="163"/>
        <v>388</v>
      </c>
    </row>
    <row r="10473" spans="1:7" x14ac:dyDescent="0.3">
      <c r="A10473" t="s">
        <v>43133</v>
      </c>
      <c r="B10473" t="s">
        <v>7340</v>
      </c>
      <c r="C10473" t="s">
        <v>1635</v>
      </c>
      <c r="D10473">
        <v>0</v>
      </c>
      <c r="E10473">
        <v>0</v>
      </c>
      <c r="F10473">
        <v>388</v>
      </c>
      <c r="G10473">
        <f t="shared" si="163"/>
        <v>388</v>
      </c>
    </row>
    <row r="10474" spans="1:7" x14ac:dyDescent="0.3">
      <c r="A10474" t="s">
        <v>43134</v>
      </c>
      <c r="B10474" t="s">
        <v>15527</v>
      </c>
      <c r="C10474" t="s">
        <v>15528</v>
      </c>
      <c r="D10474">
        <v>0</v>
      </c>
      <c r="E10474">
        <v>222</v>
      </c>
      <c r="F10474">
        <v>166</v>
      </c>
      <c r="G10474">
        <f t="shared" si="163"/>
        <v>388</v>
      </c>
    </row>
    <row r="10475" spans="1:7" x14ac:dyDescent="0.3">
      <c r="A10475" t="s">
        <v>43135</v>
      </c>
      <c r="B10475" t="s">
        <v>7087</v>
      </c>
      <c r="C10475" t="s">
        <v>7088</v>
      </c>
      <c r="D10475">
        <v>0</v>
      </c>
      <c r="E10475">
        <v>388</v>
      </c>
      <c r="F10475">
        <v>0</v>
      </c>
      <c r="G10475">
        <f t="shared" si="163"/>
        <v>388</v>
      </c>
    </row>
    <row r="10476" spans="1:7" x14ac:dyDescent="0.3">
      <c r="A10476" t="s">
        <v>43136</v>
      </c>
      <c r="B10476" t="s">
        <v>12666</v>
      </c>
      <c r="C10476" t="s">
        <v>12667</v>
      </c>
      <c r="D10476">
        <v>388</v>
      </c>
      <c r="E10476">
        <v>0</v>
      </c>
      <c r="F10476">
        <v>0</v>
      </c>
      <c r="G10476">
        <f t="shared" si="163"/>
        <v>388</v>
      </c>
    </row>
    <row r="10477" spans="1:7" x14ac:dyDescent="0.3">
      <c r="A10477" t="s">
        <v>43137</v>
      </c>
      <c r="B10477" t="s">
        <v>17391</v>
      </c>
      <c r="C10477" t="s">
        <v>17392</v>
      </c>
      <c r="D10477">
        <v>0</v>
      </c>
      <c r="E10477">
        <v>112</v>
      </c>
      <c r="F10477">
        <v>276</v>
      </c>
      <c r="G10477">
        <f t="shared" si="163"/>
        <v>388</v>
      </c>
    </row>
    <row r="10478" spans="1:7" x14ac:dyDescent="0.3">
      <c r="A10478" t="s">
        <v>43138</v>
      </c>
      <c r="B10478" t="s">
        <v>1718</v>
      </c>
      <c r="C10478" t="s">
        <v>1719</v>
      </c>
      <c r="D10478">
        <v>0</v>
      </c>
      <c r="E10478">
        <v>0</v>
      </c>
      <c r="F10478">
        <v>388</v>
      </c>
      <c r="G10478">
        <f t="shared" si="163"/>
        <v>388</v>
      </c>
    </row>
    <row r="10479" spans="1:7" x14ac:dyDescent="0.3">
      <c r="A10479" t="s">
        <v>43139</v>
      </c>
      <c r="B10479" t="s">
        <v>6737</v>
      </c>
      <c r="C10479" t="s">
        <v>6738</v>
      </c>
      <c r="D10479">
        <v>387</v>
      </c>
      <c r="E10479">
        <v>0</v>
      </c>
      <c r="F10479">
        <v>0</v>
      </c>
      <c r="G10479">
        <f t="shared" si="163"/>
        <v>387</v>
      </c>
    </row>
    <row r="10480" spans="1:7" x14ac:dyDescent="0.3">
      <c r="A10480" t="s">
        <v>43140</v>
      </c>
      <c r="B10480" t="s">
        <v>78</v>
      </c>
      <c r="C10480" t="s">
        <v>79</v>
      </c>
      <c r="D10480">
        <v>229</v>
      </c>
      <c r="E10480">
        <v>0</v>
      </c>
      <c r="F10480">
        <v>158</v>
      </c>
      <c r="G10480">
        <f t="shared" si="163"/>
        <v>387</v>
      </c>
    </row>
    <row r="10481" spans="1:7" x14ac:dyDescent="0.3">
      <c r="A10481" t="s">
        <v>43141</v>
      </c>
      <c r="B10481" t="s">
        <v>2187</v>
      </c>
      <c r="C10481" t="s">
        <v>2188</v>
      </c>
      <c r="D10481">
        <v>144</v>
      </c>
      <c r="E10481">
        <v>156</v>
      </c>
      <c r="F10481">
        <v>87</v>
      </c>
      <c r="G10481">
        <f t="shared" si="163"/>
        <v>387</v>
      </c>
    </row>
    <row r="10482" spans="1:7" x14ac:dyDescent="0.3">
      <c r="A10482" t="s">
        <v>43142</v>
      </c>
      <c r="B10482" t="s">
        <v>5667</v>
      </c>
      <c r="C10482" t="s">
        <v>5668</v>
      </c>
      <c r="D10482">
        <v>210</v>
      </c>
      <c r="E10482">
        <v>177</v>
      </c>
      <c r="F10482">
        <v>0</v>
      </c>
      <c r="G10482">
        <f t="shared" si="163"/>
        <v>387</v>
      </c>
    </row>
    <row r="10483" spans="1:7" x14ac:dyDescent="0.3">
      <c r="A10483" t="s">
        <v>43143</v>
      </c>
      <c r="B10483" t="s">
        <v>27577</v>
      </c>
      <c r="C10483" t="s">
        <v>27578</v>
      </c>
      <c r="D10483">
        <v>0</v>
      </c>
      <c r="E10483">
        <v>11</v>
      </c>
      <c r="F10483">
        <v>376</v>
      </c>
      <c r="G10483">
        <f t="shared" si="163"/>
        <v>387</v>
      </c>
    </row>
    <row r="10484" spans="1:7" x14ac:dyDescent="0.3">
      <c r="A10484" t="s">
        <v>43144</v>
      </c>
      <c r="B10484" t="s">
        <v>32217</v>
      </c>
      <c r="C10484" t="s">
        <v>32218</v>
      </c>
      <c r="D10484">
        <v>0</v>
      </c>
      <c r="E10484">
        <v>0</v>
      </c>
      <c r="F10484">
        <v>387</v>
      </c>
      <c r="G10484">
        <f t="shared" si="163"/>
        <v>387</v>
      </c>
    </row>
    <row r="10485" spans="1:7" x14ac:dyDescent="0.3">
      <c r="A10485" t="s">
        <v>43145</v>
      </c>
      <c r="B10485" t="s">
        <v>15177</v>
      </c>
      <c r="C10485" t="s">
        <v>15178</v>
      </c>
      <c r="D10485">
        <v>387</v>
      </c>
      <c r="E10485">
        <v>0</v>
      </c>
      <c r="F10485">
        <v>0</v>
      </c>
      <c r="G10485">
        <f t="shared" si="163"/>
        <v>387</v>
      </c>
    </row>
    <row r="10486" spans="1:7" x14ac:dyDescent="0.3">
      <c r="A10486" t="s">
        <v>43146</v>
      </c>
      <c r="B10486" t="s">
        <v>11878</v>
      </c>
      <c r="C10486" t="s">
        <v>11879</v>
      </c>
      <c r="D10486">
        <v>387</v>
      </c>
      <c r="E10486">
        <v>0</v>
      </c>
      <c r="F10486">
        <v>0</v>
      </c>
      <c r="G10486">
        <f t="shared" si="163"/>
        <v>387</v>
      </c>
    </row>
    <row r="10487" spans="1:7" x14ac:dyDescent="0.3">
      <c r="A10487" t="s">
        <v>43147</v>
      </c>
      <c r="B10487" t="s">
        <v>16328</v>
      </c>
      <c r="C10487" t="s">
        <v>16329</v>
      </c>
      <c r="D10487">
        <v>0</v>
      </c>
      <c r="E10487">
        <v>0</v>
      </c>
      <c r="F10487">
        <v>387</v>
      </c>
      <c r="G10487">
        <f t="shared" si="163"/>
        <v>387</v>
      </c>
    </row>
    <row r="10488" spans="1:7" x14ac:dyDescent="0.3">
      <c r="A10488" t="s">
        <v>43148</v>
      </c>
      <c r="B10488" t="s">
        <v>2656</v>
      </c>
      <c r="C10488" t="s">
        <v>2657</v>
      </c>
      <c r="D10488">
        <v>0</v>
      </c>
      <c r="E10488">
        <v>387</v>
      </c>
      <c r="F10488">
        <v>0</v>
      </c>
      <c r="G10488">
        <f t="shared" si="163"/>
        <v>387</v>
      </c>
    </row>
    <row r="10489" spans="1:7" x14ac:dyDescent="0.3">
      <c r="A10489" t="s">
        <v>43149</v>
      </c>
      <c r="B10489" t="s">
        <v>3852</v>
      </c>
      <c r="C10489" t="s">
        <v>3853</v>
      </c>
      <c r="D10489">
        <v>59</v>
      </c>
      <c r="E10489">
        <v>0</v>
      </c>
      <c r="F10489">
        <v>328</v>
      </c>
      <c r="G10489">
        <f t="shared" si="163"/>
        <v>387</v>
      </c>
    </row>
    <row r="10490" spans="1:7" x14ac:dyDescent="0.3">
      <c r="A10490" t="s">
        <v>43150</v>
      </c>
      <c r="B10490" t="s">
        <v>22842</v>
      </c>
      <c r="C10490" t="s">
        <v>22843</v>
      </c>
      <c r="D10490">
        <v>285</v>
      </c>
      <c r="E10490">
        <v>0</v>
      </c>
      <c r="F10490">
        <v>102</v>
      </c>
      <c r="G10490">
        <f t="shared" si="163"/>
        <v>387</v>
      </c>
    </row>
    <row r="10491" spans="1:7" x14ac:dyDescent="0.3">
      <c r="A10491" t="s">
        <v>43151</v>
      </c>
      <c r="B10491" t="s">
        <v>4159</v>
      </c>
      <c r="C10491" t="s">
        <v>4160</v>
      </c>
      <c r="D10491">
        <v>267</v>
      </c>
      <c r="E10491">
        <v>0</v>
      </c>
      <c r="F10491">
        <v>120</v>
      </c>
      <c r="G10491">
        <f t="shared" si="163"/>
        <v>387</v>
      </c>
    </row>
    <row r="10492" spans="1:7" x14ac:dyDescent="0.3">
      <c r="A10492" t="s">
        <v>43152</v>
      </c>
      <c r="B10492" t="s">
        <v>31007</v>
      </c>
      <c r="C10492" t="s">
        <v>31008</v>
      </c>
      <c r="D10492">
        <v>387</v>
      </c>
      <c r="E10492">
        <v>0</v>
      </c>
      <c r="F10492">
        <v>0</v>
      </c>
      <c r="G10492">
        <f t="shared" si="163"/>
        <v>387</v>
      </c>
    </row>
    <row r="10493" spans="1:7" x14ac:dyDescent="0.3">
      <c r="A10493" t="s">
        <v>43153</v>
      </c>
      <c r="B10493" t="s">
        <v>2361</v>
      </c>
      <c r="C10493" t="s">
        <v>2362</v>
      </c>
      <c r="D10493">
        <v>236</v>
      </c>
      <c r="E10493">
        <v>5</v>
      </c>
      <c r="F10493">
        <v>146</v>
      </c>
      <c r="G10493">
        <f t="shared" si="163"/>
        <v>387</v>
      </c>
    </row>
    <row r="10494" spans="1:7" x14ac:dyDescent="0.3">
      <c r="A10494" t="s">
        <v>43154</v>
      </c>
      <c r="B10494" t="s">
        <v>16471</v>
      </c>
      <c r="C10494" t="s">
        <v>16472</v>
      </c>
      <c r="D10494">
        <v>0</v>
      </c>
      <c r="E10494">
        <v>0</v>
      </c>
      <c r="F10494">
        <v>387</v>
      </c>
      <c r="G10494">
        <f t="shared" si="163"/>
        <v>387</v>
      </c>
    </row>
    <row r="10495" spans="1:7" x14ac:dyDescent="0.3">
      <c r="A10495" t="s">
        <v>43155</v>
      </c>
      <c r="B10495" t="s">
        <v>29832</v>
      </c>
      <c r="C10495" t="s">
        <v>29833</v>
      </c>
      <c r="D10495">
        <v>0</v>
      </c>
      <c r="E10495">
        <v>174</v>
      </c>
      <c r="F10495">
        <v>213</v>
      </c>
      <c r="G10495">
        <f t="shared" si="163"/>
        <v>387</v>
      </c>
    </row>
    <row r="10496" spans="1:7" x14ac:dyDescent="0.3">
      <c r="A10496" t="s">
        <v>43156</v>
      </c>
      <c r="B10496" t="s">
        <v>2395</v>
      </c>
      <c r="C10496" t="s">
        <v>2396</v>
      </c>
      <c r="D10496">
        <v>159</v>
      </c>
      <c r="E10496">
        <v>0</v>
      </c>
      <c r="F10496">
        <v>228</v>
      </c>
      <c r="G10496">
        <f t="shared" si="163"/>
        <v>387</v>
      </c>
    </row>
    <row r="10497" spans="1:7" x14ac:dyDescent="0.3">
      <c r="A10497" t="s">
        <v>43157</v>
      </c>
      <c r="B10497" t="s">
        <v>21178</v>
      </c>
      <c r="C10497" t="s">
        <v>21179</v>
      </c>
      <c r="D10497">
        <v>232</v>
      </c>
      <c r="E10497">
        <v>0</v>
      </c>
      <c r="F10497">
        <v>155</v>
      </c>
      <c r="G10497">
        <f t="shared" si="163"/>
        <v>387</v>
      </c>
    </row>
    <row r="10498" spans="1:7" x14ac:dyDescent="0.3">
      <c r="A10498" t="s">
        <v>43158</v>
      </c>
      <c r="B10498" t="s">
        <v>14961</v>
      </c>
      <c r="C10498" t="s">
        <v>14962</v>
      </c>
      <c r="D10498">
        <v>0</v>
      </c>
      <c r="E10498">
        <v>0</v>
      </c>
      <c r="F10498">
        <v>387</v>
      </c>
      <c r="G10498">
        <f t="shared" si="163"/>
        <v>387</v>
      </c>
    </row>
    <row r="10499" spans="1:7" x14ac:dyDescent="0.3">
      <c r="A10499" t="s">
        <v>43159</v>
      </c>
      <c r="B10499" t="s">
        <v>20915</v>
      </c>
      <c r="C10499" t="s">
        <v>20916</v>
      </c>
      <c r="D10499">
        <v>387</v>
      </c>
      <c r="E10499">
        <v>0</v>
      </c>
      <c r="F10499">
        <v>0</v>
      </c>
      <c r="G10499">
        <f t="shared" ref="G10499:G10562" si="164">SUM(D10499:F10499)</f>
        <v>387</v>
      </c>
    </row>
    <row r="10500" spans="1:7" x14ac:dyDescent="0.3">
      <c r="A10500" t="s">
        <v>43160</v>
      </c>
      <c r="B10500" t="s">
        <v>25823</v>
      </c>
      <c r="C10500" t="s">
        <v>25824</v>
      </c>
      <c r="D10500">
        <v>387</v>
      </c>
      <c r="E10500">
        <v>0</v>
      </c>
      <c r="F10500">
        <v>0</v>
      </c>
      <c r="G10500">
        <f t="shared" si="164"/>
        <v>387</v>
      </c>
    </row>
    <row r="10501" spans="1:7" x14ac:dyDescent="0.3">
      <c r="A10501" t="s">
        <v>43161</v>
      </c>
      <c r="B10501" t="s">
        <v>28750</v>
      </c>
      <c r="C10501" s="1">
        <v>41886</v>
      </c>
      <c r="D10501">
        <v>387</v>
      </c>
      <c r="E10501">
        <v>0</v>
      </c>
      <c r="F10501">
        <v>0</v>
      </c>
      <c r="G10501">
        <f t="shared" si="164"/>
        <v>387</v>
      </c>
    </row>
    <row r="10502" spans="1:7" x14ac:dyDescent="0.3">
      <c r="A10502" t="s">
        <v>43162</v>
      </c>
      <c r="B10502" t="s">
        <v>17532</v>
      </c>
      <c r="C10502" t="s">
        <v>17533</v>
      </c>
      <c r="D10502">
        <v>0</v>
      </c>
      <c r="E10502">
        <v>386</v>
      </c>
      <c r="F10502">
        <v>0</v>
      </c>
      <c r="G10502">
        <f t="shared" si="164"/>
        <v>386</v>
      </c>
    </row>
    <row r="10503" spans="1:7" x14ac:dyDescent="0.3">
      <c r="A10503" t="s">
        <v>43163</v>
      </c>
      <c r="B10503" t="s">
        <v>6743</v>
      </c>
      <c r="C10503" t="s">
        <v>6744</v>
      </c>
      <c r="D10503">
        <v>293</v>
      </c>
      <c r="E10503">
        <v>0</v>
      </c>
      <c r="F10503">
        <v>93</v>
      </c>
      <c r="G10503">
        <f t="shared" si="164"/>
        <v>386</v>
      </c>
    </row>
    <row r="10504" spans="1:7" x14ac:dyDescent="0.3">
      <c r="A10504" t="s">
        <v>43164</v>
      </c>
      <c r="B10504" t="s">
        <v>5899</v>
      </c>
      <c r="C10504" t="s">
        <v>5900</v>
      </c>
      <c r="D10504">
        <v>386</v>
      </c>
      <c r="E10504">
        <v>0</v>
      </c>
      <c r="F10504">
        <v>0</v>
      </c>
      <c r="G10504">
        <f t="shared" si="164"/>
        <v>386</v>
      </c>
    </row>
    <row r="10505" spans="1:7" x14ac:dyDescent="0.3">
      <c r="A10505" t="s">
        <v>43165</v>
      </c>
      <c r="B10505" t="s">
        <v>30304</v>
      </c>
      <c r="C10505" t="s">
        <v>30305</v>
      </c>
      <c r="D10505">
        <v>103</v>
      </c>
      <c r="E10505">
        <v>0</v>
      </c>
      <c r="F10505">
        <v>283</v>
      </c>
      <c r="G10505">
        <f t="shared" si="164"/>
        <v>386</v>
      </c>
    </row>
    <row r="10506" spans="1:7" x14ac:dyDescent="0.3">
      <c r="A10506" t="s">
        <v>43166</v>
      </c>
      <c r="B10506" t="s">
        <v>1964</v>
      </c>
      <c r="C10506" t="s">
        <v>1965</v>
      </c>
      <c r="D10506">
        <v>128</v>
      </c>
      <c r="E10506">
        <v>0</v>
      </c>
      <c r="F10506">
        <v>258</v>
      </c>
      <c r="G10506">
        <f t="shared" si="164"/>
        <v>386</v>
      </c>
    </row>
    <row r="10507" spans="1:7" x14ac:dyDescent="0.3">
      <c r="A10507" t="s">
        <v>43167</v>
      </c>
      <c r="B10507" t="s">
        <v>12534</v>
      </c>
      <c r="C10507" t="s">
        <v>12535</v>
      </c>
      <c r="D10507">
        <v>386</v>
      </c>
      <c r="E10507">
        <v>0</v>
      </c>
      <c r="F10507">
        <v>0</v>
      </c>
      <c r="G10507">
        <f t="shared" si="164"/>
        <v>386</v>
      </c>
    </row>
    <row r="10508" spans="1:7" x14ac:dyDescent="0.3">
      <c r="A10508" t="s">
        <v>43168</v>
      </c>
      <c r="B10508" t="s">
        <v>30759</v>
      </c>
      <c r="C10508" t="s">
        <v>30760</v>
      </c>
      <c r="D10508">
        <v>0</v>
      </c>
      <c r="E10508">
        <v>0</v>
      </c>
      <c r="F10508">
        <v>386</v>
      </c>
      <c r="G10508">
        <f t="shared" si="164"/>
        <v>386</v>
      </c>
    </row>
    <row r="10509" spans="1:7" x14ac:dyDescent="0.3">
      <c r="A10509" t="s">
        <v>43169</v>
      </c>
      <c r="B10509" t="s">
        <v>8031</v>
      </c>
      <c r="C10509" t="s">
        <v>8032</v>
      </c>
      <c r="D10509">
        <v>386</v>
      </c>
      <c r="E10509">
        <v>0</v>
      </c>
      <c r="F10509">
        <v>0</v>
      </c>
      <c r="G10509">
        <f t="shared" si="164"/>
        <v>386</v>
      </c>
    </row>
    <row r="10510" spans="1:7" x14ac:dyDescent="0.3">
      <c r="A10510" t="s">
        <v>43170</v>
      </c>
      <c r="B10510" t="s">
        <v>4085</v>
      </c>
      <c r="C10510" t="s">
        <v>4086</v>
      </c>
      <c r="D10510">
        <v>0</v>
      </c>
      <c r="E10510">
        <v>386</v>
      </c>
      <c r="F10510">
        <v>0</v>
      </c>
      <c r="G10510">
        <f t="shared" si="164"/>
        <v>386</v>
      </c>
    </row>
    <row r="10511" spans="1:7" x14ac:dyDescent="0.3">
      <c r="A10511" t="s">
        <v>43171</v>
      </c>
      <c r="B10511" t="s">
        <v>8623</v>
      </c>
      <c r="C10511" t="s">
        <v>8624</v>
      </c>
      <c r="D10511">
        <v>0</v>
      </c>
      <c r="E10511">
        <v>386</v>
      </c>
      <c r="F10511">
        <v>0</v>
      </c>
      <c r="G10511">
        <f t="shared" si="164"/>
        <v>386</v>
      </c>
    </row>
    <row r="10512" spans="1:7" x14ac:dyDescent="0.3">
      <c r="A10512" t="s">
        <v>43172</v>
      </c>
      <c r="B10512" t="s">
        <v>8120</v>
      </c>
      <c r="C10512" t="s">
        <v>8121</v>
      </c>
      <c r="D10512">
        <v>0</v>
      </c>
      <c r="E10512">
        <v>0</v>
      </c>
      <c r="F10512">
        <v>385</v>
      </c>
      <c r="G10512">
        <f t="shared" si="164"/>
        <v>385</v>
      </c>
    </row>
    <row r="10513" spans="1:7" x14ac:dyDescent="0.3">
      <c r="A10513" t="s">
        <v>43173</v>
      </c>
      <c r="B10513" t="s">
        <v>32521</v>
      </c>
      <c r="C10513" t="s">
        <v>32522</v>
      </c>
      <c r="D10513">
        <v>132</v>
      </c>
      <c r="E10513">
        <v>253</v>
      </c>
      <c r="F10513">
        <v>0</v>
      </c>
      <c r="G10513">
        <f t="shared" si="164"/>
        <v>385</v>
      </c>
    </row>
    <row r="10514" spans="1:7" x14ac:dyDescent="0.3">
      <c r="A10514" t="s">
        <v>43174</v>
      </c>
      <c r="B10514" t="s">
        <v>20971</v>
      </c>
      <c r="C10514" t="s">
        <v>2817</v>
      </c>
      <c r="D10514">
        <v>133</v>
      </c>
      <c r="E10514">
        <v>252</v>
      </c>
      <c r="F10514">
        <v>0</v>
      </c>
      <c r="G10514">
        <f t="shared" si="164"/>
        <v>385</v>
      </c>
    </row>
    <row r="10515" spans="1:7" x14ac:dyDescent="0.3">
      <c r="A10515" t="s">
        <v>43175</v>
      </c>
      <c r="B10515" t="s">
        <v>13630</v>
      </c>
      <c r="C10515" t="s">
        <v>13631</v>
      </c>
      <c r="D10515">
        <v>385</v>
      </c>
      <c r="E10515">
        <v>0</v>
      </c>
      <c r="F10515">
        <v>0</v>
      </c>
      <c r="G10515">
        <f t="shared" si="164"/>
        <v>385</v>
      </c>
    </row>
    <row r="10516" spans="1:7" x14ac:dyDescent="0.3">
      <c r="A10516" t="s">
        <v>43176</v>
      </c>
      <c r="B10516" t="s">
        <v>28838</v>
      </c>
      <c r="C10516" t="s">
        <v>28839</v>
      </c>
      <c r="D10516">
        <v>0</v>
      </c>
      <c r="E10516">
        <v>200</v>
      </c>
      <c r="F10516">
        <v>185</v>
      </c>
      <c r="G10516">
        <f t="shared" si="164"/>
        <v>385</v>
      </c>
    </row>
    <row r="10517" spans="1:7" x14ac:dyDescent="0.3">
      <c r="A10517" t="s">
        <v>43177</v>
      </c>
      <c r="B10517" t="s">
        <v>28415</v>
      </c>
      <c r="C10517" t="s">
        <v>28416</v>
      </c>
      <c r="D10517">
        <v>242</v>
      </c>
      <c r="E10517">
        <v>0</v>
      </c>
      <c r="F10517">
        <v>143</v>
      </c>
      <c r="G10517">
        <f t="shared" si="164"/>
        <v>385</v>
      </c>
    </row>
    <row r="10518" spans="1:7" x14ac:dyDescent="0.3">
      <c r="A10518" t="s">
        <v>43178</v>
      </c>
      <c r="B10518" t="s">
        <v>717</v>
      </c>
      <c r="C10518" t="s">
        <v>718</v>
      </c>
      <c r="D10518">
        <v>311</v>
      </c>
      <c r="E10518">
        <v>74</v>
      </c>
      <c r="F10518">
        <v>0</v>
      </c>
      <c r="G10518">
        <f t="shared" si="164"/>
        <v>385</v>
      </c>
    </row>
    <row r="10519" spans="1:7" x14ac:dyDescent="0.3">
      <c r="A10519" t="s">
        <v>43179</v>
      </c>
      <c r="B10519" t="s">
        <v>14046</v>
      </c>
      <c r="C10519" t="s">
        <v>14047</v>
      </c>
      <c r="D10519">
        <v>0</v>
      </c>
      <c r="E10519">
        <v>38</v>
      </c>
      <c r="F10519">
        <v>347</v>
      </c>
      <c r="G10519">
        <f t="shared" si="164"/>
        <v>385</v>
      </c>
    </row>
    <row r="10520" spans="1:7" x14ac:dyDescent="0.3">
      <c r="A10520" t="s">
        <v>43180</v>
      </c>
      <c r="B10520" t="s">
        <v>23822</v>
      </c>
      <c r="C10520" t="s">
        <v>23823</v>
      </c>
      <c r="D10520">
        <v>315</v>
      </c>
      <c r="E10520">
        <v>0</v>
      </c>
      <c r="F10520">
        <v>70</v>
      </c>
      <c r="G10520">
        <f t="shared" si="164"/>
        <v>385</v>
      </c>
    </row>
    <row r="10521" spans="1:7" x14ac:dyDescent="0.3">
      <c r="A10521" t="s">
        <v>43181</v>
      </c>
      <c r="B10521" t="s">
        <v>16507</v>
      </c>
      <c r="C10521" t="s">
        <v>16508</v>
      </c>
      <c r="D10521">
        <v>0</v>
      </c>
      <c r="E10521">
        <v>0</v>
      </c>
      <c r="F10521">
        <v>385</v>
      </c>
      <c r="G10521">
        <f t="shared" si="164"/>
        <v>385</v>
      </c>
    </row>
    <row r="10522" spans="1:7" x14ac:dyDescent="0.3">
      <c r="A10522" t="s">
        <v>43182</v>
      </c>
      <c r="B10522" t="s">
        <v>21575</v>
      </c>
      <c r="C10522" t="s">
        <v>21576</v>
      </c>
      <c r="D10522">
        <v>253</v>
      </c>
      <c r="E10522">
        <v>132</v>
      </c>
      <c r="F10522">
        <v>0</v>
      </c>
      <c r="G10522">
        <f t="shared" si="164"/>
        <v>385</v>
      </c>
    </row>
    <row r="10523" spans="1:7" x14ac:dyDescent="0.3">
      <c r="A10523" t="s">
        <v>43183</v>
      </c>
      <c r="B10523" t="s">
        <v>20154</v>
      </c>
      <c r="C10523" t="s">
        <v>20155</v>
      </c>
      <c r="D10523">
        <v>385</v>
      </c>
      <c r="E10523">
        <v>0</v>
      </c>
      <c r="F10523">
        <v>0</v>
      </c>
      <c r="G10523">
        <f t="shared" si="164"/>
        <v>385</v>
      </c>
    </row>
    <row r="10524" spans="1:7" x14ac:dyDescent="0.3">
      <c r="A10524" t="s">
        <v>43184</v>
      </c>
      <c r="B10524" t="s">
        <v>13798</v>
      </c>
      <c r="C10524" t="s">
        <v>13799</v>
      </c>
      <c r="D10524">
        <v>0</v>
      </c>
      <c r="E10524">
        <v>0</v>
      </c>
      <c r="F10524">
        <v>385</v>
      </c>
      <c r="G10524">
        <f t="shared" si="164"/>
        <v>385</v>
      </c>
    </row>
    <row r="10525" spans="1:7" x14ac:dyDescent="0.3">
      <c r="A10525" t="s">
        <v>43185</v>
      </c>
      <c r="B10525" t="s">
        <v>24873</v>
      </c>
      <c r="C10525" t="s">
        <v>24874</v>
      </c>
      <c r="D10525">
        <v>385</v>
      </c>
      <c r="E10525">
        <v>0</v>
      </c>
      <c r="F10525">
        <v>0</v>
      </c>
      <c r="G10525">
        <f t="shared" si="164"/>
        <v>385</v>
      </c>
    </row>
    <row r="10526" spans="1:7" x14ac:dyDescent="0.3">
      <c r="A10526" t="s">
        <v>43186</v>
      </c>
      <c r="B10526" t="s">
        <v>22542</v>
      </c>
      <c r="C10526" t="s">
        <v>22543</v>
      </c>
      <c r="D10526">
        <v>384</v>
      </c>
      <c r="E10526">
        <v>0</v>
      </c>
      <c r="F10526">
        <v>0</v>
      </c>
      <c r="G10526">
        <f t="shared" si="164"/>
        <v>384</v>
      </c>
    </row>
    <row r="10527" spans="1:7" x14ac:dyDescent="0.3">
      <c r="A10527" t="s">
        <v>43187</v>
      </c>
      <c r="B10527" t="s">
        <v>25605</v>
      </c>
      <c r="C10527" t="s">
        <v>25606</v>
      </c>
      <c r="D10527">
        <v>384</v>
      </c>
      <c r="E10527">
        <v>0</v>
      </c>
      <c r="F10527">
        <v>0</v>
      </c>
      <c r="G10527">
        <f t="shared" si="164"/>
        <v>384</v>
      </c>
    </row>
    <row r="10528" spans="1:7" x14ac:dyDescent="0.3">
      <c r="A10528" t="s">
        <v>43188</v>
      </c>
      <c r="B10528" t="s">
        <v>15694</v>
      </c>
      <c r="C10528" t="s">
        <v>15695</v>
      </c>
      <c r="D10528">
        <v>384</v>
      </c>
      <c r="E10528">
        <v>0</v>
      </c>
      <c r="F10528">
        <v>0</v>
      </c>
      <c r="G10528">
        <f t="shared" si="164"/>
        <v>384</v>
      </c>
    </row>
    <row r="10529" spans="1:7" x14ac:dyDescent="0.3">
      <c r="A10529" t="s">
        <v>43189</v>
      </c>
      <c r="B10529" t="s">
        <v>20860</v>
      </c>
      <c r="C10529" t="s">
        <v>20861</v>
      </c>
      <c r="D10529">
        <v>384</v>
      </c>
      <c r="E10529">
        <v>0</v>
      </c>
      <c r="F10529">
        <v>0</v>
      </c>
      <c r="G10529">
        <f t="shared" si="164"/>
        <v>384</v>
      </c>
    </row>
    <row r="10530" spans="1:7" x14ac:dyDescent="0.3">
      <c r="A10530" t="s">
        <v>43190</v>
      </c>
      <c r="B10530" t="s">
        <v>25677</v>
      </c>
      <c r="C10530" t="s">
        <v>25678</v>
      </c>
      <c r="D10530">
        <v>0</v>
      </c>
      <c r="E10530">
        <v>87</v>
      </c>
      <c r="F10530">
        <v>297</v>
      </c>
      <c r="G10530">
        <f t="shared" si="164"/>
        <v>384</v>
      </c>
    </row>
    <row r="10531" spans="1:7" x14ac:dyDescent="0.3">
      <c r="A10531" t="s">
        <v>43191</v>
      </c>
      <c r="B10531" t="s">
        <v>32439</v>
      </c>
      <c r="C10531" t="s">
        <v>32440</v>
      </c>
      <c r="D10531">
        <v>0</v>
      </c>
      <c r="E10531">
        <v>0</v>
      </c>
      <c r="F10531">
        <v>384</v>
      </c>
      <c r="G10531">
        <f t="shared" si="164"/>
        <v>384</v>
      </c>
    </row>
    <row r="10532" spans="1:7" x14ac:dyDescent="0.3">
      <c r="A10532" t="s">
        <v>43192</v>
      </c>
      <c r="B10532" t="s">
        <v>15501</v>
      </c>
      <c r="C10532" t="s">
        <v>15502</v>
      </c>
      <c r="D10532">
        <v>131</v>
      </c>
      <c r="E10532">
        <v>0</v>
      </c>
      <c r="F10532">
        <v>253</v>
      </c>
      <c r="G10532">
        <f t="shared" si="164"/>
        <v>384</v>
      </c>
    </row>
    <row r="10533" spans="1:7" x14ac:dyDescent="0.3">
      <c r="A10533" t="s">
        <v>43193</v>
      </c>
      <c r="B10533" t="s">
        <v>25675</v>
      </c>
      <c r="C10533" t="s">
        <v>25676</v>
      </c>
      <c r="D10533">
        <v>296</v>
      </c>
      <c r="E10533">
        <v>0</v>
      </c>
      <c r="F10533">
        <v>88</v>
      </c>
      <c r="G10533">
        <f t="shared" si="164"/>
        <v>384</v>
      </c>
    </row>
    <row r="10534" spans="1:7" x14ac:dyDescent="0.3">
      <c r="A10534" t="s">
        <v>43194</v>
      </c>
      <c r="B10534" t="s">
        <v>15239</v>
      </c>
      <c r="C10534" t="s">
        <v>15240</v>
      </c>
      <c r="D10534">
        <v>0</v>
      </c>
      <c r="E10534">
        <v>0</v>
      </c>
      <c r="F10534">
        <v>384</v>
      </c>
      <c r="G10534">
        <f t="shared" si="164"/>
        <v>384</v>
      </c>
    </row>
    <row r="10535" spans="1:7" x14ac:dyDescent="0.3">
      <c r="A10535" t="s">
        <v>43195</v>
      </c>
      <c r="B10535" t="s">
        <v>15314</v>
      </c>
      <c r="C10535" t="s">
        <v>15315</v>
      </c>
      <c r="D10535">
        <v>0</v>
      </c>
      <c r="E10535">
        <v>0</v>
      </c>
      <c r="F10535">
        <v>384</v>
      </c>
      <c r="G10535">
        <f t="shared" si="164"/>
        <v>384</v>
      </c>
    </row>
    <row r="10536" spans="1:7" x14ac:dyDescent="0.3">
      <c r="A10536" t="s">
        <v>43196</v>
      </c>
      <c r="B10536" t="s">
        <v>17627</v>
      </c>
      <c r="C10536" t="s">
        <v>17628</v>
      </c>
      <c r="D10536">
        <v>127</v>
      </c>
      <c r="E10536">
        <v>115</v>
      </c>
      <c r="F10536">
        <v>142</v>
      </c>
      <c r="G10536">
        <f t="shared" si="164"/>
        <v>384</v>
      </c>
    </row>
    <row r="10537" spans="1:7" x14ac:dyDescent="0.3">
      <c r="A10537" t="s">
        <v>43197</v>
      </c>
      <c r="B10537" t="s">
        <v>13047</v>
      </c>
      <c r="C10537" t="s">
        <v>13048</v>
      </c>
      <c r="D10537">
        <v>384</v>
      </c>
      <c r="E10537">
        <v>0</v>
      </c>
      <c r="F10537">
        <v>0</v>
      </c>
      <c r="G10537">
        <f t="shared" si="164"/>
        <v>384</v>
      </c>
    </row>
    <row r="10538" spans="1:7" x14ac:dyDescent="0.3">
      <c r="A10538" t="s">
        <v>43198</v>
      </c>
      <c r="B10538" t="s">
        <v>8154</v>
      </c>
      <c r="C10538" t="s">
        <v>8155</v>
      </c>
      <c r="D10538">
        <v>384</v>
      </c>
      <c r="E10538">
        <v>0</v>
      </c>
      <c r="F10538">
        <v>0</v>
      </c>
      <c r="G10538">
        <f t="shared" si="164"/>
        <v>384</v>
      </c>
    </row>
    <row r="10539" spans="1:7" x14ac:dyDescent="0.3">
      <c r="A10539" t="s">
        <v>43199</v>
      </c>
      <c r="B10539" t="s">
        <v>383</v>
      </c>
      <c r="C10539" t="s">
        <v>384</v>
      </c>
      <c r="D10539">
        <v>98</v>
      </c>
      <c r="E10539">
        <v>182</v>
      </c>
      <c r="F10539">
        <v>104</v>
      </c>
      <c r="G10539">
        <f t="shared" si="164"/>
        <v>384</v>
      </c>
    </row>
    <row r="10540" spans="1:7" x14ac:dyDescent="0.3">
      <c r="A10540" t="s">
        <v>43200</v>
      </c>
      <c r="B10540" t="s">
        <v>8938</v>
      </c>
      <c r="C10540" t="s">
        <v>8939</v>
      </c>
      <c r="D10540">
        <v>0</v>
      </c>
      <c r="E10540">
        <v>384</v>
      </c>
      <c r="F10540">
        <v>0</v>
      </c>
      <c r="G10540">
        <f t="shared" si="164"/>
        <v>384</v>
      </c>
    </row>
    <row r="10541" spans="1:7" x14ac:dyDescent="0.3">
      <c r="A10541" t="s">
        <v>43201</v>
      </c>
      <c r="B10541" t="s">
        <v>3431</v>
      </c>
      <c r="C10541" t="s">
        <v>3432</v>
      </c>
      <c r="D10541">
        <v>384</v>
      </c>
      <c r="E10541">
        <v>0</v>
      </c>
      <c r="F10541">
        <v>0</v>
      </c>
      <c r="G10541">
        <f t="shared" si="164"/>
        <v>384</v>
      </c>
    </row>
    <row r="10542" spans="1:7" x14ac:dyDescent="0.3">
      <c r="A10542" t="s">
        <v>43202</v>
      </c>
      <c r="B10542" t="s">
        <v>6885</v>
      </c>
      <c r="C10542" t="s">
        <v>6886</v>
      </c>
      <c r="D10542">
        <v>384</v>
      </c>
      <c r="E10542">
        <v>0</v>
      </c>
      <c r="F10542">
        <v>0</v>
      </c>
      <c r="G10542">
        <f t="shared" si="164"/>
        <v>384</v>
      </c>
    </row>
    <row r="10543" spans="1:7" x14ac:dyDescent="0.3">
      <c r="A10543" t="s">
        <v>43203</v>
      </c>
      <c r="B10543" t="s">
        <v>2054</v>
      </c>
      <c r="C10543" t="s">
        <v>2055</v>
      </c>
      <c r="D10543">
        <v>384</v>
      </c>
      <c r="E10543">
        <v>0</v>
      </c>
      <c r="F10543">
        <v>0</v>
      </c>
      <c r="G10543">
        <f t="shared" si="164"/>
        <v>384</v>
      </c>
    </row>
    <row r="10544" spans="1:7" x14ac:dyDescent="0.3">
      <c r="A10544" t="s">
        <v>43204</v>
      </c>
      <c r="B10544" t="s">
        <v>20544</v>
      </c>
      <c r="C10544" t="s">
        <v>20545</v>
      </c>
      <c r="D10544">
        <v>384</v>
      </c>
      <c r="E10544">
        <v>0</v>
      </c>
      <c r="F10544">
        <v>0</v>
      </c>
      <c r="G10544">
        <f t="shared" si="164"/>
        <v>384</v>
      </c>
    </row>
    <row r="10545" spans="1:7" x14ac:dyDescent="0.3">
      <c r="A10545" t="s">
        <v>43205</v>
      </c>
      <c r="B10545" t="s">
        <v>114</v>
      </c>
      <c r="C10545" t="s">
        <v>115</v>
      </c>
      <c r="D10545">
        <v>170</v>
      </c>
      <c r="E10545">
        <v>0</v>
      </c>
      <c r="F10545">
        <v>213</v>
      </c>
      <c r="G10545">
        <f t="shared" si="164"/>
        <v>383</v>
      </c>
    </row>
    <row r="10546" spans="1:7" x14ac:dyDescent="0.3">
      <c r="A10546" t="s">
        <v>43206</v>
      </c>
      <c r="B10546" t="s">
        <v>30278</v>
      </c>
      <c r="C10546" t="s">
        <v>30279</v>
      </c>
      <c r="D10546">
        <v>262</v>
      </c>
      <c r="E10546">
        <v>121</v>
      </c>
      <c r="F10546">
        <v>0</v>
      </c>
      <c r="G10546">
        <f t="shared" si="164"/>
        <v>383</v>
      </c>
    </row>
    <row r="10547" spans="1:7" x14ac:dyDescent="0.3">
      <c r="A10547" t="s">
        <v>43207</v>
      </c>
      <c r="B10547" t="s">
        <v>1406</v>
      </c>
      <c r="C10547" t="s">
        <v>1407</v>
      </c>
      <c r="D10547">
        <v>199</v>
      </c>
      <c r="E10547">
        <v>184</v>
      </c>
      <c r="F10547">
        <v>0</v>
      </c>
      <c r="G10547">
        <f t="shared" si="164"/>
        <v>383</v>
      </c>
    </row>
    <row r="10548" spans="1:7" x14ac:dyDescent="0.3">
      <c r="A10548" t="s">
        <v>43208</v>
      </c>
      <c r="B10548" t="s">
        <v>24899</v>
      </c>
      <c r="C10548" t="s">
        <v>24900</v>
      </c>
      <c r="D10548">
        <v>0</v>
      </c>
      <c r="E10548">
        <v>383</v>
      </c>
      <c r="F10548">
        <v>0</v>
      </c>
      <c r="G10548">
        <f t="shared" si="164"/>
        <v>383</v>
      </c>
    </row>
    <row r="10549" spans="1:7" x14ac:dyDescent="0.3">
      <c r="A10549" t="s">
        <v>43209</v>
      </c>
      <c r="B10549" t="s">
        <v>16589</v>
      </c>
      <c r="C10549" t="s">
        <v>16590</v>
      </c>
      <c r="D10549">
        <v>0</v>
      </c>
      <c r="E10549">
        <v>0</v>
      </c>
      <c r="F10549">
        <v>383</v>
      </c>
      <c r="G10549">
        <f t="shared" si="164"/>
        <v>383</v>
      </c>
    </row>
    <row r="10550" spans="1:7" x14ac:dyDescent="0.3">
      <c r="A10550" t="s">
        <v>43210</v>
      </c>
      <c r="B10550" t="s">
        <v>2225</v>
      </c>
      <c r="C10550" t="s">
        <v>2226</v>
      </c>
      <c r="D10550">
        <v>222</v>
      </c>
      <c r="E10550">
        <v>161</v>
      </c>
      <c r="F10550">
        <v>0</v>
      </c>
      <c r="G10550">
        <f t="shared" si="164"/>
        <v>383</v>
      </c>
    </row>
    <row r="10551" spans="1:7" x14ac:dyDescent="0.3">
      <c r="A10551" t="s">
        <v>43211</v>
      </c>
      <c r="B10551" t="s">
        <v>7755</v>
      </c>
      <c r="C10551" t="s">
        <v>7756</v>
      </c>
      <c r="D10551">
        <v>159</v>
      </c>
      <c r="E10551">
        <v>44</v>
      </c>
      <c r="F10551">
        <v>180</v>
      </c>
      <c r="G10551">
        <f t="shared" si="164"/>
        <v>383</v>
      </c>
    </row>
    <row r="10552" spans="1:7" x14ac:dyDescent="0.3">
      <c r="A10552" t="s">
        <v>43212</v>
      </c>
      <c r="B10552" t="s">
        <v>27318</v>
      </c>
      <c r="C10552" t="s">
        <v>27319</v>
      </c>
      <c r="D10552">
        <v>383</v>
      </c>
      <c r="E10552">
        <v>0</v>
      </c>
      <c r="F10552">
        <v>0</v>
      </c>
      <c r="G10552">
        <f t="shared" si="164"/>
        <v>383</v>
      </c>
    </row>
    <row r="10553" spans="1:7" x14ac:dyDescent="0.3">
      <c r="A10553" t="s">
        <v>43213</v>
      </c>
      <c r="B10553" t="s">
        <v>2499</v>
      </c>
      <c r="C10553" t="s">
        <v>2500</v>
      </c>
      <c r="D10553">
        <v>383</v>
      </c>
      <c r="E10553">
        <v>0</v>
      </c>
      <c r="F10553">
        <v>0</v>
      </c>
      <c r="G10553">
        <f t="shared" si="164"/>
        <v>383</v>
      </c>
    </row>
    <row r="10554" spans="1:7" x14ac:dyDescent="0.3">
      <c r="A10554" t="s">
        <v>43214</v>
      </c>
      <c r="B10554" t="s">
        <v>14490</v>
      </c>
      <c r="C10554" t="s">
        <v>14491</v>
      </c>
      <c r="D10554">
        <v>131</v>
      </c>
      <c r="E10554">
        <v>252</v>
      </c>
      <c r="F10554">
        <v>0</v>
      </c>
      <c r="G10554">
        <f t="shared" si="164"/>
        <v>383</v>
      </c>
    </row>
    <row r="10555" spans="1:7" x14ac:dyDescent="0.3">
      <c r="A10555" t="s">
        <v>43215</v>
      </c>
      <c r="B10555" t="s">
        <v>15239</v>
      </c>
      <c r="C10555" t="s">
        <v>15240</v>
      </c>
      <c r="D10555">
        <v>383</v>
      </c>
      <c r="E10555">
        <v>0</v>
      </c>
      <c r="F10555">
        <v>0</v>
      </c>
      <c r="G10555">
        <f t="shared" si="164"/>
        <v>383</v>
      </c>
    </row>
    <row r="10556" spans="1:7" x14ac:dyDescent="0.3">
      <c r="A10556" t="s">
        <v>43216</v>
      </c>
      <c r="B10556" t="s">
        <v>12602</v>
      </c>
      <c r="C10556" t="s">
        <v>12603</v>
      </c>
      <c r="D10556">
        <v>301</v>
      </c>
      <c r="E10556">
        <v>82</v>
      </c>
      <c r="F10556">
        <v>0</v>
      </c>
      <c r="G10556">
        <f t="shared" si="164"/>
        <v>383</v>
      </c>
    </row>
    <row r="10557" spans="1:7" x14ac:dyDescent="0.3">
      <c r="A10557" t="s">
        <v>43217</v>
      </c>
      <c r="B10557" t="s">
        <v>16975</v>
      </c>
      <c r="C10557" t="s">
        <v>16976</v>
      </c>
      <c r="D10557">
        <v>0</v>
      </c>
      <c r="E10557">
        <v>0</v>
      </c>
      <c r="F10557">
        <v>383</v>
      </c>
      <c r="G10557">
        <f t="shared" si="164"/>
        <v>383</v>
      </c>
    </row>
    <row r="10558" spans="1:7" x14ac:dyDescent="0.3">
      <c r="A10558" t="s">
        <v>43218</v>
      </c>
      <c r="B10558" t="s">
        <v>606</v>
      </c>
      <c r="C10558" t="s">
        <v>607</v>
      </c>
      <c r="D10558">
        <v>0</v>
      </c>
      <c r="E10558">
        <v>383</v>
      </c>
      <c r="F10558">
        <v>0</v>
      </c>
      <c r="G10558">
        <f t="shared" si="164"/>
        <v>383</v>
      </c>
    </row>
    <row r="10559" spans="1:7" x14ac:dyDescent="0.3">
      <c r="A10559" t="s">
        <v>43219</v>
      </c>
      <c r="B10559" t="s">
        <v>14308</v>
      </c>
      <c r="C10559" t="s">
        <v>14309</v>
      </c>
      <c r="D10559">
        <v>383</v>
      </c>
      <c r="E10559">
        <v>0</v>
      </c>
      <c r="F10559">
        <v>0</v>
      </c>
      <c r="G10559">
        <f t="shared" si="164"/>
        <v>383</v>
      </c>
    </row>
    <row r="10560" spans="1:7" x14ac:dyDescent="0.3">
      <c r="A10560" t="s">
        <v>43220</v>
      </c>
      <c r="B10560" t="s">
        <v>20974</v>
      </c>
      <c r="C10560" t="s">
        <v>20975</v>
      </c>
      <c r="D10560">
        <v>0</v>
      </c>
      <c r="E10560">
        <v>0</v>
      </c>
      <c r="F10560">
        <v>383</v>
      </c>
      <c r="G10560">
        <f t="shared" si="164"/>
        <v>383</v>
      </c>
    </row>
    <row r="10561" spans="1:7" x14ac:dyDescent="0.3">
      <c r="A10561" t="s">
        <v>43221</v>
      </c>
      <c r="B10561" t="s">
        <v>3866</v>
      </c>
      <c r="C10561" t="s">
        <v>3867</v>
      </c>
      <c r="D10561">
        <v>383</v>
      </c>
      <c r="E10561">
        <v>0</v>
      </c>
      <c r="F10561">
        <v>0</v>
      </c>
      <c r="G10561">
        <f t="shared" si="164"/>
        <v>383</v>
      </c>
    </row>
    <row r="10562" spans="1:7" x14ac:dyDescent="0.3">
      <c r="A10562" t="s">
        <v>43222</v>
      </c>
      <c r="B10562" t="s">
        <v>7597</v>
      </c>
      <c r="C10562" t="s">
        <v>7598</v>
      </c>
      <c r="D10562">
        <v>0</v>
      </c>
      <c r="E10562">
        <v>383</v>
      </c>
      <c r="F10562">
        <v>0</v>
      </c>
      <c r="G10562">
        <f t="shared" si="164"/>
        <v>383</v>
      </c>
    </row>
    <row r="10563" spans="1:7" x14ac:dyDescent="0.3">
      <c r="A10563" t="s">
        <v>43223</v>
      </c>
      <c r="B10563" t="s">
        <v>803</v>
      </c>
      <c r="C10563" t="s">
        <v>804</v>
      </c>
      <c r="D10563">
        <v>0</v>
      </c>
      <c r="E10563">
        <v>383</v>
      </c>
      <c r="F10563">
        <v>0</v>
      </c>
      <c r="G10563">
        <f t="shared" ref="G10563:G10626" si="165">SUM(D10563:F10563)</f>
        <v>383</v>
      </c>
    </row>
    <row r="10564" spans="1:7" x14ac:dyDescent="0.3">
      <c r="A10564" t="s">
        <v>43224</v>
      </c>
      <c r="B10564" t="s">
        <v>27097</v>
      </c>
      <c r="C10564" t="s">
        <v>27098</v>
      </c>
      <c r="D10564">
        <v>383</v>
      </c>
      <c r="E10564">
        <v>0</v>
      </c>
      <c r="F10564">
        <v>0</v>
      </c>
      <c r="G10564">
        <f t="shared" si="165"/>
        <v>383</v>
      </c>
    </row>
    <row r="10565" spans="1:7" x14ac:dyDescent="0.3">
      <c r="A10565" t="s">
        <v>43225</v>
      </c>
      <c r="B10565" t="s">
        <v>6045</v>
      </c>
      <c r="C10565" t="s">
        <v>6046</v>
      </c>
      <c r="D10565">
        <v>0</v>
      </c>
      <c r="E10565">
        <v>383</v>
      </c>
      <c r="F10565">
        <v>0</v>
      </c>
      <c r="G10565">
        <f t="shared" si="165"/>
        <v>383</v>
      </c>
    </row>
    <row r="10566" spans="1:7" x14ac:dyDescent="0.3">
      <c r="A10566" t="s">
        <v>43226</v>
      </c>
      <c r="B10566" t="s">
        <v>7771</v>
      </c>
      <c r="C10566" t="s">
        <v>7772</v>
      </c>
      <c r="D10566">
        <v>79</v>
      </c>
      <c r="E10566">
        <v>138</v>
      </c>
      <c r="F10566">
        <v>166</v>
      </c>
      <c r="G10566">
        <f t="shared" si="165"/>
        <v>383</v>
      </c>
    </row>
    <row r="10567" spans="1:7" x14ac:dyDescent="0.3">
      <c r="A10567" t="s">
        <v>43227</v>
      </c>
      <c r="B10567" t="s">
        <v>20116</v>
      </c>
      <c r="C10567" t="s">
        <v>20117</v>
      </c>
      <c r="D10567">
        <v>0</v>
      </c>
      <c r="E10567">
        <v>0</v>
      </c>
      <c r="F10567">
        <v>383</v>
      </c>
      <c r="G10567">
        <f t="shared" si="165"/>
        <v>383</v>
      </c>
    </row>
    <row r="10568" spans="1:7" x14ac:dyDescent="0.3">
      <c r="A10568" t="s">
        <v>43228</v>
      </c>
      <c r="B10568" t="s">
        <v>31537</v>
      </c>
      <c r="C10568" t="s">
        <v>31538</v>
      </c>
      <c r="D10568">
        <v>146</v>
      </c>
      <c r="E10568">
        <v>237</v>
      </c>
      <c r="F10568">
        <v>0</v>
      </c>
      <c r="G10568">
        <f t="shared" si="165"/>
        <v>383</v>
      </c>
    </row>
    <row r="10569" spans="1:7" x14ac:dyDescent="0.3">
      <c r="A10569" t="s">
        <v>43229</v>
      </c>
      <c r="B10569" t="s">
        <v>24590</v>
      </c>
      <c r="C10569" t="s">
        <v>24591</v>
      </c>
      <c r="D10569">
        <v>383</v>
      </c>
      <c r="E10569">
        <v>0</v>
      </c>
      <c r="F10569">
        <v>0</v>
      </c>
      <c r="G10569">
        <f t="shared" si="165"/>
        <v>383</v>
      </c>
    </row>
    <row r="10570" spans="1:7" x14ac:dyDescent="0.3">
      <c r="A10570" t="s">
        <v>43230</v>
      </c>
      <c r="B10570" t="s">
        <v>2818</v>
      </c>
      <c r="C10570" t="s">
        <v>2819</v>
      </c>
      <c r="D10570">
        <v>161</v>
      </c>
      <c r="E10570">
        <v>0</v>
      </c>
      <c r="F10570">
        <v>222</v>
      </c>
      <c r="G10570">
        <f t="shared" si="165"/>
        <v>383</v>
      </c>
    </row>
    <row r="10571" spans="1:7" x14ac:dyDescent="0.3">
      <c r="A10571" t="s">
        <v>43231</v>
      </c>
      <c r="B10571" t="s">
        <v>16284</v>
      </c>
      <c r="C10571" t="s">
        <v>16285</v>
      </c>
      <c r="D10571">
        <v>0</v>
      </c>
      <c r="E10571">
        <v>383</v>
      </c>
      <c r="F10571">
        <v>0</v>
      </c>
      <c r="G10571">
        <f t="shared" si="165"/>
        <v>383</v>
      </c>
    </row>
    <row r="10572" spans="1:7" x14ac:dyDescent="0.3">
      <c r="A10572" t="s">
        <v>43232</v>
      </c>
      <c r="B10572" t="s">
        <v>28828</v>
      </c>
      <c r="C10572" t="s">
        <v>28829</v>
      </c>
      <c r="D10572">
        <v>382</v>
      </c>
      <c r="E10572">
        <v>0</v>
      </c>
      <c r="F10572">
        <v>0</v>
      </c>
      <c r="G10572">
        <f t="shared" si="165"/>
        <v>382</v>
      </c>
    </row>
    <row r="10573" spans="1:7" x14ac:dyDescent="0.3">
      <c r="A10573" t="s">
        <v>43233</v>
      </c>
      <c r="B10573" t="s">
        <v>12859</v>
      </c>
      <c r="C10573" t="s">
        <v>12860</v>
      </c>
      <c r="D10573">
        <v>186</v>
      </c>
      <c r="E10573">
        <v>0</v>
      </c>
      <c r="F10573">
        <v>196</v>
      </c>
      <c r="G10573">
        <f t="shared" si="165"/>
        <v>382</v>
      </c>
    </row>
    <row r="10574" spans="1:7" x14ac:dyDescent="0.3">
      <c r="A10574" t="s">
        <v>43234</v>
      </c>
      <c r="B10574" t="s">
        <v>46</v>
      </c>
      <c r="C10574" t="s">
        <v>47</v>
      </c>
      <c r="D10574">
        <v>181</v>
      </c>
      <c r="E10574">
        <v>201</v>
      </c>
      <c r="F10574">
        <v>0</v>
      </c>
      <c r="G10574">
        <f t="shared" si="165"/>
        <v>382</v>
      </c>
    </row>
    <row r="10575" spans="1:7" x14ac:dyDescent="0.3">
      <c r="A10575" t="s">
        <v>43235</v>
      </c>
      <c r="B10575" t="s">
        <v>8224</v>
      </c>
      <c r="C10575" t="s">
        <v>8225</v>
      </c>
      <c r="D10575">
        <v>0</v>
      </c>
      <c r="E10575">
        <v>0</v>
      </c>
      <c r="F10575">
        <v>382</v>
      </c>
      <c r="G10575">
        <f t="shared" si="165"/>
        <v>382</v>
      </c>
    </row>
    <row r="10576" spans="1:7" x14ac:dyDescent="0.3">
      <c r="A10576" t="s">
        <v>43236</v>
      </c>
      <c r="B10576" t="s">
        <v>27174</v>
      </c>
      <c r="C10576" t="s">
        <v>27175</v>
      </c>
      <c r="D10576">
        <v>97</v>
      </c>
      <c r="E10576">
        <v>0</v>
      </c>
      <c r="F10576">
        <v>285</v>
      </c>
      <c r="G10576">
        <f t="shared" si="165"/>
        <v>382</v>
      </c>
    </row>
    <row r="10577" spans="1:7" x14ac:dyDescent="0.3">
      <c r="A10577" t="s">
        <v>43237</v>
      </c>
      <c r="B10577" t="s">
        <v>18185</v>
      </c>
      <c r="C10577" t="s">
        <v>18186</v>
      </c>
      <c r="D10577">
        <v>382</v>
      </c>
      <c r="E10577">
        <v>0</v>
      </c>
      <c r="F10577">
        <v>0</v>
      </c>
      <c r="G10577">
        <f t="shared" si="165"/>
        <v>382</v>
      </c>
    </row>
    <row r="10578" spans="1:7" x14ac:dyDescent="0.3">
      <c r="A10578" t="s">
        <v>43238</v>
      </c>
      <c r="B10578" t="s">
        <v>29277</v>
      </c>
      <c r="C10578" t="s">
        <v>29278</v>
      </c>
      <c r="D10578">
        <v>375</v>
      </c>
      <c r="E10578">
        <v>0</v>
      </c>
      <c r="F10578">
        <v>7</v>
      </c>
      <c r="G10578">
        <f t="shared" si="165"/>
        <v>382</v>
      </c>
    </row>
    <row r="10579" spans="1:7" x14ac:dyDescent="0.3">
      <c r="A10579" t="s">
        <v>43239</v>
      </c>
      <c r="B10579" t="s">
        <v>3569</v>
      </c>
      <c r="C10579" t="s">
        <v>3570</v>
      </c>
      <c r="D10579">
        <v>382</v>
      </c>
      <c r="E10579">
        <v>0</v>
      </c>
      <c r="F10579">
        <v>0</v>
      </c>
      <c r="G10579">
        <f t="shared" si="165"/>
        <v>382</v>
      </c>
    </row>
    <row r="10580" spans="1:7" x14ac:dyDescent="0.3">
      <c r="A10580" t="s">
        <v>43240</v>
      </c>
      <c r="B10580" t="s">
        <v>3732</v>
      </c>
      <c r="C10580" t="s">
        <v>3733</v>
      </c>
      <c r="D10580">
        <v>37</v>
      </c>
      <c r="E10580">
        <v>0</v>
      </c>
      <c r="F10580">
        <v>345</v>
      </c>
      <c r="G10580">
        <f t="shared" si="165"/>
        <v>382</v>
      </c>
    </row>
    <row r="10581" spans="1:7" x14ac:dyDescent="0.3">
      <c r="A10581" t="s">
        <v>43241</v>
      </c>
      <c r="B10581" t="s">
        <v>2112</v>
      </c>
      <c r="C10581" t="s">
        <v>2113</v>
      </c>
      <c r="D10581">
        <v>382</v>
      </c>
      <c r="E10581">
        <v>0</v>
      </c>
      <c r="F10581">
        <v>0</v>
      </c>
      <c r="G10581">
        <f t="shared" si="165"/>
        <v>382</v>
      </c>
    </row>
    <row r="10582" spans="1:7" x14ac:dyDescent="0.3">
      <c r="A10582" t="s">
        <v>43242</v>
      </c>
      <c r="B10582" t="s">
        <v>24322</v>
      </c>
      <c r="C10582" t="s">
        <v>24323</v>
      </c>
      <c r="D10582">
        <v>0</v>
      </c>
      <c r="E10582">
        <v>382</v>
      </c>
      <c r="F10582">
        <v>0</v>
      </c>
      <c r="G10582">
        <f t="shared" si="165"/>
        <v>382</v>
      </c>
    </row>
    <row r="10583" spans="1:7" x14ac:dyDescent="0.3">
      <c r="A10583" t="s">
        <v>43243</v>
      </c>
      <c r="B10583" t="s">
        <v>8204</v>
      </c>
      <c r="C10583" t="s">
        <v>8205</v>
      </c>
      <c r="D10583">
        <v>0</v>
      </c>
      <c r="E10583">
        <v>0</v>
      </c>
      <c r="F10583">
        <v>382</v>
      </c>
      <c r="G10583">
        <f t="shared" si="165"/>
        <v>382</v>
      </c>
    </row>
    <row r="10584" spans="1:7" x14ac:dyDescent="0.3">
      <c r="A10584" t="s">
        <v>43244</v>
      </c>
      <c r="B10584" t="s">
        <v>9091</v>
      </c>
      <c r="C10584" t="s">
        <v>9092</v>
      </c>
      <c r="D10584">
        <v>42</v>
      </c>
      <c r="E10584">
        <v>340</v>
      </c>
      <c r="F10584">
        <v>0</v>
      </c>
      <c r="G10584">
        <f t="shared" si="165"/>
        <v>382</v>
      </c>
    </row>
    <row r="10585" spans="1:7" x14ac:dyDescent="0.3">
      <c r="A10585" t="s">
        <v>43245</v>
      </c>
      <c r="B10585" t="s">
        <v>19969</v>
      </c>
      <c r="C10585" t="s">
        <v>19970</v>
      </c>
      <c r="D10585">
        <v>0</v>
      </c>
      <c r="E10585">
        <v>0</v>
      </c>
      <c r="F10585">
        <v>382</v>
      </c>
      <c r="G10585">
        <f t="shared" si="165"/>
        <v>382</v>
      </c>
    </row>
    <row r="10586" spans="1:7" x14ac:dyDescent="0.3">
      <c r="A10586" t="s">
        <v>43246</v>
      </c>
      <c r="B10586" t="s">
        <v>2902</v>
      </c>
      <c r="C10586" t="s">
        <v>2903</v>
      </c>
      <c r="D10586">
        <v>129</v>
      </c>
      <c r="E10586">
        <v>0</v>
      </c>
      <c r="F10586">
        <v>253</v>
      </c>
      <c r="G10586">
        <f t="shared" si="165"/>
        <v>382</v>
      </c>
    </row>
    <row r="10587" spans="1:7" x14ac:dyDescent="0.3">
      <c r="A10587" t="s">
        <v>43247</v>
      </c>
      <c r="B10587" t="s">
        <v>21469</v>
      </c>
      <c r="C10587" t="s">
        <v>21470</v>
      </c>
      <c r="D10587">
        <v>382</v>
      </c>
      <c r="E10587">
        <v>0</v>
      </c>
      <c r="F10587">
        <v>0</v>
      </c>
      <c r="G10587">
        <f t="shared" si="165"/>
        <v>382</v>
      </c>
    </row>
    <row r="10588" spans="1:7" x14ac:dyDescent="0.3">
      <c r="A10588" t="s">
        <v>43248</v>
      </c>
      <c r="B10588" t="s">
        <v>7943</v>
      </c>
      <c r="C10588" t="s">
        <v>7944</v>
      </c>
      <c r="D10588">
        <v>71</v>
      </c>
      <c r="E10588">
        <v>0</v>
      </c>
      <c r="F10588">
        <v>311</v>
      </c>
      <c r="G10588">
        <f t="shared" si="165"/>
        <v>382</v>
      </c>
    </row>
    <row r="10589" spans="1:7" x14ac:dyDescent="0.3">
      <c r="A10589" t="s">
        <v>43249</v>
      </c>
      <c r="B10589" t="s">
        <v>943</v>
      </c>
      <c r="C10589" t="s">
        <v>944</v>
      </c>
      <c r="D10589">
        <v>0</v>
      </c>
      <c r="E10589">
        <v>382</v>
      </c>
      <c r="F10589">
        <v>0</v>
      </c>
      <c r="G10589">
        <f t="shared" si="165"/>
        <v>382</v>
      </c>
    </row>
    <row r="10590" spans="1:7" x14ac:dyDescent="0.3">
      <c r="A10590" t="s">
        <v>43250</v>
      </c>
      <c r="B10590" t="s">
        <v>4267</v>
      </c>
      <c r="C10590" t="s">
        <v>4268</v>
      </c>
      <c r="D10590">
        <v>250</v>
      </c>
      <c r="E10590">
        <v>132</v>
      </c>
      <c r="F10590">
        <v>0</v>
      </c>
      <c r="G10590">
        <f t="shared" si="165"/>
        <v>382</v>
      </c>
    </row>
    <row r="10591" spans="1:7" x14ac:dyDescent="0.3">
      <c r="A10591" t="s">
        <v>43251</v>
      </c>
      <c r="B10591" t="s">
        <v>12755</v>
      </c>
      <c r="C10591" t="s">
        <v>12756</v>
      </c>
      <c r="D10591">
        <v>382</v>
      </c>
      <c r="E10591">
        <v>0</v>
      </c>
      <c r="F10591">
        <v>0</v>
      </c>
      <c r="G10591">
        <f t="shared" si="165"/>
        <v>382</v>
      </c>
    </row>
    <row r="10592" spans="1:7" x14ac:dyDescent="0.3">
      <c r="A10592" t="s">
        <v>43252</v>
      </c>
      <c r="B10592" t="s">
        <v>15469</v>
      </c>
      <c r="C10592" t="s">
        <v>15470</v>
      </c>
      <c r="D10592">
        <v>0</v>
      </c>
      <c r="E10592">
        <v>0</v>
      </c>
      <c r="F10592">
        <v>382</v>
      </c>
      <c r="G10592">
        <f t="shared" si="165"/>
        <v>382</v>
      </c>
    </row>
    <row r="10593" spans="1:7" x14ac:dyDescent="0.3">
      <c r="A10593" t="s">
        <v>43253</v>
      </c>
      <c r="B10593" t="s">
        <v>9994</v>
      </c>
      <c r="C10593" t="s">
        <v>9995</v>
      </c>
      <c r="D10593">
        <v>139</v>
      </c>
      <c r="E10593">
        <v>243</v>
      </c>
      <c r="F10593">
        <v>0</v>
      </c>
      <c r="G10593">
        <f t="shared" si="165"/>
        <v>382</v>
      </c>
    </row>
    <row r="10594" spans="1:7" x14ac:dyDescent="0.3">
      <c r="A10594" t="s">
        <v>43254</v>
      </c>
      <c r="B10594" t="s">
        <v>21549</v>
      </c>
      <c r="C10594" t="s">
        <v>21550</v>
      </c>
      <c r="D10594">
        <v>382</v>
      </c>
      <c r="E10594">
        <v>0</v>
      </c>
      <c r="F10594">
        <v>0</v>
      </c>
      <c r="G10594">
        <f t="shared" si="165"/>
        <v>382</v>
      </c>
    </row>
    <row r="10595" spans="1:7" x14ac:dyDescent="0.3">
      <c r="A10595" t="s">
        <v>43255</v>
      </c>
      <c r="B10595" t="s">
        <v>30380</v>
      </c>
      <c r="C10595" t="s">
        <v>30381</v>
      </c>
      <c r="D10595">
        <v>145</v>
      </c>
      <c r="E10595">
        <v>237</v>
      </c>
      <c r="F10595">
        <v>0</v>
      </c>
      <c r="G10595">
        <f t="shared" si="165"/>
        <v>382</v>
      </c>
    </row>
    <row r="10596" spans="1:7" x14ac:dyDescent="0.3">
      <c r="A10596" t="s">
        <v>43256</v>
      </c>
      <c r="B10596" t="s">
        <v>2475</v>
      </c>
      <c r="C10596" t="s">
        <v>2476</v>
      </c>
      <c r="D10596">
        <v>249</v>
      </c>
      <c r="E10596">
        <v>133</v>
      </c>
      <c r="F10596">
        <v>0</v>
      </c>
      <c r="G10596">
        <f t="shared" si="165"/>
        <v>382</v>
      </c>
    </row>
    <row r="10597" spans="1:7" x14ac:dyDescent="0.3">
      <c r="A10597" t="s">
        <v>43257</v>
      </c>
      <c r="B10597" t="s">
        <v>20996</v>
      </c>
      <c r="C10597" t="s">
        <v>20997</v>
      </c>
      <c r="D10597">
        <v>0</v>
      </c>
      <c r="E10597">
        <v>382</v>
      </c>
      <c r="F10597">
        <v>0</v>
      </c>
      <c r="G10597">
        <f t="shared" si="165"/>
        <v>382</v>
      </c>
    </row>
    <row r="10598" spans="1:7" x14ac:dyDescent="0.3">
      <c r="A10598" t="s">
        <v>43258</v>
      </c>
      <c r="B10598" t="s">
        <v>16673</v>
      </c>
      <c r="C10598" t="s">
        <v>16674</v>
      </c>
      <c r="D10598">
        <v>377</v>
      </c>
      <c r="E10598">
        <v>0</v>
      </c>
      <c r="F10598">
        <v>5</v>
      </c>
      <c r="G10598">
        <f t="shared" si="165"/>
        <v>382</v>
      </c>
    </row>
    <row r="10599" spans="1:7" x14ac:dyDescent="0.3">
      <c r="A10599" t="s">
        <v>43259</v>
      </c>
      <c r="B10599" t="s">
        <v>3979</v>
      </c>
      <c r="C10599" t="s">
        <v>3980</v>
      </c>
      <c r="D10599">
        <v>382</v>
      </c>
      <c r="E10599">
        <v>0</v>
      </c>
      <c r="F10599">
        <v>0</v>
      </c>
      <c r="G10599">
        <f t="shared" si="165"/>
        <v>382</v>
      </c>
    </row>
    <row r="10600" spans="1:7" x14ac:dyDescent="0.3">
      <c r="A10600" t="s">
        <v>43260</v>
      </c>
      <c r="B10600" t="s">
        <v>12297</v>
      </c>
      <c r="C10600" t="s">
        <v>12298</v>
      </c>
      <c r="D10600">
        <v>0</v>
      </c>
      <c r="E10600">
        <v>382</v>
      </c>
      <c r="F10600">
        <v>0</v>
      </c>
      <c r="G10600">
        <f t="shared" si="165"/>
        <v>382</v>
      </c>
    </row>
    <row r="10601" spans="1:7" x14ac:dyDescent="0.3">
      <c r="A10601" t="s">
        <v>43261</v>
      </c>
      <c r="B10601" t="s">
        <v>24135</v>
      </c>
      <c r="C10601" t="s">
        <v>24136</v>
      </c>
      <c r="D10601">
        <v>0</v>
      </c>
      <c r="E10601">
        <v>0</v>
      </c>
      <c r="F10601">
        <v>381</v>
      </c>
      <c r="G10601">
        <f t="shared" si="165"/>
        <v>381</v>
      </c>
    </row>
    <row r="10602" spans="1:7" x14ac:dyDescent="0.3">
      <c r="A10602" t="s">
        <v>43262</v>
      </c>
      <c r="B10602" t="s">
        <v>17455</v>
      </c>
      <c r="C10602" t="s">
        <v>17456</v>
      </c>
      <c r="D10602">
        <v>0</v>
      </c>
      <c r="E10602">
        <v>0</v>
      </c>
      <c r="F10602">
        <v>381</v>
      </c>
      <c r="G10602">
        <f t="shared" si="165"/>
        <v>381</v>
      </c>
    </row>
    <row r="10603" spans="1:7" x14ac:dyDescent="0.3">
      <c r="A10603" t="s">
        <v>43263</v>
      </c>
      <c r="B10603" t="s">
        <v>19305</v>
      </c>
      <c r="C10603" t="s">
        <v>19306</v>
      </c>
      <c r="D10603">
        <v>381</v>
      </c>
      <c r="E10603">
        <v>0</v>
      </c>
      <c r="F10603">
        <v>0</v>
      </c>
      <c r="G10603">
        <f t="shared" si="165"/>
        <v>381</v>
      </c>
    </row>
    <row r="10604" spans="1:7" x14ac:dyDescent="0.3">
      <c r="A10604" t="s">
        <v>43264</v>
      </c>
      <c r="B10604" t="s">
        <v>29096</v>
      </c>
      <c r="C10604" t="s">
        <v>29097</v>
      </c>
      <c r="D10604">
        <v>381</v>
      </c>
      <c r="E10604">
        <v>0</v>
      </c>
      <c r="F10604">
        <v>0</v>
      </c>
      <c r="G10604">
        <f t="shared" si="165"/>
        <v>381</v>
      </c>
    </row>
    <row r="10605" spans="1:7" x14ac:dyDescent="0.3">
      <c r="A10605" t="s">
        <v>43265</v>
      </c>
      <c r="B10605" t="s">
        <v>7019</v>
      </c>
      <c r="C10605" t="s">
        <v>7020</v>
      </c>
      <c r="D10605">
        <v>0</v>
      </c>
      <c r="E10605">
        <v>381</v>
      </c>
      <c r="F10605">
        <v>0</v>
      </c>
      <c r="G10605">
        <f t="shared" si="165"/>
        <v>381</v>
      </c>
    </row>
    <row r="10606" spans="1:7" x14ac:dyDescent="0.3">
      <c r="A10606" t="s">
        <v>43266</v>
      </c>
      <c r="B10606" t="s">
        <v>26676</v>
      </c>
      <c r="C10606" t="s">
        <v>26677</v>
      </c>
      <c r="D10606">
        <v>381</v>
      </c>
      <c r="E10606">
        <v>0</v>
      </c>
      <c r="F10606">
        <v>0</v>
      </c>
      <c r="G10606">
        <f t="shared" si="165"/>
        <v>381</v>
      </c>
    </row>
    <row r="10607" spans="1:7" x14ac:dyDescent="0.3">
      <c r="A10607" t="s">
        <v>43267</v>
      </c>
      <c r="B10607" t="s">
        <v>23681</v>
      </c>
      <c r="C10607" t="s">
        <v>23682</v>
      </c>
      <c r="D10607">
        <v>0</v>
      </c>
      <c r="E10607">
        <v>381</v>
      </c>
      <c r="F10607">
        <v>0</v>
      </c>
      <c r="G10607">
        <f t="shared" si="165"/>
        <v>381</v>
      </c>
    </row>
    <row r="10608" spans="1:7" x14ac:dyDescent="0.3">
      <c r="A10608" t="s">
        <v>43268</v>
      </c>
      <c r="B10608" t="s">
        <v>6131</v>
      </c>
      <c r="C10608" t="s">
        <v>6132</v>
      </c>
      <c r="D10608">
        <v>381</v>
      </c>
      <c r="E10608">
        <v>0</v>
      </c>
      <c r="F10608">
        <v>0</v>
      </c>
      <c r="G10608">
        <f t="shared" si="165"/>
        <v>381</v>
      </c>
    </row>
    <row r="10609" spans="1:7" x14ac:dyDescent="0.3">
      <c r="A10609" t="s">
        <v>43269</v>
      </c>
      <c r="B10609" t="s">
        <v>27471</v>
      </c>
      <c r="C10609" t="s">
        <v>27472</v>
      </c>
      <c r="D10609">
        <v>381</v>
      </c>
      <c r="E10609">
        <v>0</v>
      </c>
      <c r="F10609">
        <v>0</v>
      </c>
      <c r="G10609">
        <f t="shared" si="165"/>
        <v>381</v>
      </c>
    </row>
    <row r="10610" spans="1:7" x14ac:dyDescent="0.3">
      <c r="A10610" t="s">
        <v>43270</v>
      </c>
      <c r="B10610" t="s">
        <v>10517</v>
      </c>
      <c r="C10610" t="s">
        <v>10518</v>
      </c>
      <c r="D10610">
        <v>0</v>
      </c>
      <c r="E10610">
        <v>381</v>
      </c>
      <c r="F10610">
        <v>0</v>
      </c>
      <c r="G10610">
        <f t="shared" si="165"/>
        <v>381</v>
      </c>
    </row>
    <row r="10611" spans="1:7" x14ac:dyDescent="0.3">
      <c r="A10611" t="s">
        <v>43271</v>
      </c>
      <c r="B10611" t="s">
        <v>18163</v>
      </c>
      <c r="C10611" t="s">
        <v>18164</v>
      </c>
      <c r="D10611">
        <v>381</v>
      </c>
      <c r="E10611">
        <v>0</v>
      </c>
      <c r="F10611">
        <v>0</v>
      </c>
      <c r="G10611">
        <f t="shared" si="165"/>
        <v>381</v>
      </c>
    </row>
    <row r="10612" spans="1:7" x14ac:dyDescent="0.3">
      <c r="A10612" t="s">
        <v>43272</v>
      </c>
      <c r="B10612" t="s">
        <v>11640</v>
      </c>
      <c r="C10612" t="s">
        <v>11641</v>
      </c>
      <c r="D10612">
        <v>381</v>
      </c>
      <c r="E10612">
        <v>0</v>
      </c>
      <c r="F10612">
        <v>0</v>
      </c>
      <c r="G10612">
        <f t="shared" si="165"/>
        <v>381</v>
      </c>
    </row>
    <row r="10613" spans="1:7" x14ac:dyDescent="0.3">
      <c r="A10613" t="s">
        <v>43273</v>
      </c>
      <c r="B10613" t="s">
        <v>15101</v>
      </c>
      <c r="C10613" t="s">
        <v>15102</v>
      </c>
      <c r="D10613">
        <v>212</v>
      </c>
      <c r="E10613">
        <v>169</v>
      </c>
      <c r="F10613">
        <v>0</v>
      </c>
      <c r="G10613">
        <f t="shared" si="165"/>
        <v>381</v>
      </c>
    </row>
    <row r="10614" spans="1:7" x14ac:dyDescent="0.3">
      <c r="A10614" t="s">
        <v>43274</v>
      </c>
      <c r="B10614" t="s">
        <v>4435</v>
      </c>
      <c r="C10614" t="s">
        <v>4436</v>
      </c>
      <c r="D10614">
        <v>381</v>
      </c>
      <c r="E10614">
        <v>0</v>
      </c>
      <c r="F10614">
        <v>0</v>
      </c>
      <c r="G10614">
        <f t="shared" si="165"/>
        <v>381</v>
      </c>
    </row>
    <row r="10615" spans="1:7" x14ac:dyDescent="0.3">
      <c r="A10615" t="s">
        <v>43275</v>
      </c>
      <c r="B10615" t="s">
        <v>30952</v>
      </c>
      <c r="C10615" t="s">
        <v>30953</v>
      </c>
      <c r="D10615">
        <v>381</v>
      </c>
      <c r="E10615">
        <v>0</v>
      </c>
      <c r="F10615">
        <v>0</v>
      </c>
      <c r="G10615">
        <f t="shared" si="165"/>
        <v>381</v>
      </c>
    </row>
    <row r="10616" spans="1:7" x14ac:dyDescent="0.3">
      <c r="A10616" t="s">
        <v>43276</v>
      </c>
      <c r="B10616" t="s">
        <v>30274</v>
      </c>
      <c r="C10616" t="s">
        <v>30275</v>
      </c>
      <c r="D10616">
        <v>97</v>
      </c>
      <c r="E10616">
        <v>284</v>
      </c>
      <c r="F10616">
        <v>0</v>
      </c>
      <c r="G10616">
        <f t="shared" si="165"/>
        <v>381</v>
      </c>
    </row>
    <row r="10617" spans="1:7" x14ac:dyDescent="0.3">
      <c r="A10617" t="s">
        <v>43277</v>
      </c>
      <c r="B10617" t="s">
        <v>13501</v>
      </c>
      <c r="C10617" t="s">
        <v>13502</v>
      </c>
      <c r="D10617">
        <v>91</v>
      </c>
      <c r="E10617">
        <v>0</v>
      </c>
      <c r="F10617">
        <v>290</v>
      </c>
      <c r="G10617">
        <f t="shared" si="165"/>
        <v>381</v>
      </c>
    </row>
    <row r="10618" spans="1:7" x14ac:dyDescent="0.3">
      <c r="A10618" t="s">
        <v>43278</v>
      </c>
      <c r="B10618" t="s">
        <v>12185</v>
      </c>
      <c r="C10618" t="s">
        <v>12186</v>
      </c>
      <c r="D10618">
        <v>329</v>
      </c>
      <c r="E10618">
        <v>0</v>
      </c>
      <c r="F10618">
        <v>52</v>
      </c>
      <c r="G10618">
        <f t="shared" si="165"/>
        <v>381</v>
      </c>
    </row>
    <row r="10619" spans="1:7" x14ac:dyDescent="0.3">
      <c r="A10619" t="s">
        <v>43279</v>
      </c>
      <c r="B10619" t="s">
        <v>22904</v>
      </c>
      <c r="C10619" t="s">
        <v>22905</v>
      </c>
      <c r="D10619">
        <v>381</v>
      </c>
      <c r="E10619">
        <v>0</v>
      </c>
      <c r="F10619">
        <v>0</v>
      </c>
      <c r="G10619">
        <f t="shared" si="165"/>
        <v>381</v>
      </c>
    </row>
    <row r="10620" spans="1:7" x14ac:dyDescent="0.3">
      <c r="A10620" t="s">
        <v>43280</v>
      </c>
      <c r="B10620" t="s">
        <v>19345</v>
      </c>
      <c r="C10620" t="s">
        <v>19346</v>
      </c>
      <c r="D10620">
        <v>0</v>
      </c>
      <c r="E10620">
        <v>380</v>
      </c>
      <c r="F10620">
        <v>0</v>
      </c>
      <c r="G10620">
        <f t="shared" si="165"/>
        <v>380</v>
      </c>
    </row>
    <row r="10621" spans="1:7" x14ac:dyDescent="0.3">
      <c r="A10621" t="s">
        <v>43281</v>
      </c>
      <c r="B10621" t="s">
        <v>17937</v>
      </c>
      <c r="C10621" t="s">
        <v>17938</v>
      </c>
      <c r="D10621">
        <v>0</v>
      </c>
      <c r="E10621">
        <v>0</v>
      </c>
      <c r="F10621">
        <v>380</v>
      </c>
      <c r="G10621">
        <f t="shared" si="165"/>
        <v>380</v>
      </c>
    </row>
    <row r="10622" spans="1:7" x14ac:dyDescent="0.3">
      <c r="A10622" t="s">
        <v>43282</v>
      </c>
      <c r="B10622" t="s">
        <v>28022</v>
      </c>
      <c r="C10622" t="s">
        <v>28023</v>
      </c>
      <c r="D10622">
        <v>129</v>
      </c>
      <c r="E10622">
        <v>251</v>
      </c>
      <c r="F10622">
        <v>0</v>
      </c>
      <c r="G10622">
        <f t="shared" si="165"/>
        <v>380</v>
      </c>
    </row>
    <row r="10623" spans="1:7" x14ac:dyDescent="0.3">
      <c r="A10623" t="s">
        <v>43283</v>
      </c>
      <c r="B10623" t="s">
        <v>22116</v>
      </c>
      <c r="C10623" t="s">
        <v>22117</v>
      </c>
      <c r="D10623">
        <v>0</v>
      </c>
      <c r="E10623">
        <v>380</v>
      </c>
      <c r="F10623">
        <v>0</v>
      </c>
      <c r="G10623">
        <f t="shared" si="165"/>
        <v>380</v>
      </c>
    </row>
    <row r="10624" spans="1:7" x14ac:dyDescent="0.3">
      <c r="A10624" t="s">
        <v>43284</v>
      </c>
      <c r="B10624" t="s">
        <v>24991</v>
      </c>
      <c r="C10624" t="s">
        <v>24992</v>
      </c>
      <c r="D10624">
        <v>380</v>
      </c>
      <c r="E10624">
        <v>0</v>
      </c>
      <c r="F10624">
        <v>0</v>
      </c>
      <c r="G10624">
        <f t="shared" si="165"/>
        <v>380</v>
      </c>
    </row>
    <row r="10625" spans="1:7" x14ac:dyDescent="0.3">
      <c r="A10625" t="s">
        <v>43285</v>
      </c>
      <c r="B10625" t="s">
        <v>1952</v>
      </c>
      <c r="C10625" t="s">
        <v>1953</v>
      </c>
      <c r="D10625">
        <v>0</v>
      </c>
      <c r="E10625">
        <v>0</v>
      </c>
      <c r="F10625">
        <v>380</v>
      </c>
      <c r="G10625">
        <f t="shared" si="165"/>
        <v>380</v>
      </c>
    </row>
    <row r="10626" spans="1:7" x14ac:dyDescent="0.3">
      <c r="A10626" t="s">
        <v>43286</v>
      </c>
      <c r="B10626" t="s">
        <v>16051</v>
      </c>
      <c r="C10626" t="s">
        <v>16052</v>
      </c>
      <c r="D10626">
        <v>380</v>
      </c>
      <c r="E10626">
        <v>0</v>
      </c>
      <c r="F10626">
        <v>0</v>
      </c>
      <c r="G10626">
        <f t="shared" si="165"/>
        <v>380</v>
      </c>
    </row>
    <row r="10627" spans="1:7" x14ac:dyDescent="0.3">
      <c r="A10627" t="s">
        <v>43287</v>
      </c>
      <c r="B10627" t="s">
        <v>16392</v>
      </c>
      <c r="C10627" t="s">
        <v>16393</v>
      </c>
      <c r="D10627">
        <v>380</v>
      </c>
      <c r="E10627">
        <v>0</v>
      </c>
      <c r="F10627">
        <v>0</v>
      </c>
      <c r="G10627">
        <f t="shared" ref="G10627:G10690" si="166">SUM(D10627:F10627)</f>
        <v>380</v>
      </c>
    </row>
    <row r="10628" spans="1:7" x14ac:dyDescent="0.3">
      <c r="A10628" t="s">
        <v>43288</v>
      </c>
      <c r="B10628" t="s">
        <v>2363</v>
      </c>
      <c r="C10628" t="s">
        <v>2364</v>
      </c>
      <c r="D10628">
        <v>43</v>
      </c>
      <c r="E10628">
        <v>337</v>
      </c>
      <c r="F10628">
        <v>0</v>
      </c>
      <c r="G10628">
        <f t="shared" si="166"/>
        <v>380</v>
      </c>
    </row>
    <row r="10629" spans="1:7" x14ac:dyDescent="0.3">
      <c r="A10629" t="s">
        <v>43289</v>
      </c>
      <c r="B10629" t="s">
        <v>17223</v>
      </c>
      <c r="C10629" t="s">
        <v>17224</v>
      </c>
      <c r="D10629">
        <v>129</v>
      </c>
      <c r="E10629">
        <v>137</v>
      </c>
      <c r="F10629">
        <v>114</v>
      </c>
      <c r="G10629">
        <f t="shared" si="166"/>
        <v>380</v>
      </c>
    </row>
    <row r="10630" spans="1:7" x14ac:dyDescent="0.3">
      <c r="A10630" t="s">
        <v>43290</v>
      </c>
      <c r="B10630" t="s">
        <v>14276</v>
      </c>
      <c r="C10630" t="s">
        <v>14277</v>
      </c>
      <c r="D10630">
        <v>373</v>
      </c>
      <c r="E10630">
        <v>0</v>
      </c>
      <c r="F10630">
        <v>7</v>
      </c>
      <c r="G10630">
        <f t="shared" si="166"/>
        <v>380</v>
      </c>
    </row>
    <row r="10631" spans="1:7" x14ac:dyDescent="0.3">
      <c r="A10631" t="s">
        <v>43291</v>
      </c>
      <c r="B10631" t="s">
        <v>321</v>
      </c>
      <c r="C10631" t="s">
        <v>322</v>
      </c>
      <c r="D10631">
        <v>0</v>
      </c>
      <c r="E10631">
        <v>380</v>
      </c>
      <c r="F10631">
        <v>0</v>
      </c>
      <c r="G10631">
        <f t="shared" si="166"/>
        <v>380</v>
      </c>
    </row>
    <row r="10632" spans="1:7" x14ac:dyDescent="0.3">
      <c r="A10632" t="s">
        <v>43292</v>
      </c>
      <c r="B10632" t="s">
        <v>28680</v>
      </c>
      <c r="C10632" t="s">
        <v>28681</v>
      </c>
      <c r="D10632">
        <v>310</v>
      </c>
      <c r="E10632">
        <v>70</v>
      </c>
      <c r="F10632">
        <v>0</v>
      </c>
      <c r="G10632">
        <f t="shared" si="166"/>
        <v>380</v>
      </c>
    </row>
    <row r="10633" spans="1:7" x14ac:dyDescent="0.3">
      <c r="A10633" t="s">
        <v>43293</v>
      </c>
      <c r="B10633" t="s">
        <v>4635</v>
      </c>
      <c r="C10633" t="s">
        <v>4636</v>
      </c>
      <c r="D10633">
        <v>0</v>
      </c>
      <c r="E10633">
        <v>0</v>
      </c>
      <c r="F10633">
        <v>380</v>
      </c>
      <c r="G10633">
        <f t="shared" si="166"/>
        <v>380</v>
      </c>
    </row>
    <row r="10634" spans="1:7" x14ac:dyDescent="0.3">
      <c r="A10634" t="s">
        <v>43294</v>
      </c>
      <c r="B10634" t="s">
        <v>5579</v>
      </c>
      <c r="C10634" t="s">
        <v>5580</v>
      </c>
      <c r="D10634">
        <v>0</v>
      </c>
      <c r="E10634">
        <v>323</v>
      </c>
      <c r="F10634">
        <v>57</v>
      </c>
      <c r="G10634">
        <f t="shared" si="166"/>
        <v>380</v>
      </c>
    </row>
    <row r="10635" spans="1:7" x14ac:dyDescent="0.3">
      <c r="A10635" t="s">
        <v>43295</v>
      </c>
      <c r="B10635" t="s">
        <v>21555</v>
      </c>
      <c r="C10635" t="s">
        <v>21556</v>
      </c>
      <c r="D10635">
        <v>380</v>
      </c>
      <c r="E10635">
        <v>0</v>
      </c>
      <c r="F10635">
        <v>0</v>
      </c>
      <c r="G10635">
        <f t="shared" si="166"/>
        <v>380</v>
      </c>
    </row>
    <row r="10636" spans="1:7" x14ac:dyDescent="0.3">
      <c r="A10636" t="s">
        <v>43296</v>
      </c>
      <c r="B10636" t="s">
        <v>3628</v>
      </c>
      <c r="C10636" t="s">
        <v>3629</v>
      </c>
      <c r="D10636">
        <v>380</v>
      </c>
      <c r="E10636">
        <v>0</v>
      </c>
      <c r="F10636">
        <v>0</v>
      </c>
      <c r="G10636">
        <f t="shared" si="166"/>
        <v>380</v>
      </c>
    </row>
    <row r="10637" spans="1:7" x14ac:dyDescent="0.3">
      <c r="A10637" t="s">
        <v>43297</v>
      </c>
      <c r="B10637" t="s">
        <v>14003</v>
      </c>
      <c r="C10637" t="s">
        <v>14004</v>
      </c>
      <c r="D10637">
        <v>380</v>
      </c>
      <c r="E10637">
        <v>0</v>
      </c>
      <c r="F10637">
        <v>0</v>
      </c>
      <c r="G10637">
        <f t="shared" si="166"/>
        <v>380</v>
      </c>
    </row>
    <row r="10638" spans="1:7" x14ac:dyDescent="0.3">
      <c r="A10638" t="s">
        <v>43298</v>
      </c>
      <c r="B10638" t="s">
        <v>14256</v>
      </c>
      <c r="C10638" t="s">
        <v>14257</v>
      </c>
      <c r="D10638">
        <v>370</v>
      </c>
      <c r="E10638">
        <v>10</v>
      </c>
      <c r="F10638">
        <v>0</v>
      </c>
      <c r="G10638">
        <f t="shared" si="166"/>
        <v>380</v>
      </c>
    </row>
    <row r="10639" spans="1:7" x14ac:dyDescent="0.3">
      <c r="A10639" t="s">
        <v>43299</v>
      </c>
      <c r="B10639" t="s">
        <v>31148</v>
      </c>
      <c r="C10639" t="s">
        <v>31149</v>
      </c>
      <c r="D10639">
        <v>0</v>
      </c>
      <c r="E10639">
        <v>380</v>
      </c>
      <c r="F10639">
        <v>0</v>
      </c>
      <c r="G10639">
        <f t="shared" si="166"/>
        <v>380</v>
      </c>
    </row>
    <row r="10640" spans="1:7" x14ac:dyDescent="0.3">
      <c r="A10640" t="s">
        <v>43300</v>
      </c>
      <c r="B10640" t="s">
        <v>15591</v>
      </c>
      <c r="C10640" t="s">
        <v>15592</v>
      </c>
      <c r="D10640">
        <v>0</v>
      </c>
      <c r="E10640">
        <v>380</v>
      </c>
      <c r="F10640">
        <v>0</v>
      </c>
      <c r="G10640">
        <f t="shared" si="166"/>
        <v>380</v>
      </c>
    </row>
    <row r="10641" spans="1:7" x14ac:dyDescent="0.3">
      <c r="A10641" t="s">
        <v>43301</v>
      </c>
      <c r="B10641" t="s">
        <v>15843</v>
      </c>
      <c r="C10641" t="s">
        <v>15844</v>
      </c>
      <c r="D10641">
        <v>0</v>
      </c>
      <c r="E10641">
        <v>195</v>
      </c>
      <c r="F10641">
        <v>185</v>
      </c>
      <c r="G10641">
        <f t="shared" si="166"/>
        <v>380</v>
      </c>
    </row>
    <row r="10642" spans="1:7" x14ac:dyDescent="0.3">
      <c r="A10642" t="s">
        <v>43302</v>
      </c>
      <c r="B10642" t="s">
        <v>4057</v>
      </c>
      <c r="C10642" t="s">
        <v>4058</v>
      </c>
      <c r="D10642">
        <v>380</v>
      </c>
      <c r="E10642">
        <v>0</v>
      </c>
      <c r="F10642">
        <v>0</v>
      </c>
      <c r="G10642">
        <f t="shared" si="166"/>
        <v>380</v>
      </c>
    </row>
    <row r="10643" spans="1:7" x14ac:dyDescent="0.3">
      <c r="A10643" t="s">
        <v>43303</v>
      </c>
      <c r="B10643" t="s">
        <v>8806</v>
      </c>
      <c r="C10643" t="s">
        <v>8807</v>
      </c>
      <c r="D10643">
        <v>0</v>
      </c>
      <c r="E10643">
        <v>380</v>
      </c>
      <c r="F10643">
        <v>0</v>
      </c>
      <c r="G10643">
        <f t="shared" si="166"/>
        <v>380</v>
      </c>
    </row>
    <row r="10644" spans="1:7" x14ac:dyDescent="0.3">
      <c r="A10644" t="s">
        <v>43304</v>
      </c>
      <c r="B10644" t="s">
        <v>9115</v>
      </c>
      <c r="C10644" t="s">
        <v>9116</v>
      </c>
      <c r="D10644">
        <v>220</v>
      </c>
      <c r="E10644">
        <v>0</v>
      </c>
      <c r="F10644">
        <v>160</v>
      </c>
      <c r="G10644">
        <f t="shared" si="166"/>
        <v>380</v>
      </c>
    </row>
    <row r="10645" spans="1:7" x14ac:dyDescent="0.3">
      <c r="A10645" t="s">
        <v>43305</v>
      </c>
      <c r="B10645" t="s">
        <v>23082</v>
      </c>
      <c r="C10645" t="s">
        <v>23083</v>
      </c>
      <c r="D10645">
        <v>244</v>
      </c>
      <c r="E10645">
        <v>0</v>
      </c>
      <c r="F10645">
        <v>136</v>
      </c>
      <c r="G10645">
        <f t="shared" si="166"/>
        <v>380</v>
      </c>
    </row>
    <row r="10646" spans="1:7" x14ac:dyDescent="0.3">
      <c r="A10646" t="s">
        <v>43306</v>
      </c>
      <c r="B10646" t="s">
        <v>6252</v>
      </c>
      <c r="C10646" t="s">
        <v>6253</v>
      </c>
      <c r="D10646">
        <v>380</v>
      </c>
      <c r="E10646">
        <v>0</v>
      </c>
      <c r="F10646">
        <v>0</v>
      </c>
      <c r="G10646">
        <f t="shared" si="166"/>
        <v>380</v>
      </c>
    </row>
    <row r="10647" spans="1:7" x14ac:dyDescent="0.3">
      <c r="A10647" t="s">
        <v>43307</v>
      </c>
      <c r="B10647" t="s">
        <v>27813</v>
      </c>
      <c r="C10647" t="s">
        <v>27814</v>
      </c>
      <c r="D10647">
        <v>0</v>
      </c>
      <c r="E10647">
        <v>380</v>
      </c>
      <c r="F10647">
        <v>0</v>
      </c>
      <c r="G10647">
        <f t="shared" si="166"/>
        <v>380</v>
      </c>
    </row>
    <row r="10648" spans="1:7" x14ac:dyDescent="0.3">
      <c r="A10648" t="s">
        <v>43308</v>
      </c>
      <c r="B10648" t="s">
        <v>29954</v>
      </c>
      <c r="C10648" t="s">
        <v>29955</v>
      </c>
      <c r="D10648">
        <v>224</v>
      </c>
      <c r="E10648">
        <v>156</v>
      </c>
      <c r="F10648">
        <v>0</v>
      </c>
      <c r="G10648">
        <f t="shared" si="166"/>
        <v>380</v>
      </c>
    </row>
    <row r="10649" spans="1:7" x14ac:dyDescent="0.3">
      <c r="A10649" t="s">
        <v>43309</v>
      </c>
      <c r="B10649" t="s">
        <v>30938</v>
      </c>
      <c r="C10649" t="s">
        <v>30939</v>
      </c>
      <c r="D10649">
        <v>121</v>
      </c>
      <c r="E10649">
        <v>0</v>
      </c>
      <c r="F10649">
        <v>259</v>
      </c>
      <c r="G10649">
        <f t="shared" si="166"/>
        <v>380</v>
      </c>
    </row>
    <row r="10650" spans="1:7" x14ac:dyDescent="0.3">
      <c r="A10650" t="s">
        <v>43310</v>
      </c>
      <c r="B10650" t="s">
        <v>14306</v>
      </c>
      <c r="C10650" t="s">
        <v>14307</v>
      </c>
      <c r="D10650">
        <v>380</v>
      </c>
      <c r="E10650">
        <v>0</v>
      </c>
      <c r="F10650">
        <v>0</v>
      </c>
      <c r="G10650">
        <f t="shared" si="166"/>
        <v>380</v>
      </c>
    </row>
    <row r="10651" spans="1:7" x14ac:dyDescent="0.3">
      <c r="A10651" t="s">
        <v>43311</v>
      </c>
      <c r="B10651" t="s">
        <v>14040</v>
      </c>
      <c r="C10651" t="s">
        <v>14041</v>
      </c>
      <c r="D10651">
        <v>0</v>
      </c>
      <c r="E10651">
        <v>380</v>
      </c>
      <c r="F10651">
        <v>0</v>
      </c>
      <c r="G10651">
        <f t="shared" si="166"/>
        <v>380</v>
      </c>
    </row>
    <row r="10652" spans="1:7" x14ac:dyDescent="0.3">
      <c r="A10652" t="s">
        <v>43312</v>
      </c>
      <c r="B10652" t="s">
        <v>3004</v>
      </c>
      <c r="C10652" t="s">
        <v>3005</v>
      </c>
      <c r="D10652">
        <v>207</v>
      </c>
      <c r="E10652">
        <v>0</v>
      </c>
      <c r="F10652">
        <v>173</v>
      </c>
      <c r="G10652">
        <f t="shared" si="166"/>
        <v>380</v>
      </c>
    </row>
    <row r="10653" spans="1:7" x14ac:dyDescent="0.3">
      <c r="A10653" t="s">
        <v>43313</v>
      </c>
      <c r="B10653" t="s">
        <v>12514</v>
      </c>
      <c r="C10653" t="s">
        <v>12515</v>
      </c>
      <c r="D10653">
        <v>379</v>
      </c>
      <c r="E10653">
        <v>0</v>
      </c>
      <c r="F10653">
        <v>0</v>
      </c>
      <c r="G10653">
        <f t="shared" si="166"/>
        <v>379</v>
      </c>
    </row>
    <row r="10654" spans="1:7" x14ac:dyDescent="0.3">
      <c r="A10654" t="s">
        <v>43314</v>
      </c>
      <c r="B10654" t="s">
        <v>13866</v>
      </c>
      <c r="C10654" t="s">
        <v>13867</v>
      </c>
      <c r="D10654">
        <v>379</v>
      </c>
      <c r="E10654">
        <v>0</v>
      </c>
      <c r="F10654">
        <v>0</v>
      </c>
      <c r="G10654">
        <f t="shared" si="166"/>
        <v>379</v>
      </c>
    </row>
    <row r="10655" spans="1:7" x14ac:dyDescent="0.3">
      <c r="A10655" t="s">
        <v>43315</v>
      </c>
      <c r="B10655" t="s">
        <v>647</v>
      </c>
      <c r="C10655" t="s">
        <v>648</v>
      </c>
      <c r="D10655">
        <v>215</v>
      </c>
      <c r="E10655">
        <v>0</v>
      </c>
      <c r="F10655">
        <v>164</v>
      </c>
      <c r="G10655">
        <f t="shared" si="166"/>
        <v>379</v>
      </c>
    </row>
    <row r="10656" spans="1:7" x14ac:dyDescent="0.3">
      <c r="A10656" t="s">
        <v>43316</v>
      </c>
      <c r="B10656" t="s">
        <v>30989</v>
      </c>
      <c r="C10656" t="s">
        <v>30990</v>
      </c>
      <c r="D10656">
        <v>0</v>
      </c>
      <c r="E10656">
        <v>320</v>
      </c>
      <c r="F10656">
        <v>59</v>
      </c>
      <c r="G10656">
        <f t="shared" si="166"/>
        <v>379</v>
      </c>
    </row>
    <row r="10657" spans="1:7" x14ac:dyDescent="0.3">
      <c r="A10657" t="s">
        <v>43317</v>
      </c>
      <c r="B10657" t="s">
        <v>15233</v>
      </c>
      <c r="C10657" t="s">
        <v>15234</v>
      </c>
      <c r="D10657">
        <v>226</v>
      </c>
      <c r="E10657">
        <v>153</v>
      </c>
      <c r="F10657">
        <v>0</v>
      </c>
      <c r="G10657">
        <f t="shared" si="166"/>
        <v>379</v>
      </c>
    </row>
    <row r="10658" spans="1:7" x14ac:dyDescent="0.3">
      <c r="A10658" t="s">
        <v>43318</v>
      </c>
      <c r="B10658" t="s">
        <v>1832</v>
      </c>
      <c r="C10658" t="s">
        <v>1833</v>
      </c>
      <c r="D10658">
        <v>379</v>
      </c>
      <c r="E10658">
        <v>0</v>
      </c>
      <c r="F10658">
        <v>0</v>
      </c>
      <c r="G10658">
        <f t="shared" si="166"/>
        <v>379</v>
      </c>
    </row>
    <row r="10659" spans="1:7" x14ac:dyDescent="0.3">
      <c r="A10659" t="s">
        <v>43319</v>
      </c>
      <c r="B10659" t="s">
        <v>13150</v>
      </c>
      <c r="C10659" t="s">
        <v>13151</v>
      </c>
      <c r="D10659">
        <v>146</v>
      </c>
      <c r="E10659">
        <v>233</v>
      </c>
      <c r="F10659">
        <v>0</v>
      </c>
      <c r="G10659">
        <f t="shared" si="166"/>
        <v>379</v>
      </c>
    </row>
    <row r="10660" spans="1:7" x14ac:dyDescent="0.3">
      <c r="A10660" t="s">
        <v>43320</v>
      </c>
      <c r="B10660" t="s">
        <v>24608</v>
      </c>
      <c r="C10660" t="s">
        <v>24609</v>
      </c>
      <c r="D10660">
        <v>0</v>
      </c>
      <c r="E10660">
        <v>379</v>
      </c>
      <c r="F10660">
        <v>0</v>
      </c>
      <c r="G10660">
        <f t="shared" si="166"/>
        <v>379</v>
      </c>
    </row>
    <row r="10661" spans="1:7" x14ac:dyDescent="0.3">
      <c r="A10661" t="s">
        <v>43321</v>
      </c>
      <c r="B10661" t="s">
        <v>6439</v>
      </c>
      <c r="C10661" t="s">
        <v>6440</v>
      </c>
      <c r="D10661">
        <v>180</v>
      </c>
      <c r="E10661">
        <v>0</v>
      </c>
      <c r="F10661">
        <v>199</v>
      </c>
      <c r="G10661">
        <f t="shared" si="166"/>
        <v>379</v>
      </c>
    </row>
    <row r="10662" spans="1:7" x14ac:dyDescent="0.3">
      <c r="A10662" t="s">
        <v>43322</v>
      </c>
      <c r="B10662" t="s">
        <v>11664</v>
      </c>
      <c r="C10662" t="s">
        <v>11665</v>
      </c>
      <c r="D10662">
        <v>249</v>
      </c>
      <c r="E10662">
        <v>0</v>
      </c>
      <c r="F10662">
        <v>130</v>
      </c>
      <c r="G10662">
        <f t="shared" si="166"/>
        <v>379</v>
      </c>
    </row>
    <row r="10663" spans="1:7" x14ac:dyDescent="0.3">
      <c r="A10663" t="s">
        <v>43323</v>
      </c>
      <c r="B10663" t="s">
        <v>5360</v>
      </c>
      <c r="C10663" t="s">
        <v>5361</v>
      </c>
      <c r="D10663">
        <v>0</v>
      </c>
      <c r="E10663">
        <v>379</v>
      </c>
      <c r="F10663">
        <v>0</v>
      </c>
      <c r="G10663">
        <f t="shared" si="166"/>
        <v>379</v>
      </c>
    </row>
    <row r="10664" spans="1:7" x14ac:dyDescent="0.3">
      <c r="A10664" t="s">
        <v>43324</v>
      </c>
      <c r="B10664" t="s">
        <v>3112</v>
      </c>
      <c r="C10664" t="s">
        <v>3113</v>
      </c>
      <c r="D10664">
        <v>0</v>
      </c>
      <c r="E10664">
        <v>0</v>
      </c>
      <c r="F10664">
        <v>379</v>
      </c>
      <c r="G10664">
        <f t="shared" si="166"/>
        <v>379</v>
      </c>
    </row>
    <row r="10665" spans="1:7" x14ac:dyDescent="0.3">
      <c r="A10665" t="s">
        <v>43325</v>
      </c>
      <c r="B10665" t="s">
        <v>8707</v>
      </c>
      <c r="C10665" t="s">
        <v>8708</v>
      </c>
      <c r="D10665">
        <v>379</v>
      </c>
      <c r="E10665">
        <v>0</v>
      </c>
      <c r="F10665">
        <v>0</v>
      </c>
      <c r="G10665">
        <f t="shared" si="166"/>
        <v>379</v>
      </c>
    </row>
    <row r="10666" spans="1:7" x14ac:dyDescent="0.3">
      <c r="A10666" t="s">
        <v>43326</v>
      </c>
      <c r="B10666" t="s">
        <v>5073</v>
      </c>
      <c r="C10666" t="s">
        <v>5074</v>
      </c>
      <c r="D10666">
        <v>289</v>
      </c>
      <c r="E10666">
        <v>0</v>
      </c>
      <c r="F10666">
        <v>90</v>
      </c>
      <c r="G10666">
        <f t="shared" si="166"/>
        <v>379</v>
      </c>
    </row>
    <row r="10667" spans="1:7" x14ac:dyDescent="0.3">
      <c r="A10667" t="s">
        <v>43327</v>
      </c>
      <c r="B10667" t="s">
        <v>20462</v>
      </c>
      <c r="C10667" t="s">
        <v>20463</v>
      </c>
      <c r="D10667">
        <v>0</v>
      </c>
      <c r="E10667">
        <v>0</v>
      </c>
      <c r="F10667">
        <v>379</v>
      </c>
      <c r="G10667">
        <f t="shared" si="166"/>
        <v>379</v>
      </c>
    </row>
    <row r="10668" spans="1:7" x14ac:dyDescent="0.3">
      <c r="A10668" t="s">
        <v>43328</v>
      </c>
      <c r="B10668" t="s">
        <v>9111</v>
      </c>
      <c r="C10668" t="s">
        <v>9112</v>
      </c>
      <c r="D10668">
        <v>129</v>
      </c>
      <c r="E10668">
        <v>250</v>
      </c>
      <c r="F10668">
        <v>0</v>
      </c>
      <c r="G10668">
        <f t="shared" si="166"/>
        <v>379</v>
      </c>
    </row>
    <row r="10669" spans="1:7" x14ac:dyDescent="0.3">
      <c r="A10669" t="s">
        <v>43329</v>
      </c>
      <c r="B10669" t="s">
        <v>16406</v>
      </c>
      <c r="C10669" t="s">
        <v>16407</v>
      </c>
      <c r="D10669">
        <v>0</v>
      </c>
      <c r="E10669">
        <v>228</v>
      </c>
      <c r="F10669">
        <v>151</v>
      </c>
      <c r="G10669">
        <f t="shared" si="166"/>
        <v>379</v>
      </c>
    </row>
    <row r="10670" spans="1:7" x14ac:dyDescent="0.3">
      <c r="A10670" t="s">
        <v>43330</v>
      </c>
      <c r="B10670" t="s">
        <v>30634</v>
      </c>
      <c r="C10670" t="s">
        <v>30635</v>
      </c>
      <c r="D10670">
        <v>379</v>
      </c>
      <c r="E10670">
        <v>0</v>
      </c>
      <c r="F10670">
        <v>0</v>
      </c>
      <c r="G10670">
        <f t="shared" si="166"/>
        <v>379</v>
      </c>
    </row>
    <row r="10671" spans="1:7" x14ac:dyDescent="0.3">
      <c r="A10671" t="s">
        <v>43331</v>
      </c>
      <c r="B10671" t="s">
        <v>19983</v>
      </c>
      <c r="C10671" t="s">
        <v>19984</v>
      </c>
      <c r="D10671">
        <v>152</v>
      </c>
      <c r="E10671">
        <v>0</v>
      </c>
      <c r="F10671">
        <v>227</v>
      </c>
      <c r="G10671">
        <f t="shared" si="166"/>
        <v>379</v>
      </c>
    </row>
    <row r="10672" spans="1:7" x14ac:dyDescent="0.3">
      <c r="A10672" t="s">
        <v>43332</v>
      </c>
      <c r="B10672" t="s">
        <v>3549</v>
      </c>
      <c r="C10672" t="s">
        <v>3550</v>
      </c>
      <c r="D10672">
        <v>0</v>
      </c>
      <c r="E10672">
        <v>0</v>
      </c>
      <c r="F10672">
        <v>379</v>
      </c>
      <c r="G10672">
        <f t="shared" si="166"/>
        <v>379</v>
      </c>
    </row>
    <row r="10673" spans="1:7" x14ac:dyDescent="0.3">
      <c r="A10673" t="s">
        <v>43333</v>
      </c>
      <c r="B10673" t="s">
        <v>18457</v>
      </c>
      <c r="C10673" t="s">
        <v>18458</v>
      </c>
      <c r="D10673">
        <v>379</v>
      </c>
      <c r="E10673">
        <v>0</v>
      </c>
      <c r="F10673">
        <v>0</v>
      </c>
      <c r="G10673">
        <f t="shared" si="166"/>
        <v>379</v>
      </c>
    </row>
    <row r="10674" spans="1:7" x14ac:dyDescent="0.3">
      <c r="A10674" t="s">
        <v>43334</v>
      </c>
      <c r="B10674" t="s">
        <v>31814</v>
      </c>
      <c r="C10674" t="s">
        <v>31815</v>
      </c>
      <c r="D10674">
        <v>379</v>
      </c>
      <c r="E10674">
        <v>0</v>
      </c>
      <c r="F10674">
        <v>0</v>
      </c>
      <c r="G10674">
        <f t="shared" si="166"/>
        <v>379</v>
      </c>
    </row>
    <row r="10675" spans="1:7" x14ac:dyDescent="0.3">
      <c r="A10675" t="s">
        <v>43335</v>
      </c>
      <c r="B10675" t="s">
        <v>10519</v>
      </c>
      <c r="C10675" t="s">
        <v>10520</v>
      </c>
      <c r="D10675">
        <v>293</v>
      </c>
      <c r="E10675">
        <v>0</v>
      </c>
      <c r="F10675">
        <v>85</v>
      </c>
      <c r="G10675">
        <f t="shared" si="166"/>
        <v>378</v>
      </c>
    </row>
    <row r="10676" spans="1:7" x14ac:dyDescent="0.3">
      <c r="A10676" t="s">
        <v>43336</v>
      </c>
      <c r="B10676" t="s">
        <v>15471</v>
      </c>
      <c r="C10676" t="s">
        <v>15472</v>
      </c>
      <c r="D10676">
        <v>378</v>
      </c>
      <c r="E10676">
        <v>0</v>
      </c>
      <c r="F10676">
        <v>0</v>
      </c>
      <c r="G10676">
        <f t="shared" si="166"/>
        <v>378</v>
      </c>
    </row>
    <row r="10677" spans="1:7" x14ac:dyDescent="0.3">
      <c r="A10677" t="s">
        <v>43337</v>
      </c>
      <c r="B10677" t="s">
        <v>11517</v>
      </c>
      <c r="C10677" t="s">
        <v>11518</v>
      </c>
      <c r="D10677">
        <v>57</v>
      </c>
      <c r="E10677">
        <v>0</v>
      </c>
      <c r="F10677">
        <v>321</v>
      </c>
      <c r="G10677">
        <f t="shared" si="166"/>
        <v>378</v>
      </c>
    </row>
    <row r="10678" spans="1:7" x14ac:dyDescent="0.3">
      <c r="A10678" t="s">
        <v>43338</v>
      </c>
      <c r="B10678" t="s">
        <v>3818</v>
      </c>
      <c r="C10678" t="s">
        <v>3819</v>
      </c>
      <c r="D10678">
        <v>0</v>
      </c>
      <c r="E10678">
        <v>366</v>
      </c>
      <c r="F10678">
        <v>12</v>
      </c>
      <c r="G10678">
        <f t="shared" si="166"/>
        <v>378</v>
      </c>
    </row>
    <row r="10679" spans="1:7" x14ac:dyDescent="0.3">
      <c r="A10679" t="s">
        <v>43339</v>
      </c>
      <c r="B10679" t="s">
        <v>29082</v>
      </c>
      <c r="C10679" t="s">
        <v>29083</v>
      </c>
      <c r="D10679">
        <v>378</v>
      </c>
      <c r="E10679">
        <v>0</v>
      </c>
      <c r="F10679">
        <v>0</v>
      </c>
      <c r="G10679">
        <f t="shared" si="166"/>
        <v>378</v>
      </c>
    </row>
    <row r="10680" spans="1:7" x14ac:dyDescent="0.3">
      <c r="A10680" t="s">
        <v>43340</v>
      </c>
      <c r="B10680" t="s">
        <v>12742</v>
      </c>
      <c r="C10680" t="s">
        <v>12743</v>
      </c>
      <c r="D10680">
        <v>378</v>
      </c>
      <c r="E10680">
        <v>0</v>
      </c>
      <c r="F10680">
        <v>0</v>
      </c>
      <c r="G10680">
        <f t="shared" si="166"/>
        <v>378</v>
      </c>
    </row>
    <row r="10681" spans="1:7" x14ac:dyDescent="0.3">
      <c r="A10681" t="s">
        <v>43341</v>
      </c>
      <c r="B10681" t="s">
        <v>29755</v>
      </c>
      <c r="C10681" t="s">
        <v>29756</v>
      </c>
      <c r="D10681">
        <v>378</v>
      </c>
      <c r="E10681">
        <v>0</v>
      </c>
      <c r="F10681">
        <v>0</v>
      </c>
      <c r="G10681">
        <f t="shared" si="166"/>
        <v>378</v>
      </c>
    </row>
    <row r="10682" spans="1:7" x14ac:dyDescent="0.3">
      <c r="A10682" t="s">
        <v>43342</v>
      </c>
      <c r="B10682" t="s">
        <v>29480</v>
      </c>
      <c r="C10682" t="s">
        <v>29481</v>
      </c>
      <c r="D10682">
        <v>378</v>
      </c>
      <c r="E10682">
        <v>0</v>
      </c>
      <c r="F10682">
        <v>0</v>
      </c>
      <c r="G10682">
        <f t="shared" si="166"/>
        <v>378</v>
      </c>
    </row>
    <row r="10683" spans="1:7" x14ac:dyDescent="0.3">
      <c r="A10683" t="s">
        <v>43343</v>
      </c>
      <c r="B10683" t="s">
        <v>6463</v>
      </c>
      <c r="C10683" t="s">
        <v>6464</v>
      </c>
      <c r="D10683">
        <v>0</v>
      </c>
      <c r="E10683">
        <v>0</v>
      </c>
      <c r="F10683">
        <v>378</v>
      </c>
      <c r="G10683">
        <f t="shared" si="166"/>
        <v>378</v>
      </c>
    </row>
    <row r="10684" spans="1:7" x14ac:dyDescent="0.3">
      <c r="A10684" t="s">
        <v>43344</v>
      </c>
      <c r="B10684" t="s">
        <v>32177</v>
      </c>
      <c r="C10684" t="s">
        <v>32178</v>
      </c>
      <c r="D10684">
        <v>0</v>
      </c>
      <c r="E10684">
        <v>0</v>
      </c>
      <c r="F10684">
        <v>378</v>
      </c>
      <c r="G10684">
        <f t="shared" si="166"/>
        <v>378</v>
      </c>
    </row>
    <row r="10685" spans="1:7" x14ac:dyDescent="0.3">
      <c r="A10685" t="s">
        <v>43345</v>
      </c>
      <c r="B10685" t="s">
        <v>4227</v>
      </c>
      <c r="C10685" t="s">
        <v>4228</v>
      </c>
      <c r="D10685">
        <v>136</v>
      </c>
      <c r="E10685">
        <v>242</v>
      </c>
      <c r="F10685">
        <v>0</v>
      </c>
      <c r="G10685">
        <f t="shared" si="166"/>
        <v>378</v>
      </c>
    </row>
    <row r="10686" spans="1:7" x14ac:dyDescent="0.3">
      <c r="A10686" t="s">
        <v>43346</v>
      </c>
      <c r="B10686" t="s">
        <v>2870</v>
      </c>
      <c r="C10686" t="s">
        <v>2871</v>
      </c>
      <c r="D10686">
        <v>259</v>
      </c>
      <c r="E10686">
        <v>0</v>
      </c>
      <c r="F10686">
        <v>119</v>
      </c>
      <c r="G10686">
        <f t="shared" si="166"/>
        <v>378</v>
      </c>
    </row>
    <row r="10687" spans="1:7" x14ac:dyDescent="0.3">
      <c r="A10687" t="s">
        <v>43347</v>
      </c>
      <c r="B10687" t="s">
        <v>10451</v>
      </c>
      <c r="C10687" t="s">
        <v>10452</v>
      </c>
      <c r="D10687">
        <v>0</v>
      </c>
      <c r="E10687">
        <v>271</v>
      </c>
      <c r="F10687">
        <v>107</v>
      </c>
      <c r="G10687">
        <f t="shared" si="166"/>
        <v>378</v>
      </c>
    </row>
    <row r="10688" spans="1:7" x14ac:dyDescent="0.3">
      <c r="A10688" t="s">
        <v>43348</v>
      </c>
      <c r="B10688" t="s">
        <v>30779</v>
      </c>
      <c r="C10688" t="s">
        <v>30780</v>
      </c>
      <c r="D10688">
        <v>210</v>
      </c>
      <c r="E10688">
        <v>0</v>
      </c>
      <c r="F10688">
        <v>168</v>
      </c>
      <c r="G10688">
        <f t="shared" si="166"/>
        <v>378</v>
      </c>
    </row>
    <row r="10689" spans="1:7" x14ac:dyDescent="0.3">
      <c r="A10689" t="s">
        <v>43349</v>
      </c>
      <c r="B10689" t="s">
        <v>16184</v>
      </c>
      <c r="C10689" t="s">
        <v>16185</v>
      </c>
      <c r="D10689">
        <v>0</v>
      </c>
      <c r="E10689">
        <v>0</v>
      </c>
      <c r="F10689">
        <v>378</v>
      </c>
      <c r="G10689">
        <f t="shared" si="166"/>
        <v>378</v>
      </c>
    </row>
    <row r="10690" spans="1:7" x14ac:dyDescent="0.3">
      <c r="A10690" t="s">
        <v>43350</v>
      </c>
      <c r="B10690" t="s">
        <v>24795</v>
      </c>
      <c r="C10690" t="s">
        <v>24796</v>
      </c>
      <c r="D10690">
        <v>148</v>
      </c>
      <c r="E10690">
        <v>0</v>
      </c>
      <c r="F10690">
        <v>230</v>
      </c>
      <c r="G10690">
        <f t="shared" si="166"/>
        <v>378</v>
      </c>
    </row>
    <row r="10691" spans="1:7" x14ac:dyDescent="0.3">
      <c r="A10691" t="s">
        <v>43351</v>
      </c>
      <c r="B10691" t="s">
        <v>3752</v>
      </c>
      <c r="C10691" t="s">
        <v>3753</v>
      </c>
      <c r="D10691">
        <v>0</v>
      </c>
      <c r="E10691">
        <v>378</v>
      </c>
      <c r="F10691">
        <v>0</v>
      </c>
      <c r="G10691">
        <f t="shared" ref="G10691:G10754" si="167">SUM(D10691:F10691)</f>
        <v>378</v>
      </c>
    </row>
    <row r="10692" spans="1:7" x14ac:dyDescent="0.3">
      <c r="A10692" t="s">
        <v>43352</v>
      </c>
      <c r="B10692" t="s">
        <v>23663</v>
      </c>
      <c r="C10692" t="s">
        <v>23664</v>
      </c>
      <c r="D10692">
        <v>217</v>
      </c>
      <c r="E10692">
        <v>161</v>
      </c>
      <c r="F10692">
        <v>0</v>
      </c>
      <c r="G10692">
        <f t="shared" si="167"/>
        <v>378</v>
      </c>
    </row>
    <row r="10693" spans="1:7" x14ac:dyDescent="0.3">
      <c r="A10693" t="s">
        <v>43353</v>
      </c>
      <c r="B10693" t="s">
        <v>5725</v>
      </c>
      <c r="C10693" t="s">
        <v>5726</v>
      </c>
      <c r="D10693">
        <v>378</v>
      </c>
      <c r="E10693">
        <v>0</v>
      </c>
      <c r="F10693">
        <v>0</v>
      </c>
      <c r="G10693">
        <f t="shared" si="167"/>
        <v>378</v>
      </c>
    </row>
    <row r="10694" spans="1:7" x14ac:dyDescent="0.3">
      <c r="A10694" t="s">
        <v>43354</v>
      </c>
      <c r="B10694" t="s">
        <v>6089</v>
      </c>
      <c r="C10694" t="s">
        <v>6090</v>
      </c>
      <c r="D10694">
        <v>84</v>
      </c>
      <c r="E10694">
        <v>294</v>
      </c>
      <c r="F10694">
        <v>0</v>
      </c>
      <c r="G10694">
        <f t="shared" si="167"/>
        <v>378</v>
      </c>
    </row>
    <row r="10695" spans="1:7" x14ac:dyDescent="0.3">
      <c r="A10695" t="s">
        <v>43355</v>
      </c>
      <c r="B10695" t="s">
        <v>7419</v>
      </c>
      <c r="C10695" t="s">
        <v>7420</v>
      </c>
      <c r="D10695">
        <v>378</v>
      </c>
      <c r="E10695">
        <v>0</v>
      </c>
      <c r="F10695">
        <v>0</v>
      </c>
      <c r="G10695">
        <f t="shared" si="167"/>
        <v>378</v>
      </c>
    </row>
    <row r="10696" spans="1:7" x14ac:dyDescent="0.3">
      <c r="A10696" t="s">
        <v>43356</v>
      </c>
      <c r="B10696" t="s">
        <v>3808</v>
      </c>
      <c r="C10696" t="s">
        <v>3809</v>
      </c>
      <c r="D10696">
        <v>378</v>
      </c>
      <c r="E10696">
        <v>0</v>
      </c>
      <c r="F10696">
        <v>0</v>
      </c>
      <c r="G10696">
        <f t="shared" si="167"/>
        <v>378</v>
      </c>
    </row>
    <row r="10697" spans="1:7" x14ac:dyDescent="0.3">
      <c r="A10697" t="s">
        <v>43357</v>
      </c>
      <c r="B10697" t="s">
        <v>7651</v>
      </c>
      <c r="C10697" t="s">
        <v>7652</v>
      </c>
      <c r="D10697">
        <v>292</v>
      </c>
      <c r="E10697">
        <v>0</v>
      </c>
      <c r="F10697">
        <v>86</v>
      </c>
      <c r="G10697">
        <f t="shared" si="167"/>
        <v>378</v>
      </c>
    </row>
    <row r="10698" spans="1:7" x14ac:dyDescent="0.3">
      <c r="A10698" t="s">
        <v>43358</v>
      </c>
      <c r="B10698" t="s">
        <v>10580</v>
      </c>
      <c r="C10698" t="s">
        <v>10581</v>
      </c>
      <c r="D10698">
        <v>182</v>
      </c>
      <c r="E10698">
        <v>0</v>
      </c>
      <c r="F10698">
        <v>196</v>
      </c>
      <c r="G10698">
        <f t="shared" si="167"/>
        <v>378</v>
      </c>
    </row>
    <row r="10699" spans="1:7" x14ac:dyDescent="0.3">
      <c r="A10699" t="s">
        <v>43359</v>
      </c>
      <c r="B10699" t="s">
        <v>6051</v>
      </c>
      <c r="C10699" t="s">
        <v>6052</v>
      </c>
      <c r="D10699">
        <v>0</v>
      </c>
      <c r="E10699">
        <v>378</v>
      </c>
      <c r="F10699">
        <v>0</v>
      </c>
      <c r="G10699">
        <f t="shared" si="167"/>
        <v>378</v>
      </c>
    </row>
    <row r="10700" spans="1:7" x14ac:dyDescent="0.3">
      <c r="A10700" t="s">
        <v>43360</v>
      </c>
      <c r="B10700" t="s">
        <v>26354</v>
      </c>
      <c r="C10700" t="s">
        <v>26355</v>
      </c>
      <c r="D10700">
        <v>378</v>
      </c>
      <c r="E10700">
        <v>0</v>
      </c>
      <c r="F10700">
        <v>0</v>
      </c>
      <c r="G10700">
        <f t="shared" si="167"/>
        <v>378</v>
      </c>
    </row>
    <row r="10701" spans="1:7" x14ac:dyDescent="0.3">
      <c r="A10701" t="s">
        <v>43361</v>
      </c>
      <c r="B10701" t="s">
        <v>25045</v>
      </c>
      <c r="C10701" t="s">
        <v>25046</v>
      </c>
      <c r="D10701">
        <v>378</v>
      </c>
      <c r="E10701">
        <v>0</v>
      </c>
      <c r="F10701">
        <v>0</v>
      </c>
      <c r="G10701">
        <f t="shared" si="167"/>
        <v>378</v>
      </c>
    </row>
    <row r="10702" spans="1:7" x14ac:dyDescent="0.3">
      <c r="A10702" t="s">
        <v>43362</v>
      </c>
      <c r="B10702" t="s">
        <v>5016</v>
      </c>
      <c r="C10702" t="s">
        <v>5017</v>
      </c>
      <c r="D10702">
        <v>258</v>
      </c>
      <c r="E10702">
        <v>0</v>
      </c>
      <c r="F10702">
        <v>119</v>
      </c>
      <c r="G10702">
        <f t="shared" si="167"/>
        <v>377</v>
      </c>
    </row>
    <row r="10703" spans="1:7" x14ac:dyDescent="0.3">
      <c r="A10703" t="s">
        <v>43363</v>
      </c>
      <c r="B10703" t="s">
        <v>13346</v>
      </c>
      <c r="C10703" t="s">
        <v>13347</v>
      </c>
      <c r="D10703">
        <v>0</v>
      </c>
      <c r="E10703">
        <v>102</v>
      </c>
      <c r="F10703">
        <v>275</v>
      </c>
      <c r="G10703">
        <f t="shared" si="167"/>
        <v>377</v>
      </c>
    </row>
    <row r="10704" spans="1:7" x14ac:dyDescent="0.3">
      <c r="A10704" t="s">
        <v>43364</v>
      </c>
      <c r="B10704" t="s">
        <v>6495</v>
      </c>
      <c r="C10704" t="s">
        <v>6496</v>
      </c>
      <c r="D10704">
        <v>97</v>
      </c>
      <c r="E10704">
        <v>280</v>
      </c>
      <c r="F10704">
        <v>0</v>
      </c>
      <c r="G10704">
        <f t="shared" si="167"/>
        <v>377</v>
      </c>
    </row>
    <row r="10705" spans="1:7" x14ac:dyDescent="0.3">
      <c r="A10705" t="s">
        <v>43365</v>
      </c>
      <c r="B10705" t="s">
        <v>29932</v>
      </c>
      <c r="C10705" t="s">
        <v>29933</v>
      </c>
      <c r="D10705">
        <v>0</v>
      </c>
      <c r="E10705">
        <v>305</v>
      </c>
      <c r="F10705">
        <v>72</v>
      </c>
      <c r="G10705">
        <f t="shared" si="167"/>
        <v>377</v>
      </c>
    </row>
    <row r="10706" spans="1:7" x14ac:dyDescent="0.3">
      <c r="A10706" t="s">
        <v>43366</v>
      </c>
      <c r="B10706" t="s">
        <v>16749</v>
      </c>
      <c r="C10706" t="s">
        <v>16750</v>
      </c>
      <c r="D10706">
        <v>20</v>
      </c>
      <c r="E10706">
        <v>277</v>
      </c>
      <c r="F10706">
        <v>80</v>
      </c>
      <c r="G10706">
        <f t="shared" si="167"/>
        <v>377</v>
      </c>
    </row>
    <row r="10707" spans="1:7" x14ac:dyDescent="0.3">
      <c r="A10707" t="s">
        <v>43367</v>
      </c>
      <c r="B10707" t="s">
        <v>12049</v>
      </c>
      <c r="C10707" t="s">
        <v>12050</v>
      </c>
      <c r="D10707">
        <v>377</v>
      </c>
      <c r="E10707">
        <v>0</v>
      </c>
      <c r="F10707">
        <v>0</v>
      </c>
      <c r="G10707">
        <f t="shared" si="167"/>
        <v>377</v>
      </c>
    </row>
    <row r="10708" spans="1:7" x14ac:dyDescent="0.3">
      <c r="A10708" t="s">
        <v>43368</v>
      </c>
      <c r="B10708" t="s">
        <v>5464</v>
      </c>
      <c r="C10708" t="s">
        <v>5465</v>
      </c>
      <c r="D10708">
        <v>0</v>
      </c>
      <c r="E10708">
        <v>377</v>
      </c>
      <c r="F10708">
        <v>0</v>
      </c>
      <c r="G10708">
        <f t="shared" si="167"/>
        <v>377</v>
      </c>
    </row>
    <row r="10709" spans="1:7" x14ac:dyDescent="0.3">
      <c r="A10709" t="s">
        <v>43369</v>
      </c>
      <c r="B10709" t="s">
        <v>6955</v>
      </c>
      <c r="C10709" t="s">
        <v>6956</v>
      </c>
      <c r="D10709">
        <v>125</v>
      </c>
      <c r="E10709">
        <v>0</v>
      </c>
      <c r="F10709">
        <v>252</v>
      </c>
      <c r="G10709">
        <f t="shared" si="167"/>
        <v>377</v>
      </c>
    </row>
    <row r="10710" spans="1:7" x14ac:dyDescent="0.3">
      <c r="A10710" t="s">
        <v>43370</v>
      </c>
      <c r="B10710" t="s">
        <v>26228</v>
      </c>
      <c r="C10710" t="s">
        <v>26229</v>
      </c>
      <c r="D10710">
        <v>377</v>
      </c>
      <c r="E10710">
        <v>0</v>
      </c>
      <c r="F10710">
        <v>0</v>
      </c>
      <c r="G10710">
        <f t="shared" si="167"/>
        <v>377</v>
      </c>
    </row>
    <row r="10711" spans="1:7" x14ac:dyDescent="0.3">
      <c r="A10711" t="s">
        <v>43371</v>
      </c>
      <c r="B10711" t="s">
        <v>3209</v>
      </c>
      <c r="C10711" t="s">
        <v>3210</v>
      </c>
      <c r="D10711">
        <v>377</v>
      </c>
      <c r="E10711">
        <v>0</v>
      </c>
      <c r="F10711">
        <v>0</v>
      </c>
      <c r="G10711">
        <f t="shared" si="167"/>
        <v>377</v>
      </c>
    </row>
    <row r="10712" spans="1:7" x14ac:dyDescent="0.3">
      <c r="A10712" t="s">
        <v>43372</v>
      </c>
      <c r="B10712" t="s">
        <v>27306</v>
      </c>
      <c r="C10712" t="s">
        <v>27307</v>
      </c>
      <c r="D10712">
        <v>56</v>
      </c>
      <c r="E10712">
        <v>321</v>
      </c>
      <c r="F10712">
        <v>0</v>
      </c>
      <c r="G10712">
        <f t="shared" si="167"/>
        <v>377</v>
      </c>
    </row>
    <row r="10713" spans="1:7" x14ac:dyDescent="0.3">
      <c r="A10713" t="s">
        <v>43373</v>
      </c>
      <c r="B10713" t="s">
        <v>9824</v>
      </c>
      <c r="C10713" t="s">
        <v>9825</v>
      </c>
      <c r="D10713">
        <v>377</v>
      </c>
      <c r="E10713">
        <v>0</v>
      </c>
      <c r="F10713">
        <v>0</v>
      </c>
      <c r="G10713">
        <f t="shared" si="167"/>
        <v>377</v>
      </c>
    </row>
    <row r="10714" spans="1:7" x14ac:dyDescent="0.3">
      <c r="A10714" t="s">
        <v>43374</v>
      </c>
      <c r="B10714" t="s">
        <v>11015</v>
      </c>
      <c r="C10714" t="s">
        <v>11016</v>
      </c>
      <c r="D10714">
        <v>377</v>
      </c>
      <c r="E10714">
        <v>0</v>
      </c>
      <c r="F10714">
        <v>0</v>
      </c>
      <c r="G10714">
        <f t="shared" si="167"/>
        <v>377</v>
      </c>
    </row>
    <row r="10715" spans="1:7" x14ac:dyDescent="0.3">
      <c r="A10715" t="s">
        <v>43375</v>
      </c>
      <c r="B10715" t="s">
        <v>29842</v>
      </c>
      <c r="C10715" t="s">
        <v>29843</v>
      </c>
      <c r="D10715">
        <v>377</v>
      </c>
      <c r="E10715">
        <v>0</v>
      </c>
      <c r="F10715">
        <v>0</v>
      </c>
      <c r="G10715">
        <f t="shared" si="167"/>
        <v>377</v>
      </c>
    </row>
    <row r="10716" spans="1:7" x14ac:dyDescent="0.3">
      <c r="A10716" t="s">
        <v>43376</v>
      </c>
      <c r="B10716" t="s">
        <v>11331</v>
      </c>
      <c r="C10716" t="s">
        <v>11332</v>
      </c>
      <c r="D10716">
        <v>0</v>
      </c>
      <c r="E10716">
        <v>0</v>
      </c>
      <c r="F10716">
        <v>377</v>
      </c>
      <c r="G10716">
        <f t="shared" si="167"/>
        <v>377</v>
      </c>
    </row>
    <row r="10717" spans="1:7" x14ac:dyDescent="0.3">
      <c r="A10717" t="s">
        <v>43377</v>
      </c>
      <c r="B10717" t="s">
        <v>17417</v>
      </c>
      <c r="C10717" t="s">
        <v>17418</v>
      </c>
      <c r="D10717">
        <v>0</v>
      </c>
      <c r="E10717">
        <v>0</v>
      </c>
      <c r="F10717">
        <v>377</v>
      </c>
      <c r="G10717">
        <f t="shared" si="167"/>
        <v>377</v>
      </c>
    </row>
    <row r="10718" spans="1:7" x14ac:dyDescent="0.3">
      <c r="A10718" t="s">
        <v>43378</v>
      </c>
      <c r="B10718" t="s">
        <v>26430</v>
      </c>
      <c r="C10718" t="s">
        <v>26431</v>
      </c>
      <c r="D10718">
        <v>377</v>
      </c>
      <c r="E10718">
        <v>0</v>
      </c>
      <c r="F10718">
        <v>0</v>
      </c>
      <c r="G10718">
        <f t="shared" si="167"/>
        <v>377</v>
      </c>
    </row>
    <row r="10719" spans="1:7" x14ac:dyDescent="0.3">
      <c r="A10719" t="s">
        <v>43379</v>
      </c>
      <c r="B10719" t="s">
        <v>32332</v>
      </c>
      <c r="C10719" t="s">
        <v>32333</v>
      </c>
      <c r="D10719">
        <v>377</v>
      </c>
      <c r="E10719">
        <v>0</v>
      </c>
      <c r="F10719">
        <v>0</v>
      </c>
      <c r="G10719">
        <f t="shared" si="167"/>
        <v>377</v>
      </c>
    </row>
    <row r="10720" spans="1:7" x14ac:dyDescent="0.3">
      <c r="A10720" t="s">
        <v>43380</v>
      </c>
      <c r="B10720" t="s">
        <v>393</v>
      </c>
      <c r="C10720" t="s">
        <v>394</v>
      </c>
      <c r="D10720">
        <v>0</v>
      </c>
      <c r="E10720">
        <v>377</v>
      </c>
      <c r="F10720">
        <v>0</v>
      </c>
      <c r="G10720">
        <f t="shared" si="167"/>
        <v>377</v>
      </c>
    </row>
    <row r="10721" spans="1:7" x14ac:dyDescent="0.3">
      <c r="A10721" t="s">
        <v>43381</v>
      </c>
      <c r="B10721" t="s">
        <v>12901</v>
      </c>
      <c r="C10721" t="s">
        <v>12902</v>
      </c>
      <c r="D10721">
        <v>9</v>
      </c>
      <c r="E10721">
        <v>367</v>
      </c>
      <c r="F10721">
        <v>0</v>
      </c>
      <c r="G10721">
        <f t="shared" si="167"/>
        <v>376</v>
      </c>
    </row>
    <row r="10722" spans="1:7" x14ac:dyDescent="0.3">
      <c r="A10722" t="s">
        <v>43382</v>
      </c>
      <c r="B10722" t="s">
        <v>18583</v>
      </c>
      <c r="C10722" t="s">
        <v>18584</v>
      </c>
      <c r="D10722">
        <v>0</v>
      </c>
      <c r="E10722">
        <v>0</v>
      </c>
      <c r="F10722">
        <v>376</v>
      </c>
      <c r="G10722">
        <f t="shared" si="167"/>
        <v>376</v>
      </c>
    </row>
    <row r="10723" spans="1:7" x14ac:dyDescent="0.3">
      <c r="A10723" t="s">
        <v>43383</v>
      </c>
      <c r="B10723" t="s">
        <v>1604</v>
      </c>
      <c r="C10723" t="s">
        <v>1605</v>
      </c>
      <c r="D10723">
        <v>0</v>
      </c>
      <c r="E10723">
        <v>376</v>
      </c>
      <c r="F10723">
        <v>0</v>
      </c>
      <c r="G10723">
        <f t="shared" si="167"/>
        <v>376</v>
      </c>
    </row>
    <row r="10724" spans="1:7" x14ac:dyDescent="0.3">
      <c r="A10724" t="s">
        <v>43384</v>
      </c>
      <c r="B10724" t="s">
        <v>25111</v>
      </c>
      <c r="C10724" t="s">
        <v>25112</v>
      </c>
      <c r="D10724">
        <v>0</v>
      </c>
      <c r="E10724">
        <v>0</v>
      </c>
      <c r="F10724">
        <v>376</v>
      </c>
      <c r="G10724">
        <f t="shared" si="167"/>
        <v>376</v>
      </c>
    </row>
    <row r="10725" spans="1:7" x14ac:dyDescent="0.3">
      <c r="A10725" t="s">
        <v>43385</v>
      </c>
      <c r="B10725" t="s">
        <v>21725</v>
      </c>
      <c r="C10725" t="s">
        <v>21726</v>
      </c>
      <c r="D10725">
        <v>229</v>
      </c>
      <c r="E10725">
        <v>0</v>
      </c>
      <c r="F10725">
        <v>147</v>
      </c>
      <c r="G10725">
        <f t="shared" si="167"/>
        <v>376</v>
      </c>
    </row>
    <row r="10726" spans="1:7" x14ac:dyDescent="0.3">
      <c r="A10726" t="s">
        <v>43386</v>
      </c>
      <c r="B10726" t="s">
        <v>30729</v>
      </c>
      <c r="C10726" t="s">
        <v>30730</v>
      </c>
      <c r="D10726">
        <v>376</v>
      </c>
      <c r="E10726">
        <v>0</v>
      </c>
      <c r="F10726">
        <v>0</v>
      </c>
      <c r="G10726">
        <f t="shared" si="167"/>
        <v>376</v>
      </c>
    </row>
    <row r="10727" spans="1:7" x14ac:dyDescent="0.3">
      <c r="A10727" t="s">
        <v>43387</v>
      </c>
      <c r="B10727" t="s">
        <v>22064</v>
      </c>
      <c r="C10727" t="s">
        <v>22065</v>
      </c>
      <c r="D10727">
        <v>223</v>
      </c>
      <c r="E10727">
        <v>153</v>
      </c>
      <c r="F10727">
        <v>0</v>
      </c>
      <c r="G10727">
        <f t="shared" si="167"/>
        <v>376</v>
      </c>
    </row>
    <row r="10728" spans="1:7" x14ac:dyDescent="0.3">
      <c r="A10728" t="s">
        <v>43388</v>
      </c>
      <c r="B10728" t="s">
        <v>9137</v>
      </c>
      <c r="C10728" t="s">
        <v>9138</v>
      </c>
      <c r="D10728">
        <v>79</v>
      </c>
      <c r="E10728">
        <v>297</v>
      </c>
      <c r="F10728">
        <v>0</v>
      </c>
      <c r="G10728">
        <f t="shared" si="167"/>
        <v>376</v>
      </c>
    </row>
    <row r="10729" spans="1:7" x14ac:dyDescent="0.3">
      <c r="A10729" t="s">
        <v>43389</v>
      </c>
      <c r="B10729" t="s">
        <v>7595</v>
      </c>
      <c r="C10729" t="s">
        <v>7596</v>
      </c>
      <c r="D10729">
        <v>0</v>
      </c>
      <c r="E10729">
        <v>0</v>
      </c>
      <c r="F10729">
        <v>376</v>
      </c>
      <c r="G10729">
        <f t="shared" si="167"/>
        <v>376</v>
      </c>
    </row>
    <row r="10730" spans="1:7" x14ac:dyDescent="0.3">
      <c r="A10730" t="s">
        <v>43390</v>
      </c>
      <c r="B10730" t="s">
        <v>11075</v>
      </c>
      <c r="C10730" t="s">
        <v>11076</v>
      </c>
      <c r="D10730">
        <v>376</v>
      </c>
      <c r="E10730">
        <v>0</v>
      </c>
      <c r="F10730">
        <v>0</v>
      </c>
      <c r="G10730">
        <f t="shared" si="167"/>
        <v>376</v>
      </c>
    </row>
    <row r="10731" spans="1:7" x14ac:dyDescent="0.3">
      <c r="A10731" t="s">
        <v>43391</v>
      </c>
      <c r="B10731" t="s">
        <v>15368</v>
      </c>
      <c r="C10731" t="s">
        <v>15369</v>
      </c>
      <c r="D10731">
        <v>0</v>
      </c>
      <c r="E10731">
        <v>0</v>
      </c>
      <c r="F10731">
        <v>376</v>
      </c>
      <c r="G10731">
        <f t="shared" si="167"/>
        <v>376</v>
      </c>
    </row>
    <row r="10732" spans="1:7" x14ac:dyDescent="0.3">
      <c r="A10732" t="s">
        <v>43392</v>
      </c>
      <c r="B10732" t="s">
        <v>311</v>
      </c>
      <c r="C10732" t="s">
        <v>312</v>
      </c>
      <c r="D10732">
        <v>235</v>
      </c>
      <c r="E10732">
        <v>141</v>
      </c>
      <c r="F10732">
        <v>0</v>
      </c>
      <c r="G10732">
        <f t="shared" si="167"/>
        <v>376</v>
      </c>
    </row>
    <row r="10733" spans="1:7" x14ac:dyDescent="0.3">
      <c r="A10733" t="s">
        <v>43393</v>
      </c>
      <c r="B10733" t="s">
        <v>19943</v>
      </c>
      <c r="C10733" t="s">
        <v>19944</v>
      </c>
      <c r="D10733">
        <v>0</v>
      </c>
      <c r="E10733">
        <v>376</v>
      </c>
      <c r="F10733">
        <v>0</v>
      </c>
      <c r="G10733">
        <f t="shared" si="167"/>
        <v>376</v>
      </c>
    </row>
    <row r="10734" spans="1:7" x14ac:dyDescent="0.3">
      <c r="A10734" t="s">
        <v>43394</v>
      </c>
      <c r="B10734" t="s">
        <v>10056</v>
      </c>
      <c r="C10734" t="s">
        <v>10057</v>
      </c>
      <c r="D10734">
        <v>0</v>
      </c>
      <c r="E10734">
        <v>200</v>
      </c>
      <c r="F10734">
        <v>176</v>
      </c>
      <c r="G10734">
        <f t="shared" si="167"/>
        <v>376</v>
      </c>
    </row>
    <row r="10735" spans="1:7" x14ac:dyDescent="0.3">
      <c r="A10735" t="s">
        <v>43395</v>
      </c>
      <c r="B10735" t="s">
        <v>20276</v>
      </c>
      <c r="C10735" t="s">
        <v>20277</v>
      </c>
      <c r="D10735">
        <v>0</v>
      </c>
      <c r="E10735">
        <v>236</v>
      </c>
      <c r="F10735">
        <v>140</v>
      </c>
      <c r="G10735">
        <f t="shared" si="167"/>
        <v>376</v>
      </c>
    </row>
    <row r="10736" spans="1:7" x14ac:dyDescent="0.3">
      <c r="A10736" t="s">
        <v>43396</v>
      </c>
      <c r="B10736" t="s">
        <v>28309</v>
      </c>
      <c r="C10736" t="s">
        <v>28310</v>
      </c>
      <c r="D10736">
        <v>376</v>
      </c>
      <c r="E10736">
        <v>0</v>
      </c>
      <c r="F10736">
        <v>0</v>
      </c>
      <c r="G10736">
        <f t="shared" si="167"/>
        <v>376</v>
      </c>
    </row>
    <row r="10737" spans="1:7" x14ac:dyDescent="0.3">
      <c r="A10737" t="s">
        <v>43397</v>
      </c>
      <c r="B10737" t="s">
        <v>13431</v>
      </c>
      <c r="C10737" t="s">
        <v>13432</v>
      </c>
      <c r="D10737">
        <v>233</v>
      </c>
      <c r="E10737">
        <v>143</v>
      </c>
      <c r="F10737">
        <v>0</v>
      </c>
      <c r="G10737">
        <f t="shared" si="167"/>
        <v>376</v>
      </c>
    </row>
    <row r="10738" spans="1:7" x14ac:dyDescent="0.3">
      <c r="A10738" t="s">
        <v>43398</v>
      </c>
      <c r="B10738" t="s">
        <v>13210</v>
      </c>
      <c r="C10738" t="s">
        <v>13211</v>
      </c>
      <c r="D10738">
        <v>369</v>
      </c>
      <c r="E10738">
        <v>0</v>
      </c>
      <c r="F10738">
        <v>7</v>
      </c>
      <c r="G10738">
        <f t="shared" si="167"/>
        <v>376</v>
      </c>
    </row>
    <row r="10739" spans="1:7" x14ac:dyDescent="0.3">
      <c r="A10739" t="s">
        <v>43399</v>
      </c>
      <c r="B10739" t="s">
        <v>32033</v>
      </c>
      <c r="C10739" t="s">
        <v>32034</v>
      </c>
      <c r="D10739">
        <v>0</v>
      </c>
      <c r="E10739">
        <v>0</v>
      </c>
      <c r="F10739">
        <v>376</v>
      </c>
      <c r="G10739">
        <f t="shared" si="167"/>
        <v>376</v>
      </c>
    </row>
    <row r="10740" spans="1:7" x14ac:dyDescent="0.3">
      <c r="A10740" t="s">
        <v>43400</v>
      </c>
      <c r="B10740" t="s">
        <v>21658</v>
      </c>
      <c r="C10740" t="s">
        <v>21659</v>
      </c>
      <c r="D10740">
        <v>0</v>
      </c>
      <c r="E10740">
        <v>376</v>
      </c>
      <c r="F10740">
        <v>0</v>
      </c>
      <c r="G10740">
        <f t="shared" si="167"/>
        <v>376</v>
      </c>
    </row>
    <row r="10741" spans="1:7" x14ac:dyDescent="0.3">
      <c r="A10741" t="s">
        <v>43401</v>
      </c>
      <c r="B10741" t="s">
        <v>3090</v>
      </c>
      <c r="C10741" t="s">
        <v>3091</v>
      </c>
      <c r="D10741">
        <v>0</v>
      </c>
      <c r="E10741">
        <v>0</v>
      </c>
      <c r="F10741">
        <v>376</v>
      </c>
      <c r="G10741">
        <f t="shared" si="167"/>
        <v>376</v>
      </c>
    </row>
    <row r="10742" spans="1:7" x14ac:dyDescent="0.3">
      <c r="A10742" t="s">
        <v>43402</v>
      </c>
      <c r="B10742" t="s">
        <v>27196</v>
      </c>
      <c r="C10742" t="s">
        <v>27197</v>
      </c>
      <c r="D10742">
        <v>126</v>
      </c>
      <c r="E10742">
        <v>125</v>
      </c>
      <c r="F10742">
        <v>125</v>
      </c>
      <c r="G10742">
        <f t="shared" si="167"/>
        <v>376</v>
      </c>
    </row>
    <row r="10743" spans="1:7" x14ac:dyDescent="0.3">
      <c r="A10743" t="s">
        <v>43403</v>
      </c>
      <c r="B10743" t="s">
        <v>7205</v>
      </c>
      <c r="C10743" t="s">
        <v>7206</v>
      </c>
      <c r="D10743">
        <v>88</v>
      </c>
      <c r="E10743">
        <v>288</v>
      </c>
      <c r="F10743">
        <v>0</v>
      </c>
      <c r="G10743">
        <f t="shared" si="167"/>
        <v>376</v>
      </c>
    </row>
    <row r="10744" spans="1:7" x14ac:dyDescent="0.3">
      <c r="A10744" t="s">
        <v>43404</v>
      </c>
      <c r="B10744" t="s">
        <v>2599</v>
      </c>
      <c r="C10744" t="s">
        <v>2600</v>
      </c>
      <c r="D10744">
        <v>0</v>
      </c>
      <c r="E10744">
        <v>37</v>
      </c>
      <c r="F10744">
        <v>339</v>
      </c>
      <c r="G10744">
        <f t="shared" si="167"/>
        <v>376</v>
      </c>
    </row>
    <row r="10745" spans="1:7" x14ac:dyDescent="0.3">
      <c r="A10745" t="s">
        <v>43405</v>
      </c>
      <c r="B10745" t="s">
        <v>20760</v>
      </c>
      <c r="C10745" t="s">
        <v>20761</v>
      </c>
      <c r="D10745">
        <v>0</v>
      </c>
      <c r="E10745">
        <v>21</v>
      </c>
      <c r="F10745">
        <v>355</v>
      </c>
      <c r="G10745">
        <f t="shared" si="167"/>
        <v>376</v>
      </c>
    </row>
    <row r="10746" spans="1:7" x14ac:dyDescent="0.3">
      <c r="A10746" t="s">
        <v>43406</v>
      </c>
      <c r="B10746" t="s">
        <v>10403</v>
      </c>
      <c r="C10746" t="s">
        <v>10404</v>
      </c>
      <c r="D10746">
        <v>376</v>
      </c>
      <c r="E10746">
        <v>0</v>
      </c>
      <c r="F10746">
        <v>0</v>
      </c>
      <c r="G10746">
        <f t="shared" si="167"/>
        <v>376</v>
      </c>
    </row>
    <row r="10747" spans="1:7" x14ac:dyDescent="0.3">
      <c r="A10747" t="s">
        <v>43407</v>
      </c>
      <c r="B10747" t="s">
        <v>28417</v>
      </c>
      <c r="C10747" t="s">
        <v>28418</v>
      </c>
      <c r="D10747">
        <v>376</v>
      </c>
      <c r="E10747">
        <v>0</v>
      </c>
      <c r="F10747">
        <v>0</v>
      </c>
      <c r="G10747">
        <f t="shared" si="167"/>
        <v>376</v>
      </c>
    </row>
    <row r="10748" spans="1:7" x14ac:dyDescent="0.3">
      <c r="A10748" t="s">
        <v>43408</v>
      </c>
      <c r="B10748" t="s">
        <v>23490</v>
      </c>
      <c r="C10748" t="s">
        <v>23491</v>
      </c>
      <c r="D10748">
        <v>103</v>
      </c>
      <c r="E10748">
        <v>0</v>
      </c>
      <c r="F10748">
        <v>273</v>
      </c>
      <c r="G10748">
        <f t="shared" si="167"/>
        <v>376</v>
      </c>
    </row>
    <row r="10749" spans="1:7" x14ac:dyDescent="0.3">
      <c r="A10749" t="s">
        <v>43409</v>
      </c>
      <c r="B10749" t="s">
        <v>5833</v>
      </c>
      <c r="C10749" t="s">
        <v>5834</v>
      </c>
      <c r="D10749">
        <v>376</v>
      </c>
      <c r="E10749">
        <v>0</v>
      </c>
      <c r="F10749">
        <v>0</v>
      </c>
      <c r="G10749">
        <f t="shared" si="167"/>
        <v>376</v>
      </c>
    </row>
    <row r="10750" spans="1:7" x14ac:dyDescent="0.3">
      <c r="A10750" t="s">
        <v>43410</v>
      </c>
      <c r="B10750" t="s">
        <v>3718</v>
      </c>
      <c r="C10750" t="s">
        <v>3719</v>
      </c>
      <c r="D10750">
        <v>376</v>
      </c>
      <c r="E10750">
        <v>0</v>
      </c>
      <c r="F10750">
        <v>0</v>
      </c>
      <c r="G10750">
        <f t="shared" si="167"/>
        <v>376</v>
      </c>
    </row>
    <row r="10751" spans="1:7" x14ac:dyDescent="0.3">
      <c r="A10751" t="s">
        <v>43411</v>
      </c>
      <c r="B10751" t="s">
        <v>19445</v>
      </c>
      <c r="C10751" t="s">
        <v>19446</v>
      </c>
      <c r="D10751">
        <v>0</v>
      </c>
      <c r="E10751">
        <v>198</v>
      </c>
      <c r="F10751">
        <v>178</v>
      </c>
      <c r="G10751">
        <f t="shared" si="167"/>
        <v>376</v>
      </c>
    </row>
    <row r="10752" spans="1:7" x14ac:dyDescent="0.3">
      <c r="A10752" t="s">
        <v>43412</v>
      </c>
      <c r="B10752" t="s">
        <v>20648</v>
      </c>
      <c r="C10752" t="s">
        <v>20649</v>
      </c>
      <c r="D10752">
        <v>0</v>
      </c>
      <c r="E10752">
        <v>376</v>
      </c>
      <c r="F10752">
        <v>0</v>
      </c>
      <c r="G10752">
        <f t="shared" si="167"/>
        <v>376</v>
      </c>
    </row>
    <row r="10753" spans="1:7" x14ac:dyDescent="0.3">
      <c r="A10753" t="s">
        <v>43413</v>
      </c>
      <c r="B10753" t="s">
        <v>18978</v>
      </c>
      <c r="C10753" t="s">
        <v>18979</v>
      </c>
      <c r="D10753">
        <v>0</v>
      </c>
      <c r="E10753">
        <v>301</v>
      </c>
      <c r="F10753">
        <v>75</v>
      </c>
      <c r="G10753">
        <f t="shared" si="167"/>
        <v>376</v>
      </c>
    </row>
    <row r="10754" spans="1:7" x14ac:dyDescent="0.3">
      <c r="A10754" t="s">
        <v>43414</v>
      </c>
      <c r="B10754" t="s">
        <v>22194</v>
      </c>
      <c r="C10754" t="s">
        <v>22195</v>
      </c>
      <c r="D10754">
        <v>0</v>
      </c>
      <c r="E10754">
        <v>376</v>
      </c>
      <c r="F10754">
        <v>0</v>
      </c>
      <c r="G10754">
        <f t="shared" si="167"/>
        <v>376</v>
      </c>
    </row>
    <row r="10755" spans="1:7" x14ac:dyDescent="0.3">
      <c r="A10755" t="s">
        <v>43415</v>
      </c>
      <c r="B10755" t="s">
        <v>5544</v>
      </c>
      <c r="C10755" t="s">
        <v>5545</v>
      </c>
      <c r="D10755">
        <v>0</v>
      </c>
      <c r="E10755">
        <v>0</v>
      </c>
      <c r="F10755">
        <v>375</v>
      </c>
      <c r="G10755">
        <f t="shared" ref="G10755:G10818" si="168">SUM(D10755:F10755)</f>
        <v>375</v>
      </c>
    </row>
    <row r="10756" spans="1:7" x14ac:dyDescent="0.3">
      <c r="A10756" t="s">
        <v>43416</v>
      </c>
      <c r="B10756" t="s">
        <v>23613</v>
      </c>
      <c r="C10756" t="s">
        <v>23614</v>
      </c>
      <c r="D10756">
        <v>375</v>
      </c>
      <c r="E10756">
        <v>0</v>
      </c>
      <c r="F10756">
        <v>0</v>
      </c>
      <c r="G10756">
        <f t="shared" si="168"/>
        <v>375</v>
      </c>
    </row>
    <row r="10757" spans="1:7" x14ac:dyDescent="0.3">
      <c r="A10757" t="s">
        <v>43417</v>
      </c>
      <c r="B10757" t="s">
        <v>1900</v>
      </c>
      <c r="C10757" t="s">
        <v>1901</v>
      </c>
      <c r="D10757">
        <v>375</v>
      </c>
      <c r="E10757">
        <v>0</v>
      </c>
      <c r="F10757">
        <v>0</v>
      </c>
      <c r="G10757">
        <f t="shared" si="168"/>
        <v>375</v>
      </c>
    </row>
    <row r="10758" spans="1:7" x14ac:dyDescent="0.3">
      <c r="A10758" t="s">
        <v>43418</v>
      </c>
      <c r="B10758" t="s">
        <v>2343</v>
      </c>
      <c r="C10758" t="s">
        <v>2344</v>
      </c>
      <c r="D10758">
        <v>0</v>
      </c>
      <c r="E10758">
        <v>0</v>
      </c>
      <c r="F10758">
        <v>375</v>
      </c>
      <c r="G10758">
        <f t="shared" si="168"/>
        <v>375</v>
      </c>
    </row>
    <row r="10759" spans="1:7" x14ac:dyDescent="0.3">
      <c r="A10759" t="s">
        <v>43419</v>
      </c>
      <c r="B10759" t="s">
        <v>6049</v>
      </c>
      <c r="C10759" t="s">
        <v>6050</v>
      </c>
      <c r="D10759">
        <v>0</v>
      </c>
      <c r="E10759">
        <v>375</v>
      </c>
      <c r="F10759">
        <v>0</v>
      </c>
      <c r="G10759">
        <f t="shared" si="168"/>
        <v>375</v>
      </c>
    </row>
    <row r="10760" spans="1:7" x14ac:dyDescent="0.3">
      <c r="A10760" t="s">
        <v>43420</v>
      </c>
      <c r="B10760" t="s">
        <v>15811</v>
      </c>
      <c r="C10760" t="s">
        <v>15812</v>
      </c>
      <c r="D10760">
        <v>261</v>
      </c>
      <c r="E10760">
        <v>114</v>
      </c>
      <c r="F10760">
        <v>0</v>
      </c>
      <c r="G10760">
        <f t="shared" si="168"/>
        <v>375</v>
      </c>
    </row>
    <row r="10761" spans="1:7" x14ac:dyDescent="0.3">
      <c r="A10761" t="s">
        <v>43421</v>
      </c>
      <c r="B10761" t="s">
        <v>23234</v>
      </c>
      <c r="C10761" t="s">
        <v>23235</v>
      </c>
      <c r="D10761">
        <v>0</v>
      </c>
      <c r="E10761">
        <v>375</v>
      </c>
      <c r="F10761">
        <v>0</v>
      </c>
      <c r="G10761">
        <f t="shared" si="168"/>
        <v>375</v>
      </c>
    </row>
    <row r="10762" spans="1:7" x14ac:dyDescent="0.3">
      <c r="A10762" t="s">
        <v>43422</v>
      </c>
      <c r="B10762" t="s">
        <v>11876</v>
      </c>
      <c r="C10762" t="s">
        <v>11877</v>
      </c>
      <c r="D10762">
        <v>375</v>
      </c>
      <c r="E10762">
        <v>0</v>
      </c>
      <c r="F10762">
        <v>0</v>
      </c>
      <c r="G10762">
        <f t="shared" si="168"/>
        <v>375</v>
      </c>
    </row>
    <row r="10763" spans="1:7" x14ac:dyDescent="0.3">
      <c r="A10763" t="s">
        <v>43423</v>
      </c>
      <c r="B10763" t="s">
        <v>15441</v>
      </c>
      <c r="C10763" t="s">
        <v>15442</v>
      </c>
      <c r="D10763">
        <v>68</v>
      </c>
      <c r="E10763">
        <v>307</v>
      </c>
      <c r="F10763">
        <v>0</v>
      </c>
      <c r="G10763">
        <f t="shared" si="168"/>
        <v>375</v>
      </c>
    </row>
    <row r="10764" spans="1:7" x14ac:dyDescent="0.3">
      <c r="A10764" t="s">
        <v>43424</v>
      </c>
      <c r="B10764" t="s">
        <v>102</v>
      </c>
      <c r="C10764" t="s">
        <v>103</v>
      </c>
      <c r="D10764">
        <v>126</v>
      </c>
      <c r="E10764">
        <v>249</v>
      </c>
      <c r="F10764">
        <v>0</v>
      </c>
      <c r="G10764">
        <f t="shared" si="168"/>
        <v>375</v>
      </c>
    </row>
    <row r="10765" spans="1:7" x14ac:dyDescent="0.3">
      <c r="A10765" t="s">
        <v>43425</v>
      </c>
      <c r="B10765" t="s">
        <v>12512</v>
      </c>
      <c r="C10765" t="s">
        <v>12513</v>
      </c>
      <c r="D10765">
        <v>0</v>
      </c>
      <c r="E10765">
        <v>357</v>
      </c>
      <c r="F10765">
        <v>18</v>
      </c>
      <c r="G10765">
        <f t="shared" si="168"/>
        <v>375</v>
      </c>
    </row>
    <row r="10766" spans="1:7" x14ac:dyDescent="0.3">
      <c r="A10766" t="s">
        <v>43426</v>
      </c>
      <c r="B10766" t="s">
        <v>285</v>
      </c>
      <c r="C10766" t="s">
        <v>286</v>
      </c>
      <c r="D10766">
        <v>245</v>
      </c>
      <c r="E10766">
        <v>0</v>
      </c>
      <c r="F10766">
        <v>130</v>
      </c>
      <c r="G10766">
        <f t="shared" si="168"/>
        <v>375</v>
      </c>
    </row>
    <row r="10767" spans="1:7" x14ac:dyDescent="0.3">
      <c r="A10767" t="s">
        <v>43427</v>
      </c>
      <c r="B10767" t="s">
        <v>10342</v>
      </c>
      <c r="C10767" t="s">
        <v>10343</v>
      </c>
      <c r="D10767">
        <v>0</v>
      </c>
      <c r="E10767">
        <v>0</v>
      </c>
      <c r="F10767">
        <v>375</v>
      </c>
      <c r="G10767">
        <f t="shared" si="168"/>
        <v>375</v>
      </c>
    </row>
    <row r="10768" spans="1:7" x14ac:dyDescent="0.3">
      <c r="A10768" t="s">
        <v>43428</v>
      </c>
      <c r="B10768" t="s">
        <v>821</v>
      </c>
      <c r="C10768" t="s">
        <v>822</v>
      </c>
      <c r="D10768">
        <v>375</v>
      </c>
      <c r="E10768">
        <v>0</v>
      </c>
      <c r="F10768">
        <v>0</v>
      </c>
      <c r="G10768">
        <f t="shared" si="168"/>
        <v>375</v>
      </c>
    </row>
    <row r="10769" spans="1:7" x14ac:dyDescent="0.3">
      <c r="A10769" t="s">
        <v>43429</v>
      </c>
      <c r="B10769" t="s">
        <v>12642</v>
      </c>
      <c r="C10769" t="s">
        <v>12643</v>
      </c>
      <c r="D10769">
        <v>0</v>
      </c>
      <c r="E10769">
        <v>0</v>
      </c>
      <c r="F10769">
        <v>375</v>
      </c>
      <c r="G10769">
        <f t="shared" si="168"/>
        <v>375</v>
      </c>
    </row>
    <row r="10770" spans="1:7" x14ac:dyDescent="0.3">
      <c r="A10770" t="s">
        <v>43430</v>
      </c>
      <c r="B10770" t="s">
        <v>21672</v>
      </c>
      <c r="C10770" t="s">
        <v>21673</v>
      </c>
      <c r="D10770">
        <v>0</v>
      </c>
      <c r="E10770">
        <v>0</v>
      </c>
      <c r="F10770">
        <v>375</v>
      </c>
      <c r="G10770">
        <f t="shared" si="168"/>
        <v>375</v>
      </c>
    </row>
    <row r="10771" spans="1:7" x14ac:dyDescent="0.3">
      <c r="A10771" t="s">
        <v>43431</v>
      </c>
      <c r="B10771" t="s">
        <v>16673</v>
      </c>
      <c r="C10771" t="s">
        <v>16674</v>
      </c>
      <c r="D10771">
        <v>136</v>
      </c>
      <c r="E10771">
        <v>0</v>
      </c>
      <c r="F10771">
        <v>239</v>
      </c>
      <c r="G10771">
        <f t="shared" si="168"/>
        <v>375</v>
      </c>
    </row>
    <row r="10772" spans="1:7" x14ac:dyDescent="0.3">
      <c r="A10772" t="s">
        <v>43432</v>
      </c>
      <c r="B10772" t="s">
        <v>4790</v>
      </c>
      <c r="C10772" t="s">
        <v>4791</v>
      </c>
      <c r="D10772">
        <v>0</v>
      </c>
      <c r="E10772">
        <v>375</v>
      </c>
      <c r="F10772">
        <v>0</v>
      </c>
      <c r="G10772">
        <f t="shared" si="168"/>
        <v>375</v>
      </c>
    </row>
    <row r="10773" spans="1:7" x14ac:dyDescent="0.3">
      <c r="A10773" t="s">
        <v>43433</v>
      </c>
      <c r="B10773" t="s">
        <v>5440</v>
      </c>
      <c r="C10773" t="s">
        <v>5441</v>
      </c>
      <c r="D10773">
        <v>145</v>
      </c>
      <c r="E10773">
        <v>0</v>
      </c>
      <c r="F10773">
        <v>230</v>
      </c>
      <c r="G10773">
        <f t="shared" si="168"/>
        <v>375</v>
      </c>
    </row>
    <row r="10774" spans="1:7" x14ac:dyDescent="0.3">
      <c r="A10774" t="s">
        <v>43434</v>
      </c>
      <c r="B10774" t="s">
        <v>19548</v>
      </c>
      <c r="C10774" t="s">
        <v>19549</v>
      </c>
      <c r="D10774">
        <v>0</v>
      </c>
      <c r="E10774">
        <v>375</v>
      </c>
      <c r="F10774">
        <v>0</v>
      </c>
      <c r="G10774">
        <f t="shared" si="168"/>
        <v>375</v>
      </c>
    </row>
    <row r="10775" spans="1:7" x14ac:dyDescent="0.3">
      <c r="A10775" t="s">
        <v>43435</v>
      </c>
      <c r="B10775" t="s">
        <v>6647</v>
      </c>
      <c r="C10775" t="s">
        <v>6648</v>
      </c>
      <c r="D10775">
        <v>103</v>
      </c>
      <c r="E10775">
        <v>0</v>
      </c>
      <c r="F10775">
        <v>272</v>
      </c>
      <c r="G10775">
        <f t="shared" si="168"/>
        <v>375</v>
      </c>
    </row>
    <row r="10776" spans="1:7" x14ac:dyDescent="0.3">
      <c r="A10776" t="s">
        <v>43436</v>
      </c>
      <c r="B10776" t="s">
        <v>38</v>
      </c>
      <c r="C10776" t="s">
        <v>39</v>
      </c>
      <c r="D10776">
        <v>0</v>
      </c>
      <c r="E10776">
        <v>375</v>
      </c>
      <c r="F10776">
        <v>0</v>
      </c>
      <c r="G10776">
        <f t="shared" si="168"/>
        <v>375</v>
      </c>
    </row>
    <row r="10777" spans="1:7" x14ac:dyDescent="0.3">
      <c r="A10777" t="s">
        <v>43437</v>
      </c>
      <c r="B10777" t="s">
        <v>11195</v>
      </c>
      <c r="C10777" t="s">
        <v>11196</v>
      </c>
      <c r="D10777">
        <v>259</v>
      </c>
      <c r="E10777">
        <v>116</v>
      </c>
      <c r="F10777">
        <v>0</v>
      </c>
      <c r="G10777">
        <f t="shared" si="168"/>
        <v>375</v>
      </c>
    </row>
    <row r="10778" spans="1:7" x14ac:dyDescent="0.3">
      <c r="A10778" t="s">
        <v>43438</v>
      </c>
      <c r="B10778" t="s">
        <v>15473</v>
      </c>
      <c r="C10778" t="s">
        <v>15474</v>
      </c>
      <c r="D10778">
        <v>0</v>
      </c>
      <c r="E10778">
        <v>0</v>
      </c>
      <c r="F10778">
        <v>375</v>
      </c>
      <c r="G10778">
        <f t="shared" si="168"/>
        <v>375</v>
      </c>
    </row>
    <row r="10779" spans="1:7" x14ac:dyDescent="0.3">
      <c r="A10779" t="s">
        <v>43439</v>
      </c>
      <c r="B10779" t="s">
        <v>21212</v>
      </c>
      <c r="C10779" t="s">
        <v>21213</v>
      </c>
      <c r="D10779">
        <v>73</v>
      </c>
      <c r="E10779">
        <v>0</v>
      </c>
      <c r="F10779">
        <v>301</v>
      </c>
      <c r="G10779">
        <f t="shared" si="168"/>
        <v>374</v>
      </c>
    </row>
    <row r="10780" spans="1:7" x14ac:dyDescent="0.3">
      <c r="A10780" t="s">
        <v>43440</v>
      </c>
      <c r="B10780" t="s">
        <v>15646</v>
      </c>
      <c r="C10780" t="s">
        <v>15647</v>
      </c>
      <c r="D10780">
        <v>132</v>
      </c>
      <c r="E10780">
        <v>242</v>
      </c>
      <c r="F10780">
        <v>0</v>
      </c>
      <c r="G10780">
        <f t="shared" si="168"/>
        <v>374</v>
      </c>
    </row>
    <row r="10781" spans="1:7" x14ac:dyDescent="0.3">
      <c r="A10781" t="s">
        <v>43441</v>
      </c>
      <c r="B10781" t="s">
        <v>10489</v>
      </c>
      <c r="C10781" t="s">
        <v>10490</v>
      </c>
      <c r="D10781">
        <v>0</v>
      </c>
      <c r="E10781">
        <v>374</v>
      </c>
      <c r="F10781">
        <v>0</v>
      </c>
      <c r="G10781">
        <f t="shared" si="168"/>
        <v>374</v>
      </c>
    </row>
    <row r="10782" spans="1:7" x14ac:dyDescent="0.3">
      <c r="A10782" t="s">
        <v>43442</v>
      </c>
      <c r="B10782" t="s">
        <v>15312</v>
      </c>
      <c r="C10782" t="s">
        <v>15313</v>
      </c>
      <c r="D10782">
        <v>374</v>
      </c>
      <c r="E10782">
        <v>0</v>
      </c>
      <c r="F10782">
        <v>0</v>
      </c>
      <c r="G10782">
        <f t="shared" si="168"/>
        <v>374</v>
      </c>
    </row>
    <row r="10783" spans="1:7" x14ac:dyDescent="0.3">
      <c r="A10783" t="s">
        <v>43443</v>
      </c>
      <c r="B10783" t="s">
        <v>21593</v>
      </c>
      <c r="C10783" t="s">
        <v>21594</v>
      </c>
      <c r="D10783">
        <v>374</v>
      </c>
      <c r="E10783">
        <v>0</v>
      </c>
      <c r="F10783">
        <v>0</v>
      </c>
      <c r="G10783">
        <f t="shared" si="168"/>
        <v>374</v>
      </c>
    </row>
    <row r="10784" spans="1:7" x14ac:dyDescent="0.3">
      <c r="A10784" t="s">
        <v>43444</v>
      </c>
      <c r="B10784" t="s">
        <v>22755</v>
      </c>
      <c r="C10784" t="s">
        <v>22756</v>
      </c>
      <c r="D10784">
        <v>374</v>
      </c>
      <c r="E10784">
        <v>0</v>
      </c>
      <c r="F10784">
        <v>0</v>
      </c>
      <c r="G10784">
        <f t="shared" si="168"/>
        <v>374</v>
      </c>
    </row>
    <row r="10785" spans="1:7" x14ac:dyDescent="0.3">
      <c r="A10785" t="s">
        <v>43445</v>
      </c>
      <c r="B10785" t="s">
        <v>16208</v>
      </c>
      <c r="C10785" t="s">
        <v>16209</v>
      </c>
      <c r="D10785">
        <v>0</v>
      </c>
      <c r="E10785">
        <v>0</v>
      </c>
      <c r="F10785">
        <v>374</v>
      </c>
      <c r="G10785">
        <f t="shared" si="168"/>
        <v>374</v>
      </c>
    </row>
    <row r="10786" spans="1:7" x14ac:dyDescent="0.3">
      <c r="A10786" t="s">
        <v>43446</v>
      </c>
      <c r="B10786" t="s">
        <v>21154</v>
      </c>
      <c r="C10786" t="s">
        <v>21155</v>
      </c>
      <c r="D10786">
        <v>0</v>
      </c>
      <c r="E10786">
        <v>0</v>
      </c>
      <c r="F10786">
        <v>374</v>
      </c>
      <c r="G10786">
        <f t="shared" si="168"/>
        <v>374</v>
      </c>
    </row>
    <row r="10787" spans="1:7" x14ac:dyDescent="0.3">
      <c r="A10787" t="s">
        <v>43447</v>
      </c>
      <c r="B10787" t="s">
        <v>27587</v>
      </c>
      <c r="C10787" t="s">
        <v>27588</v>
      </c>
      <c r="D10787">
        <v>374</v>
      </c>
      <c r="E10787">
        <v>0</v>
      </c>
      <c r="F10787">
        <v>0</v>
      </c>
      <c r="G10787">
        <f t="shared" si="168"/>
        <v>374</v>
      </c>
    </row>
    <row r="10788" spans="1:7" x14ac:dyDescent="0.3">
      <c r="A10788" t="s">
        <v>43448</v>
      </c>
      <c r="B10788" t="s">
        <v>4970</v>
      </c>
      <c r="C10788" t="s">
        <v>4971</v>
      </c>
      <c r="D10788">
        <v>45</v>
      </c>
      <c r="E10788">
        <v>0</v>
      </c>
      <c r="F10788">
        <v>329</v>
      </c>
      <c r="G10788">
        <f t="shared" si="168"/>
        <v>374</v>
      </c>
    </row>
    <row r="10789" spans="1:7" x14ac:dyDescent="0.3">
      <c r="A10789" t="s">
        <v>43449</v>
      </c>
      <c r="B10789" t="s">
        <v>4897</v>
      </c>
      <c r="C10789" t="s">
        <v>4898</v>
      </c>
      <c r="D10789">
        <v>181</v>
      </c>
      <c r="E10789">
        <v>193</v>
      </c>
      <c r="F10789">
        <v>0</v>
      </c>
      <c r="G10789">
        <f t="shared" si="168"/>
        <v>374</v>
      </c>
    </row>
    <row r="10790" spans="1:7" x14ac:dyDescent="0.3">
      <c r="A10790" t="s">
        <v>43450</v>
      </c>
      <c r="B10790" t="s">
        <v>16625</v>
      </c>
      <c r="C10790" t="s">
        <v>16626</v>
      </c>
      <c r="D10790">
        <v>0</v>
      </c>
      <c r="E10790">
        <v>97</v>
      </c>
      <c r="F10790">
        <v>277</v>
      </c>
      <c r="G10790">
        <f t="shared" si="168"/>
        <v>374</v>
      </c>
    </row>
    <row r="10791" spans="1:7" x14ac:dyDescent="0.3">
      <c r="A10791" t="s">
        <v>43451</v>
      </c>
      <c r="B10791" t="s">
        <v>27831</v>
      </c>
      <c r="C10791" t="s">
        <v>27832</v>
      </c>
      <c r="D10791">
        <v>221</v>
      </c>
      <c r="E10791">
        <v>0</v>
      </c>
      <c r="F10791">
        <v>153</v>
      </c>
      <c r="G10791">
        <f t="shared" si="168"/>
        <v>374</v>
      </c>
    </row>
    <row r="10792" spans="1:7" x14ac:dyDescent="0.3">
      <c r="A10792" t="s">
        <v>43452</v>
      </c>
      <c r="B10792" t="s">
        <v>10493</v>
      </c>
      <c r="C10792" t="s">
        <v>10494</v>
      </c>
      <c r="D10792">
        <v>133</v>
      </c>
      <c r="E10792">
        <v>0</v>
      </c>
      <c r="F10792">
        <v>241</v>
      </c>
      <c r="G10792">
        <f t="shared" si="168"/>
        <v>374</v>
      </c>
    </row>
    <row r="10793" spans="1:7" x14ac:dyDescent="0.3">
      <c r="A10793" t="s">
        <v>43453</v>
      </c>
      <c r="B10793" t="s">
        <v>2670</v>
      </c>
      <c r="C10793" t="s">
        <v>2671</v>
      </c>
      <c r="D10793">
        <v>374</v>
      </c>
      <c r="E10793">
        <v>0</v>
      </c>
      <c r="F10793">
        <v>0</v>
      </c>
      <c r="G10793">
        <f t="shared" si="168"/>
        <v>374</v>
      </c>
    </row>
    <row r="10794" spans="1:7" x14ac:dyDescent="0.3">
      <c r="A10794" t="s">
        <v>43454</v>
      </c>
      <c r="B10794" t="s">
        <v>17901</v>
      </c>
      <c r="C10794" t="s">
        <v>17902</v>
      </c>
      <c r="D10794">
        <v>0</v>
      </c>
      <c r="E10794">
        <v>374</v>
      </c>
      <c r="F10794">
        <v>0</v>
      </c>
      <c r="G10794">
        <f t="shared" si="168"/>
        <v>374</v>
      </c>
    </row>
    <row r="10795" spans="1:7" x14ac:dyDescent="0.3">
      <c r="A10795" t="s">
        <v>43455</v>
      </c>
      <c r="B10795" t="s">
        <v>29106</v>
      </c>
      <c r="C10795" t="s">
        <v>29107</v>
      </c>
      <c r="D10795">
        <v>374</v>
      </c>
      <c r="E10795">
        <v>0</v>
      </c>
      <c r="F10795">
        <v>0</v>
      </c>
      <c r="G10795">
        <f t="shared" si="168"/>
        <v>374</v>
      </c>
    </row>
    <row r="10796" spans="1:7" x14ac:dyDescent="0.3">
      <c r="A10796" t="s">
        <v>43456</v>
      </c>
      <c r="B10796" t="s">
        <v>2946</v>
      </c>
      <c r="C10796" t="s">
        <v>2947</v>
      </c>
      <c r="D10796">
        <v>374</v>
      </c>
      <c r="E10796">
        <v>0</v>
      </c>
      <c r="F10796">
        <v>0</v>
      </c>
      <c r="G10796">
        <f t="shared" si="168"/>
        <v>374</v>
      </c>
    </row>
    <row r="10797" spans="1:7" x14ac:dyDescent="0.3">
      <c r="A10797" t="s">
        <v>43457</v>
      </c>
      <c r="B10797" t="s">
        <v>13126</v>
      </c>
      <c r="C10797" t="s">
        <v>13127</v>
      </c>
      <c r="D10797">
        <v>0</v>
      </c>
      <c r="E10797">
        <v>374</v>
      </c>
      <c r="F10797">
        <v>0</v>
      </c>
      <c r="G10797">
        <f t="shared" si="168"/>
        <v>374</v>
      </c>
    </row>
    <row r="10798" spans="1:7" x14ac:dyDescent="0.3">
      <c r="A10798" t="s">
        <v>43458</v>
      </c>
      <c r="B10798" t="s">
        <v>15119</v>
      </c>
      <c r="C10798" t="s">
        <v>15120</v>
      </c>
      <c r="D10798">
        <v>124</v>
      </c>
      <c r="E10798">
        <v>250</v>
      </c>
      <c r="F10798">
        <v>0</v>
      </c>
      <c r="G10798">
        <f t="shared" si="168"/>
        <v>374</v>
      </c>
    </row>
    <row r="10799" spans="1:7" x14ac:dyDescent="0.3">
      <c r="A10799" t="s">
        <v>43459</v>
      </c>
      <c r="B10799" t="s">
        <v>8528</v>
      </c>
      <c r="C10799" t="s">
        <v>8529</v>
      </c>
      <c r="D10799">
        <v>374</v>
      </c>
      <c r="E10799">
        <v>0</v>
      </c>
      <c r="F10799">
        <v>0</v>
      </c>
      <c r="G10799">
        <f t="shared" si="168"/>
        <v>374</v>
      </c>
    </row>
    <row r="10800" spans="1:7" x14ac:dyDescent="0.3">
      <c r="A10800" t="s">
        <v>43460</v>
      </c>
      <c r="B10800" t="s">
        <v>4663</v>
      </c>
      <c r="C10800" t="s">
        <v>4664</v>
      </c>
      <c r="D10800">
        <v>374</v>
      </c>
      <c r="E10800">
        <v>0</v>
      </c>
      <c r="F10800">
        <v>0</v>
      </c>
      <c r="G10800">
        <f t="shared" si="168"/>
        <v>374</v>
      </c>
    </row>
    <row r="10801" spans="1:7" x14ac:dyDescent="0.3">
      <c r="A10801" t="s">
        <v>43461</v>
      </c>
      <c r="B10801" t="s">
        <v>24596</v>
      </c>
      <c r="C10801" t="s">
        <v>24597</v>
      </c>
      <c r="D10801">
        <v>243</v>
      </c>
      <c r="E10801">
        <v>131</v>
      </c>
      <c r="F10801">
        <v>0</v>
      </c>
      <c r="G10801">
        <f t="shared" si="168"/>
        <v>374</v>
      </c>
    </row>
    <row r="10802" spans="1:7" x14ac:dyDescent="0.3">
      <c r="A10802" t="s">
        <v>43462</v>
      </c>
      <c r="B10802" t="s">
        <v>17387</v>
      </c>
      <c r="C10802" t="s">
        <v>17388</v>
      </c>
      <c r="D10802">
        <v>236</v>
      </c>
      <c r="E10802">
        <v>0</v>
      </c>
      <c r="F10802">
        <v>137</v>
      </c>
      <c r="G10802">
        <f t="shared" si="168"/>
        <v>373</v>
      </c>
    </row>
    <row r="10803" spans="1:7" x14ac:dyDescent="0.3">
      <c r="A10803" t="s">
        <v>43463</v>
      </c>
      <c r="B10803" t="s">
        <v>18326</v>
      </c>
      <c r="C10803" t="s">
        <v>18327</v>
      </c>
      <c r="D10803">
        <v>0</v>
      </c>
      <c r="E10803">
        <v>0</v>
      </c>
      <c r="F10803">
        <v>373</v>
      </c>
      <c r="G10803">
        <f t="shared" si="168"/>
        <v>373</v>
      </c>
    </row>
    <row r="10804" spans="1:7" x14ac:dyDescent="0.3">
      <c r="A10804" t="s">
        <v>43464</v>
      </c>
      <c r="B10804" t="s">
        <v>3275</v>
      </c>
      <c r="C10804" t="s">
        <v>3276</v>
      </c>
      <c r="D10804">
        <v>0</v>
      </c>
      <c r="E10804">
        <v>373</v>
      </c>
      <c r="F10804">
        <v>0</v>
      </c>
      <c r="G10804">
        <f t="shared" si="168"/>
        <v>373</v>
      </c>
    </row>
    <row r="10805" spans="1:7" x14ac:dyDescent="0.3">
      <c r="A10805" t="s">
        <v>43465</v>
      </c>
      <c r="B10805" t="s">
        <v>29866</v>
      </c>
      <c r="C10805" t="s">
        <v>29867</v>
      </c>
      <c r="D10805">
        <v>226</v>
      </c>
      <c r="E10805">
        <v>46</v>
      </c>
      <c r="F10805">
        <v>101</v>
      </c>
      <c r="G10805">
        <f t="shared" si="168"/>
        <v>373</v>
      </c>
    </row>
    <row r="10806" spans="1:7" x14ac:dyDescent="0.3">
      <c r="A10806" t="s">
        <v>43466</v>
      </c>
      <c r="B10806" t="s">
        <v>3941</v>
      </c>
      <c r="C10806" t="s">
        <v>3942</v>
      </c>
      <c r="D10806">
        <v>373</v>
      </c>
      <c r="E10806">
        <v>0</v>
      </c>
      <c r="F10806">
        <v>0</v>
      </c>
      <c r="G10806">
        <f t="shared" si="168"/>
        <v>373</v>
      </c>
    </row>
    <row r="10807" spans="1:7" x14ac:dyDescent="0.3">
      <c r="A10807" t="s">
        <v>43467</v>
      </c>
      <c r="B10807" t="s">
        <v>19431</v>
      </c>
      <c r="C10807" t="s">
        <v>19432</v>
      </c>
      <c r="D10807">
        <v>99</v>
      </c>
      <c r="E10807">
        <v>0</v>
      </c>
      <c r="F10807">
        <v>274</v>
      </c>
      <c r="G10807">
        <f t="shared" si="168"/>
        <v>373</v>
      </c>
    </row>
    <row r="10808" spans="1:7" x14ac:dyDescent="0.3">
      <c r="A10808" t="s">
        <v>43468</v>
      </c>
      <c r="B10808" t="s">
        <v>24129</v>
      </c>
      <c r="C10808" t="s">
        <v>24130</v>
      </c>
      <c r="D10808">
        <v>373</v>
      </c>
      <c r="E10808">
        <v>0</v>
      </c>
      <c r="F10808">
        <v>0</v>
      </c>
      <c r="G10808">
        <f t="shared" si="168"/>
        <v>373</v>
      </c>
    </row>
    <row r="10809" spans="1:7" x14ac:dyDescent="0.3">
      <c r="A10809" t="s">
        <v>43469</v>
      </c>
      <c r="B10809" t="s">
        <v>10551</v>
      </c>
      <c r="C10809" t="s">
        <v>10552</v>
      </c>
      <c r="D10809">
        <v>254</v>
      </c>
      <c r="E10809">
        <v>0</v>
      </c>
      <c r="F10809">
        <v>119</v>
      </c>
      <c r="G10809">
        <f t="shared" si="168"/>
        <v>373</v>
      </c>
    </row>
    <row r="10810" spans="1:7" x14ac:dyDescent="0.3">
      <c r="A10810" t="s">
        <v>43470</v>
      </c>
      <c r="B10810" t="s">
        <v>16499</v>
      </c>
      <c r="C10810" t="s">
        <v>16500</v>
      </c>
      <c r="D10810">
        <v>292</v>
      </c>
      <c r="E10810">
        <v>0</v>
      </c>
      <c r="F10810">
        <v>81</v>
      </c>
      <c r="G10810">
        <f t="shared" si="168"/>
        <v>373</v>
      </c>
    </row>
    <row r="10811" spans="1:7" x14ac:dyDescent="0.3">
      <c r="A10811" t="s">
        <v>43471</v>
      </c>
      <c r="B10811" t="s">
        <v>7049</v>
      </c>
      <c r="C10811" t="s">
        <v>7050</v>
      </c>
      <c r="D10811">
        <v>373</v>
      </c>
      <c r="E10811">
        <v>0</v>
      </c>
      <c r="F10811">
        <v>0</v>
      </c>
      <c r="G10811">
        <f t="shared" si="168"/>
        <v>373</v>
      </c>
    </row>
    <row r="10812" spans="1:7" x14ac:dyDescent="0.3">
      <c r="A10812" t="s">
        <v>43472</v>
      </c>
      <c r="B10812" t="s">
        <v>18061</v>
      </c>
      <c r="C10812" t="s">
        <v>18062</v>
      </c>
      <c r="D10812">
        <v>0</v>
      </c>
      <c r="E10812">
        <v>0</v>
      </c>
      <c r="F10812">
        <v>373</v>
      </c>
      <c r="G10812">
        <f t="shared" si="168"/>
        <v>373</v>
      </c>
    </row>
    <row r="10813" spans="1:7" x14ac:dyDescent="0.3">
      <c r="A10813" t="s">
        <v>43473</v>
      </c>
      <c r="B10813" t="s">
        <v>29454</v>
      </c>
      <c r="C10813" t="s">
        <v>29455</v>
      </c>
      <c r="D10813">
        <v>218</v>
      </c>
      <c r="E10813">
        <v>0</v>
      </c>
      <c r="F10813">
        <v>155</v>
      </c>
      <c r="G10813">
        <f t="shared" si="168"/>
        <v>373</v>
      </c>
    </row>
    <row r="10814" spans="1:7" x14ac:dyDescent="0.3">
      <c r="A10814" t="s">
        <v>43474</v>
      </c>
      <c r="B10814" t="s">
        <v>28932</v>
      </c>
      <c r="C10814" t="s">
        <v>28933</v>
      </c>
      <c r="D10814">
        <v>90</v>
      </c>
      <c r="E10814">
        <v>0</v>
      </c>
      <c r="F10814">
        <v>283</v>
      </c>
      <c r="G10814">
        <f t="shared" si="168"/>
        <v>373</v>
      </c>
    </row>
    <row r="10815" spans="1:7" x14ac:dyDescent="0.3">
      <c r="A10815" t="s">
        <v>43475</v>
      </c>
      <c r="B10815" t="s">
        <v>16316</v>
      </c>
      <c r="C10815" t="s">
        <v>16317</v>
      </c>
      <c r="D10815">
        <v>0</v>
      </c>
      <c r="E10815">
        <v>0</v>
      </c>
      <c r="F10815">
        <v>373</v>
      </c>
      <c r="G10815">
        <f t="shared" si="168"/>
        <v>373</v>
      </c>
    </row>
    <row r="10816" spans="1:7" x14ac:dyDescent="0.3">
      <c r="A10816" t="s">
        <v>43476</v>
      </c>
      <c r="B10816" t="s">
        <v>22908</v>
      </c>
      <c r="C10816" t="s">
        <v>22909</v>
      </c>
      <c r="D10816">
        <v>373</v>
      </c>
      <c r="E10816">
        <v>0</v>
      </c>
      <c r="F10816">
        <v>0</v>
      </c>
      <c r="G10816">
        <f t="shared" si="168"/>
        <v>373</v>
      </c>
    </row>
    <row r="10817" spans="1:7" x14ac:dyDescent="0.3">
      <c r="A10817" t="s">
        <v>43477</v>
      </c>
      <c r="B10817" t="s">
        <v>23270</v>
      </c>
      <c r="C10817" t="s">
        <v>23271</v>
      </c>
      <c r="D10817">
        <v>217</v>
      </c>
      <c r="E10817">
        <v>76</v>
      </c>
      <c r="F10817">
        <v>80</v>
      </c>
      <c r="G10817">
        <f t="shared" si="168"/>
        <v>373</v>
      </c>
    </row>
    <row r="10818" spans="1:7" x14ac:dyDescent="0.3">
      <c r="A10818" t="s">
        <v>43478</v>
      </c>
      <c r="B10818" t="s">
        <v>22254</v>
      </c>
      <c r="C10818" t="s">
        <v>22255</v>
      </c>
      <c r="D10818">
        <v>0</v>
      </c>
      <c r="E10818">
        <v>0</v>
      </c>
      <c r="F10818">
        <v>373</v>
      </c>
      <c r="G10818">
        <f t="shared" si="168"/>
        <v>373</v>
      </c>
    </row>
    <row r="10819" spans="1:7" x14ac:dyDescent="0.3">
      <c r="A10819" t="s">
        <v>43479</v>
      </c>
      <c r="B10819" t="s">
        <v>12512</v>
      </c>
      <c r="C10819" t="s">
        <v>12513</v>
      </c>
      <c r="D10819">
        <v>14</v>
      </c>
      <c r="E10819">
        <v>359</v>
      </c>
      <c r="F10819">
        <v>0</v>
      </c>
      <c r="G10819">
        <f t="shared" ref="G10819:G10882" si="169">SUM(D10819:F10819)</f>
        <v>373</v>
      </c>
    </row>
    <row r="10820" spans="1:7" x14ac:dyDescent="0.3">
      <c r="A10820" t="s">
        <v>43480</v>
      </c>
      <c r="B10820" t="s">
        <v>9339</v>
      </c>
      <c r="C10820" t="s">
        <v>9340</v>
      </c>
      <c r="D10820">
        <v>0</v>
      </c>
      <c r="E10820">
        <v>373</v>
      </c>
      <c r="F10820">
        <v>0</v>
      </c>
      <c r="G10820">
        <f t="shared" si="169"/>
        <v>373</v>
      </c>
    </row>
    <row r="10821" spans="1:7" x14ac:dyDescent="0.3">
      <c r="A10821" t="s">
        <v>43481</v>
      </c>
      <c r="B10821" t="s">
        <v>21741</v>
      </c>
      <c r="C10821" t="s">
        <v>21742</v>
      </c>
      <c r="D10821">
        <v>0</v>
      </c>
      <c r="E10821">
        <v>0</v>
      </c>
      <c r="F10821">
        <v>373</v>
      </c>
      <c r="G10821">
        <f t="shared" si="169"/>
        <v>373</v>
      </c>
    </row>
    <row r="10822" spans="1:7" x14ac:dyDescent="0.3">
      <c r="A10822" t="s">
        <v>43482</v>
      </c>
      <c r="B10822" t="s">
        <v>4812</v>
      </c>
      <c r="C10822" t="s">
        <v>4813</v>
      </c>
      <c r="D10822">
        <v>0</v>
      </c>
      <c r="E10822">
        <v>0</v>
      </c>
      <c r="F10822">
        <v>373</v>
      </c>
      <c r="G10822">
        <f t="shared" si="169"/>
        <v>373</v>
      </c>
    </row>
    <row r="10823" spans="1:7" x14ac:dyDescent="0.3">
      <c r="A10823" t="s">
        <v>43483</v>
      </c>
      <c r="B10823" t="s">
        <v>7263</v>
      </c>
      <c r="C10823" t="s">
        <v>7264</v>
      </c>
      <c r="D10823">
        <v>373</v>
      </c>
      <c r="E10823">
        <v>0</v>
      </c>
      <c r="F10823">
        <v>0</v>
      </c>
      <c r="G10823">
        <f t="shared" si="169"/>
        <v>373</v>
      </c>
    </row>
    <row r="10824" spans="1:7" x14ac:dyDescent="0.3">
      <c r="A10824" t="s">
        <v>43484</v>
      </c>
      <c r="B10824" t="s">
        <v>989</v>
      </c>
      <c r="C10824" t="s">
        <v>990</v>
      </c>
      <c r="D10824">
        <v>373</v>
      </c>
      <c r="E10824">
        <v>0</v>
      </c>
      <c r="F10824">
        <v>0</v>
      </c>
      <c r="G10824">
        <f t="shared" si="169"/>
        <v>373</v>
      </c>
    </row>
    <row r="10825" spans="1:7" x14ac:dyDescent="0.3">
      <c r="A10825" t="s">
        <v>43485</v>
      </c>
      <c r="B10825" t="s">
        <v>27458</v>
      </c>
      <c r="C10825" s="1">
        <v>41700</v>
      </c>
      <c r="D10825">
        <v>0</v>
      </c>
      <c r="E10825">
        <v>246</v>
      </c>
      <c r="F10825">
        <v>127</v>
      </c>
      <c r="G10825">
        <f t="shared" si="169"/>
        <v>373</v>
      </c>
    </row>
    <row r="10826" spans="1:7" x14ac:dyDescent="0.3">
      <c r="A10826" t="s">
        <v>43486</v>
      </c>
      <c r="B10826" t="s">
        <v>30335</v>
      </c>
      <c r="C10826" t="s">
        <v>30336</v>
      </c>
      <c r="D10826">
        <v>122</v>
      </c>
      <c r="E10826">
        <v>0</v>
      </c>
      <c r="F10826">
        <v>250</v>
      </c>
      <c r="G10826">
        <f t="shared" si="169"/>
        <v>372</v>
      </c>
    </row>
    <row r="10827" spans="1:7" x14ac:dyDescent="0.3">
      <c r="A10827" t="s">
        <v>43487</v>
      </c>
      <c r="B10827" t="s">
        <v>20502</v>
      </c>
      <c r="C10827" t="s">
        <v>20503</v>
      </c>
      <c r="D10827">
        <v>44</v>
      </c>
      <c r="E10827">
        <v>0</v>
      </c>
      <c r="F10827">
        <v>328</v>
      </c>
      <c r="G10827">
        <f t="shared" si="169"/>
        <v>372</v>
      </c>
    </row>
    <row r="10828" spans="1:7" x14ac:dyDescent="0.3">
      <c r="A10828" t="s">
        <v>43488</v>
      </c>
      <c r="B10828" t="s">
        <v>247</v>
      </c>
      <c r="C10828" t="s">
        <v>248</v>
      </c>
      <c r="D10828">
        <v>0</v>
      </c>
      <c r="E10828">
        <v>0</v>
      </c>
      <c r="F10828">
        <v>372</v>
      </c>
      <c r="G10828">
        <f t="shared" si="169"/>
        <v>372</v>
      </c>
    </row>
    <row r="10829" spans="1:7" x14ac:dyDescent="0.3">
      <c r="A10829" t="s">
        <v>43489</v>
      </c>
      <c r="B10829" t="s">
        <v>6807</v>
      </c>
      <c r="C10829" t="s">
        <v>6808</v>
      </c>
      <c r="D10829">
        <v>0</v>
      </c>
      <c r="E10829">
        <v>372</v>
      </c>
      <c r="F10829">
        <v>0</v>
      </c>
      <c r="G10829">
        <f t="shared" si="169"/>
        <v>372</v>
      </c>
    </row>
    <row r="10830" spans="1:7" x14ac:dyDescent="0.3">
      <c r="A10830" t="s">
        <v>43490</v>
      </c>
      <c r="B10830" t="s">
        <v>26676</v>
      </c>
      <c r="C10830" t="s">
        <v>26677</v>
      </c>
      <c r="D10830">
        <v>372</v>
      </c>
      <c r="E10830">
        <v>0</v>
      </c>
      <c r="F10830">
        <v>0</v>
      </c>
      <c r="G10830">
        <f t="shared" si="169"/>
        <v>372</v>
      </c>
    </row>
    <row r="10831" spans="1:7" x14ac:dyDescent="0.3">
      <c r="A10831" t="s">
        <v>43491</v>
      </c>
      <c r="B10831" t="s">
        <v>11115</v>
      </c>
      <c r="C10831" t="s">
        <v>11116</v>
      </c>
      <c r="D10831">
        <v>0</v>
      </c>
      <c r="E10831">
        <v>372</v>
      </c>
      <c r="F10831">
        <v>0</v>
      </c>
      <c r="G10831">
        <f t="shared" si="169"/>
        <v>372</v>
      </c>
    </row>
    <row r="10832" spans="1:7" x14ac:dyDescent="0.3">
      <c r="A10832" t="s">
        <v>43492</v>
      </c>
      <c r="B10832" t="s">
        <v>4125</v>
      </c>
      <c r="C10832" t="s">
        <v>4126</v>
      </c>
      <c r="D10832">
        <v>372</v>
      </c>
      <c r="E10832">
        <v>0</v>
      </c>
      <c r="F10832">
        <v>0</v>
      </c>
      <c r="G10832">
        <f t="shared" si="169"/>
        <v>372</v>
      </c>
    </row>
    <row r="10833" spans="1:7" x14ac:dyDescent="0.3">
      <c r="A10833" t="s">
        <v>43493</v>
      </c>
      <c r="B10833" t="s">
        <v>8063</v>
      </c>
      <c r="C10833" t="s">
        <v>8064</v>
      </c>
      <c r="D10833">
        <v>0</v>
      </c>
      <c r="E10833">
        <v>0</v>
      </c>
      <c r="F10833">
        <v>372</v>
      </c>
      <c r="G10833">
        <f t="shared" si="169"/>
        <v>372</v>
      </c>
    </row>
    <row r="10834" spans="1:7" x14ac:dyDescent="0.3">
      <c r="A10834" t="s">
        <v>43494</v>
      </c>
      <c r="B10834" t="s">
        <v>4649</v>
      </c>
      <c r="C10834" t="s">
        <v>4650</v>
      </c>
      <c r="D10834">
        <v>0</v>
      </c>
      <c r="E10834">
        <v>0</v>
      </c>
      <c r="F10834">
        <v>372</v>
      </c>
      <c r="G10834">
        <f t="shared" si="169"/>
        <v>372</v>
      </c>
    </row>
    <row r="10835" spans="1:7" x14ac:dyDescent="0.3">
      <c r="A10835" t="s">
        <v>43495</v>
      </c>
      <c r="B10835" t="s">
        <v>27210</v>
      </c>
      <c r="C10835" t="s">
        <v>27211</v>
      </c>
      <c r="D10835">
        <v>372</v>
      </c>
      <c r="E10835">
        <v>0</v>
      </c>
      <c r="F10835">
        <v>0</v>
      </c>
      <c r="G10835">
        <f t="shared" si="169"/>
        <v>372</v>
      </c>
    </row>
    <row r="10836" spans="1:7" x14ac:dyDescent="0.3">
      <c r="A10836" t="s">
        <v>43496</v>
      </c>
      <c r="B10836" t="s">
        <v>4753</v>
      </c>
      <c r="C10836" t="s">
        <v>4754</v>
      </c>
      <c r="D10836">
        <v>0</v>
      </c>
      <c r="E10836">
        <v>372</v>
      </c>
      <c r="F10836">
        <v>0</v>
      </c>
      <c r="G10836">
        <f t="shared" si="169"/>
        <v>372</v>
      </c>
    </row>
    <row r="10837" spans="1:7" x14ac:dyDescent="0.3">
      <c r="A10837" t="s">
        <v>43497</v>
      </c>
      <c r="B10837" t="s">
        <v>24949</v>
      </c>
      <c r="C10837" t="s">
        <v>24950</v>
      </c>
      <c r="D10837">
        <v>0</v>
      </c>
      <c r="E10837">
        <v>372</v>
      </c>
      <c r="F10837">
        <v>0</v>
      </c>
      <c r="G10837">
        <f t="shared" si="169"/>
        <v>372</v>
      </c>
    </row>
    <row r="10838" spans="1:7" x14ac:dyDescent="0.3">
      <c r="A10838" t="s">
        <v>43498</v>
      </c>
      <c r="B10838" t="s">
        <v>9267</v>
      </c>
      <c r="C10838" t="s">
        <v>9268</v>
      </c>
      <c r="D10838">
        <v>93</v>
      </c>
      <c r="E10838">
        <v>201</v>
      </c>
      <c r="F10838">
        <v>78</v>
      </c>
      <c r="G10838">
        <f t="shared" si="169"/>
        <v>372</v>
      </c>
    </row>
    <row r="10839" spans="1:7" x14ac:dyDescent="0.3">
      <c r="A10839" t="s">
        <v>43499</v>
      </c>
      <c r="B10839" t="s">
        <v>25699</v>
      </c>
      <c r="C10839" t="s">
        <v>25700</v>
      </c>
      <c r="D10839">
        <v>372</v>
      </c>
      <c r="E10839">
        <v>0</v>
      </c>
      <c r="F10839">
        <v>0</v>
      </c>
      <c r="G10839">
        <f t="shared" si="169"/>
        <v>372</v>
      </c>
    </row>
    <row r="10840" spans="1:7" x14ac:dyDescent="0.3">
      <c r="A10840" t="s">
        <v>43500</v>
      </c>
      <c r="B10840" t="s">
        <v>7875</v>
      </c>
      <c r="C10840" t="s">
        <v>7876</v>
      </c>
      <c r="D10840">
        <v>304</v>
      </c>
      <c r="E10840">
        <v>68</v>
      </c>
      <c r="F10840">
        <v>0</v>
      </c>
      <c r="G10840">
        <f t="shared" si="169"/>
        <v>372</v>
      </c>
    </row>
    <row r="10841" spans="1:7" x14ac:dyDescent="0.3">
      <c r="A10841" t="s">
        <v>43501</v>
      </c>
      <c r="B10841" t="s">
        <v>16450</v>
      </c>
      <c r="C10841" t="s">
        <v>16451</v>
      </c>
      <c r="D10841">
        <v>0</v>
      </c>
      <c r="E10841">
        <v>372</v>
      </c>
      <c r="F10841">
        <v>0</v>
      </c>
      <c r="G10841">
        <f t="shared" si="169"/>
        <v>372</v>
      </c>
    </row>
    <row r="10842" spans="1:7" x14ac:dyDescent="0.3">
      <c r="A10842" t="s">
        <v>43502</v>
      </c>
      <c r="B10842" t="s">
        <v>30428</v>
      </c>
      <c r="C10842" t="s">
        <v>30429</v>
      </c>
      <c r="D10842">
        <v>313</v>
      </c>
      <c r="E10842">
        <v>59</v>
      </c>
      <c r="F10842">
        <v>0</v>
      </c>
      <c r="G10842">
        <f t="shared" si="169"/>
        <v>372</v>
      </c>
    </row>
    <row r="10843" spans="1:7" x14ac:dyDescent="0.3">
      <c r="A10843" t="s">
        <v>43503</v>
      </c>
      <c r="B10843" t="s">
        <v>12006</v>
      </c>
      <c r="C10843" t="s">
        <v>12007</v>
      </c>
      <c r="D10843">
        <v>372</v>
      </c>
      <c r="E10843">
        <v>0</v>
      </c>
      <c r="F10843">
        <v>0</v>
      </c>
      <c r="G10843">
        <f t="shared" si="169"/>
        <v>372</v>
      </c>
    </row>
    <row r="10844" spans="1:7" x14ac:dyDescent="0.3">
      <c r="A10844" t="s">
        <v>43504</v>
      </c>
      <c r="B10844" t="s">
        <v>26253</v>
      </c>
      <c r="C10844" t="s">
        <v>26254</v>
      </c>
      <c r="D10844">
        <v>0</v>
      </c>
      <c r="E10844">
        <v>0</v>
      </c>
      <c r="F10844">
        <v>371</v>
      </c>
      <c r="G10844">
        <f t="shared" si="169"/>
        <v>371</v>
      </c>
    </row>
    <row r="10845" spans="1:7" x14ac:dyDescent="0.3">
      <c r="A10845" t="s">
        <v>43505</v>
      </c>
      <c r="B10845" t="s">
        <v>26446</v>
      </c>
      <c r="C10845" t="s">
        <v>4777</v>
      </c>
      <c r="D10845">
        <v>371</v>
      </c>
      <c r="E10845">
        <v>0</v>
      </c>
      <c r="F10845">
        <v>0</v>
      </c>
      <c r="G10845">
        <f t="shared" si="169"/>
        <v>371</v>
      </c>
    </row>
    <row r="10846" spans="1:7" x14ac:dyDescent="0.3">
      <c r="A10846" t="s">
        <v>43506</v>
      </c>
      <c r="B10846" t="s">
        <v>17177</v>
      </c>
      <c r="C10846" t="s">
        <v>17178</v>
      </c>
      <c r="D10846">
        <v>0</v>
      </c>
      <c r="E10846">
        <v>371</v>
      </c>
      <c r="F10846">
        <v>0</v>
      </c>
      <c r="G10846">
        <f t="shared" si="169"/>
        <v>371</v>
      </c>
    </row>
    <row r="10847" spans="1:7" x14ac:dyDescent="0.3">
      <c r="A10847" t="s">
        <v>43507</v>
      </c>
      <c r="B10847" t="s">
        <v>16703</v>
      </c>
      <c r="C10847" t="s">
        <v>16704</v>
      </c>
      <c r="D10847">
        <v>371</v>
      </c>
      <c r="E10847">
        <v>0</v>
      </c>
      <c r="F10847">
        <v>0</v>
      </c>
      <c r="G10847">
        <f t="shared" si="169"/>
        <v>371</v>
      </c>
    </row>
    <row r="10848" spans="1:7" x14ac:dyDescent="0.3">
      <c r="A10848" t="s">
        <v>43508</v>
      </c>
      <c r="B10848" t="s">
        <v>17671</v>
      </c>
      <c r="C10848" t="s">
        <v>17672</v>
      </c>
      <c r="D10848">
        <v>179</v>
      </c>
      <c r="E10848">
        <v>0</v>
      </c>
      <c r="F10848">
        <v>192</v>
      </c>
      <c r="G10848">
        <f t="shared" si="169"/>
        <v>371</v>
      </c>
    </row>
    <row r="10849" spans="1:7" x14ac:dyDescent="0.3">
      <c r="A10849" t="s">
        <v>43509</v>
      </c>
      <c r="B10849" t="s">
        <v>4559</v>
      </c>
      <c r="C10849" t="s">
        <v>4560</v>
      </c>
      <c r="D10849">
        <v>371</v>
      </c>
      <c r="E10849">
        <v>0</v>
      </c>
      <c r="F10849">
        <v>0</v>
      </c>
      <c r="G10849">
        <f t="shared" si="169"/>
        <v>371</v>
      </c>
    </row>
    <row r="10850" spans="1:7" x14ac:dyDescent="0.3">
      <c r="A10850" t="s">
        <v>43510</v>
      </c>
      <c r="B10850" t="s">
        <v>19062</v>
      </c>
      <c r="C10850" t="s">
        <v>19063</v>
      </c>
      <c r="D10850">
        <v>150</v>
      </c>
      <c r="E10850">
        <v>221</v>
      </c>
      <c r="F10850">
        <v>0</v>
      </c>
      <c r="G10850">
        <f t="shared" si="169"/>
        <v>371</v>
      </c>
    </row>
    <row r="10851" spans="1:7" x14ac:dyDescent="0.3">
      <c r="A10851" t="s">
        <v>43511</v>
      </c>
      <c r="B10851" t="s">
        <v>2984</v>
      </c>
      <c r="C10851" t="s">
        <v>2985</v>
      </c>
      <c r="D10851">
        <v>0</v>
      </c>
      <c r="E10851">
        <v>157</v>
      </c>
      <c r="F10851">
        <v>214</v>
      </c>
      <c r="G10851">
        <f t="shared" si="169"/>
        <v>371</v>
      </c>
    </row>
    <row r="10852" spans="1:7" x14ac:dyDescent="0.3">
      <c r="A10852" t="s">
        <v>43512</v>
      </c>
      <c r="B10852" t="s">
        <v>31982</v>
      </c>
      <c r="C10852" t="s">
        <v>31983</v>
      </c>
      <c r="D10852">
        <v>0</v>
      </c>
      <c r="E10852">
        <v>371</v>
      </c>
      <c r="F10852">
        <v>0</v>
      </c>
      <c r="G10852">
        <f t="shared" si="169"/>
        <v>371</v>
      </c>
    </row>
    <row r="10853" spans="1:7" x14ac:dyDescent="0.3">
      <c r="A10853" t="s">
        <v>43513</v>
      </c>
      <c r="B10853" t="s">
        <v>26967</v>
      </c>
      <c r="C10853" t="s">
        <v>26968</v>
      </c>
      <c r="D10853">
        <v>0</v>
      </c>
      <c r="E10853">
        <v>0</v>
      </c>
      <c r="F10853">
        <v>371</v>
      </c>
      <c r="G10853">
        <f t="shared" si="169"/>
        <v>371</v>
      </c>
    </row>
    <row r="10854" spans="1:7" x14ac:dyDescent="0.3">
      <c r="A10854" t="s">
        <v>43514</v>
      </c>
      <c r="B10854" t="s">
        <v>27067</v>
      </c>
      <c r="C10854" t="s">
        <v>27068</v>
      </c>
      <c r="D10854">
        <v>371</v>
      </c>
      <c r="E10854">
        <v>0</v>
      </c>
      <c r="F10854">
        <v>0</v>
      </c>
      <c r="G10854">
        <f t="shared" si="169"/>
        <v>371</v>
      </c>
    </row>
    <row r="10855" spans="1:7" x14ac:dyDescent="0.3">
      <c r="A10855" t="s">
        <v>43515</v>
      </c>
      <c r="B10855" t="s">
        <v>31523</v>
      </c>
      <c r="C10855" t="s">
        <v>31524</v>
      </c>
      <c r="D10855">
        <v>131</v>
      </c>
      <c r="E10855">
        <v>0</v>
      </c>
      <c r="F10855">
        <v>240</v>
      </c>
      <c r="G10855">
        <f t="shared" si="169"/>
        <v>371</v>
      </c>
    </row>
    <row r="10856" spans="1:7" x14ac:dyDescent="0.3">
      <c r="A10856" t="s">
        <v>43516</v>
      </c>
      <c r="B10856" t="s">
        <v>4027</v>
      </c>
      <c r="C10856" t="s">
        <v>4028</v>
      </c>
      <c r="D10856">
        <v>371</v>
      </c>
      <c r="E10856">
        <v>0</v>
      </c>
      <c r="F10856">
        <v>0</v>
      </c>
      <c r="G10856">
        <f t="shared" si="169"/>
        <v>371</v>
      </c>
    </row>
    <row r="10857" spans="1:7" x14ac:dyDescent="0.3">
      <c r="A10857" t="s">
        <v>43517</v>
      </c>
      <c r="B10857" t="s">
        <v>32503</v>
      </c>
      <c r="C10857" t="s">
        <v>32504</v>
      </c>
      <c r="D10857">
        <v>371</v>
      </c>
      <c r="E10857">
        <v>0</v>
      </c>
      <c r="F10857">
        <v>0</v>
      </c>
      <c r="G10857">
        <f t="shared" si="169"/>
        <v>371</v>
      </c>
    </row>
    <row r="10858" spans="1:7" x14ac:dyDescent="0.3">
      <c r="A10858" t="s">
        <v>43518</v>
      </c>
      <c r="B10858" t="s">
        <v>26670</v>
      </c>
      <c r="C10858" t="s">
        <v>26671</v>
      </c>
      <c r="D10858">
        <v>0</v>
      </c>
      <c r="E10858">
        <v>371</v>
      </c>
      <c r="F10858">
        <v>0</v>
      </c>
      <c r="G10858">
        <f t="shared" si="169"/>
        <v>371</v>
      </c>
    </row>
    <row r="10859" spans="1:7" x14ac:dyDescent="0.3">
      <c r="A10859" t="s">
        <v>43519</v>
      </c>
      <c r="B10859" t="s">
        <v>29414</v>
      </c>
      <c r="C10859" t="s">
        <v>29415</v>
      </c>
      <c r="D10859">
        <v>8</v>
      </c>
      <c r="E10859">
        <v>0</v>
      </c>
      <c r="F10859">
        <v>363</v>
      </c>
      <c r="G10859">
        <f t="shared" si="169"/>
        <v>371</v>
      </c>
    </row>
    <row r="10860" spans="1:7" x14ac:dyDescent="0.3">
      <c r="A10860" t="s">
        <v>43520</v>
      </c>
      <c r="B10860" t="s">
        <v>23743</v>
      </c>
      <c r="C10860" t="s">
        <v>23744</v>
      </c>
      <c r="D10860">
        <v>254</v>
      </c>
      <c r="E10860">
        <v>117</v>
      </c>
      <c r="F10860">
        <v>0</v>
      </c>
      <c r="G10860">
        <f t="shared" si="169"/>
        <v>371</v>
      </c>
    </row>
    <row r="10861" spans="1:7" x14ac:dyDescent="0.3">
      <c r="A10861" t="s">
        <v>43521</v>
      </c>
      <c r="B10861" t="s">
        <v>2118</v>
      </c>
      <c r="C10861" t="s">
        <v>2119</v>
      </c>
      <c r="D10861">
        <v>0</v>
      </c>
      <c r="E10861">
        <v>0</v>
      </c>
      <c r="F10861">
        <v>371</v>
      </c>
      <c r="G10861">
        <f t="shared" si="169"/>
        <v>371</v>
      </c>
    </row>
    <row r="10862" spans="1:7" x14ac:dyDescent="0.3">
      <c r="A10862" t="s">
        <v>43522</v>
      </c>
      <c r="B10862" t="s">
        <v>14974</v>
      </c>
      <c r="C10862" t="s">
        <v>14975</v>
      </c>
      <c r="D10862">
        <v>371</v>
      </c>
      <c r="E10862">
        <v>0</v>
      </c>
      <c r="F10862">
        <v>0</v>
      </c>
      <c r="G10862">
        <f t="shared" si="169"/>
        <v>371</v>
      </c>
    </row>
    <row r="10863" spans="1:7" x14ac:dyDescent="0.3">
      <c r="A10863" t="s">
        <v>43523</v>
      </c>
      <c r="B10863" t="s">
        <v>16643</v>
      </c>
      <c r="C10863" t="s">
        <v>16644</v>
      </c>
      <c r="D10863">
        <v>0</v>
      </c>
      <c r="E10863">
        <v>0</v>
      </c>
      <c r="F10863">
        <v>371</v>
      </c>
      <c r="G10863">
        <f t="shared" si="169"/>
        <v>371</v>
      </c>
    </row>
    <row r="10864" spans="1:7" x14ac:dyDescent="0.3">
      <c r="A10864" t="s">
        <v>43524</v>
      </c>
      <c r="B10864" t="s">
        <v>6089</v>
      </c>
      <c r="C10864" t="s">
        <v>6090</v>
      </c>
      <c r="D10864">
        <v>288</v>
      </c>
      <c r="E10864">
        <v>0</v>
      </c>
      <c r="F10864">
        <v>83</v>
      </c>
      <c r="G10864">
        <f t="shared" si="169"/>
        <v>371</v>
      </c>
    </row>
    <row r="10865" spans="1:7" x14ac:dyDescent="0.3">
      <c r="A10865" t="s">
        <v>43525</v>
      </c>
      <c r="B10865" t="s">
        <v>22699</v>
      </c>
      <c r="C10865" t="s">
        <v>22700</v>
      </c>
      <c r="D10865">
        <v>244</v>
      </c>
      <c r="E10865">
        <v>0</v>
      </c>
      <c r="F10865">
        <v>127</v>
      </c>
      <c r="G10865">
        <f t="shared" si="169"/>
        <v>371</v>
      </c>
    </row>
    <row r="10866" spans="1:7" x14ac:dyDescent="0.3">
      <c r="A10866" t="s">
        <v>43526</v>
      </c>
      <c r="B10866" t="s">
        <v>19275</v>
      </c>
      <c r="C10866" t="s">
        <v>19276</v>
      </c>
      <c r="D10866">
        <v>371</v>
      </c>
      <c r="E10866">
        <v>0</v>
      </c>
      <c r="F10866">
        <v>0</v>
      </c>
      <c r="G10866">
        <f t="shared" si="169"/>
        <v>371</v>
      </c>
    </row>
    <row r="10867" spans="1:7" x14ac:dyDescent="0.3">
      <c r="A10867" t="s">
        <v>43527</v>
      </c>
      <c r="B10867" t="s">
        <v>29295</v>
      </c>
      <c r="C10867" t="s">
        <v>29296</v>
      </c>
      <c r="D10867">
        <v>0</v>
      </c>
      <c r="E10867">
        <v>371</v>
      </c>
      <c r="F10867">
        <v>0</v>
      </c>
      <c r="G10867">
        <f t="shared" si="169"/>
        <v>371</v>
      </c>
    </row>
    <row r="10868" spans="1:7" x14ac:dyDescent="0.3">
      <c r="A10868" t="s">
        <v>43528</v>
      </c>
      <c r="B10868" t="s">
        <v>6057</v>
      </c>
      <c r="C10868" t="s">
        <v>6058</v>
      </c>
      <c r="D10868">
        <v>147</v>
      </c>
      <c r="E10868">
        <v>73</v>
      </c>
      <c r="F10868">
        <v>151</v>
      </c>
      <c r="G10868">
        <f t="shared" si="169"/>
        <v>371</v>
      </c>
    </row>
    <row r="10869" spans="1:7" x14ac:dyDescent="0.3">
      <c r="A10869" t="s">
        <v>43529</v>
      </c>
      <c r="B10869" t="s">
        <v>25131</v>
      </c>
      <c r="C10869" t="s">
        <v>25132</v>
      </c>
      <c r="D10869">
        <v>0</v>
      </c>
      <c r="E10869">
        <v>371</v>
      </c>
      <c r="F10869">
        <v>0</v>
      </c>
      <c r="G10869">
        <f t="shared" si="169"/>
        <v>371</v>
      </c>
    </row>
    <row r="10870" spans="1:7" x14ac:dyDescent="0.3">
      <c r="A10870" t="s">
        <v>43530</v>
      </c>
      <c r="B10870" t="s">
        <v>12682</v>
      </c>
      <c r="C10870" t="s">
        <v>12683</v>
      </c>
      <c r="D10870">
        <v>205</v>
      </c>
      <c r="E10870">
        <v>0</v>
      </c>
      <c r="F10870">
        <v>166</v>
      </c>
      <c r="G10870">
        <f t="shared" si="169"/>
        <v>371</v>
      </c>
    </row>
    <row r="10871" spans="1:7" x14ac:dyDescent="0.3">
      <c r="A10871" t="s">
        <v>43531</v>
      </c>
      <c r="B10871" t="s">
        <v>4481</v>
      </c>
      <c r="C10871" t="s">
        <v>4482</v>
      </c>
      <c r="D10871">
        <v>257</v>
      </c>
      <c r="E10871">
        <v>114</v>
      </c>
      <c r="F10871">
        <v>0</v>
      </c>
      <c r="G10871">
        <f t="shared" si="169"/>
        <v>371</v>
      </c>
    </row>
    <row r="10872" spans="1:7" x14ac:dyDescent="0.3">
      <c r="A10872" t="s">
        <v>43532</v>
      </c>
      <c r="B10872" t="s">
        <v>8368</v>
      </c>
      <c r="C10872" t="s">
        <v>8369</v>
      </c>
      <c r="D10872">
        <v>371</v>
      </c>
      <c r="E10872">
        <v>0</v>
      </c>
      <c r="F10872">
        <v>0</v>
      </c>
      <c r="G10872">
        <f t="shared" si="169"/>
        <v>371</v>
      </c>
    </row>
    <row r="10873" spans="1:7" x14ac:dyDescent="0.3">
      <c r="A10873" t="s">
        <v>43533</v>
      </c>
      <c r="B10873" t="s">
        <v>30571</v>
      </c>
      <c r="C10873" t="s">
        <v>30572</v>
      </c>
      <c r="D10873">
        <v>0</v>
      </c>
      <c r="E10873">
        <v>371</v>
      </c>
      <c r="F10873">
        <v>0</v>
      </c>
      <c r="G10873">
        <f t="shared" si="169"/>
        <v>371</v>
      </c>
    </row>
    <row r="10874" spans="1:7" x14ac:dyDescent="0.3">
      <c r="A10874" t="s">
        <v>43534</v>
      </c>
      <c r="B10874" t="s">
        <v>26570</v>
      </c>
      <c r="C10874" t="s">
        <v>26571</v>
      </c>
      <c r="D10874">
        <v>371</v>
      </c>
      <c r="E10874">
        <v>0</v>
      </c>
      <c r="F10874">
        <v>0</v>
      </c>
      <c r="G10874">
        <f t="shared" si="169"/>
        <v>371</v>
      </c>
    </row>
    <row r="10875" spans="1:7" x14ac:dyDescent="0.3">
      <c r="A10875" t="s">
        <v>43535</v>
      </c>
      <c r="B10875" t="s">
        <v>22558</v>
      </c>
      <c r="C10875" t="s">
        <v>22559</v>
      </c>
      <c r="D10875">
        <v>289</v>
      </c>
      <c r="E10875">
        <v>0</v>
      </c>
      <c r="F10875">
        <v>82</v>
      </c>
      <c r="G10875">
        <f t="shared" si="169"/>
        <v>371</v>
      </c>
    </row>
    <row r="10876" spans="1:7" x14ac:dyDescent="0.3">
      <c r="A10876" t="s">
        <v>43536</v>
      </c>
      <c r="B10876" t="s">
        <v>24489</v>
      </c>
      <c r="C10876" t="s">
        <v>24490</v>
      </c>
      <c r="D10876">
        <v>0</v>
      </c>
      <c r="E10876">
        <v>0</v>
      </c>
      <c r="F10876">
        <v>370</v>
      </c>
      <c r="G10876">
        <f t="shared" si="169"/>
        <v>370</v>
      </c>
    </row>
    <row r="10877" spans="1:7" x14ac:dyDescent="0.3">
      <c r="A10877" t="s">
        <v>43537</v>
      </c>
      <c r="B10877" t="s">
        <v>29402</v>
      </c>
      <c r="C10877" t="s">
        <v>29403</v>
      </c>
      <c r="D10877">
        <v>220</v>
      </c>
      <c r="E10877">
        <v>150</v>
      </c>
      <c r="F10877">
        <v>0</v>
      </c>
      <c r="G10877">
        <f t="shared" si="169"/>
        <v>370</v>
      </c>
    </row>
    <row r="10878" spans="1:7" x14ac:dyDescent="0.3">
      <c r="A10878" t="s">
        <v>43538</v>
      </c>
      <c r="B10878" t="s">
        <v>29470</v>
      </c>
      <c r="C10878" t="s">
        <v>29471</v>
      </c>
      <c r="D10878">
        <v>370</v>
      </c>
      <c r="E10878">
        <v>0</v>
      </c>
      <c r="F10878">
        <v>0</v>
      </c>
      <c r="G10878">
        <f t="shared" si="169"/>
        <v>370</v>
      </c>
    </row>
    <row r="10879" spans="1:7" x14ac:dyDescent="0.3">
      <c r="A10879" t="s">
        <v>43539</v>
      </c>
      <c r="B10879" t="s">
        <v>20101</v>
      </c>
      <c r="C10879" t="s">
        <v>20102</v>
      </c>
      <c r="D10879">
        <v>0</v>
      </c>
      <c r="E10879">
        <v>370</v>
      </c>
      <c r="F10879">
        <v>0</v>
      </c>
      <c r="G10879">
        <f t="shared" si="169"/>
        <v>370</v>
      </c>
    </row>
    <row r="10880" spans="1:7" x14ac:dyDescent="0.3">
      <c r="A10880" t="s">
        <v>43540</v>
      </c>
      <c r="B10880" t="s">
        <v>15973</v>
      </c>
      <c r="C10880" t="s">
        <v>15974</v>
      </c>
      <c r="D10880">
        <v>209</v>
      </c>
      <c r="E10880">
        <v>161</v>
      </c>
      <c r="F10880">
        <v>0</v>
      </c>
      <c r="G10880">
        <f t="shared" si="169"/>
        <v>370</v>
      </c>
    </row>
    <row r="10881" spans="1:7" x14ac:dyDescent="0.3">
      <c r="A10881" t="s">
        <v>43541</v>
      </c>
      <c r="B10881" t="s">
        <v>6471</v>
      </c>
      <c r="C10881" t="s">
        <v>6472</v>
      </c>
      <c r="D10881">
        <v>158</v>
      </c>
      <c r="E10881">
        <v>212</v>
      </c>
      <c r="F10881">
        <v>0</v>
      </c>
      <c r="G10881">
        <f t="shared" si="169"/>
        <v>370</v>
      </c>
    </row>
    <row r="10882" spans="1:7" x14ac:dyDescent="0.3">
      <c r="A10882" t="s">
        <v>43542</v>
      </c>
      <c r="B10882" t="s">
        <v>14352</v>
      </c>
      <c r="C10882" t="s">
        <v>14353</v>
      </c>
      <c r="D10882">
        <v>212</v>
      </c>
      <c r="E10882">
        <v>158</v>
      </c>
      <c r="F10882">
        <v>0</v>
      </c>
      <c r="G10882">
        <f t="shared" si="169"/>
        <v>370</v>
      </c>
    </row>
    <row r="10883" spans="1:7" x14ac:dyDescent="0.3">
      <c r="A10883" t="s">
        <v>43543</v>
      </c>
      <c r="B10883" t="s">
        <v>17075</v>
      </c>
      <c r="C10883" t="s">
        <v>17076</v>
      </c>
      <c r="D10883">
        <v>0</v>
      </c>
      <c r="E10883">
        <v>0</v>
      </c>
      <c r="F10883">
        <v>370</v>
      </c>
      <c r="G10883">
        <f t="shared" ref="G10883:G10946" si="170">SUM(D10883:F10883)</f>
        <v>370</v>
      </c>
    </row>
    <row r="10884" spans="1:7" x14ac:dyDescent="0.3">
      <c r="A10884" t="s">
        <v>43544</v>
      </c>
      <c r="B10884" t="s">
        <v>25827</v>
      </c>
      <c r="C10884" t="s">
        <v>25828</v>
      </c>
      <c r="D10884">
        <v>370</v>
      </c>
      <c r="E10884">
        <v>0</v>
      </c>
      <c r="F10884">
        <v>0</v>
      </c>
      <c r="G10884">
        <f t="shared" si="170"/>
        <v>370</v>
      </c>
    </row>
    <row r="10885" spans="1:7" x14ac:dyDescent="0.3">
      <c r="A10885" t="s">
        <v>43545</v>
      </c>
      <c r="B10885" t="s">
        <v>2419</v>
      </c>
      <c r="C10885" t="s">
        <v>2420</v>
      </c>
      <c r="D10885">
        <v>370</v>
      </c>
      <c r="E10885">
        <v>0</v>
      </c>
      <c r="F10885">
        <v>0</v>
      </c>
      <c r="G10885">
        <f t="shared" si="170"/>
        <v>370</v>
      </c>
    </row>
    <row r="10886" spans="1:7" x14ac:dyDescent="0.3">
      <c r="A10886" t="s">
        <v>43546</v>
      </c>
      <c r="B10886" t="s">
        <v>12907</v>
      </c>
      <c r="C10886" t="s">
        <v>12908</v>
      </c>
      <c r="D10886">
        <v>0</v>
      </c>
      <c r="E10886">
        <v>370</v>
      </c>
      <c r="F10886">
        <v>0</v>
      </c>
      <c r="G10886">
        <f t="shared" si="170"/>
        <v>370</v>
      </c>
    </row>
    <row r="10887" spans="1:7" x14ac:dyDescent="0.3">
      <c r="A10887" t="s">
        <v>43547</v>
      </c>
      <c r="B10887" t="s">
        <v>18711</v>
      </c>
      <c r="C10887" t="s">
        <v>18712</v>
      </c>
      <c r="D10887">
        <v>370</v>
      </c>
      <c r="E10887">
        <v>0</v>
      </c>
      <c r="F10887">
        <v>0</v>
      </c>
      <c r="G10887">
        <f t="shared" si="170"/>
        <v>370</v>
      </c>
    </row>
    <row r="10888" spans="1:7" x14ac:dyDescent="0.3">
      <c r="A10888" t="s">
        <v>43548</v>
      </c>
      <c r="B10888" t="s">
        <v>29880</v>
      </c>
      <c r="C10888" t="s">
        <v>29881</v>
      </c>
      <c r="D10888">
        <v>71</v>
      </c>
      <c r="E10888">
        <v>0</v>
      </c>
      <c r="F10888">
        <v>299</v>
      </c>
      <c r="G10888">
        <f t="shared" si="170"/>
        <v>370</v>
      </c>
    </row>
    <row r="10889" spans="1:7" x14ac:dyDescent="0.3">
      <c r="A10889" t="s">
        <v>43549</v>
      </c>
      <c r="B10889" t="s">
        <v>12915</v>
      </c>
      <c r="C10889" t="s">
        <v>12916</v>
      </c>
      <c r="D10889">
        <v>0</v>
      </c>
      <c r="E10889">
        <v>370</v>
      </c>
      <c r="F10889">
        <v>0</v>
      </c>
      <c r="G10889">
        <f t="shared" si="170"/>
        <v>370</v>
      </c>
    </row>
    <row r="10890" spans="1:7" x14ac:dyDescent="0.3">
      <c r="A10890" t="s">
        <v>43550</v>
      </c>
      <c r="B10890" t="s">
        <v>16477</v>
      </c>
      <c r="C10890" t="s">
        <v>16478</v>
      </c>
      <c r="D10890">
        <v>0</v>
      </c>
      <c r="E10890">
        <v>0</v>
      </c>
      <c r="F10890">
        <v>370</v>
      </c>
      <c r="G10890">
        <f t="shared" si="170"/>
        <v>370</v>
      </c>
    </row>
    <row r="10891" spans="1:7" x14ac:dyDescent="0.3">
      <c r="A10891" t="s">
        <v>43551</v>
      </c>
      <c r="B10891" t="s">
        <v>1784</v>
      </c>
      <c r="C10891" t="s">
        <v>1785</v>
      </c>
      <c r="D10891">
        <v>0</v>
      </c>
      <c r="E10891">
        <v>370</v>
      </c>
      <c r="F10891">
        <v>0</v>
      </c>
      <c r="G10891">
        <f t="shared" si="170"/>
        <v>370</v>
      </c>
    </row>
    <row r="10892" spans="1:7" x14ac:dyDescent="0.3">
      <c r="A10892" t="s">
        <v>43552</v>
      </c>
      <c r="B10892" t="s">
        <v>649</v>
      </c>
      <c r="C10892" t="s">
        <v>650</v>
      </c>
      <c r="D10892">
        <v>0</v>
      </c>
      <c r="E10892">
        <v>370</v>
      </c>
      <c r="F10892">
        <v>0</v>
      </c>
      <c r="G10892">
        <f t="shared" si="170"/>
        <v>370</v>
      </c>
    </row>
    <row r="10893" spans="1:7" x14ac:dyDescent="0.3">
      <c r="A10893" t="s">
        <v>43553</v>
      </c>
      <c r="B10893" t="s">
        <v>17021</v>
      </c>
      <c r="C10893" t="s">
        <v>17022</v>
      </c>
      <c r="D10893">
        <v>0</v>
      </c>
      <c r="E10893">
        <v>370</v>
      </c>
      <c r="F10893">
        <v>0</v>
      </c>
      <c r="G10893">
        <f t="shared" si="170"/>
        <v>370</v>
      </c>
    </row>
    <row r="10894" spans="1:7" x14ac:dyDescent="0.3">
      <c r="A10894" t="s">
        <v>43554</v>
      </c>
      <c r="B10894" t="s">
        <v>23532</v>
      </c>
      <c r="C10894" t="s">
        <v>23533</v>
      </c>
      <c r="D10894">
        <v>0</v>
      </c>
      <c r="E10894">
        <v>0</v>
      </c>
      <c r="F10894">
        <v>370</v>
      </c>
      <c r="G10894">
        <f t="shared" si="170"/>
        <v>370</v>
      </c>
    </row>
    <row r="10895" spans="1:7" x14ac:dyDescent="0.3">
      <c r="A10895" t="s">
        <v>43555</v>
      </c>
      <c r="B10895" t="s">
        <v>30503</v>
      </c>
      <c r="C10895" t="s">
        <v>30504</v>
      </c>
      <c r="D10895">
        <v>28</v>
      </c>
      <c r="E10895">
        <v>0</v>
      </c>
      <c r="F10895">
        <v>342</v>
      </c>
      <c r="G10895">
        <f t="shared" si="170"/>
        <v>370</v>
      </c>
    </row>
    <row r="10896" spans="1:7" x14ac:dyDescent="0.3">
      <c r="A10896" t="s">
        <v>43556</v>
      </c>
      <c r="B10896" t="s">
        <v>6360</v>
      </c>
      <c r="C10896" t="s">
        <v>6361</v>
      </c>
      <c r="D10896">
        <v>370</v>
      </c>
      <c r="E10896">
        <v>0</v>
      </c>
      <c r="F10896">
        <v>0</v>
      </c>
      <c r="G10896">
        <f t="shared" si="170"/>
        <v>370</v>
      </c>
    </row>
    <row r="10897" spans="1:7" x14ac:dyDescent="0.3">
      <c r="A10897" t="s">
        <v>43557</v>
      </c>
      <c r="B10897" t="s">
        <v>851</v>
      </c>
      <c r="C10897" t="s">
        <v>852</v>
      </c>
      <c r="D10897">
        <v>370</v>
      </c>
      <c r="E10897">
        <v>0</v>
      </c>
      <c r="F10897">
        <v>0</v>
      </c>
      <c r="G10897">
        <f t="shared" si="170"/>
        <v>370</v>
      </c>
    </row>
    <row r="10898" spans="1:7" x14ac:dyDescent="0.3">
      <c r="A10898" t="s">
        <v>43558</v>
      </c>
      <c r="B10898" t="s">
        <v>21238</v>
      </c>
      <c r="C10898" t="s">
        <v>21239</v>
      </c>
      <c r="D10898">
        <v>0</v>
      </c>
      <c r="E10898">
        <v>80</v>
      </c>
      <c r="F10898">
        <v>290</v>
      </c>
      <c r="G10898">
        <f t="shared" si="170"/>
        <v>370</v>
      </c>
    </row>
    <row r="10899" spans="1:7" x14ac:dyDescent="0.3">
      <c r="A10899" t="s">
        <v>43559</v>
      </c>
      <c r="B10899" t="s">
        <v>10680</v>
      </c>
      <c r="C10899" t="s">
        <v>10681</v>
      </c>
      <c r="D10899">
        <v>369</v>
      </c>
      <c r="E10899">
        <v>0</v>
      </c>
      <c r="F10899">
        <v>0</v>
      </c>
      <c r="G10899">
        <f t="shared" si="170"/>
        <v>369</v>
      </c>
    </row>
    <row r="10900" spans="1:7" x14ac:dyDescent="0.3">
      <c r="A10900" t="s">
        <v>43560</v>
      </c>
      <c r="B10900" t="s">
        <v>21038</v>
      </c>
      <c r="C10900" t="s">
        <v>21039</v>
      </c>
      <c r="D10900">
        <v>0</v>
      </c>
      <c r="E10900">
        <v>0</v>
      </c>
      <c r="F10900">
        <v>369</v>
      </c>
      <c r="G10900">
        <f t="shared" si="170"/>
        <v>369</v>
      </c>
    </row>
    <row r="10901" spans="1:7" x14ac:dyDescent="0.3">
      <c r="A10901" t="s">
        <v>43561</v>
      </c>
      <c r="B10901" t="s">
        <v>26820</v>
      </c>
      <c r="C10901" t="s">
        <v>26821</v>
      </c>
      <c r="D10901">
        <v>0</v>
      </c>
      <c r="E10901">
        <v>186</v>
      </c>
      <c r="F10901">
        <v>183</v>
      </c>
      <c r="G10901">
        <f t="shared" si="170"/>
        <v>369</v>
      </c>
    </row>
    <row r="10902" spans="1:7" x14ac:dyDescent="0.3">
      <c r="A10902" t="s">
        <v>43562</v>
      </c>
      <c r="B10902" t="s">
        <v>11217</v>
      </c>
      <c r="C10902" t="s">
        <v>11218</v>
      </c>
      <c r="D10902">
        <v>0</v>
      </c>
      <c r="E10902">
        <v>369</v>
      </c>
      <c r="F10902">
        <v>0</v>
      </c>
      <c r="G10902">
        <f t="shared" si="170"/>
        <v>369</v>
      </c>
    </row>
    <row r="10903" spans="1:7" x14ac:dyDescent="0.3">
      <c r="A10903" t="s">
        <v>43563</v>
      </c>
      <c r="B10903" t="s">
        <v>6023</v>
      </c>
      <c r="C10903" t="s">
        <v>6024</v>
      </c>
      <c r="D10903">
        <v>351</v>
      </c>
      <c r="E10903">
        <v>18</v>
      </c>
      <c r="F10903">
        <v>0</v>
      </c>
      <c r="G10903">
        <f t="shared" si="170"/>
        <v>369</v>
      </c>
    </row>
    <row r="10904" spans="1:7" x14ac:dyDescent="0.3">
      <c r="A10904" t="s">
        <v>43564</v>
      </c>
      <c r="B10904" t="s">
        <v>2267</v>
      </c>
      <c r="C10904" t="s">
        <v>2268</v>
      </c>
      <c r="D10904">
        <v>0</v>
      </c>
      <c r="E10904">
        <v>0</v>
      </c>
      <c r="F10904">
        <v>369</v>
      </c>
      <c r="G10904">
        <f t="shared" si="170"/>
        <v>369</v>
      </c>
    </row>
    <row r="10905" spans="1:7" x14ac:dyDescent="0.3">
      <c r="A10905" t="s">
        <v>43565</v>
      </c>
      <c r="B10905" t="s">
        <v>16330</v>
      </c>
      <c r="C10905" t="s">
        <v>16331</v>
      </c>
      <c r="D10905">
        <v>0</v>
      </c>
      <c r="E10905">
        <v>215</v>
      </c>
      <c r="F10905">
        <v>154</v>
      </c>
      <c r="G10905">
        <f t="shared" si="170"/>
        <v>369</v>
      </c>
    </row>
    <row r="10906" spans="1:7" x14ac:dyDescent="0.3">
      <c r="A10906" t="s">
        <v>43566</v>
      </c>
      <c r="B10906" t="s">
        <v>27526</v>
      </c>
      <c r="C10906" t="s">
        <v>27527</v>
      </c>
      <c r="D10906">
        <v>212</v>
      </c>
      <c r="E10906">
        <v>157</v>
      </c>
      <c r="F10906">
        <v>0</v>
      </c>
      <c r="G10906">
        <f t="shared" si="170"/>
        <v>369</v>
      </c>
    </row>
    <row r="10907" spans="1:7" x14ac:dyDescent="0.3">
      <c r="A10907" t="s">
        <v>43567</v>
      </c>
      <c r="B10907" t="s">
        <v>22514</v>
      </c>
      <c r="C10907" t="s">
        <v>22515</v>
      </c>
      <c r="D10907">
        <v>0</v>
      </c>
      <c r="E10907">
        <v>23</v>
      </c>
      <c r="F10907">
        <v>346</v>
      </c>
      <c r="G10907">
        <f t="shared" si="170"/>
        <v>369</v>
      </c>
    </row>
    <row r="10908" spans="1:7" x14ac:dyDescent="0.3">
      <c r="A10908" t="s">
        <v>43568</v>
      </c>
      <c r="B10908" t="s">
        <v>8188</v>
      </c>
      <c r="C10908" t="s">
        <v>8189</v>
      </c>
      <c r="D10908">
        <v>186</v>
      </c>
      <c r="E10908">
        <v>0</v>
      </c>
      <c r="F10908">
        <v>183</v>
      </c>
      <c r="G10908">
        <f t="shared" si="170"/>
        <v>369</v>
      </c>
    </row>
    <row r="10909" spans="1:7" x14ac:dyDescent="0.3">
      <c r="A10909" t="s">
        <v>43569</v>
      </c>
      <c r="B10909" t="s">
        <v>1161</v>
      </c>
      <c r="C10909" t="s">
        <v>1162</v>
      </c>
      <c r="D10909">
        <v>198</v>
      </c>
      <c r="E10909">
        <v>0</v>
      </c>
      <c r="F10909">
        <v>171</v>
      </c>
      <c r="G10909">
        <f t="shared" si="170"/>
        <v>369</v>
      </c>
    </row>
    <row r="10910" spans="1:7" x14ac:dyDescent="0.3">
      <c r="A10910" t="s">
        <v>43570</v>
      </c>
      <c r="B10910" t="s">
        <v>23547</v>
      </c>
      <c r="C10910" t="s">
        <v>23548</v>
      </c>
      <c r="D10910">
        <v>0</v>
      </c>
      <c r="E10910">
        <v>0</v>
      </c>
      <c r="F10910">
        <v>369</v>
      </c>
      <c r="G10910">
        <f t="shared" si="170"/>
        <v>369</v>
      </c>
    </row>
    <row r="10911" spans="1:7" x14ac:dyDescent="0.3">
      <c r="A10911" t="s">
        <v>43571</v>
      </c>
      <c r="B10911" t="s">
        <v>19678</v>
      </c>
      <c r="C10911" t="s">
        <v>19679</v>
      </c>
      <c r="D10911">
        <v>0</v>
      </c>
      <c r="E10911">
        <v>324</v>
      </c>
      <c r="F10911">
        <v>45</v>
      </c>
      <c r="G10911">
        <f t="shared" si="170"/>
        <v>369</v>
      </c>
    </row>
    <row r="10912" spans="1:7" x14ac:dyDescent="0.3">
      <c r="A10912" t="s">
        <v>43572</v>
      </c>
      <c r="B10912" t="s">
        <v>4922</v>
      </c>
      <c r="C10912" t="s">
        <v>4923</v>
      </c>
      <c r="D10912">
        <v>0</v>
      </c>
      <c r="E10912">
        <v>369</v>
      </c>
      <c r="F10912">
        <v>0</v>
      </c>
      <c r="G10912">
        <f t="shared" si="170"/>
        <v>369</v>
      </c>
    </row>
    <row r="10913" spans="1:7" x14ac:dyDescent="0.3">
      <c r="A10913" t="s">
        <v>43573</v>
      </c>
      <c r="B10913" t="s">
        <v>2431</v>
      </c>
      <c r="C10913" t="s">
        <v>2432</v>
      </c>
      <c r="D10913">
        <v>127</v>
      </c>
      <c r="E10913">
        <v>0</v>
      </c>
      <c r="F10913">
        <v>242</v>
      </c>
      <c r="G10913">
        <f t="shared" si="170"/>
        <v>369</v>
      </c>
    </row>
    <row r="10914" spans="1:7" x14ac:dyDescent="0.3">
      <c r="A10914" t="s">
        <v>43574</v>
      </c>
      <c r="B10914" t="s">
        <v>5166</v>
      </c>
      <c r="C10914" t="s">
        <v>5167</v>
      </c>
      <c r="D10914">
        <v>369</v>
      </c>
      <c r="E10914">
        <v>0</v>
      </c>
      <c r="F10914">
        <v>0</v>
      </c>
      <c r="G10914">
        <f t="shared" si="170"/>
        <v>369</v>
      </c>
    </row>
    <row r="10915" spans="1:7" x14ac:dyDescent="0.3">
      <c r="A10915" t="s">
        <v>43575</v>
      </c>
      <c r="B10915" t="s">
        <v>23088</v>
      </c>
      <c r="C10915" t="s">
        <v>23089</v>
      </c>
      <c r="D10915">
        <v>134</v>
      </c>
      <c r="E10915">
        <v>0</v>
      </c>
      <c r="F10915">
        <v>235</v>
      </c>
      <c r="G10915">
        <f t="shared" si="170"/>
        <v>369</v>
      </c>
    </row>
    <row r="10916" spans="1:7" x14ac:dyDescent="0.3">
      <c r="A10916" t="s">
        <v>43576</v>
      </c>
      <c r="B10916" t="s">
        <v>30206</v>
      </c>
      <c r="C10916" t="s">
        <v>30207</v>
      </c>
      <c r="D10916">
        <v>369</v>
      </c>
      <c r="E10916">
        <v>0</v>
      </c>
      <c r="F10916">
        <v>0</v>
      </c>
      <c r="G10916">
        <f t="shared" si="170"/>
        <v>369</v>
      </c>
    </row>
    <row r="10917" spans="1:7" x14ac:dyDescent="0.3">
      <c r="A10917" t="s">
        <v>43577</v>
      </c>
      <c r="B10917" t="s">
        <v>20361</v>
      </c>
      <c r="C10917" t="s">
        <v>20362</v>
      </c>
      <c r="D10917">
        <v>54</v>
      </c>
      <c r="E10917">
        <v>0</v>
      </c>
      <c r="F10917">
        <v>315</v>
      </c>
      <c r="G10917">
        <f t="shared" si="170"/>
        <v>369</v>
      </c>
    </row>
    <row r="10918" spans="1:7" x14ac:dyDescent="0.3">
      <c r="A10918" t="s">
        <v>43578</v>
      </c>
      <c r="B10918" t="s">
        <v>27847</v>
      </c>
      <c r="C10918" t="s">
        <v>27848</v>
      </c>
      <c r="D10918">
        <v>0</v>
      </c>
      <c r="E10918">
        <v>369</v>
      </c>
      <c r="F10918">
        <v>0</v>
      </c>
      <c r="G10918">
        <f t="shared" si="170"/>
        <v>369</v>
      </c>
    </row>
    <row r="10919" spans="1:7" x14ac:dyDescent="0.3">
      <c r="A10919" t="s">
        <v>43579</v>
      </c>
      <c r="B10919" t="s">
        <v>12526</v>
      </c>
      <c r="C10919" t="s">
        <v>12527</v>
      </c>
      <c r="D10919">
        <v>368</v>
      </c>
      <c r="E10919">
        <v>0</v>
      </c>
      <c r="F10919">
        <v>0</v>
      </c>
      <c r="G10919">
        <f t="shared" si="170"/>
        <v>368</v>
      </c>
    </row>
    <row r="10920" spans="1:7" x14ac:dyDescent="0.3">
      <c r="A10920" t="s">
        <v>43580</v>
      </c>
      <c r="B10920" t="s">
        <v>18191</v>
      </c>
      <c r="C10920" t="s">
        <v>18192</v>
      </c>
      <c r="D10920">
        <v>368</v>
      </c>
      <c r="E10920">
        <v>0</v>
      </c>
      <c r="F10920">
        <v>0</v>
      </c>
      <c r="G10920">
        <f t="shared" si="170"/>
        <v>368</v>
      </c>
    </row>
    <row r="10921" spans="1:7" x14ac:dyDescent="0.3">
      <c r="A10921" t="s">
        <v>43581</v>
      </c>
      <c r="B10921" t="s">
        <v>12151</v>
      </c>
      <c r="C10921" t="s">
        <v>12152</v>
      </c>
      <c r="D10921">
        <v>305</v>
      </c>
      <c r="E10921">
        <v>53</v>
      </c>
      <c r="F10921">
        <v>10</v>
      </c>
      <c r="G10921">
        <f t="shared" si="170"/>
        <v>368</v>
      </c>
    </row>
    <row r="10922" spans="1:7" x14ac:dyDescent="0.3">
      <c r="A10922" t="s">
        <v>43582</v>
      </c>
      <c r="B10922" t="s">
        <v>22188</v>
      </c>
      <c r="C10922" t="s">
        <v>22189</v>
      </c>
      <c r="D10922">
        <v>178</v>
      </c>
      <c r="E10922">
        <v>0</v>
      </c>
      <c r="F10922">
        <v>190</v>
      </c>
      <c r="G10922">
        <f t="shared" si="170"/>
        <v>368</v>
      </c>
    </row>
    <row r="10923" spans="1:7" x14ac:dyDescent="0.3">
      <c r="A10923" t="s">
        <v>43583</v>
      </c>
      <c r="B10923" t="s">
        <v>20684</v>
      </c>
      <c r="C10923" t="s">
        <v>20685</v>
      </c>
      <c r="D10923">
        <v>0</v>
      </c>
      <c r="E10923">
        <v>368</v>
      </c>
      <c r="F10923">
        <v>0</v>
      </c>
      <c r="G10923">
        <f t="shared" si="170"/>
        <v>368</v>
      </c>
    </row>
    <row r="10924" spans="1:7" x14ac:dyDescent="0.3">
      <c r="A10924" t="s">
        <v>43584</v>
      </c>
      <c r="B10924" t="s">
        <v>30956</v>
      </c>
      <c r="C10924" t="s">
        <v>30957</v>
      </c>
      <c r="D10924">
        <v>180</v>
      </c>
      <c r="E10924">
        <v>0</v>
      </c>
      <c r="F10924">
        <v>188</v>
      </c>
      <c r="G10924">
        <f t="shared" si="170"/>
        <v>368</v>
      </c>
    </row>
    <row r="10925" spans="1:7" x14ac:dyDescent="0.3">
      <c r="A10925" t="s">
        <v>43585</v>
      </c>
      <c r="B10925" t="s">
        <v>10</v>
      </c>
      <c r="C10925" t="s">
        <v>11</v>
      </c>
      <c r="D10925">
        <v>368</v>
      </c>
      <c r="E10925">
        <v>0</v>
      </c>
      <c r="F10925">
        <v>0</v>
      </c>
      <c r="G10925">
        <f t="shared" si="170"/>
        <v>368</v>
      </c>
    </row>
    <row r="10926" spans="1:7" x14ac:dyDescent="0.3">
      <c r="A10926" t="s">
        <v>43586</v>
      </c>
      <c r="B10926" t="s">
        <v>28294</v>
      </c>
      <c r="C10926" t="s">
        <v>22951</v>
      </c>
      <c r="D10926">
        <v>0</v>
      </c>
      <c r="E10926">
        <v>0</v>
      </c>
      <c r="F10926">
        <v>368</v>
      </c>
      <c r="G10926">
        <f t="shared" si="170"/>
        <v>368</v>
      </c>
    </row>
    <row r="10927" spans="1:7" x14ac:dyDescent="0.3">
      <c r="A10927" t="s">
        <v>43587</v>
      </c>
      <c r="B10927" t="s">
        <v>18937</v>
      </c>
      <c r="C10927" t="s">
        <v>18938</v>
      </c>
      <c r="D10927">
        <v>0</v>
      </c>
      <c r="E10927">
        <v>368</v>
      </c>
      <c r="F10927">
        <v>0</v>
      </c>
      <c r="G10927">
        <f t="shared" si="170"/>
        <v>368</v>
      </c>
    </row>
    <row r="10928" spans="1:7" x14ac:dyDescent="0.3">
      <c r="A10928" t="s">
        <v>43588</v>
      </c>
      <c r="B10928" t="s">
        <v>20226</v>
      </c>
      <c r="C10928" t="s">
        <v>20227</v>
      </c>
      <c r="D10928">
        <v>368</v>
      </c>
      <c r="E10928">
        <v>0</v>
      </c>
      <c r="F10928">
        <v>0</v>
      </c>
      <c r="G10928">
        <f t="shared" si="170"/>
        <v>368</v>
      </c>
    </row>
    <row r="10929" spans="1:7" x14ac:dyDescent="0.3">
      <c r="A10929" t="s">
        <v>43589</v>
      </c>
      <c r="B10929" t="s">
        <v>17546</v>
      </c>
      <c r="C10929" t="s">
        <v>17547</v>
      </c>
      <c r="D10929">
        <v>368</v>
      </c>
      <c r="E10929">
        <v>0</v>
      </c>
      <c r="F10929">
        <v>0</v>
      </c>
      <c r="G10929">
        <f t="shared" si="170"/>
        <v>368</v>
      </c>
    </row>
    <row r="10930" spans="1:7" x14ac:dyDescent="0.3">
      <c r="A10930" t="s">
        <v>43590</v>
      </c>
      <c r="B10930" t="s">
        <v>25364</v>
      </c>
      <c r="C10930" t="s">
        <v>25365</v>
      </c>
      <c r="D10930">
        <v>368</v>
      </c>
      <c r="E10930">
        <v>0</v>
      </c>
      <c r="F10930">
        <v>0</v>
      </c>
      <c r="G10930">
        <f t="shared" si="170"/>
        <v>368</v>
      </c>
    </row>
    <row r="10931" spans="1:7" x14ac:dyDescent="0.3">
      <c r="A10931" t="s">
        <v>43591</v>
      </c>
      <c r="B10931" t="s">
        <v>17461</v>
      </c>
      <c r="C10931" t="s">
        <v>17462</v>
      </c>
      <c r="D10931">
        <v>368</v>
      </c>
      <c r="E10931">
        <v>0</v>
      </c>
      <c r="F10931">
        <v>0</v>
      </c>
      <c r="G10931">
        <f t="shared" si="170"/>
        <v>368</v>
      </c>
    </row>
    <row r="10932" spans="1:7" x14ac:dyDescent="0.3">
      <c r="A10932" t="s">
        <v>43592</v>
      </c>
      <c r="B10932" t="s">
        <v>9313</v>
      </c>
      <c r="C10932" t="s">
        <v>9314</v>
      </c>
      <c r="D10932">
        <v>132</v>
      </c>
      <c r="E10932">
        <v>236</v>
      </c>
      <c r="F10932">
        <v>0</v>
      </c>
      <c r="G10932">
        <f t="shared" si="170"/>
        <v>368</v>
      </c>
    </row>
    <row r="10933" spans="1:7" x14ac:dyDescent="0.3">
      <c r="A10933" t="s">
        <v>43593</v>
      </c>
      <c r="B10933" t="s">
        <v>1574</v>
      </c>
      <c r="C10933" t="s">
        <v>1575</v>
      </c>
      <c r="D10933">
        <v>368</v>
      </c>
      <c r="E10933">
        <v>0</v>
      </c>
      <c r="F10933">
        <v>0</v>
      </c>
      <c r="G10933">
        <f t="shared" si="170"/>
        <v>368</v>
      </c>
    </row>
    <row r="10934" spans="1:7" x14ac:dyDescent="0.3">
      <c r="A10934" t="s">
        <v>43594</v>
      </c>
      <c r="B10934" t="s">
        <v>4341</v>
      </c>
      <c r="C10934" t="s">
        <v>242</v>
      </c>
      <c r="D10934">
        <v>0</v>
      </c>
      <c r="E10934">
        <v>0</v>
      </c>
      <c r="F10934">
        <v>368</v>
      </c>
      <c r="G10934">
        <f t="shared" si="170"/>
        <v>368</v>
      </c>
    </row>
    <row r="10935" spans="1:7" x14ac:dyDescent="0.3">
      <c r="A10935" t="s">
        <v>43595</v>
      </c>
      <c r="B10935" t="s">
        <v>28158</v>
      </c>
      <c r="C10935" t="s">
        <v>28159</v>
      </c>
      <c r="D10935">
        <v>0</v>
      </c>
      <c r="E10935">
        <v>368</v>
      </c>
      <c r="F10935">
        <v>0</v>
      </c>
      <c r="G10935">
        <f t="shared" si="170"/>
        <v>368</v>
      </c>
    </row>
    <row r="10936" spans="1:7" x14ac:dyDescent="0.3">
      <c r="A10936" t="s">
        <v>43596</v>
      </c>
      <c r="B10936" t="s">
        <v>10841</v>
      </c>
      <c r="C10936" t="s">
        <v>10842</v>
      </c>
      <c r="D10936">
        <v>0</v>
      </c>
      <c r="E10936">
        <v>182</v>
      </c>
      <c r="F10936">
        <v>186</v>
      </c>
      <c r="G10936">
        <f t="shared" si="170"/>
        <v>368</v>
      </c>
    </row>
    <row r="10937" spans="1:7" x14ac:dyDescent="0.3">
      <c r="A10937" t="s">
        <v>43597</v>
      </c>
      <c r="B10937" t="s">
        <v>1698</v>
      </c>
      <c r="C10937" t="s">
        <v>1699</v>
      </c>
      <c r="D10937">
        <v>368</v>
      </c>
      <c r="E10937">
        <v>0</v>
      </c>
      <c r="F10937">
        <v>0</v>
      </c>
      <c r="G10937">
        <f t="shared" si="170"/>
        <v>368</v>
      </c>
    </row>
    <row r="10938" spans="1:7" x14ac:dyDescent="0.3">
      <c r="A10938" t="s">
        <v>43598</v>
      </c>
      <c r="B10938" t="s">
        <v>5943</v>
      </c>
      <c r="C10938" t="s">
        <v>5944</v>
      </c>
      <c r="D10938">
        <v>0</v>
      </c>
      <c r="E10938">
        <v>0</v>
      </c>
      <c r="F10938">
        <v>368</v>
      </c>
      <c r="G10938">
        <f t="shared" si="170"/>
        <v>368</v>
      </c>
    </row>
    <row r="10939" spans="1:7" x14ac:dyDescent="0.3">
      <c r="A10939" t="s">
        <v>43599</v>
      </c>
      <c r="B10939" t="s">
        <v>16617</v>
      </c>
      <c r="C10939" t="s">
        <v>16618</v>
      </c>
      <c r="D10939">
        <v>277</v>
      </c>
      <c r="E10939">
        <v>91</v>
      </c>
      <c r="F10939">
        <v>0</v>
      </c>
      <c r="G10939">
        <f t="shared" si="170"/>
        <v>368</v>
      </c>
    </row>
    <row r="10940" spans="1:7" x14ac:dyDescent="0.3">
      <c r="A10940" t="s">
        <v>43600</v>
      </c>
      <c r="B10940" t="s">
        <v>15678</v>
      </c>
      <c r="C10940" t="s">
        <v>15679</v>
      </c>
      <c r="D10940">
        <v>105</v>
      </c>
      <c r="E10940">
        <v>263</v>
      </c>
      <c r="F10940">
        <v>0</v>
      </c>
      <c r="G10940">
        <f t="shared" si="170"/>
        <v>368</v>
      </c>
    </row>
    <row r="10941" spans="1:7" x14ac:dyDescent="0.3">
      <c r="A10941" t="s">
        <v>43601</v>
      </c>
      <c r="B10941" t="s">
        <v>14961</v>
      </c>
      <c r="C10941" t="s">
        <v>14962</v>
      </c>
      <c r="D10941">
        <v>151</v>
      </c>
      <c r="E10941">
        <v>0</v>
      </c>
      <c r="F10941">
        <v>217</v>
      </c>
      <c r="G10941">
        <f t="shared" si="170"/>
        <v>368</v>
      </c>
    </row>
    <row r="10942" spans="1:7" x14ac:dyDescent="0.3">
      <c r="A10942" t="s">
        <v>43602</v>
      </c>
      <c r="B10942" t="s">
        <v>24752</v>
      </c>
      <c r="C10942" t="s">
        <v>24753</v>
      </c>
      <c r="D10942">
        <v>368</v>
      </c>
      <c r="E10942">
        <v>0</v>
      </c>
      <c r="F10942">
        <v>0</v>
      </c>
      <c r="G10942">
        <f t="shared" si="170"/>
        <v>368</v>
      </c>
    </row>
    <row r="10943" spans="1:7" x14ac:dyDescent="0.3">
      <c r="A10943" t="s">
        <v>43603</v>
      </c>
      <c r="B10943" t="s">
        <v>20559</v>
      </c>
      <c r="C10943" t="s">
        <v>20560</v>
      </c>
      <c r="D10943">
        <v>0</v>
      </c>
      <c r="E10943">
        <v>0</v>
      </c>
      <c r="F10943">
        <v>368</v>
      </c>
      <c r="G10943">
        <f t="shared" si="170"/>
        <v>368</v>
      </c>
    </row>
    <row r="10944" spans="1:7" x14ac:dyDescent="0.3">
      <c r="A10944" t="s">
        <v>43604</v>
      </c>
      <c r="B10944" t="s">
        <v>10016</v>
      </c>
      <c r="C10944" t="s">
        <v>10017</v>
      </c>
      <c r="D10944">
        <v>115</v>
      </c>
      <c r="E10944">
        <v>178</v>
      </c>
      <c r="F10944">
        <v>74</v>
      </c>
      <c r="G10944">
        <f t="shared" si="170"/>
        <v>367</v>
      </c>
    </row>
    <row r="10945" spans="1:7" x14ac:dyDescent="0.3">
      <c r="A10945" t="s">
        <v>43605</v>
      </c>
      <c r="B10945" t="s">
        <v>15519</v>
      </c>
      <c r="C10945" t="s">
        <v>15520</v>
      </c>
      <c r="D10945">
        <v>0</v>
      </c>
      <c r="E10945">
        <v>0</v>
      </c>
      <c r="F10945">
        <v>367</v>
      </c>
      <c r="G10945">
        <f t="shared" si="170"/>
        <v>367</v>
      </c>
    </row>
    <row r="10946" spans="1:7" x14ac:dyDescent="0.3">
      <c r="A10946" t="s">
        <v>43606</v>
      </c>
      <c r="B10946" t="s">
        <v>20381</v>
      </c>
      <c r="C10946" t="s">
        <v>20382</v>
      </c>
      <c r="D10946">
        <v>0</v>
      </c>
      <c r="E10946">
        <v>186</v>
      </c>
      <c r="F10946">
        <v>181</v>
      </c>
      <c r="G10946">
        <f t="shared" si="170"/>
        <v>367</v>
      </c>
    </row>
    <row r="10947" spans="1:7" x14ac:dyDescent="0.3">
      <c r="A10947" t="s">
        <v>43607</v>
      </c>
      <c r="B10947" t="s">
        <v>13270</v>
      </c>
      <c r="C10947" t="s">
        <v>13271</v>
      </c>
      <c r="D10947">
        <v>10</v>
      </c>
      <c r="E10947">
        <v>0</v>
      </c>
      <c r="F10947">
        <v>357</v>
      </c>
      <c r="G10947">
        <f t="shared" ref="G10947:G11010" si="171">SUM(D10947:F10947)</f>
        <v>367</v>
      </c>
    </row>
    <row r="10948" spans="1:7" x14ac:dyDescent="0.3">
      <c r="A10948" t="s">
        <v>43608</v>
      </c>
      <c r="B10948" t="s">
        <v>12877</v>
      </c>
      <c r="C10948" t="s">
        <v>12878</v>
      </c>
      <c r="D10948">
        <v>0</v>
      </c>
      <c r="E10948">
        <v>367</v>
      </c>
      <c r="F10948">
        <v>0</v>
      </c>
      <c r="G10948">
        <f t="shared" si="171"/>
        <v>367</v>
      </c>
    </row>
    <row r="10949" spans="1:7" x14ac:dyDescent="0.3">
      <c r="A10949" t="s">
        <v>43609</v>
      </c>
      <c r="B10949" t="s">
        <v>14688</v>
      </c>
      <c r="C10949" t="s">
        <v>14689</v>
      </c>
      <c r="D10949">
        <v>0</v>
      </c>
      <c r="E10949">
        <v>0</v>
      </c>
      <c r="F10949">
        <v>367</v>
      </c>
      <c r="G10949">
        <f t="shared" si="171"/>
        <v>367</v>
      </c>
    </row>
    <row r="10950" spans="1:7" x14ac:dyDescent="0.3">
      <c r="A10950" t="s">
        <v>43610</v>
      </c>
      <c r="B10950" t="s">
        <v>31881</v>
      </c>
      <c r="C10950" t="s">
        <v>31882</v>
      </c>
      <c r="D10950">
        <v>198</v>
      </c>
      <c r="E10950">
        <v>169</v>
      </c>
      <c r="F10950">
        <v>0</v>
      </c>
      <c r="G10950">
        <f t="shared" si="171"/>
        <v>367</v>
      </c>
    </row>
    <row r="10951" spans="1:7" x14ac:dyDescent="0.3">
      <c r="A10951" t="s">
        <v>43611</v>
      </c>
      <c r="B10951" t="s">
        <v>21286</v>
      </c>
      <c r="C10951" t="s">
        <v>21287</v>
      </c>
      <c r="D10951">
        <v>367</v>
      </c>
      <c r="E10951">
        <v>0</v>
      </c>
      <c r="F10951">
        <v>0</v>
      </c>
      <c r="G10951">
        <f t="shared" si="171"/>
        <v>367</v>
      </c>
    </row>
    <row r="10952" spans="1:7" x14ac:dyDescent="0.3">
      <c r="A10952" t="s">
        <v>43612</v>
      </c>
      <c r="B10952" t="s">
        <v>29976</v>
      </c>
      <c r="C10952" t="s">
        <v>29977</v>
      </c>
      <c r="D10952">
        <v>0</v>
      </c>
      <c r="E10952">
        <v>367</v>
      </c>
      <c r="F10952">
        <v>0</v>
      </c>
      <c r="G10952">
        <f t="shared" si="171"/>
        <v>367</v>
      </c>
    </row>
    <row r="10953" spans="1:7" x14ac:dyDescent="0.3">
      <c r="A10953" t="s">
        <v>43613</v>
      </c>
      <c r="B10953" t="s">
        <v>31662</v>
      </c>
      <c r="C10953" t="s">
        <v>31663</v>
      </c>
      <c r="D10953">
        <v>234</v>
      </c>
      <c r="E10953">
        <v>133</v>
      </c>
      <c r="F10953">
        <v>0</v>
      </c>
      <c r="G10953">
        <f t="shared" si="171"/>
        <v>367</v>
      </c>
    </row>
    <row r="10954" spans="1:7" x14ac:dyDescent="0.3">
      <c r="A10954" t="s">
        <v>43614</v>
      </c>
      <c r="B10954" t="s">
        <v>13388</v>
      </c>
      <c r="C10954" t="s">
        <v>13389</v>
      </c>
      <c r="D10954">
        <v>0</v>
      </c>
      <c r="E10954">
        <v>367</v>
      </c>
      <c r="F10954">
        <v>0</v>
      </c>
      <c r="G10954">
        <f t="shared" si="171"/>
        <v>367</v>
      </c>
    </row>
    <row r="10955" spans="1:7" x14ac:dyDescent="0.3">
      <c r="A10955" t="s">
        <v>43615</v>
      </c>
      <c r="B10955" t="s">
        <v>11077</v>
      </c>
      <c r="C10955" t="s">
        <v>11078</v>
      </c>
      <c r="D10955">
        <v>285</v>
      </c>
      <c r="E10955">
        <v>0</v>
      </c>
      <c r="F10955">
        <v>82</v>
      </c>
      <c r="G10955">
        <f t="shared" si="171"/>
        <v>367</v>
      </c>
    </row>
    <row r="10956" spans="1:7" x14ac:dyDescent="0.3">
      <c r="A10956" t="s">
        <v>43616</v>
      </c>
      <c r="B10956" t="s">
        <v>24193</v>
      </c>
      <c r="C10956" t="s">
        <v>24194</v>
      </c>
      <c r="D10956">
        <v>12</v>
      </c>
      <c r="E10956">
        <v>124</v>
      </c>
      <c r="F10956">
        <v>231</v>
      </c>
      <c r="G10956">
        <f t="shared" si="171"/>
        <v>367</v>
      </c>
    </row>
    <row r="10957" spans="1:7" x14ac:dyDescent="0.3">
      <c r="A10957" t="s">
        <v>43617</v>
      </c>
      <c r="B10957" t="s">
        <v>6891</v>
      </c>
      <c r="C10957" t="s">
        <v>6892</v>
      </c>
      <c r="D10957">
        <v>249</v>
      </c>
      <c r="E10957">
        <v>0</v>
      </c>
      <c r="F10957">
        <v>118</v>
      </c>
      <c r="G10957">
        <f t="shared" si="171"/>
        <v>367</v>
      </c>
    </row>
    <row r="10958" spans="1:7" x14ac:dyDescent="0.3">
      <c r="A10958" t="s">
        <v>43618</v>
      </c>
      <c r="B10958" t="s">
        <v>29197</v>
      </c>
      <c r="C10958" t="s">
        <v>29198</v>
      </c>
      <c r="D10958">
        <v>367</v>
      </c>
      <c r="E10958">
        <v>0</v>
      </c>
      <c r="F10958">
        <v>0</v>
      </c>
      <c r="G10958">
        <f t="shared" si="171"/>
        <v>367</v>
      </c>
    </row>
    <row r="10959" spans="1:7" x14ac:dyDescent="0.3">
      <c r="A10959" t="s">
        <v>43619</v>
      </c>
      <c r="B10959" t="s">
        <v>23018</v>
      </c>
      <c r="C10959" t="s">
        <v>23019</v>
      </c>
      <c r="D10959">
        <v>0</v>
      </c>
      <c r="E10959">
        <v>0</v>
      </c>
      <c r="F10959">
        <v>367</v>
      </c>
      <c r="G10959">
        <f t="shared" si="171"/>
        <v>367</v>
      </c>
    </row>
    <row r="10960" spans="1:7" x14ac:dyDescent="0.3">
      <c r="A10960" t="s">
        <v>43620</v>
      </c>
      <c r="B10960" t="s">
        <v>19965</v>
      </c>
      <c r="C10960" t="s">
        <v>19966</v>
      </c>
      <c r="D10960">
        <v>10</v>
      </c>
      <c r="E10960">
        <v>356</v>
      </c>
      <c r="F10960">
        <v>0</v>
      </c>
      <c r="G10960">
        <f t="shared" si="171"/>
        <v>366</v>
      </c>
    </row>
    <row r="10961" spans="1:7" x14ac:dyDescent="0.3">
      <c r="A10961" t="s">
        <v>43621</v>
      </c>
      <c r="B10961" t="s">
        <v>28796</v>
      </c>
      <c r="C10961" t="s">
        <v>28797</v>
      </c>
      <c r="D10961">
        <v>0</v>
      </c>
      <c r="E10961">
        <v>366</v>
      </c>
      <c r="F10961">
        <v>0</v>
      </c>
      <c r="G10961">
        <f t="shared" si="171"/>
        <v>366</v>
      </c>
    </row>
    <row r="10962" spans="1:7" x14ac:dyDescent="0.3">
      <c r="A10962" t="s">
        <v>43622</v>
      </c>
      <c r="B10962" t="s">
        <v>15652</v>
      </c>
      <c r="C10962" t="s">
        <v>15653</v>
      </c>
      <c r="D10962">
        <v>115</v>
      </c>
      <c r="E10962">
        <v>0</v>
      </c>
      <c r="F10962">
        <v>251</v>
      </c>
      <c r="G10962">
        <f t="shared" si="171"/>
        <v>366</v>
      </c>
    </row>
    <row r="10963" spans="1:7" x14ac:dyDescent="0.3">
      <c r="A10963" t="s">
        <v>43623</v>
      </c>
      <c r="B10963" t="s">
        <v>25051</v>
      </c>
      <c r="C10963" t="s">
        <v>25052</v>
      </c>
      <c r="D10963">
        <v>246</v>
      </c>
      <c r="E10963">
        <v>120</v>
      </c>
      <c r="F10963">
        <v>0</v>
      </c>
      <c r="G10963">
        <f t="shared" si="171"/>
        <v>366</v>
      </c>
    </row>
    <row r="10964" spans="1:7" x14ac:dyDescent="0.3">
      <c r="A10964" t="s">
        <v>43624</v>
      </c>
      <c r="B10964" t="s">
        <v>27524</v>
      </c>
      <c r="C10964" t="s">
        <v>27525</v>
      </c>
      <c r="D10964">
        <v>0</v>
      </c>
      <c r="E10964">
        <v>366</v>
      </c>
      <c r="F10964">
        <v>0</v>
      </c>
      <c r="G10964">
        <f t="shared" si="171"/>
        <v>366</v>
      </c>
    </row>
    <row r="10965" spans="1:7" x14ac:dyDescent="0.3">
      <c r="A10965" t="s">
        <v>43625</v>
      </c>
      <c r="B10965" t="s">
        <v>29131</v>
      </c>
      <c r="C10965" t="s">
        <v>29132</v>
      </c>
      <c r="D10965">
        <v>57</v>
      </c>
      <c r="E10965">
        <v>0</v>
      </c>
      <c r="F10965">
        <v>309</v>
      </c>
      <c r="G10965">
        <f t="shared" si="171"/>
        <v>366</v>
      </c>
    </row>
    <row r="10966" spans="1:7" x14ac:dyDescent="0.3">
      <c r="A10966" t="s">
        <v>43626</v>
      </c>
      <c r="B10966" t="s">
        <v>4966</v>
      </c>
      <c r="C10966" t="s">
        <v>4967</v>
      </c>
      <c r="D10966">
        <v>0</v>
      </c>
      <c r="E10966">
        <v>366</v>
      </c>
      <c r="F10966">
        <v>0</v>
      </c>
      <c r="G10966">
        <f t="shared" si="171"/>
        <v>366</v>
      </c>
    </row>
    <row r="10967" spans="1:7" x14ac:dyDescent="0.3">
      <c r="A10967" t="s">
        <v>43627</v>
      </c>
      <c r="B10967" t="s">
        <v>2509</v>
      </c>
      <c r="C10967" t="s">
        <v>2510</v>
      </c>
      <c r="D10967">
        <v>224</v>
      </c>
      <c r="E10967">
        <v>142</v>
      </c>
      <c r="F10967">
        <v>0</v>
      </c>
      <c r="G10967">
        <f t="shared" si="171"/>
        <v>366</v>
      </c>
    </row>
    <row r="10968" spans="1:7" x14ac:dyDescent="0.3">
      <c r="A10968" t="s">
        <v>43628</v>
      </c>
      <c r="B10968" t="s">
        <v>30464</v>
      </c>
      <c r="C10968" t="s">
        <v>30465</v>
      </c>
      <c r="D10968">
        <v>15</v>
      </c>
      <c r="E10968">
        <v>0</v>
      </c>
      <c r="F10968">
        <v>351</v>
      </c>
      <c r="G10968">
        <f t="shared" si="171"/>
        <v>366</v>
      </c>
    </row>
    <row r="10969" spans="1:7" x14ac:dyDescent="0.3">
      <c r="A10969" t="s">
        <v>43629</v>
      </c>
      <c r="B10969" t="s">
        <v>9479</v>
      </c>
      <c r="C10969" t="s">
        <v>9480</v>
      </c>
      <c r="D10969">
        <v>0</v>
      </c>
      <c r="E10969">
        <v>366</v>
      </c>
      <c r="F10969">
        <v>0</v>
      </c>
      <c r="G10969">
        <f t="shared" si="171"/>
        <v>366</v>
      </c>
    </row>
    <row r="10970" spans="1:7" x14ac:dyDescent="0.3">
      <c r="A10970" t="s">
        <v>43630</v>
      </c>
      <c r="B10970" t="s">
        <v>26238</v>
      </c>
      <c r="C10970" t="s">
        <v>26239</v>
      </c>
      <c r="D10970">
        <v>0</v>
      </c>
      <c r="E10970">
        <v>366</v>
      </c>
      <c r="F10970">
        <v>0</v>
      </c>
      <c r="G10970">
        <f t="shared" si="171"/>
        <v>366</v>
      </c>
    </row>
    <row r="10971" spans="1:7" x14ac:dyDescent="0.3">
      <c r="A10971" t="s">
        <v>43631</v>
      </c>
      <c r="B10971" t="s">
        <v>31818</v>
      </c>
      <c r="C10971" t="s">
        <v>31819</v>
      </c>
      <c r="D10971">
        <v>140</v>
      </c>
      <c r="E10971">
        <v>0</v>
      </c>
      <c r="F10971">
        <v>226</v>
      </c>
      <c r="G10971">
        <f t="shared" si="171"/>
        <v>366</v>
      </c>
    </row>
    <row r="10972" spans="1:7" x14ac:dyDescent="0.3">
      <c r="A10972" t="s">
        <v>43632</v>
      </c>
      <c r="B10972" t="s">
        <v>4453</v>
      </c>
      <c r="C10972" t="s">
        <v>4454</v>
      </c>
      <c r="D10972">
        <v>0</v>
      </c>
      <c r="E10972">
        <v>0</v>
      </c>
      <c r="F10972">
        <v>366</v>
      </c>
      <c r="G10972">
        <f t="shared" si="171"/>
        <v>366</v>
      </c>
    </row>
    <row r="10973" spans="1:7" x14ac:dyDescent="0.3">
      <c r="A10973" t="s">
        <v>43633</v>
      </c>
      <c r="B10973" t="s">
        <v>6017</v>
      </c>
      <c r="C10973" t="s">
        <v>6018</v>
      </c>
      <c r="D10973">
        <v>116</v>
      </c>
      <c r="E10973">
        <v>0</v>
      </c>
      <c r="F10973">
        <v>250</v>
      </c>
      <c r="G10973">
        <f t="shared" si="171"/>
        <v>366</v>
      </c>
    </row>
    <row r="10974" spans="1:7" x14ac:dyDescent="0.3">
      <c r="A10974" t="s">
        <v>43634</v>
      </c>
      <c r="B10974" t="s">
        <v>17433</v>
      </c>
      <c r="C10974" t="s">
        <v>17434</v>
      </c>
      <c r="D10974">
        <v>0</v>
      </c>
      <c r="E10974">
        <v>366</v>
      </c>
      <c r="F10974">
        <v>0</v>
      </c>
      <c r="G10974">
        <f t="shared" si="171"/>
        <v>366</v>
      </c>
    </row>
    <row r="10975" spans="1:7" x14ac:dyDescent="0.3">
      <c r="A10975" t="s">
        <v>43635</v>
      </c>
      <c r="B10975" t="s">
        <v>15389</v>
      </c>
      <c r="C10975" t="s">
        <v>15390</v>
      </c>
      <c r="D10975">
        <v>0</v>
      </c>
      <c r="E10975">
        <v>366</v>
      </c>
      <c r="F10975">
        <v>0</v>
      </c>
      <c r="G10975">
        <f t="shared" si="171"/>
        <v>366</v>
      </c>
    </row>
    <row r="10976" spans="1:7" x14ac:dyDescent="0.3">
      <c r="A10976" t="s">
        <v>43636</v>
      </c>
      <c r="B10976" t="s">
        <v>19969</v>
      </c>
      <c r="C10976" t="s">
        <v>19970</v>
      </c>
      <c r="D10976">
        <v>0</v>
      </c>
      <c r="E10976">
        <v>0</v>
      </c>
      <c r="F10976">
        <v>366</v>
      </c>
      <c r="G10976">
        <f t="shared" si="171"/>
        <v>366</v>
      </c>
    </row>
    <row r="10977" spans="1:7" x14ac:dyDescent="0.3">
      <c r="A10977" t="s">
        <v>43637</v>
      </c>
      <c r="B10977" t="s">
        <v>9169</v>
      </c>
      <c r="C10977" t="s">
        <v>9170</v>
      </c>
      <c r="D10977">
        <v>366</v>
      </c>
      <c r="E10977">
        <v>0</v>
      </c>
      <c r="F10977">
        <v>0</v>
      </c>
      <c r="G10977">
        <f t="shared" si="171"/>
        <v>366</v>
      </c>
    </row>
    <row r="10978" spans="1:7" x14ac:dyDescent="0.3">
      <c r="A10978" t="s">
        <v>43638</v>
      </c>
      <c r="B10978" t="s">
        <v>29735</v>
      </c>
      <c r="C10978" t="s">
        <v>29736</v>
      </c>
      <c r="D10978">
        <v>135</v>
      </c>
      <c r="E10978">
        <v>231</v>
      </c>
      <c r="F10978">
        <v>0</v>
      </c>
      <c r="G10978">
        <f t="shared" si="171"/>
        <v>366</v>
      </c>
    </row>
    <row r="10979" spans="1:7" x14ac:dyDescent="0.3">
      <c r="A10979" t="s">
        <v>43639</v>
      </c>
      <c r="B10979" t="s">
        <v>9509</v>
      </c>
      <c r="C10979" t="s">
        <v>9510</v>
      </c>
      <c r="D10979">
        <v>366</v>
      </c>
      <c r="E10979">
        <v>0</v>
      </c>
      <c r="F10979">
        <v>0</v>
      </c>
      <c r="G10979">
        <f t="shared" si="171"/>
        <v>366</v>
      </c>
    </row>
    <row r="10980" spans="1:7" x14ac:dyDescent="0.3">
      <c r="A10980" t="s">
        <v>43640</v>
      </c>
      <c r="B10980" t="s">
        <v>30887</v>
      </c>
      <c r="C10980" t="s">
        <v>30888</v>
      </c>
      <c r="D10980">
        <v>0</v>
      </c>
      <c r="E10980">
        <v>0</v>
      </c>
      <c r="F10980">
        <v>366</v>
      </c>
      <c r="G10980">
        <f t="shared" si="171"/>
        <v>366</v>
      </c>
    </row>
    <row r="10981" spans="1:7" x14ac:dyDescent="0.3">
      <c r="A10981" t="s">
        <v>43641</v>
      </c>
      <c r="B10981" t="s">
        <v>6035</v>
      </c>
      <c r="C10981" t="s">
        <v>6036</v>
      </c>
      <c r="D10981">
        <v>0</v>
      </c>
      <c r="E10981">
        <v>0</v>
      </c>
      <c r="F10981">
        <v>366</v>
      </c>
      <c r="G10981">
        <f t="shared" si="171"/>
        <v>366</v>
      </c>
    </row>
    <row r="10982" spans="1:7" x14ac:dyDescent="0.3">
      <c r="A10982" t="s">
        <v>43642</v>
      </c>
      <c r="B10982" t="s">
        <v>5506</v>
      </c>
      <c r="C10982" t="s">
        <v>5507</v>
      </c>
      <c r="D10982">
        <v>286</v>
      </c>
      <c r="E10982">
        <v>80</v>
      </c>
      <c r="F10982">
        <v>0</v>
      </c>
      <c r="G10982">
        <f t="shared" si="171"/>
        <v>366</v>
      </c>
    </row>
    <row r="10983" spans="1:7" x14ac:dyDescent="0.3">
      <c r="A10983" t="s">
        <v>43643</v>
      </c>
      <c r="B10983" t="s">
        <v>3409</v>
      </c>
      <c r="C10983" t="s">
        <v>3410</v>
      </c>
      <c r="D10983">
        <v>0</v>
      </c>
      <c r="E10983">
        <v>0</v>
      </c>
      <c r="F10983">
        <v>366</v>
      </c>
      <c r="G10983">
        <f t="shared" si="171"/>
        <v>366</v>
      </c>
    </row>
    <row r="10984" spans="1:7" x14ac:dyDescent="0.3">
      <c r="A10984" t="s">
        <v>43644</v>
      </c>
      <c r="B10984" t="s">
        <v>3686</v>
      </c>
      <c r="C10984" t="s">
        <v>3687</v>
      </c>
      <c r="D10984">
        <v>361</v>
      </c>
      <c r="E10984">
        <v>0</v>
      </c>
      <c r="F10984">
        <v>5</v>
      </c>
      <c r="G10984">
        <f t="shared" si="171"/>
        <v>366</v>
      </c>
    </row>
    <row r="10985" spans="1:7" x14ac:dyDescent="0.3">
      <c r="A10985" t="s">
        <v>43645</v>
      </c>
      <c r="B10985" t="s">
        <v>7909</v>
      </c>
      <c r="C10985" t="s">
        <v>7910</v>
      </c>
      <c r="D10985">
        <v>366</v>
      </c>
      <c r="E10985">
        <v>0</v>
      </c>
      <c r="F10985">
        <v>0</v>
      </c>
      <c r="G10985">
        <f t="shared" si="171"/>
        <v>366</v>
      </c>
    </row>
    <row r="10986" spans="1:7" x14ac:dyDescent="0.3">
      <c r="A10986" t="s">
        <v>43646</v>
      </c>
      <c r="B10986" t="s">
        <v>27081</v>
      </c>
      <c r="C10986" t="s">
        <v>27082</v>
      </c>
      <c r="D10986">
        <v>366</v>
      </c>
      <c r="E10986">
        <v>0</v>
      </c>
      <c r="F10986">
        <v>0</v>
      </c>
      <c r="G10986">
        <f t="shared" si="171"/>
        <v>366</v>
      </c>
    </row>
    <row r="10987" spans="1:7" x14ac:dyDescent="0.3">
      <c r="A10987" t="s">
        <v>43647</v>
      </c>
      <c r="B10987" t="s">
        <v>9569</v>
      </c>
      <c r="C10987" t="s">
        <v>9570</v>
      </c>
      <c r="D10987">
        <v>83</v>
      </c>
      <c r="E10987">
        <v>0</v>
      </c>
      <c r="F10987">
        <v>283</v>
      </c>
      <c r="G10987">
        <f t="shared" si="171"/>
        <v>366</v>
      </c>
    </row>
    <row r="10988" spans="1:7" x14ac:dyDescent="0.3">
      <c r="A10988" t="s">
        <v>43648</v>
      </c>
      <c r="B10988" t="s">
        <v>12442</v>
      </c>
      <c r="C10988" t="s">
        <v>12443</v>
      </c>
      <c r="D10988">
        <v>209</v>
      </c>
      <c r="E10988">
        <v>157</v>
      </c>
      <c r="F10988">
        <v>0</v>
      </c>
      <c r="G10988">
        <f t="shared" si="171"/>
        <v>366</v>
      </c>
    </row>
    <row r="10989" spans="1:7" x14ac:dyDescent="0.3">
      <c r="A10989" t="s">
        <v>43649</v>
      </c>
      <c r="B10989" t="s">
        <v>19971</v>
      </c>
      <c r="C10989" t="s">
        <v>19972</v>
      </c>
      <c r="D10989">
        <v>0</v>
      </c>
      <c r="E10989">
        <v>366</v>
      </c>
      <c r="F10989">
        <v>0</v>
      </c>
      <c r="G10989">
        <f t="shared" si="171"/>
        <v>366</v>
      </c>
    </row>
    <row r="10990" spans="1:7" x14ac:dyDescent="0.3">
      <c r="A10990" t="s">
        <v>43650</v>
      </c>
      <c r="B10990" t="s">
        <v>14899</v>
      </c>
      <c r="C10990" t="s">
        <v>14900</v>
      </c>
      <c r="D10990">
        <v>275</v>
      </c>
      <c r="E10990">
        <v>0</v>
      </c>
      <c r="F10990">
        <v>91</v>
      </c>
      <c r="G10990">
        <f t="shared" si="171"/>
        <v>366</v>
      </c>
    </row>
    <row r="10991" spans="1:7" x14ac:dyDescent="0.3">
      <c r="A10991" t="s">
        <v>43651</v>
      </c>
      <c r="B10991" t="s">
        <v>4073</v>
      </c>
      <c r="C10991" t="s">
        <v>4074</v>
      </c>
      <c r="D10991">
        <v>243</v>
      </c>
      <c r="E10991">
        <v>0</v>
      </c>
      <c r="F10991">
        <v>123</v>
      </c>
      <c r="G10991">
        <f t="shared" si="171"/>
        <v>366</v>
      </c>
    </row>
    <row r="10992" spans="1:7" x14ac:dyDescent="0.3">
      <c r="A10992" t="s">
        <v>43652</v>
      </c>
      <c r="B10992" t="s">
        <v>5050</v>
      </c>
      <c r="C10992" s="1">
        <v>41894</v>
      </c>
      <c r="D10992">
        <v>366</v>
      </c>
      <c r="E10992">
        <v>0</v>
      </c>
      <c r="F10992">
        <v>0</v>
      </c>
      <c r="G10992">
        <f t="shared" si="171"/>
        <v>366</v>
      </c>
    </row>
    <row r="10993" spans="1:7" x14ac:dyDescent="0.3">
      <c r="A10993" t="s">
        <v>43653</v>
      </c>
      <c r="B10993" t="s">
        <v>20790</v>
      </c>
      <c r="C10993" t="s">
        <v>20791</v>
      </c>
      <c r="D10993">
        <v>0</v>
      </c>
      <c r="E10993">
        <v>365</v>
      </c>
      <c r="F10993">
        <v>0</v>
      </c>
      <c r="G10993">
        <f t="shared" si="171"/>
        <v>365</v>
      </c>
    </row>
    <row r="10994" spans="1:7" x14ac:dyDescent="0.3">
      <c r="A10994" t="s">
        <v>43654</v>
      </c>
      <c r="B10994" t="s">
        <v>19812</v>
      </c>
      <c r="C10994" t="s">
        <v>19813</v>
      </c>
      <c r="D10994">
        <v>365</v>
      </c>
      <c r="E10994">
        <v>0</v>
      </c>
      <c r="F10994">
        <v>0</v>
      </c>
      <c r="G10994">
        <f t="shared" si="171"/>
        <v>365</v>
      </c>
    </row>
    <row r="10995" spans="1:7" x14ac:dyDescent="0.3">
      <c r="A10995" t="s">
        <v>43655</v>
      </c>
      <c r="B10995" t="s">
        <v>22958</v>
      </c>
      <c r="C10995" t="s">
        <v>22959</v>
      </c>
      <c r="D10995">
        <v>100</v>
      </c>
      <c r="E10995">
        <v>265</v>
      </c>
      <c r="F10995">
        <v>0</v>
      </c>
      <c r="G10995">
        <f t="shared" si="171"/>
        <v>365</v>
      </c>
    </row>
    <row r="10996" spans="1:7" x14ac:dyDescent="0.3">
      <c r="A10996" t="s">
        <v>43656</v>
      </c>
      <c r="B10996" t="s">
        <v>48</v>
      </c>
      <c r="C10996" t="s">
        <v>49</v>
      </c>
      <c r="D10996">
        <v>257</v>
      </c>
      <c r="E10996">
        <v>108</v>
      </c>
      <c r="F10996">
        <v>0</v>
      </c>
      <c r="G10996">
        <f t="shared" si="171"/>
        <v>365</v>
      </c>
    </row>
    <row r="10997" spans="1:7" x14ac:dyDescent="0.3">
      <c r="A10997" t="s">
        <v>43657</v>
      </c>
      <c r="B10997" t="s">
        <v>28038</v>
      </c>
      <c r="C10997" t="s">
        <v>28039</v>
      </c>
      <c r="D10997">
        <v>0</v>
      </c>
      <c r="E10997">
        <v>0</v>
      </c>
      <c r="F10997">
        <v>365</v>
      </c>
      <c r="G10997">
        <f t="shared" si="171"/>
        <v>365</v>
      </c>
    </row>
    <row r="10998" spans="1:7" x14ac:dyDescent="0.3">
      <c r="A10998" t="s">
        <v>43658</v>
      </c>
      <c r="B10998" t="s">
        <v>12678</v>
      </c>
      <c r="C10998" t="s">
        <v>12679</v>
      </c>
      <c r="D10998">
        <v>365</v>
      </c>
      <c r="E10998">
        <v>0</v>
      </c>
      <c r="F10998">
        <v>0</v>
      </c>
      <c r="G10998">
        <f t="shared" si="171"/>
        <v>365</v>
      </c>
    </row>
    <row r="10999" spans="1:7" x14ac:dyDescent="0.3">
      <c r="A10999" t="s">
        <v>43659</v>
      </c>
      <c r="B10999" t="s">
        <v>18417</v>
      </c>
      <c r="C10999" t="s">
        <v>18418</v>
      </c>
      <c r="D10999">
        <v>365</v>
      </c>
      <c r="E10999">
        <v>0</v>
      </c>
      <c r="F10999">
        <v>0</v>
      </c>
      <c r="G10999">
        <f t="shared" si="171"/>
        <v>365</v>
      </c>
    </row>
    <row r="11000" spans="1:7" x14ac:dyDescent="0.3">
      <c r="A11000" t="s">
        <v>43660</v>
      </c>
      <c r="B11000" t="s">
        <v>17073</v>
      </c>
      <c r="C11000" t="s">
        <v>17074</v>
      </c>
      <c r="D11000">
        <v>0</v>
      </c>
      <c r="E11000">
        <v>265</v>
      </c>
      <c r="F11000">
        <v>100</v>
      </c>
      <c r="G11000">
        <f t="shared" si="171"/>
        <v>365</v>
      </c>
    </row>
    <row r="11001" spans="1:7" x14ac:dyDescent="0.3">
      <c r="A11001" t="s">
        <v>43661</v>
      </c>
      <c r="B11001" t="s">
        <v>20804</v>
      </c>
      <c r="C11001" t="s">
        <v>20805</v>
      </c>
      <c r="D11001">
        <v>0</v>
      </c>
      <c r="E11001">
        <v>0</v>
      </c>
      <c r="F11001">
        <v>365</v>
      </c>
      <c r="G11001">
        <f t="shared" si="171"/>
        <v>365</v>
      </c>
    </row>
    <row r="11002" spans="1:7" x14ac:dyDescent="0.3">
      <c r="A11002" t="s">
        <v>43662</v>
      </c>
      <c r="B11002" t="s">
        <v>27259</v>
      </c>
      <c r="C11002" t="s">
        <v>27260</v>
      </c>
      <c r="D11002">
        <v>0</v>
      </c>
      <c r="E11002">
        <v>0</v>
      </c>
      <c r="F11002">
        <v>365</v>
      </c>
      <c r="G11002">
        <f t="shared" si="171"/>
        <v>365</v>
      </c>
    </row>
    <row r="11003" spans="1:7" x14ac:dyDescent="0.3">
      <c r="A11003" t="s">
        <v>43663</v>
      </c>
      <c r="B11003" t="s">
        <v>1980</v>
      </c>
      <c r="C11003" t="s">
        <v>1981</v>
      </c>
      <c r="D11003">
        <v>141</v>
      </c>
      <c r="E11003">
        <v>0</v>
      </c>
      <c r="F11003">
        <v>224</v>
      </c>
      <c r="G11003">
        <f t="shared" si="171"/>
        <v>365</v>
      </c>
    </row>
    <row r="11004" spans="1:7" x14ac:dyDescent="0.3">
      <c r="A11004" t="s">
        <v>43664</v>
      </c>
      <c r="B11004" t="s">
        <v>13900</v>
      </c>
      <c r="C11004" t="s">
        <v>13901</v>
      </c>
      <c r="D11004">
        <v>140</v>
      </c>
      <c r="E11004">
        <v>0</v>
      </c>
      <c r="F11004">
        <v>225</v>
      </c>
      <c r="G11004">
        <f t="shared" si="171"/>
        <v>365</v>
      </c>
    </row>
    <row r="11005" spans="1:7" x14ac:dyDescent="0.3">
      <c r="A11005" t="s">
        <v>43665</v>
      </c>
      <c r="B11005" t="s">
        <v>1696</v>
      </c>
      <c r="C11005" t="s">
        <v>1697</v>
      </c>
      <c r="D11005">
        <v>365</v>
      </c>
      <c r="E11005">
        <v>0</v>
      </c>
      <c r="F11005">
        <v>0</v>
      </c>
      <c r="G11005">
        <f t="shared" si="171"/>
        <v>365</v>
      </c>
    </row>
    <row r="11006" spans="1:7" x14ac:dyDescent="0.3">
      <c r="A11006" t="s">
        <v>43666</v>
      </c>
      <c r="B11006" t="s">
        <v>25299</v>
      </c>
      <c r="C11006" t="s">
        <v>25300</v>
      </c>
      <c r="D11006">
        <v>70</v>
      </c>
      <c r="E11006">
        <v>131</v>
      </c>
      <c r="F11006">
        <v>164</v>
      </c>
      <c r="G11006">
        <f t="shared" si="171"/>
        <v>365</v>
      </c>
    </row>
    <row r="11007" spans="1:7" x14ac:dyDescent="0.3">
      <c r="A11007" t="s">
        <v>43667</v>
      </c>
      <c r="B11007" t="s">
        <v>26817</v>
      </c>
      <c r="C11007" t="s">
        <v>14407</v>
      </c>
      <c r="D11007">
        <v>365</v>
      </c>
      <c r="E11007">
        <v>0</v>
      </c>
      <c r="F11007">
        <v>0</v>
      </c>
      <c r="G11007">
        <f t="shared" si="171"/>
        <v>365</v>
      </c>
    </row>
    <row r="11008" spans="1:7" x14ac:dyDescent="0.3">
      <c r="A11008" t="s">
        <v>43668</v>
      </c>
      <c r="B11008" t="s">
        <v>6689</v>
      </c>
      <c r="C11008" t="s">
        <v>6690</v>
      </c>
      <c r="D11008">
        <v>365</v>
      </c>
      <c r="E11008">
        <v>0</v>
      </c>
      <c r="F11008">
        <v>0</v>
      </c>
      <c r="G11008">
        <f t="shared" si="171"/>
        <v>365</v>
      </c>
    </row>
    <row r="11009" spans="1:7" x14ac:dyDescent="0.3">
      <c r="A11009" t="s">
        <v>43669</v>
      </c>
      <c r="B11009" t="s">
        <v>15801</v>
      </c>
      <c r="C11009" t="s">
        <v>15802</v>
      </c>
      <c r="D11009">
        <v>365</v>
      </c>
      <c r="E11009">
        <v>0</v>
      </c>
      <c r="F11009">
        <v>0</v>
      </c>
      <c r="G11009">
        <f t="shared" si="171"/>
        <v>365</v>
      </c>
    </row>
    <row r="11010" spans="1:7" x14ac:dyDescent="0.3">
      <c r="A11010" t="s">
        <v>43670</v>
      </c>
      <c r="B11010" t="s">
        <v>18851</v>
      </c>
      <c r="C11010" t="s">
        <v>18852</v>
      </c>
      <c r="D11010">
        <v>365</v>
      </c>
      <c r="E11010">
        <v>0</v>
      </c>
      <c r="F11010">
        <v>0</v>
      </c>
      <c r="G11010">
        <f t="shared" si="171"/>
        <v>365</v>
      </c>
    </row>
    <row r="11011" spans="1:7" x14ac:dyDescent="0.3">
      <c r="A11011" t="s">
        <v>43671</v>
      </c>
      <c r="B11011" t="s">
        <v>23461</v>
      </c>
      <c r="C11011" t="s">
        <v>23462</v>
      </c>
      <c r="D11011">
        <v>365</v>
      </c>
      <c r="E11011">
        <v>0</v>
      </c>
      <c r="F11011">
        <v>0</v>
      </c>
      <c r="G11011">
        <f t="shared" ref="G11011:G11074" si="172">SUM(D11011:F11011)</f>
        <v>365</v>
      </c>
    </row>
    <row r="11012" spans="1:7" x14ac:dyDescent="0.3">
      <c r="A11012" t="s">
        <v>43672</v>
      </c>
      <c r="B11012" t="s">
        <v>10853</v>
      </c>
      <c r="C11012" t="s">
        <v>10854</v>
      </c>
      <c r="D11012">
        <v>365</v>
      </c>
      <c r="E11012">
        <v>0</v>
      </c>
      <c r="F11012">
        <v>0</v>
      </c>
      <c r="G11012">
        <f t="shared" si="172"/>
        <v>365</v>
      </c>
    </row>
    <row r="11013" spans="1:7" x14ac:dyDescent="0.3">
      <c r="A11013" t="s">
        <v>43673</v>
      </c>
      <c r="B11013" t="s">
        <v>12297</v>
      </c>
      <c r="C11013" t="s">
        <v>12298</v>
      </c>
      <c r="D11013">
        <v>340</v>
      </c>
      <c r="E11013">
        <v>0</v>
      </c>
      <c r="F11013">
        <v>25</v>
      </c>
      <c r="G11013">
        <f t="shared" si="172"/>
        <v>365</v>
      </c>
    </row>
    <row r="11014" spans="1:7" x14ac:dyDescent="0.3">
      <c r="A11014" t="s">
        <v>43674</v>
      </c>
      <c r="B11014" t="s">
        <v>18849</v>
      </c>
      <c r="C11014" t="s">
        <v>18850</v>
      </c>
      <c r="D11014">
        <v>0</v>
      </c>
      <c r="E11014">
        <v>234</v>
      </c>
      <c r="F11014">
        <v>131</v>
      </c>
      <c r="G11014">
        <f t="shared" si="172"/>
        <v>365</v>
      </c>
    </row>
    <row r="11015" spans="1:7" x14ac:dyDescent="0.3">
      <c r="A11015" t="s">
        <v>43675</v>
      </c>
      <c r="B11015" t="s">
        <v>11375</v>
      </c>
      <c r="C11015" t="s">
        <v>11376</v>
      </c>
      <c r="D11015">
        <v>365</v>
      </c>
      <c r="E11015">
        <v>0</v>
      </c>
      <c r="F11015">
        <v>0</v>
      </c>
      <c r="G11015">
        <f t="shared" si="172"/>
        <v>365</v>
      </c>
    </row>
    <row r="11016" spans="1:7" x14ac:dyDescent="0.3">
      <c r="A11016" t="s">
        <v>43676</v>
      </c>
      <c r="B11016" t="s">
        <v>10036</v>
      </c>
      <c r="C11016" t="s">
        <v>10037</v>
      </c>
      <c r="D11016">
        <v>278</v>
      </c>
      <c r="E11016">
        <v>87</v>
      </c>
      <c r="F11016">
        <v>0</v>
      </c>
      <c r="G11016">
        <f t="shared" si="172"/>
        <v>365</v>
      </c>
    </row>
    <row r="11017" spans="1:7" x14ac:dyDescent="0.3">
      <c r="A11017" t="s">
        <v>43677</v>
      </c>
      <c r="B11017" t="s">
        <v>28250</v>
      </c>
      <c r="C11017" t="s">
        <v>28251</v>
      </c>
      <c r="D11017">
        <v>365</v>
      </c>
      <c r="E11017">
        <v>0</v>
      </c>
      <c r="F11017">
        <v>0</v>
      </c>
      <c r="G11017">
        <f t="shared" si="172"/>
        <v>365</v>
      </c>
    </row>
    <row r="11018" spans="1:7" x14ac:dyDescent="0.3">
      <c r="A11018" t="s">
        <v>43678</v>
      </c>
      <c r="B11018" t="s">
        <v>3004</v>
      </c>
      <c r="C11018" t="s">
        <v>3005</v>
      </c>
      <c r="D11018">
        <v>0</v>
      </c>
      <c r="E11018">
        <v>365</v>
      </c>
      <c r="F11018">
        <v>0</v>
      </c>
      <c r="G11018">
        <f t="shared" si="172"/>
        <v>365</v>
      </c>
    </row>
    <row r="11019" spans="1:7" x14ac:dyDescent="0.3">
      <c r="A11019" t="s">
        <v>43679</v>
      </c>
      <c r="B11019" t="s">
        <v>3231</v>
      </c>
      <c r="C11019" t="s">
        <v>3232</v>
      </c>
      <c r="D11019">
        <v>365</v>
      </c>
      <c r="E11019">
        <v>0</v>
      </c>
      <c r="F11019">
        <v>0</v>
      </c>
      <c r="G11019">
        <f t="shared" si="172"/>
        <v>365</v>
      </c>
    </row>
    <row r="11020" spans="1:7" x14ac:dyDescent="0.3">
      <c r="A11020" t="s">
        <v>43680</v>
      </c>
      <c r="B11020" t="s">
        <v>29384</v>
      </c>
      <c r="C11020" t="s">
        <v>29385</v>
      </c>
      <c r="D11020">
        <v>0</v>
      </c>
      <c r="E11020">
        <v>364</v>
      </c>
      <c r="F11020">
        <v>0</v>
      </c>
      <c r="G11020">
        <f t="shared" si="172"/>
        <v>364</v>
      </c>
    </row>
    <row r="11021" spans="1:7" x14ac:dyDescent="0.3">
      <c r="A11021" t="s">
        <v>43681</v>
      </c>
      <c r="B11021" t="s">
        <v>11676</v>
      </c>
      <c r="C11021" t="s">
        <v>11677</v>
      </c>
      <c r="D11021">
        <v>0</v>
      </c>
      <c r="E11021">
        <v>171</v>
      </c>
      <c r="F11021">
        <v>193</v>
      </c>
      <c r="G11021">
        <f t="shared" si="172"/>
        <v>364</v>
      </c>
    </row>
    <row r="11022" spans="1:7" x14ac:dyDescent="0.3">
      <c r="A11022" t="s">
        <v>43682</v>
      </c>
      <c r="B11022" t="s">
        <v>17493</v>
      </c>
      <c r="C11022" t="s">
        <v>17494</v>
      </c>
      <c r="D11022">
        <v>105</v>
      </c>
      <c r="E11022">
        <v>259</v>
      </c>
      <c r="F11022">
        <v>0</v>
      </c>
      <c r="G11022">
        <f t="shared" si="172"/>
        <v>364</v>
      </c>
    </row>
    <row r="11023" spans="1:7" x14ac:dyDescent="0.3">
      <c r="A11023" t="s">
        <v>43683</v>
      </c>
      <c r="B11023" t="s">
        <v>14532</v>
      </c>
      <c r="C11023" t="s">
        <v>14533</v>
      </c>
      <c r="D11023">
        <v>146</v>
      </c>
      <c r="E11023">
        <v>0</v>
      </c>
      <c r="F11023">
        <v>218</v>
      </c>
      <c r="G11023">
        <f t="shared" si="172"/>
        <v>364</v>
      </c>
    </row>
    <row r="11024" spans="1:7" x14ac:dyDescent="0.3">
      <c r="A11024" t="s">
        <v>43684</v>
      </c>
      <c r="B11024" t="s">
        <v>19674</v>
      </c>
      <c r="C11024" t="s">
        <v>19675</v>
      </c>
      <c r="D11024">
        <v>229</v>
      </c>
      <c r="E11024">
        <v>0</v>
      </c>
      <c r="F11024">
        <v>135</v>
      </c>
      <c r="G11024">
        <f t="shared" si="172"/>
        <v>364</v>
      </c>
    </row>
    <row r="11025" spans="1:7" x14ac:dyDescent="0.3">
      <c r="A11025" t="s">
        <v>43685</v>
      </c>
      <c r="B11025" t="s">
        <v>27559</v>
      </c>
      <c r="C11025" t="s">
        <v>27560</v>
      </c>
      <c r="D11025">
        <v>364</v>
      </c>
      <c r="E11025">
        <v>0</v>
      </c>
      <c r="F11025">
        <v>0</v>
      </c>
      <c r="G11025">
        <f t="shared" si="172"/>
        <v>364</v>
      </c>
    </row>
    <row r="11026" spans="1:7" x14ac:dyDescent="0.3">
      <c r="A11026" t="s">
        <v>43686</v>
      </c>
      <c r="B11026" t="s">
        <v>22188</v>
      </c>
      <c r="C11026" t="s">
        <v>22189</v>
      </c>
      <c r="D11026">
        <v>0</v>
      </c>
      <c r="E11026">
        <v>364</v>
      </c>
      <c r="F11026">
        <v>0</v>
      </c>
      <c r="G11026">
        <f t="shared" si="172"/>
        <v>364</v>
      </c>
    </row>
    <row r="11027" spans="1:7" x14ac:dyDescent="0.3">
      <c r="A11027" t="s">
        <v>43687</v>
      </c>
      <c r="B11027" t="s">
        <v>6587</v>
      </c>
      <c r="C11027" t="s">
        <v>6588</v>
      </c>
      <c r="D11027">
        <v>0</v>
      </c>
      <c r="E11027">
        <v>364</v>
      </c>
      <c r="F11027">
        <v>0</v>
      </c>
      <c r="G11027">
        <f t="shared" si="172"/>
        <v>364</v>
      </c>
    </row>
    <row r="11028" spans="1:7" x14ac:dyDescent="0.3">
      <c r="A11028" t="s">
        <v>43688</v>
      </c>
      <c r="B11028" t="s">
        <v>18573</v>
      </c>
      <c r="C11028" t="s">
        <v>18574</v>
      </c>
      <c r="D11028">
        <v>0</v>
      </c>
      <c r="E11028">
        <v>364</v>
      </c>
      <c r="F11028">
        <v>0</v>
      </c>
      <c r="G11028">
        <f t="shared" si="172"/>
        <v>364</v>
      </c>
    </row>
    <row r="11029" spans="1:7" x14ac:dyDescent="0.3">
      <c r="A11029" t="s">
        <v>43689</v>
      </c>
      <c r="B11029" t="s">
        <v>4581</v>
      </c>
      <c r="C11029" t="s">
        <v>4582</v>
      </c>
      <c r="D11029">
        <v>364</v>
      </c>
      <c r="E11029">
        <v>0</v>
      </c>
      <c r="F11029">
        <v>0</v>
      </c>
      <c r="G11029">
        <f t="shared" si="172"/>
        <v>364</v>
      </c>
    </row>
    <row r="11030" spans="1:7" x14ac:dyDescent="0.3">
      <c r="A11030" t="s">
        <v>43690</v>
      </c>
      <c r="B11030" t="s">
        <v>3876</v>
      </c>
      <c r="C11030" t="s">
        <v>3877</v>
      </c>
      <c r="D11030">
        <v>112</v>
      </c>
      <c r="E11030">
        <v>252</v>
      </c>
      <c r="F11030">
        <v>0</v>
      </c>
      <c r="G11030">
        <f t="shared" si="172"/>
        <v>364</v>
      </c>
    </row>
    <row r="11031" spans="1:7" x14ac:dyDescent="0.3">
      <c r="A11031" t="s">
        <v>43691</v>
      </c>
      <c r="B11031" t="s">
        <v>1644</v>
      </c>
      <c r="C11031" t="s">
        <v>1645</v>
      </c>
      <c r="D11031">
        <v>215</v>
      </c>
      <c r="E11031">
        <v>0</v>
      </c>
      <c r="F11031">
        <v>149</v>
      </c>
      <c r="G11031">
        <f t="shared" si="172"/>
        <v>364</v>
      </c>
    </row>
    <row r="11032" spans="1:7" x14ac:dyDescent="0.3">
      <c r="A11032" t="s">
        <v>43692</v>
      </c>
      <c r="B11032" t="s">
        <v>24208</v>
      </c>
      <c r="C11032" t="s">
        <v>24209</v>
      </c>
      <c r="D11032">
        <v>0</v>
      </c>
      <c r="E11032">
        <v>0</v>
      </c>
      <c r="F11032">
        <v>364</v>
      </c>
      <c r="G11032">
        <f t="shared" si="172"/>
        <v>364</v>
      </c>
    </row>
    <row r="11033" spans="1:7" x14ac:dyDescent="0.3">
      <c r="A11033" t="s">
        <v>43693</v>
      </c>
      <c r="B11033" t="s">
        <v>1532</v>
      </c>
      <c r="C11033" t="s">
        <v>1533</v>
      </c>
      <c r="D11033">
        <v>0</v>
      </c>
      <c r="E11033">
        <v>364</v>
      </c>
      <c r="F11033">
        <v>0</v>
      </c>
      <c r="G11033">
        <f t="shared" si="172"/>
        <v>364</v>
      </c>
    </row>
    <row r="11034" spans="1:7" x14ac:dyDescent="0.3">
      <c r="A11034" t="s">
        <v>43694</v>
      </c>
      <c r="B11034" t="s">
        <v>16162</v>
      </c>
      <c r="C11034" t="s">
        <v>16163</v>
      </c>
      <c r="D11034">
        <v>0</v>
      </c>
      <c r="E11034">
        <v>200</v>
      </c>
      <c r="F11034">
        <v>164</v>
      </c>
      <c r="G11034">
        <f t="shared" si="172"/>
        <v>364</v>
      </c>
    </row>
    <row r="11035" spans="1:7" x14ac:dyDescent="0.3">
      <c r="A11035" t="s">
        <v>43695</v>
      </c>
      <c r="B11035" t="s">
        <v>3315</v>
      </c>
      <c r="C11035" t="s">
        <v>3316</v>
      </c>
      <c r="D11035">
        <v>0</v>
      </c>
      <c r="E11035">
        <v>124</v>
      </c>
      <c r="F11035">
        <v>240</v>
      </c>
      <c r="G11035">
        <f t="shared" si="172"/>
        <v>364</v>
      </c>
    </row>
    <row r="11036" spans="1:7" x14ac:dyDescent="0.3">
      <c r="A11036" t="s">
        <v>43696</v>
      </c>
      <c r="B11036" t="s">
        <v>23583</v>
      </c>
      <c r="C11036" t="s">
        <v>23584</v>
      </c>
      <c r="D11036">
        <v>0</v>
      </c>
      <c r="E11036">
        <v>0</v>
      </c>
      <c r="F11036">
        <v>364</v>
      </c>
      <c r="G11036">
        <f t="shared" si="172"/>
        <v>364</v>
      </c>
    </row>
    <row r="11037" spans="1:7" x14ac:dyDescent="0.3">
      <c r="A11037" t="s">
        <v>43697</v>
      </c>
      <c r="B11037" t="s">
        <v>31533</v>
      </c>
      <c r="C11037" t="s">
        <v>31534</v>
      </c>
      <c r="D11037">
        <v>0</v>
      </c>
      <c r="E11037">
        <v>0</v>
      </c>
      <c r="F11037">
        <v>364</v>
      </c>
      <c r="G11037">
        <f t="shared" si="172"/>
        <v>364</v>
      </c>
    </row>
    <row r="11038" spans="1:7" x14ac:dyDescent="0.3">
      <c r="A11038" t="s">
        <v>43698</v>
      </c>
      <c r="B11038" t="s">
        <v>717</v>
      </c>
      <c r="C11038" t="s">
        <v>718</v>
      </c>
      <c r="D11038">
        <v>364</v>
      </c>
      <c r="E11038">
        <v>0</v>
      </c>
      <c r="F11038">
        <v>0</v>
      </c>
      <c r="G11038">
        <f t="shared" si="172"/>
        <v>364</v>
      </c>
    </row>
    <row r="11039" spans="1:7" x14ac:dyDescent="0.3">
      <c r="A11039" t="s">
        <v>43699</v>
      </c>
      <c r="B11039" t="s">
        <v>14152</v>
      </c>
      <c r="C11039" t="s">
        <v>14153</v>
      </c>
      <c r="D11039">
        <v>364</v>
      </c>
      <c r="E11039">
        <v>0</v>
      </c>
      <c r="F11039">
        <v>0</v>
      </c>
      <c r="G11039">
        <f t="shared" si="172"/>
        <v>364</v>
      </c>
    </row>
    <row r="11040" spans="1:7" x14ac:dyDescent="0.3">
      <c r="A11040" t="s">
        <v>43700</v>
      </c>
      <c r="B11040" t="s">
        <v>11079</v>
      </c>
      <c r="C11040" t="s">
        <v>11080</v>
      </c>
      <c r="D11040">
        <v>364</v>
      </c>
      <c r="E11040">
        <v>0</v>
      </c>
      <c r="F11040">
        <v>0</v>
      </c>
      <c r="G11040">
        <f t="shared" si="172"/>
        <v>364</v>
      </c>
    </row>
    <row r="11041" spans="1:7" x14ac:dyDescent="0.3">
      <c r="A11041" t="s">
        <v>43701</v>
      </c>
      <c r="B11041" t="s">
        <v>30526</v>
      </c>
      <c r="C11041" t="s">
        <v>30527</v>
      </c>
      <c r="D11041">
        <v>0</v>
      </c>
      <c r="E11041">
        <v>364</v>
      </c>
      <c r="F11041">
        <v>0</v>
      </c>
      <c r="G11041">
        <f t="shared" si="172"/>
        <v>364</v>
      </c>
    </row>
    <row r="11042" spans="1:7" x14ac:dyDescent="0.3">
      <c r="A11042" t="s">
        <v>43702</v>
      </c>
      <c r="B11042" t="s">
        <v>16959</v>
      </c>
      <c r="C11042" t="s">
        <v>16960</v>
      </c>
      <c r="D11042">
        <v>0</v>
      </c>
      <c r="E11042">
        <v>0</v>
      </c>
      <c r="F11042">
        <v>364</v>
      </c>
      <c r="G11042">
        <f t="shared" si="172"/>
        <v>364</v>
      </c>
    </row>
    <row r="11043" spans="1:7" x14ac:dyDescent="0.3">
      <c r="A11043" t="s">
        <v>43703</v>
      </c>
      <c r="B11043" t="s">
        <v>1133</v>
      </c>
      <c r="C11043" t="s">
        <v>1134</v>
      </c>
      <c r="D11043">
        <v>230</v>
      </c>
      <c r="E11043">
        <v>0</v>
      </c>
      <c r="F11043">
        <v>134</v>
      </c>
      <c r="G11043">
        <f t="shared" si="172"/>
        <v>364</v>
      </c>
    </row>
    <row r="11044" spans="1:7" x14ac:dyDescent="0.3">
      <c r="A11044" t="s">
        <v>43704</v>
      </c>
      <c r="B11044" t="s">
        <v>21098</v>
      </c>
      <c r="C11044" t="s">
        <v>21099</v>
      </c>
      <c r="D11044">
        <v>0</v>
      </c>
      <c r="E11044">
        <v>0</v>
      </c>
      <c r="F11044">
        <v>364</v>
      </c>
      <c r="G11044">
        <f t="shared" si="172"/>
        <v>364</v>
      </c>
    </row>
    <row r="11045" spans="1:7" x14ac:dyDescent="0.3">
      <c r="A11045" t="s">
        <v>43705</v>
      </c>
      <c r="B11045" t="s">
        <v>12187</v>
      </c>
      <c r="C11045" t="s">
        <v>12188</v>
      </c>
      <c r="D11045">
        <v>0</v>
      </c>
      <c r="E11045">
        <v>0</v>
      </c>
      <c r="F11045">
        <v>364</v>
      </c>
      <c r="G11045">
        <f t="shared" si="172"/>
        <v>364</v>
      </c>
    </row>
    <row r="11046" spans="1:7" x14ac:dyDescent="0.3">
      <c r="A11046" t="s">
        <v>43706</v>
      </c>
      <c r="B11046" t="s">
        <v>24355</v>
      </c>
      <c r="C11046" t="s">
        <v>24356</v>
      </c>
      <c r="D11046">
        <v>364</v>
      </c>
      <c r="E11046">
        <v>0</v>
      </c>
      <c r="F11046">
        <v>0</v>
      </c>
      <c r="G11046">
        <f t="shared" si="172"/>
        <v>364</v>
      </c>
    </row>
    <row r="11047" spans="1:7" x14ac:dyDescent="0.3">
      <c r="A11047" t="s">
        <v>43707</v>
      </c>
      <c r="B11047" t="s">
        <v>3553</v>
      </c>
      <c r="C11047" t="s">
        <v>3554</v>
      </c>
      <c r="D11047">
        <v>0</v>
      </c>
      <c r="E11047">
        <v>0</v>
      </c>
      <c r="F11047">
        <v>364</v>
      </c>
      <c r="G11047">
        <f t="shared" si="172"/>
        <v>364</v>
      </c>
    </row>
    <row r="11048" spans="1:7" x14ac:dyDescent="0.3">
      <c r="A11048" t="s">
        <v>43708</v>
      </c>
      <c r="B11048" t="s">
        <v>3726</v>
      </c>
      <c r="C11048" t="s">
        <v>3727</v>
      </c>
      <c r="D11048">
        <v>0</v>
      </c>
      <c r="E11048">
        <v>363</v>
      </c>
      <c r="F11048">
        <v>0</v>
      </c>
      <c r="G11048">
        <f t="shared" si="172"/>
        <v>363</v>
      </c>
    </row>
    <row r="11049" spans="1:7" x14ac:dyDescent="0.3">
      <c r="A11049" t="s">
        <v>43709</v>
      </c>
      <c r="B11049" t="s">
        <v>2756</v>
      </c>
      <c r="C11049" t="s">
        <v>2757</v>
      </c>
      <c r="D11049">
        <v>133</v>
      </c>
      <c r="E11049">
        <v>0</v>
      </c>
      <c r="F11049">
        <v>230</v>
      </c>
      <c r="G11049">
        <f t="shared" si="172"/>
        <v>363</v>
      </c>
    </row>
    <row r="11050" spans="1:7" x14ac:dyDescent="0.3">
      <c r="A11050" t="s">
        <v>43710</v>
      </c>
      <c r="B11050" t="s">
        <v>24471</v>
      </c>
      <c r="C11050" t="s">
        <v>24472</v>
      </c>
      <c r="D11050">
        <v>363</v>
      </c>
      <c r="E11050">
        <v>0</v>
      </c>
      <c r="F11050">
        <v>0</v>
      </c>
      <c r="G11050">
        <f t="shared" si="172"/>
        <v>363</v>
      </c>
    </row>
    <row r="11051" spans="1:7" x14ac:dyDescent="0.3">
      <c r="A11051" t="s">
        <v>43711</v>
      </c>
      <c r="B11051" t="s">
        <v>9827</v>
      </c>
      <c r="C11051" t="s">
        <v>9828</v>
      </c>
      <c r="D11051">
        <v>0</v>
      </c>
      <c r="E11051">
        <v>0</v>
      </c>
      <c r="F11051">
        <v>363</v>
      </c>
      <c r="G11051">
        <f t="shared" si="172"/>
        <v>363</v>
      </c>
    </row>
    <row r="11052" spans="1:7" x14ac:dyDescent="0.3">
      <c r="A11052" t="s">
        <v>43712</v>
      </c>
      <c r="B11052" t="s">
        <v>496</v>
      </c>
      <c r="C11052" t="s">
        <v>497</v>
      </c>
      <c r="D11052">
        <v>131</v>
      </c>
      <c r="E11052">
        <v>0</v>
      </c>
      <c r="F11052">
        <v>232</v>
      </c>
      <c r="G11052">
        <f t="shared" si="172"/>
        <v>363</v>
      </c>
    </row>
    <row r="11053" spans="1:7" x14ac:dyDescent="0.3">
      <c r="A11053" t="s">
        <v>43713</v>
      </c>
      <c r="B11053" t="s">
        <v>30238</v>
      </c>
      <c r="C11053" t="s">
        <v>30239</v>
      </c>
      <c r="D11053">
        <v>363</v>
      </c>
      <c r="E11053">
        <v>0</v>
      </c>
      <c r="F11053">
        <v>0</v>
      </c>
      <c r="G11053">
        <f t="shared" si="172"/>
        <v>363</v>
      </c>
    </row>
    <row r="11054" spans="1:7" x14ac:dyDescent="0.3">
      <c r="A11054" t="s">
        <v>43714</v>
      </c>
      <c r="B11054" t="s">
        <v>14106</v>
      </c>
      <c r="C11054" t="s">
        <v>14107</v>
      </c>
      <c r="D11054">
        <v>66</v>
      </c>
      <c r="E11054">
        <v>0</v>
      </c>
      <c r="F11054">
        <v>297</v>
      </c>
      <c r="G11054">
        <f t="shared" si="172"/>
        <v>363</v>
      </c>
    </row>
    <row r="11055" spans="1:7" x14ac:dyDescent="0.3">
      <c r="A11055" t="s">
        <v>43715</v>
      </c>
      <c r="B11055" t="s">
        <v>725</v>
      </c>
      <c r="C11055" t="s">
        <v>726</v>
      </c>
      <c r="D11055">
        <v>242</v>
      </c>
      <c r="E11055">
        <v>0</v>
      </c>
      <c r="F11055">
        <v>121</v>
      </c>
      <c r="G11055">
        <f t="shared" si="172"/>
        <v>363</v>
      </c>
    </row>
    <row r="11056" spans="1:7" x14ac:dyDescent="0.3">
      <c r="A11056" t="s">
        <v>43716</v>
      </c>
      <c r="B11056" t="s">
        <v>8061</v>
      </c>
      <c r="C11056" t="s">
        <v>8062</v>
      </c>
      <c r="D11056">
        <v>363</v>
      </c>
      <c r="E11056">
        <v>0</v>
      </c>
      <c r="F11056">
        <v>0</v>
      </c>
      <c r="G11056">
        <f t="shared" si="172"/>
        <v>363</v>
      </c>
    </row>
    <row r="11057" spans="1:7" x14ac:dyDescent="0.3">
      <c r="A11057" t="s">
        <v>43717</v>
      </c>
      <c r="B11057" t="s">
        <v>21497</v>
      </c>
      <c r="C11057" t="s">
        <v>21498</v>
      </c>
      <c r="D11057">
        <v>0</v>
      </c>
      <c r="E11057">
        <v>363</v>
      </c>
      <c r="F11057">
        <v>0</v>
      </c>
      <c r="G11057">
        <f t="shared" si="172"/>
        <v>363</v>
      </c>
    </row>
    <row r="11058" spans="1:7" x14ac:dyDescent="0.3">
      <c r="A11058" t="s">
        <v>43718</v>
      </c>
      <c r="B11058" t="s">
        <v>28587</v>
      </c>
      <c r="C11058" t="s">
        <v>28588</v>
      </c>
      <c r="D11058">
        <v>56</v>
      </c>
      <c r="E11058">
        <v>307</v>
      </c>
      <c r="F11058">
        <v>0</v>
      </c>
      <c r="G11058">
        <f t="shared" si="172"/>
        <v>363</v>
      </c>
    </row>
    <row r="11059" spans="1:7" x14ac:dyDescent="0.3">
      <c r="A11059" t="s">
        <v>43719</v>
      </c>
      <c r="B11059" t="s">
        <v>11343</v>
      </c>
      <c r="C11059" t="s">
        <v>11344</v>
      </c>
      <c r="D11059">
        <v>363</v>
      </c>
      <c r="E11059">
        <v>0</v>
      </c>
      <c r="F11059">
        <v>0</v>
      </c>
      <c r="G11059">
        <f t="shared" si="172"/>
        <v>363</v>
      </c>
    </row>
    <row r="11060" spans="1:7" x14ac:dyDescent="0.3">
      <c r="A11060" t="s">
        <v>43720</v>
      </c>
      <c r="B11060" t="s">
        <v>18089</v>
      </c>
      <c r="C11060" t="s">
        <v>18090</v>
      </c>
      <c r="D11060">
        <v>0</v>
      </c>
      <c r="E11060">
        <v>287</v>
      </c>
      <c r="F11060">
        <v>76</v>
      </c>
      <c r="G11060">
        <f t="shared" si="172"/>
        <v>363</v>
      </c>
    </row>
    <row r="11061" spans="1:7" x14ac:dyDescent="0.3">
      <c r="A11061" t="s">
        <v>43721</v>
      </c>
      <c r="B11061" t="s">
        <v>19307</v>
      </c>
      <c r="C11061" t="s">
        <v>19308</v>
      </c>
      <c r="D11061">
        <v>228</v>
      </c>
      <c r="E11061">
        <v>0</v>
      </c>
      <c r="F11061">
        <v>135</v>
      </c>
      <c r="G11061">
        <f t="shared" si="172"/>
        <v>363</v>
      </c>
    </row>
    <row r="11062" spans="1:7" x14ac:dyDescent="0.3">
      <c r="A11062" t="s">
        <v>43722</v>
      </c>
      <c r="B11062" t="s">
        <v>9357</v>
      </c>
      <c r="C11062" t="s">
        <v>9358</v>
      </c>
      <c r="D11062">
        <v>342</v>
      </c>
      <c r="E11062">
        <v>0</v>
      </c>
      <c r="F11062">
        <v>21</v>
      </c>
      <c r="G11062">
        <f t="shared" si="172"/>
        <v>363</v>
      </c>
    </row>
    <row r="11063" spans="1:7" x14ac:dyDescent="0.3">
      <c r="A11063" t="s">
        <v>43723</v>
      </c>
      <c r="B11063" t="s">
        <v>13268</v>
      </c>
      <c r="C11063" t="s">
        <v>13269</v>
      </c>
      <c r="D11063">
        <v>0</v>
      </c>
      <c r="E11063">
        <v>363</v>
      </c>
      <c r="F11063">
        <v>0</v>
      </c>
      <c r="G11063">
        <f t="shared" si="172"/>
        <v>363</v>
      </c>
    </row>
    <row r="11064" spans="1:7" x14ac:dyDescent="0.3">
      <c r="A11064" t="s">
        <v>43724</v>
      </c>
      <c r="B11064" t="s">
        <v>26578</v>
      </c>
      <c r="C11064" t="s">
        <v>26579</v>
      </c>
      <c r="D11064">
        <v>0</v>
      </c>
      <c r="E11064">
        <v>0</v>
      </c>
      <c r="F11064">
        <v>363</v>
      </c>
      <c r="G11064">
        <f t="shared" si="172"/>
        <v>363</v>
      </c>
    </row>
    <row r="11065" spans="1:7" x14ac:dyDescent="0.3">
      <c r="A11065" t="s">
        <v>43725</v>
      </c>
      <c r="B11065" t="s">
        <v>20164</v>
      </c>
      <c r="C11065" t="s">
        <v>20165</v>
      </c>
      <c r="D11065">
        <v>363</v>
      </c>
      <c r="E11065">
        <v>0</v>
      </c>
      <c r="F11065">
        <v>0</v>
      </c>
      <c r="G11065">
        <f t="shared" si="172"/>
        <v>363</v>
      </c>
    </row>
    <row r="11066" spans="1:7" x14ac:dyDescent="0.3">
      <c r="A11066" t="s">
        <v>43726</v>
      </c>
      <c r="B11066" t="s">
        <v>8320</v>
      </c>
      <c r="C11066" t="s">
        <v>8321</v>
      </c>
      <c r="D11066">
        <v>147</v>
      </c>
      <c r="E11066">
        <v>0</v>
      </c>
      <c r="F11066">
        <v>216</v>
      </c>
      <c r="G11066">
        <f t="shared" si="172"/>
        <v>363</v>
      </c>
    </row>
    <row r="11067" spans="1:7" x14ac:dyDescent="0.3">
      <c r="A11067" t="s">
        <v>43727</v>
      </c>
      <c r="B11067" t="s">
        <v>32467</v>
      </c>
      <c r="C11067" t="s">
        <v>32468</v>
      </c>
      <c r="D11067">
        <v>0</v>
      </c>
      <c r="E11067">
        <v>0</v>
      </c>
      <c r="F11067">
        <v>363</v>
      </c>
      <c r="G11067">
        <f t="shared" si="172"/>
        <v>363</v>
      </c>
    </row>
    <row r="11068" spans="1:7" x14ac:dyDescent="0.3">
      <c r="A11068" t="s">
        <v>43728</v>
      </c>
      <c r="B11068" t="s">
        <v>24316</v>
      </c>
      <c r="C11068" t="s">
        <v>24317</v>
      </c>
      <c r="D11068">
        <v>363</v>
      </c>
      <c r="E11068">
        <v>0</v>
      </c>
      <c r="F11068">
        <v>0</v>
      </c>
      <c r="G11068">
        <f t="shared" si="172"/>
        <v>363</v>
      </c>
    </row>
    <row r="11069" spans="1:7" x14ac:dyDescent="0.3">
      <c r="A11069" t="s">
        <v>43729</v>
      </c>
      <c r="B11069" t="s">
        <v>27224</v>
      </c>
      <c r="C11069" t="s">
        <v>27225</v>
      </c>
      <c r="D11069">
        <v>92</v>
      </c>
      <c r="E11069">
        <v>271</v>
      </c>
      <c r="F11069">
        <v>0</v>
      </c>
      <c r="G11069">
        <f t="shared" si="172"/>
        <v>363</v>
      </c>
    </row>
    <row r="11070" spans="1:7" x14ac:dyDescent="0.3">
      <c r="A11070" t="s">
        <v>43730</v>
      </c>
      <c r="B11070" t="s">
        <v>10262</v>
      </c>
      <c r="C11070" t="s">
        <v>10263</v>
      </c>
      <c r="D11070">
        <v>206</v>
      </c>
      <c r="E11070">
        <v>0</v>
      </c>
      <c r="F11070">
        <v>157</v>
      </c>
      <c r="G11070">
        <f t="shared" si="172"/>
        <v>363</v>
      </c>
    </row>
    <row r="11071" spans="1:7" x14ac:dyDescent="0.3">
      <c r="A11071" t="s">
        <v>43731</v>
      </c>
      <c r="B11071" t="s">
        <v>16521</v>
      </c>
      <c r="C11071" t="s">
        <v>16522</v>
      </c>
      <c r="D11071">
        <v>101</v>
      </c>
      <c r="E11071">
        <v>262</v>
      </c>
      <c r="F11071">
        <v>0</v>
      </c>
      <c r="G11071">
        <f t="shared" si="172"/>
        <v>363</v>
      </c>
    </row>
    <row r="11072" spans="1:7" x14ac:dyDescent="0.3">
      <c r="A11072" t="s">
        <v>43732</v>
      </c>
      <c r="B11072" t="s">
        <v>5595</v>
      </c>
      <c r="C11072" t="s">
        <v>5596</v>
      </c>
      <c r="D11072">
        <v>298</v>
      </c>
      <c r="E11072">
        <v>65</v>
      </c>
      <c r="F11072">
        <v>0</v>
      </c>
      <c r="G11072">
        <f t="shared" si="172"/>
        <v>363</v>
      </c>
    </row>
    <row r="11073" spans="1:7" x14ac:dyDescent="0.3">
      <c r="A11073" t="s">
        <v>43733</v>
      </c>
      <c r="B11073" t="s">
        <v>10477</v>
      </c>
      <c r="C11073" t="s">
        <v>10478</v>
      </c>
      <c r="D11073">
        <v>0</v>
      </c>
      <c r="E11073">
        <v>0</v>
      </c>
      <c r="F11073">
        <v>363</v>
      </c>
      <c r="G11073">
        <f t="shared" si="172"/>
        <v>363</v>
      </c>
    </row>
    <row r="11074" spans="1:7" x14ac:dyDescent="0.3">
      <c r="A11074" t="s">
        <v>43734</v>
      </c>
      <c r="B11074" t="s">
        <v>32499</v>
      </c>
      <c r="C11074" t="s">
        <v>32500</v>
      </c>
      <c r="D11074">
        <v>0</v>
      </c>
      <c r="E11074">
        <v>0</v>
      </c>
      <c r="F11074">
        <v>362</v>
      </c>
      <c r="G11074">
        <f t="shared" si="172"/>
        <v>362</v>
      </c>
    </row>
    <row r="11075" spans="1:7" x14ac:dyDescent="0.3">
      <c r="A11075" t="s">
        <v>43735</v>
      </c>
      <c r="B11075" t="s">
        <v>30163</v>
      </c>
      <c r="C11075" t="s">
        <v>30164</v>
      </c>
      <c r="D11075">
        <v>362</v>
      </c>
      <c r="E11075">
        <v>0</v>
      </c>
      <c r="F11075">
        <v>0</v>
      </c>
      <c r="G11075">
        <f t="shared" ref="G11075:G11138" si="173">SUM(D11075:F11075)</f>
        <v>362</v>
      </c>
    </row>
    <row r="11076" spans="1:7" x14ac:dyDescent="0.3">
      <c r="A11076" t="s">
        <v>43736</v>
      </c>
      <c r="B11076" t="s">
        <v>3660</v>
      </c>
      <c r="C11076" t="s">
        <v>3661</v>
      </c>
      <c r="D11076">
        <v>152</v>
      </c>
      <c r="E11076">
        <v>0</v>
      </c>
      <c r="F11076">
        <v>210</v>
      </c>
      <c r="G11076">
        <f t="shared" si="173"/>
        <v>362</v>
      </c>
    </row>
    <row r="11077" spans="1:7" x14ac:dyDescent="0.3">
      <c r="A11077" t="s">
        <v>43737</v>
      </c>
      <c r="B11077" t="s">
        <v>2074</v>
      </c>
      <c r="C11077" t="s">
        <v>2075</v>
      </c>
      <c r="D11077">
        <v>189</v>
      </c>
      <c r="E11077">
        <v>0</v>
      </c>
      <c r="F11077">
        <v>173</v>
      </c>
      <c r="G11077">
        <f t="shared" si="173"/>
        <v>362</v>
      </c>
    </row>
    <row r="11078" spans="1:7" x14ac:dyDescent="0.3">
      <c r="A11078" t="s">
        <v>43738</v>
      </c>
      <c r="B11078" t="s">
        <v>6985</v>
      </c>
      <c r="C11078" t="s">
        <v>6986</v>
      </c>
      <c r="D11078">
        <v>0</v>
      </c>
      <c r="E11078">
        <v>0</v>
      </c>
      <c r="F11078">
        <v>362</v>
      </c>
      <c r="G11078">
        <f t="shared" si="173"/>
        <v>362</v>
      </c>
    </row>
    <row r="11079" spans="1:7" x14ac:dyDescent="0.3">
      <c r="A11079" t="s">
        <v>43739</v>
      </c>
      <c r="B11079" t="s">
        <v>11301</v>
      </c>
      <c r="C11079" t="s">
        <v>11302</v>
      </c>
      <c r="D11079">
        <v>0</v>
      </c>
      <c r="E11079">
        <v>0</v>
      </c>
      <c r="F11079">
        <v>362</v>
      </c>
      <c r="G11079">
        <f t="shared" si="173"/>
        <v>362</v>
      </c>
    </row>
    <row r="11080" spans="1:7" x14ac:dyDescent="0.3">
      <c r="A11080" t="s">
        <v>43740</v>
      </c>
      <c r="B11080" t="s">
        <v>20676</v>
      </c>
      <c r="C11080" t="s">
        <v>20677</v>
      </c>
      <c r="D11080">
        <v>362</v>
      </c>
      <c r="E11080">
        <v>0</v>
      </c>
      <c r="F11080">
        <v>0</v>
      </c>
      <c r="G11080">
        <f t="shared" si="173"/>
        <v>362</v>
      </c>
    </row>
    <row r="11081" spans="1:7" x14ac:dyDescent="0.3">
      <c r="A11081" t="s">
        <v>43741</v>
      </c>
      <c r="B11081" t="s">
        <v>10495</v>
      </c>
      <c r="C11081" t="s">
        <v>10496</v>
      </c>
      <c r="D11081">
        <v>0</v>
      </c>
      <c r="E11081">
        <v>0</v>
      </c>
      <c r="F11081">
        <v>362</v>
      </c>
      <c r="G11081">
        <f t="shared" si="173"/>
        <v>362</v>
      </c>
    </row>
    <row r="11082" spans="1:7" x14ac:dyDescent="0.3">
      <c r="A11082" t="s">
        <v>43742</v>
      </c>
      <c r="B11082" t="s">
        <v>17949</v>
      </c>
      <c r="C11082" t="s">
        <v>17950</v>
      </c>
      <c r="D11082">
        <v>362</v>
      </c>
      <c r="E11082">
        <v>0</v>
      </c>
      <c r="F11082">
        <v>0</v>
      </c>
      <c r="G11082">
        <f t="shared" si="173"/>
        <v>362</v>
      </c>
    </row>
    <row r="11083" spans="1:7" x14ac:dyDescent="0.3">
      <c r="A11083" t="s">
        <v>43743</v>
      </c>
      <c r="B11083" t="s">
        <v>18017</v>
      </c>
      <c r="C11083" t="s">
        <v>18018</v>
      </c>
      <c r="D11083">
        <v>362</v>
      </c>
      <c r="E11083">
        <v>0</v>
      </c>
      <c r="F11083">
        <v>0</v>
      </c>
      <c r="G11083">
        <f t="shared" si="173"/>
        <v>362</v>
      </c>
    </row>
    <row r="11084" spans="1:7" x14ac:dyDescent="0.3">
      <c r="A11084" t="s">
        <v>43744</v>
      </c>
      <c r="B11084" t="s">
        <v>1708</v>
      </c>
      <c r="C11084" t="s">
        <v>1709</v>
      </c>
      <c r="D11084">
        <v>214</v>
      </c>
      <c r="E11084">
        <v>0</v>
      </c>
      <c r="F11084">
        <v>148</v>
      </c>
      <c r="G11084">
        <f t="shared" si="173"/>
        <v>362</v>
      </c>
    </row>
    <row r="11085" spans="1:7" x14ac:dyDescent="0.3">
      <c r="A11085" t="s">
        <v>43745</v>
      </c>
      <c r="B11085" t="s">
        <v>8220</v>
      </c>
      <c r="C11085" t="s">
        <v>8221</v>
      </c>
      <c r="D11085">
        <v>177</v>
      </c>
      <c r="E11085">
        <v>0</v>
      </c>
      <c r="F11085">
        <v>185</v>
      </c>
      <c r="G11085">
        <f t="shared" si="173"/>
        <v>362</v>
      </c>
    </row>
    <row r="11086" spans="1:7" x14ac:dyDescent="0.3">
      <c r="A11086" t="s">
        <v>43746</v>
      </c>
      <c r="B11086" t="s">
        <v>17567</v>
      </c>
      <c r="C11086" t="s">
        <v>17568</v>
      </c>
      <c r="D11086">
        <v>0</v>
      </c>
      <c r="E11086">
        <v>0</v>
      </c>
      <c r="F11086">
        <v>362</v>
      </c>
      <c r="G11086">
        <f t="shared" si="173"/>
        <v>362</v>
      </c>
    </row>
    <row r="11087" spans="1:7" x14ac:dyDescent="0.3">
      <c r="A11087" t="s">
        <v>43747</v>
      </c>
      <c r="B11087" t="s">
        <v>12948</v>
      </c>
      <c r="C11087" t="s">
        <v>12949</v>
      </c>
      <c r="D11087">
        <v>6</v>
      </c>
      <c r="E11087">
        <v>356</v>
      </c>
      <c r="F11087">
        <v>0</v>
      </c>
      <c r="G11087">
        <f t="shared" si="173"/>
        <v>362</v>
      </c>
    </row>
    <row r="11088" spans="1:7" x14ac:dyDescent="0.3">
      <c r="A11088" t="s">
        <v>43748</v>
      </c>
      <c r="B11088" t="s">
        <v>9672</v>
      </c>
      <c r="C11088" t="s">
        <v>9673</v>
      </c>
      <c r="D11088">
        <v>362</v>
      </c>
      <c r="E11088">
        <v>0</v>
      </c>
      <c r="F11088">
        <v>0</v>
      </c>
      <c r="G11088">
        <f t="shared" si="173"/>
        <v>362</v>
      </c>
    </row>
    <row r="11089" spans="1:7" x14ac:dyDescent="0.3">
      <c r="A11089" t="s">
        <v>43749</v>
      </c>
      <c r="B11089" t="s">
        <v>27994</v>
      </c>
      <c r="C11089" t="s">
        <v>27995</v>
      </c>
      <c r="D11089">
        <v>362</v>
      </c>
      <c r="E11089">
        <v>0</v>
      </c>
      <c r="F11089">
        <v>0</v>
      </c>
      <c r="G11089">
        <f t="shared" si="173"/>
        <v>362</v>
      </c>
    </row>
    <row r="11090" spans="1:7" x14ac:dyDescent="0.3">
      <c r="A11090" t="s">
        <v>43750</v>
      </c>
      <c r="B11090" t="s">
        <v>27259</v>
      </c>
      <c r="C11090" t="s">
        <v>27260</v>
      </c>
      <c r="D11090">
        <v>143</v>
      </c>
      <c r="E11090">
        <v>0</v>
      </c>
      <c r="F11090">
        <v>219</v>
      </c>
      <c r="G11090">
        <f t="shared" si="173"/>
        <v>362</v>
      </c>
    </row>
    <row r="11091" spans="1:7" x14ac:dyDescent="0.3">
      <c r="A11091" t="s">
        <v>43751</v>
      </c>
      <c r="B11091" t="s">
        <v>22621</v>
      </c>
      <c r="C11091" t="s">
        <v>22622</v>
      </c>
      <c r="D11091">
        <v>0</v>
      </c>
      <c r="E11091">
        <v>177</v>
      </c>
      <c r="F11091">
        <v>185</v>
      </c>
      <c r="G11091">
        <f t="shared" si="173"/>
        <v>362</v>
      </c>
    </row>
    <row r="11092" spans="1:7" x14ac:dyDescent="0.3">
      <c r="A11092" t="s">
        <v>43752</v>
      </c>
      <c r="B11092" t="s">
        <v>24185</v>
      </c>
      <c r="C11092" t="s">
        <v>24186</v>
      </c>
      <c r="D11092">
        <v>362</v>
      </c>
      <c r="E11092">
        <v>0</v>
      </c>
      <c r="F11092">
        <v>0</v>
      </c>
      <c r="G11092">
        <f t="shared" si="173"/>
        <v>362</v>
      </c>
    </row>
    <row r="11093" spans="1:7" x14ac:dyDescent="0.3">
      <c r="A11093" t="s">
        <v>43753</v>
      </c>
      <c r="B11093" t="s">
        <v>21812</v>
      </c>
      <c r="C11093" t="s">
        <v>21813</v>
      </c>
      <c r="D11093">
        <v>362</v>
      </c>
      <c r="E11093">
        <v>0</v>
      </c>
      <c r="F11093">
        <v>0</v>
      </c>
      <c r="G11093">
        <f t="shared" si="173"/>
        <v>362</v>
      </c>
    </row>
    <row r="11094" spans="1:7" x14ac:dyDescent="0.3">
      <c r="A11094" t="s">
        <v>43754</v>
      </c>
      <c r="B11094" t="s">
        <v>2938</v>
      </c>
      <c r="C11094" t="s">
        <v>2939</v>
      </c>
      <c r="D11094">
        <v>362</v>
      </c>
      <c r="E11094">
        <v>0</v>
      </c>
      <c r="F11094">
        <v>0</v>
      </c>
      <c r="G11094">
        <f t="shared" si="173"/>
        <v>362</v>
      </c>
    </row>
    <row r="11095" spans="1:7" x14ac:dyDescent="0.3">
      <c r="A11095" t="s">
        <v>43755</v>
      </c>
      <c r="B11095" t="s">
        <v>11353</v>
      </c>
      <c r="C11095" t="s">
        <v>11354</v>
      </c>
      <c r="D11095">
        <v>362</v>
      </c>
      <c r="E11095">
        <v>0</v>
      </c>
      <c r="F11095">
        <v>0</v>
      </c>
      <c r="G11095">
        <f t="shared" si="173"/>
        <v>362</v>
      </c>
    </row>
    <row r="11096" spans="1:7" x14ac:dyDescent="0.3">
      <c r="A11096" t="s">
        <v>43756</v>
      </c>
      <c r="B11096" t="s">
        <v>12738</v>
      </c>
      <c r="C11096" t="s">
        <v>12739</v>
      </c>
      <c r="D11096">
        <v>0</v>
      </c>
      <c r="E11096">
        <v>0</v>
      </c>
      <c r="F11096">
        <v>362</v>
      </c>
      <c r="G11096">
        <f t="shared" si="173"/>
        <v>362</v>
      </c>
    </row>
    <row r="11097" spans="1:7" x14ac:dyDescent="0.3">
      <c r="A11097" t="s">
        <v>43757</v>
      </c>
      <c r="B11097" t="s">
        <v>28782</v>
      </c>
      <c r="C11097" t="s">
        <v>28783</v>
      </c>
      <c r="D11097">
        <v>0</v>
      </c>
      <c r="E11097">
        <v>199</v>
      </c>
      <c r="F11097">
        <v>163</v>
      </c>
      <c r="G11097">
        <f t="shared" si="173"/>
        <v>362</v>
      </c>
    </row>
    <row r="11098" spans="1:7" x14ac:dyDescent="0.3">
      <c r="A11098" t="s">
        <v>43758</v>
      </c>
      <c r="B11098" t="s">
        <v>1896</v>
      </c>
      <c r="C11098" t="s">
        <v>1897</v>
      </c>
      <c r="D11098">
        <v>46</v>
      </c>
      <c r="E11098">
        <v>316</v>
      </c>
      <c r="F11098">
        <v>0</v>
      </c>
      <c r="G11098">
        <f t="shared" si="173"/>
        <v>362</v>
      </c>
    </row>
    <row r="11099" spans="1:7" x14ac:dyDescent="0.3">
      <c r="A11099" t="s">
        <v>43759</v>
      </c>
      <c r="B11099" t="s">
        <v>3090</v>
      </c>
      <c r="C11099" t="s">
        <v>3091</v>
      </c>
      <c r="D11099">
        <v>362</v>
      </c>
      <c r="E11099">
        <v>0</v>
      </c>
      <c r="F11099">
        <v>0</v>
      </c>
      <c r="G11099">
        <f t="shared" si="173"/>
        <v>362</v>
      </c>
    </row>
    <row r="11100" spans="1:7" x14ac:dyDescent="0.3">
      <c r="A11100" t="s">
        <v>43760</v>
      </c>
      <c r="B11100" t="s">
        <v>13750</v>
      </c>
      <c r="C11100" t="s">
        <v>13751</v>
      </c>
      <c r="D11100">
        <v>0</v>
      </c>
      <c r="E11100">
        <v>362</v>
      </c>
      <c r="F11100">
        <v>0</v>
      </c>
      <c r="G11100">
        <f t="shared" si="173"/>
        <v>362</v>
      </c>
    </row>
    <row r="11101" spans="1:7" x14ac:dyDescent="0.3">
      <c r="A11101" t="s">
        <v>43761</v>
      </c>
      <c r="B11101" t="s">
        <v>3028</v>
      </c>
      <c r="C11101" t="s">
        <v>3029</v>
      </c>
      <c r="D11101">
        <v>0</v>
      </c>
      <c r="E11101">
        <v>0</v>
      </c>
      <c r="F11101">
        <v>362</v>
      </c>
      <c r="G11101">
        <f t="shared" si="173"/>
        <v>362</v>
      </c>
    </row>
    <row r="11102" spans="1:7" x14ac:dyDescent="0.3">
      <c r="A11102" t="s">
        <v>43762</v>
      </c>
      <c r="B11102" t="s">
        <v>28246</v>
      </c>
      <c r="C11102" t="s">
        <v>28247</v>
      </c>
      <c r="D11102">
        <v>362</v>
      </c>
      <c r="E11102">
        <v>0</v>
      </c>
      <c r="F11102">
        <v>0</v>
      </c>
      <c r="G11102">
        <f t="shared" si="173"/>
        <v>362</v>
      </c>
    </row>
    <row r="11103" spans="1:7" x14ac:dyDescent="0.3">
      <c r="A11103" t="s">
        <v>43763</v>
      </c>
      <c r="B11103" t="s">
        <v>22605</v>
      </c>
      <c r="C11103" t="s">
        <v>22606</v>
      </c>
      <c r="D11103">
        <v>0</v>
      </c>
      <c r="E11103">
        <v>362</v>
      </c>
      <c r="F11103">
        <v>0</v>
      </c>
      <c r="G11103">
        <f t="shared" si="173"/>
        <v>362</v>
      </c>
    </row>
    <row r="11104" spans="1:7" x14ac:dyDescent="0.3">
      <c r="A11104" t="s">
        <v>43764</v>
      </c>
      <c r="B11104" t="s">
        <v>27663</v>
      </c>
      <c r="C11104" t="s">
        <v>27664</v>
      </c>
      <c r="D11104">
        <v>362</v>
      </c>
      <c r="E11104">
        <v>0</v>
      </c>
      <c r="F11104">
        <v>0</v>
      </c>
      <c r="G11104">
        <f t="shared" si="173"/>
        <v>362</v>
      </c>
    </row>
    <row r="11105" spans="1:7" x14ac:dyDescent="0.3">
      <c r="A11105" t="s">
        <v>43765</v>
      </c>
      <c r="B11105" t="s">
        <v>8208</v>
      </c>
      <c r="C11105" t="s">
        <v>8209</v>
      </c>
      <c r="D11105">
        <v>362</v>
      </c>
      <c r="E11105">
        <v>0</v>
      </c>
      <c r="F11105">
        <v>0</v>
      </c>
      <c r="G11105">
        <f t="shared" si="173"/>
        <v>362</v>
      </c>
    </row>
    <row r="11106" spans="1:7" x14ac:dyDescent="0.3">
      <c r="A11106" t="s">
        <v>43766</v>
      </c>
      <c r="B11106" t="s">
        <v>19836</v>
      </c>
      <c r="C11106" t="s">
        <v>19837</v>
      </c>
      <c r="D11106">
        <v>260</v>
      </c>
      <c r="E11106">
        <v>0</v>
      </c>
      <c r="F11106">
        <v>102</v>
      </c>
      <c r="G11106">
        <f t="shared" si="173"/>
        <v>362</v>
      </c>
    </row>
    <row r="11107" spans="1:7" x14ac:dyDescent="0.3">
      <c r="A11107" t="s">
        <v>43767</v>
      </c>
      <c r="B11107" t="s">
        <v>27649</v>
      </c>
      <c r="C11107" t="s">
        <v>27650</v>
      </c>
      <c r="D11107">
        <v>0</v>
      </c>
      <c r="E11107">
        <v>361</v>
      </c>
      <c r="F11107">
        <v>0</v>
      </c>
      <c r="G11107">
        <f t="shared" si="173"/>
        <v>361</v>
      </c>
    </row>
    <row r="11108" spans="1:7" x14ac:dyDescent="0.3">
      <c r="A11108" t="s">
        <v>43768</v>
      </c>
      <c r="B11108" t="s">
        <v>16915</v>
      </c>
      <c r="C11108" t="s">
        <v>16916</v>
      </c>
      <c r="D11108">
        <v>102</v>
      </c>
      <c r="E11108">
        <v>0</v>
      </c>
      <c r="F11108">
        <v>259</v>
      </c>
      <c r="G11108">
        <f t="shared" si="173"/>
        <v>361</v>
      </c>
    </row>
    <row r="11109" spans="1:7" x14ac:dyDescent="0.3">
      <c r="A11109" t="s">
        <v>43769</v>
      </c>
      <c r="B11109" t="s">
        <v>16727</v>
      </c>
      <c r="C11109" t="s">
        <v>16728</v>
      </c>
      <c r="D11109">
        <v>188</v>
      </c>
      <c r="E11109">
        <v>173</v>
      </c>
      <c r="F11109">
        <v>0</v>
      </c>
      <c r="G11109">
        <f t="shared" si="173"/>
        <v>361</v>
      </c>
    </row>
    <row r="11110" spans="1:7" x14ac:dyDescent="0.3">
      <c r="A11110" t="s">
        <v>43770</v>
      </c>
      <c r="B11110" t="s">
        <v>481</v>
      </c>
      <c r="C11110" t="s">
        <v>482</v>
      </c>
      <c r="D11110">
        <v>0</v>
      </c>
      <c r="E11110">
        <v>361</v>
      </c>
      <c r="F11110">
        <v>0</v>
      </c>
      <c r="G11110">
        <f t="shared" si="173"/>
        <v>361</v>
      </c>
    </row>
    <row r="11111" spans="1:7" x14ac:dyDescent="0.3">
      <c r="A11111" t="s">
        <v>43771</v>
      </c>
      <c r="B11111" t="s">
        <v>21696</v>
      </c>
      <c r="C11111" t="s">
        <v>21697</v>
      </c>
      <c r="D11111">
        <v>361</v>
      </c>
      <c r="E11111">
        <v>0</v>
      </c>
      <c r="F11111">
        <v>0</v>
      </c>
      <c r="G11111">
        <f t="shared" si="173"/>
        <v>361</v>
      </c>
    </row>
    <row r="11112" spans="1:7" x14ac:dyDescent="0.3">
      <c r="A11112" t="s">
        <v>43772</v>
      </c>
      <c r="B11112" t="s">
        <v>5893</v>
      </c>
      <c r="C11112" t="s">
        <v>5894</v>
      </c>
      <c r="D11112">
        <v>0</v>
      </c>
      <c r="E11112">
        <v>231</v>
      </c>
      <c r="F11112">
        <v>130</v>
      </c>
      <c r="G11112">
        <f t="shared" si="173"/>
        <v>361</v>
      </c>
    </row>
    <row r="11113" spans="1:7" x14ac:dyDescent="0.3">
      <c r="A11113" t="s">
        <v>43773</v>
      </c>
      <c r="B11113" t="s">
        <v>32356</v>
      </c>
      <c r="C11113" t="s">
        <v>32357</v>
      </c>
      <c r="D11113">
        <v>0</v>
      </c>
      <c r="E11113">
        <v>251</v>
      </c>
      <c r="F11113">
        <v>110</v>
      </c>
      <c r="G11113">
        <f t="shared" si="173"/>
        <v>361</v>
      </c>
    </row>
    <row r="11114" spans="1:7" x14ac:dyDescent="0.3">
      <c r="A11114" t="s">
        <v>43774</v>
      </c>
      <c r="B11114" t="s">
        <v>11093</v>
      </c>
      <c r="C11114" t="s">
        <v>11094</v>
      </c>
      <c r="D11114">
        <v>0</v>
      </c>
      <c r="E11114">
        <v>361</v>
      </c>
      <c r="F11114">
        <v>0</v>
      </c>
      <c r="G11114">
        <f t="shared" si="173"/>
        <v>361</v>
      </c>
    </row>
    <row r="11115" spans="1:7" x14ac:dyDescent="0.3">
      <c r="A11115" t="s">
        <v>43775</v>
      </c>
      <c r="B11115" t="s">
        <v>30885</v>
      </c>
      <c r="C11115" t="s">
        <v>30886</v>
      </c>
      <c r="D11115">
        <v>0</v>
      </c>
      <c r="E11115">
        <v>361</v>
      </c>
      <c r="F11115">
        <v>0</v>
      </c>
      <c r="G11115">
        <f t="shared" si="173"/>
        <v>361</v>
      </c>
    </row>
    <row r="11116" spans="1:7" x14ac:dyDescent="0.3">
      <c r="A11116" t="s">
        <v>43776</v>
      </c>
      <c r="B11116" t="s">
        <v>4233</v>
      </c>
      <c r="C11116" t="s">
        <v>4234</v>
      </c>
      <c r="D11116">
        <v>0</v>
      </c>
      <c r="E11116">
        <v>361</v>
      </c>
      <c r="F11116">
        <v>0</v>
      </c>
      <c r="G11116">
        <f t="shared" si="173"/>
        <v>361</v>
      </c>
    </row>
    <row r="11117" spans="1:7" x14ac:dyDescent="0.3">
      <c r="A11117" t="s">
        <v>43777</v>
      </c>
      <c r="B11117" t="s">
        <v>5671</v>
      </c>
      <c r="C11117" t="s">
        <v>5672</v>
      </c>
      <c r="D11117">
        <v>37</v>
      </c>
      <c r="E11117">
        <v>0</v>
      </c>
      <c r="F11117">
        <v>324</v>
      </c>
      <c r="G11117">
        <f t="shared" si="173"/>
        <v>361</v>
      </c>
    </row>
    <row r="11118" spans="1:7" x14ac:dyDescent="0.3">
      <c r="A11118" t="s">
        <v>43778</v>
      </c>
      <c r="B11118" t="s">
        <v>26530</v>
      </c>
      <c r="C11118" t="s">
        <v>26531</v>
      </c>
      <c r="D11118">
        <v>0</v>
      </c>
      <c r="E11118">
        <v>0</v>
      </c>
      <c r="F11118">
        <v>361</v>
      </c>
      <c r="G11118">
        <f t="shared" si="173"/>
        <v>361</v>
      </c>
    </row>
    <row r="11119" spans="1:7" x14ac:dyDescent="0.3">
      <c r="A11119" t="s">
        <v>43779</v>
      </c>
      <c r="B11119" t="s">
        <v>7338</v>
      </c>
      <c r="C11119" t="s">
        <v>7339</v>
      </c>
      <c r="D11119">
        <v>0</v>
      </c>
      <c r="E11119">
        <v>190</v>
      </c>
      <c r="F11119">
        <v>171</v>
      </c>
      <c r="G11119">
        <f t="shared" si="173"/>
        <v>361</v>
      </c>
    </row>
    <row r="11120" spans="1:7" x14ac:dyDescent="0.3">
      <c r="A11120" t="s">
        <v>43780</v>
      </c>
      <c r="B11120" t="s">
        <v>19313</v>
      </c>
      <c r="C11120" t="s">
        <v>19314</v>
      </c>
      <c r="D11120">
        <v>0</v>
      </c>
      <c r="E11120">
        <v>0</v>
      </c>
      <c r="F11120">
        <v>361</v>
      </c>
      <c r="G11120">
        <f t="shared" si="173"/>
        <v>361</v>
      </c>
    </row>
    <row r="11121" spans="1:7" x14ac:dyDescent="0.3">
      <c r="A11121" t="s">
        <v>43781</v>
      </c>
      <c r="B11121" t="s">
        <v>6290</v>
      </c>
      <c r="C11121" t="s">
        <v>6291</v>
      </c>
      <c r="D11121">
        <v>0</v>
      </c>
      <c r="E11121">
        <v>361</v>
      </c>
      <c r="F11121">
        <v>0</v>
      </c>
      <c r="G11121">
        <f t="shared" si="173"/>
        <v>361</v>
      </c>
    </row>
    <row r="11122" spans="1:7" x14ac:dyDescent="0.3">
      <c r="A11122" t="s">
        <v>43782</v>
      </c>
      <c r="B11122" t="s">
        <v>28778</v>
      </c>
      <c r="C11122" t="s">
        <v>28779</v>
      </c>
      <c r="D11122">
        <v>0</v>
      </c>
      <c r="E11122">
        <v>0</v>
      </c>
      <c r="F11122">
        <v>361</v>
      </c>
      <c r="G11122">
        <f t="shared" si="173"/>
        <v>361</v>
      </c>
    </row>
    <row r="11123" spans="1:7" x14ac:dyDescent="0.3">
      <c r="A11123" t="s">
        <v>43783</v>
      </c>
      <c r="B11123" t="s">
        <v>15227</v>
      </c>
      <c r="C11123" t="s">
        <v>15228</v>
      </c>
      <c r="D11123">
        <v>0</v>
      </c>
      <c r="E11123">
        <v>0</v>
      </c>
      <c r="F11123">
        <v>361</v>
      </c>
      <c r="G11123">
        <f t="shared" si="173"/>
        <v>361</v>
      </c>
    </row>
    <row r="11124" spans="1:7" x14ac:dyDescent="0.3">
      <c r="A11124" t="s">
        <v>43784</v>
      </c>
      <c r="B11124" t="s">
        <v>21547</v>
      </c>
      <c r="C11124" t="s">
        <v>21548</v>
      </c>
      <c r="D11124">
        <v>361</v>
      </c>
      <c r="E11124">
        <v>0</v>
      </c>
      <c r="F11124">
        <v>0</v>
      </c>
      <c r="G11124">
        <f t="shared" si="173"/>
        <v>361</v>
      </c>
    </row>
    <row r="11125" spans="1:7" x14ac:dyDescent="0.3">
      <c r="A11125" t="s">
        <v>43785</v>
      </c>
      <c r="B11125" t="s">
        <v>20039</v>
      </c>
      <c r="C11125" t="s">
        <v>20040</v>
      </c>
      <c r="D11125">
        <v>0</v>
      </c>
      <c r="E11125">
        <v>361</v>
      </c>
      <c r="F11125">
        <v>0</v>
      </c>
      <c r="G11125">
        <f t="shared" si="173"/>
        <v>361</v>
      </c>
    </row>
    <row r="11126" spans="1:7" x14ac:dyDescent="0.3">
      <c r="A11126" t="s">
        <v>43786</v>
      </c>
      <c r="B11126" t="s">
        <v>25165</v>
      </c>
      <c r="C11126" t="s">
        <v>25166</v>
      </c>
      <c r="D11126">
        <v>0</v>
      </c>
      <c r="E11126">
        <v>361</v>
      </c>
      <c r="F11126">
        <v>0</v>
      </c>
      <c r="G11126">
        <f t="shared" si="173"/>
        <v>361</v>
      </c>
    </row>
    <row r="11127" spans="1:7" x14ac:dyDescent="0.3">
      <c r="A11127" t="s">
        <v>43787</v>
      </c>
      <c r="B11127" t="s">
        <v>20694</v>
      </c>
      <c r="C11127" t="s">
        <v>20695</v>
      </c>
      <c r="D11127">
        <v>0</v>
      </c>
      <c r="E11127">
        <v>0</v>
      </c>
      <c r="F11127">
        <v>361</v>
      </c>
      <c r="G11127">
        <f t="shared" si="173"/>
        <v>361</v>
      </c>
    </row>
    <row r="11128" spans="1:7" x14ac:dyDescent="0.3">
      <c r="A11128" t="s">
        <v>43788</v>
      </c>
      <c r="B11128" t="s">
        <v>19058</v>
      </c>
      <c r="C11128" t="s">
        <v>19059</v>
      </c>
      <c r="D11128">
        <v>361</v>
      </c>
      <c r="E11128">
        <v>0</v>
      </c>
      <c r="F11128">
        <v>0</v>
      </c>
      <c r="G11128">
        <f t="shared" si="173"/>
        <v>361</v>
      </c>
    </row>
    <row r="11129" spans="1:7" x14ac:dyDescent="0.3">
      <c r="A11129" t="s">
        <v>43789</v>
      </c>
      <c r="B11129" t="s">
        <v>16911</v>
      </c>
      <c r="C11129" t="s">
        <v>16912</v>
      </c>
      <c r="D11129">
        <v>123</v>
      </c>
      <c r="E11129">
        <v>0</v>
      </c>
      <c r="F11129">
        <v>238</v>
      </c>
      <c r="G11129">
        <f t="shared" si="173"/>
        <v>361</v>
      </c>
    </row>
    <row r="11130" spans="1:7" x14ac:dyDescent="0.3">
      <c r="A11130" t="s">
        <v>43790</v>
      </c>
      <c r="B11130" t="s">
        <v>17554</v>
      </c>
      <c r="C11130" t="s">
        <v>17555</v>
      </c>
      <c r="D11130">
        <v>0</v>
      </c>
      <c r="E11130">
        <v>361</v>
      </c>
      <c r="F11130">
        <v>0</v>
      </c>
      <c r="G11130">
        <f t="shared" si="173"/>
        <v>361</v>
      </c>
    </row>
    <row r="11131" spans="1:7" x14ac:dyDescent="0.3">
      <c r="A11131" t="s">
        <v>43791</v>
      </c>
      <c r="B11131" t="s">
        <v>5123</v>
      </c>
      <c r="C11131" t="s">
        <v>5124</v>
      </c>
      <c r="D11131">
        <v>360</v>
      </c>
      <c r="E11131">
        <v>0</v>
      </c>
      <c r="F11131">
        <v>0</v>
      </c>
      <c r="G11131">
        <f t="shared" si="173"/>
        <v>360</v>
      </c>
    </row>
    <row r="11132" spans="1:7" x14ac:dyDescent="0.3">
      <c r="A11132" t="s">
        <v>43792</v>
      </c>
      <c r="B11132" t="s">
        <v>4071</v>
      </c>
      <c r="C11132" t="s">
        <v>4072</v>
      </c>
      <c r="D11132">
        <v>136</v>
      </c>
      <c r="E11132">
        <v>224</v>
      </c>
      <c r="F11132">
        <v>0</v>
      </c>
      <c r="G11132">
        <f t="shared" si="173"/>
        <v>360</v>
      </c>
    </row>
    <row r="11133" spans="1:7" x14ac:dyDescent="0.3">
      <c r="A11133" t="s">
        <v>43793</v>
      </c>
      <c r="B11133" t="s">
        <v>9808</v>
      </c>
      <c r="C11133" t="s">
        <v>9809</v>
      </c>
      <c r="D11133">
        <v>0</v>
      </c>
      <c r="E11133">
        <v>0</v>
      </c>
      <c r="F11133">
        <v>360</v>
      </c>
      <c r="G11133">
        <f t="shared" si="173"/>
        <v>360</v>
      </c>
    </row>
    <row r="11134" spans="1:7" x14ac:dyDescent="0.3">
      <c r="A11134" t="s">
        <v>43794</v>
      </c>
      <c r="B11134" t="s">
        <v>2527</v>
      </c>
      <c r="C11134" t="s">
        <v>2528</v>
      </c>
      <c r="D11134">
        <v>0</v>
      </c>
      <c r="E11134">
        <v>0</v>
      </c>
      <c r="F11134">
        <v>360</v>
      </c>
      <c r="G11134">
        <f t="shared" si="173"/>
        <v>360</v>
      </c>
    </row>
    <row r="11135" spans="1:7" x14ac:dyDescent="0.3">
      <c r="A11135" t="s">
        <v>43795</v>
      </c>
      <c r="B11135" t="s">
        <v>177</v>
      </c>
      <c r="C11135" t="s">
        <v>178</v>
      </c>
      <c r="D11135">
        <v>0</v>
      </c>
      <c r="E11135">
        <v>360</v>
      </c>
      <c r="F11135">
        <v>0</v>
      </c>
      <c r="G11135">
        <f t="shared" si="173"/>
        <v>360</v>
      </c>
    </row>
    <row r="11136" spans="1:7" x14ac:dyDescent="0.3">
      <c r="A11136" t="s">
        <v>43796</v>
      </c>
      <c r="B11136" t="s">
        <v>8194</v>
      </c>
      <c r="C11136" t="s">
        <v>8195</v>
      </c>
      <c r="D11136">
        <v>0</v>
      </c>
      <c r="E11136">
        <v>0</v>
      </c>
      <c r="F11136">
        <v>360</v>
      </c>
      <c r="G11136">
        <f t="shared" si="173"/>
        <v>360</v>
      </c>
    </row>
    <row r="11137" spans="1:7" x14ac:dyDescent="0.3">
      <c r="A11137" t="s">
        <v>43797</v>
      </c>
      <c r="B11137" t="s">
        <v>17045</v>
      </c>
      <c r="C11137" t="s">
        <v>17046</v>
      </c>
      <c r="D11137">
        <v>0</v>
      </c>
      <c r="E11137">
        <v>0</v>
      </c>
      <c r="F11137">
        <v>360</v>
      </c>
      <c r="G11137">
        <f t="shared" si="173"/>
        <v>360</v>
      </c>
    </row>
    <row r="11138" spans="1:7" x14ac:dyDescent="0.3">
      <c r="A11138" t="s">
        <v>43798</v>
      </c>
      <c r="B11138" t="s">
        <v>22164</v>
      </c>
      <c r="C11138" t="s">
        <v>22165</v>
      </c>
      <c r="D11138">
        <v>360</v>
      </c>
      <c r="E11138">
        <v>0</v>
      </c>
      <c r="F11138">
        <v>0</v>
      </c>
      <c r="G11138">
        <f t="shared" si="173"/>
        <v>360</v>
      </c>
    </row>
    <row r="11139" spans="1:7" x14ac:dyDescent="0.3">
      <c r="A11139" t="s">
        <v>43799</v>
      </c>
      <c r="B11139" t="s">
        <v>17293</v>
      </c>
      <c r="C11139" t="s">
        <v>17294</v>
      </c>
      <c r="D11139">
        <v>360</v>
      </c>
      <c r="E11139">
        <v>0</v>
      </c>
      <c r="F11139">
        <v>0</v>
      </c>
      <c r="G11139">
        <f t="shared" ref="G11139:G11202" si="174">SUM(D11139:F11139)</f>
        <v>360</v>
      </c>
    </row>
    <row r="11140" spans="1:7" x14ac:dyDescent="0.3">
      <c r="A11140" t="s">
        <v>43800</v>
      </c>
      <c r="B11140" t="s">
        <v>21040</v>
      </c>
      <c r="C11140" t="s">
        <v>21041</v>
      </c>
      <c r="D11140">
        <v>360</v>
      </c>
      <c r="E11140">
        <v>0</v>
      </c>
      <c r="F11140">
        <v>0</v>
      </c>
      <c r="G11140">
        <f t="shared" si="174"/>
        <v>360</v>
      </c>
    </row>
    <row r="11141" spans="1:7" x14ac:dyDescent="0.3">
      <c r="A11141" t="s">
        <v>43801</v>
      </c>
      <c r="B11141" t="s">
        <v>1163</v>
      </c>
      <c r="C11141" t="s">
        <v>1164</v>
      </c>
      <c r="D11141">
        <v>360</v>
      </c>
      <c r="E11141">
        <v>0</v>
      </c>
      <c r="F11141">
        <v>0</v>
      </c>
      <c r="G11141">
        <f t="shared" si="174"/>
        <v>360</v>
      </c>
    </row>
    <row r="11142" spans="1:7" x14ac:dyDescent="0.3">
      <c r="A11142" t="s">
        <v>43802</v>
      </c>
      <c r="B11142" t="s">
        <v>13509</v>
      </c>
      <c r="C11142" t="s">
        <v>13510</v>
      </c>
      <c r="D11142">
        <v>231</v>
      </c>
      <c r="E11142">
        <v>0</v>
      </c>
      <c r="F11142">
        <v>129</v>
      </c>
      <c r="G11142">
        <f t="shared" si="174"/>
        <v>360</v>
      </c>
    </row>
    <row r="11143" spans="1:7" x14ac:dyDescent="0.3">
      <c r="A11143" t="s">
        <v>43803</v>
      </c>
      <c r="B11143" t="s">
        <v>30483</v>
      </c>
      <c r="C11143" t="s">
        <v>30484</v>
      </c>
      <c r="D11143">
        <v>360</v>
      </c>
      <c r="E11143">
        <v>0</v>
      </c>
      <c r="F11143">
        <v>0</v>
      </c>
      <c r="G11143">
        <f t="shared" si="174"/>
        <v>360</v>
      </c>
    </row>
    <row r="11144" spans="1:7" x14ac:dyDescent="0.3">
      <c r="A11144" t="s">
        <v>43804</v>
      </c>
      <c r="B11144" t="s">
        <v>4033</v>
      </c>
      <c r="C11144" t="s">
        <v>4034</v>
      </c>
      <c r="D11144">
        <v>200</v>
      </c>
      <c r="E11144">
        <v>160</v>
      </c>
      <c r="F11144">
        <v>0</v>
      </c>
      <c r="G11144">
        <f t="shared" si="174"/>
        <v>360</v>
      </c>
    </row>
    <row r="11145" spans="1:7" x14ac:dyDescent="0.3">
      <c r="A11145" t="s">
        <v>43805</v>
      </c>
      <c r="B11145" t="s">
        <v>14158</v>
      </c>
      <c r="C11145" t="s">
        <v>14159</v>
      </c>
      <c r="D11145">
        <v>0</v>
      </c>
      <c r="E11145">
        <v>360</v>
      </c>
      <c r="F11145">
        <v>0</v>
      </c>
      <c r="G11145">
        <f t="shared" si="174"/>
        <v>360</v>
      </c>
    </row>
    <row r="11146" spans="1:7" x14ac:dyDescent="0.3">
      <c r="A11146" t="s">
        <v>43806</v>
      </c>
      <c r="B11146" t="s">
        <v>16242</v>
      </c>
      <c r="C11146" t="s">
        <v>16243</v>
      </c>
      <c r="D11146">
        <v>0</v>
      </c>
      <c r="E11146">
        <v>0</v>
      </c>
      <c r="F11146">
        <v>360</v>
      </c>
      <c r="G11146">
        <f t="shared" si="174"/>
        <v>360</v>
      </c>
    </row>
    <row r="11147" spans="1:7" x14ac:dyDescent="0.3">
      <c r="A11147" t="s">
        <v>43807</v>
      </c>
      <c r="B11147" t="s">
        <v>11836</v>
      </c>
      <c r="C11147" t="s">
        <v>11837</v>
      </c>
      <c r="D11147">
        <v>0</v>
      </c>
      <c r="E11147">
        <v>0</v>
      </c>
      <c r="F11147">
        <v>360</v>
      </c>
      <c r="G11147">
        <f t="shared" si="174"/>
        <v>360</v>
      </c>
    </row>
    <row r="11148" spans="1:7" x14ac:dyDescent="0.3">
      <c r="A11148" t="s">
        <v>43808</v>
      </c>
      <c r="B11148" t="s">
        <v>23671</v>
      </c>
      <c r="C11148" t="s">
        <v>23672</v>
      </c>
      <c r="D11148">
        <v>0</v>
      </c>
      <c r="E11148">
        <v>0</v>
      </c>
      <c r="F11148">
        <v>360</v>
      </c>
      <c r="G11148">
        <f t="shared" si="174"/>
        <v>360</v>
      </c>
    </row>
    <row r="11149" spans="1:7" x14ac:dyDescent="0.3">
      <c r="A11149" t="s">
        <v>43809</v>
      </c>
      <c r="B11149" t="s">
        <v>12065</v>
      </c>
      <c r="C11149" t="s">
        <v>12066</v>
      </c>
      <c r="D11149">
        <v>360</v>
      </c>
      <c r="E11149">
        <v>0</v>
      </c>
      <c r="F11149">
        <v>0</v>
      </c>
      <c r="G11149">
        <f t="shared" si="174"/>
        <v>360</v>
      </c>
    </row>
    <row r="11150" spans="1:7" x14ac:dyDescent="0.3">
      <c r="A11150" t="s">
        <v>43810</v>
      </c>
      <c r="B11150" t="s">
        <v>28466</v>
      </c>
      <c r="C11150" t="s">
        <v>28467</v>
      </c>
      <c r="D11150">
        <v>46</v>
      </c>
      <c r="E11150">
        <v>314</v>
      </c>
      <c r="F11150">
        <v>0</v>
      </c>
      <c r="G11150">
        <f t="shared" si="174"/>
        <v>360</v>
      </c>
    </row>
    <row r="11151" spans="1:7" x14ac:dyDescent="0.3">
      <c r="A11151" t="s">
        <v>43811</v>
      </c>
      <c r="B11151" t="s">
        <v>10284</v>
      </c>
      <c r="C11151" t="s">
        <v>10285</v>
      </c>
      <c r="D11151">
        <v>0</v>
      </c>
      <c r="E11151">
        <v>360</v>
      </c>
      <c r="F11151">
        <v>0</v>
      </c>
      <c r="G11151">
        <f t="shared" si="174"/>
        <v>360</v>
      </c>
    </row>
    <row r="11152" spans="1:7" x14ac:dyDescent="0.3">
      <c r="A11152" t="s">
        <v>43812</v>
      </c>
      <c r="B11152" t="s">
        <v>19609</v>
      </c>
      <c r="C11152" t="s">
        <v>19610</v>
      </c>
      <c r="D11152">
        <v>0</v>
      </c>
      <c r="E11152">
        <v>0</v>
      </c>
      <c r="F11152">
        <v>360</v>
      </c>
      <c r="G11152">
        <f t="shared" si="174"/>
        <v>360</v>
      </c>
    </row>
    <row r="11153" spans="1:7" x14ac:dyDescent="0.3">
      <c r="A11153" t="s">
        <v>43813</v>
      </c>
      <c r="B11153" t="s">
        <v>10616</v>
      </c>
      <c r="C11153" t="s">
        <v>10617</v>
      </c>
      <c r="D11153">
        <v>0</v>
      </c>
      <c r="E11153">
        <v>360</v>
      </c>
      <c r="F11153">
        <v>0</v>
      </c>
      <c r="G11153">
        <f t="shared" si="174"/>
        <v>360</v>
      </c>
    </row>
    <row r="11154" spans="1:7" x14ac:dyDescent="0.3">
      <c r="A11154" t="s">
        <v>43814</v>
      </c>
      <c r="B11154" t="s">
        <v>19634</v>
      </c>
      <c r="C11154" t="s">
        <v>19635</v>
      </c>
      <c r="D11154">
        <v>0</v>
      </c>
      <c r="E11154">
        <v>360</v>
      </c>
      <c r="F11154">
        <v>0</v>
      </c>
      <c r="G11154">
        <f t="shared" si="174"/>
        <v>360</v>
      </c>
    </row>
    <row r="11155" spans="1:7" x14ac:dyDescent="0.3">
      <c r="A11155" t="s">
        <v>43815</v>
      </c>
      <c r="B11155" t="s">
        <v>17857</v>
      </c>
      <c r="C11155" t="s">
        <v>17858</v>
      </c>
      <c r="D11155">
        <v>0</v>
      </c>
      <c r="E11155">
        <v>360</v>
      </c>
      <c r="F11155">
        <v>0</v>
      </c>
      <c r="G11155">
        <f t="shared" si="174"/>
        <v>360</v>
      </c>
    </row>
    <row r="11156" spans="1:7" x14ac:dyDescent="0.3">
      <c r="A11156" t="s">
        <v>43816</v>
      </c>
      <c r="B11156" t="s">
        <v>12811</v>
      </c>
      <c r="C11156" t="s">
        <v>12812</v>
      </c>
      <c r="D11156">
        <v>360</v>
      </c>
      <c r="E11156">
        <v>0</v>
      </c>
      <c r="F11156">
        <v>0</v>
      </c>
      <c r="G11156">
        <f t="shared" si="174"/>
        <v>360</v>
      </c>
    </row>
    <row r="11157" spans="1:7" x14ac:dyDescent="0.3">
      <c r="A11157" t="s">
        <v>43817</v>
      </c>
      <c r="B11157" t="s">
        <v>25397</v>
      </c>
      <c r="C11157" t="s">
        <v>25398</v>
      </c>
      <c r="D11157">
        <v>0</v>
      </c>
      <c r="E11157">
        <v>0</v>
      </c>
      <c r="F11157">
        <v>360</v>
      </c>
      <c r="G11157">
        <f t="shared" si="174"/>
        <v>360</v>
      </c>
    </row>
    <row r="11158" spans="1:7" x14ac:dyDescent="0.3">
      <c r="A11158" t="s">
        <v>43818</v>
      </c>
      <c r="B11158" t="s">
        <v>31419</v>
      </c>
      <c r="C11158" t="s">
        <v>31420</v>
      </c>
      <c r="D11158">
        <v>0</v>
      </c>
      <c r="E11158">
        <v>360</v>
      </c>
      <c r="F11158">
        <v>0</v>
      </c>
      <c r="G11158">
        <f t="shared" si="174"/>
        <v>360</v>
      </c>
    </row>
    <row r="11159" spans="1:7" x14ac:dyDescent="0.3">
      <c r="A11159" t="s">
        <v>43819</v>
      </c>
      <c r="B11159" t="s">
        <v>22244</v>
      </c>
      <c r="C11159" t="s">
        <v>22245</v>
      </c>
      <c r="D11159">
        <v>0</v>
      </c>
      <c r="E11159">
        <v>0</v>
      </c>
      <c r="F11159">
        <v>359</v>
      </c>
      <c r="G11159">
        <f t="shared" si="174"/>
        <v>359</v>
      </c>
    </row>
    <row r="11160" spans="1:7" x14ac:dyDescent="0.3">
      <c r="A11160" t="s">
        <v>43820</v>
      </c>
      <c r="B11160" t="s">
        <v>21136</v>
      </c>
      <c r="C11160" t="s">
        <v>21137</v>
      </c>
      <c r="D11160">
        <v>0</v>
      </c>
      <c r="E11160">
        <v>359</v>
      </c>
      <c r="F11160">
        <v>0</v>
      </c>
      <c r="G11160">
        <f t="shared" si="174"/>
        <v>359</v>
      </c>
    </row>
    <row r="11161" spans="1:7" x14ac:dyDescent="0.3">
      <c r="A11161" t="s">
        <v>43821</v>
      </c>
      <c r="B11161" t="s">
        <v>11672</v>
      </c>
      <c r="C11161" t="s">
        <v>11673</v>
      </c>
      <c r="D11161">
        <v>0</v>
      </c>
      <c r="E11161">
        <v>0</v>
      </c>
      <c r="F11161">
        <v>359</v>
      </c>
      <c r="G11161">
        <f t="shared" si="174"/>
        <v>359</v>
      </c>
    </row>
    <row r="11162" spans="1:7" x14ac:dyDescent="0.3">
      <c r="A11162" t="s">
        <v>43822</v>
      </c>
      <c r="B11162" t="s">
        <v>10216</v>
      </c>
      <c r="C11162" t="s">
        <v>10217</v>
      </c>
      <c r="D11162">
        <v>0</v>
      </c>
      <c r="E11162">
        <v>359</v>
      </c>
      <c r="F11162">
        <v>0</v>
      </c>
      <c r="G11162">
        <f t="shared" si="174"/>
        <v>359</v>
      </c>
    </row>
    <row r="11163" spans="1:7" x14ac:dyDescent="0.3">
      <c r="A11163" t="s">
        <v>43823</v>
      </c>
      <c r="B11163" t="s">
        <v>17345</v>
      </c>
      <c r="C11163" t="s">
        <v>17346</v>
      </c>
      <c r="D11163">
        <v>9</v>
      </c>
      <c r="E11163">
        <v>0</v>
      </c>
      <c r="F11163">
        <v>350</v>
      </c>
      <c r="G11163">
        <f t="shared" si="174"/>
        <v>359</v>
      </c>
    </row>
    <row r="11164" spans="1:7" x14ac:dyDescent="0.3">
      <c r="A11164" t="s">
        <v>43824</v>
      </c>
      <c r="B11164" t="s">
        <v>8182</v>
      </c>
      <c r="C11164" t="s">
        <v>8183</v>
      </c>
      <c r="D11164">
        <v>22</v>
      </c>
      <c r="E11164">
        <v>337</v>
      </c>
      <c r="F11164">
        <v>0</v>
      </c>
      <c r="G11164">
        <f t="shared" si="174"/>
        <v>359</v>
      </c>
    </row>
    <row r="11165" spans="1:7" x14ac:dyDescent="0.3">
      <c r="A11165" t="s">
        <v>43825</v>
      </c>
      <c r="B11165" t="s">
        <v>11521</v>
      </c>
      <c r="C11165" t="s">
        <v>11522</v>
      </c>
      <c r="D11165">
        <v>359</v>
      </c>
      <c r="E11165">
        <v>0</v>
      </c>
      <c r="F11165">
        <v>0</v>
      </c>
      <c r="G11165">
        <f t="shared" si="174"/>
        <v>359</v>
      </c>
    </row>
    <row r="11166" spans="1:7" x14ac:dyDescent="0.3">
      <c r="A11166" t="s">
        <v>43826</v>
      </c>
      <c r="B11166" t="s">
        <v>4593</v>
      </c>
      <c r="C11166" t="s">
        <v>4594</v>
      </c>
      <c r="D11166">
        <v>0</v>
      </c>
      <c r="E11166">
        <v>359</v>
      </c>
      <c r="F11166">
        <v>0</v>
      </c>
      <c r="G11166">
        <f t="shared" si="174"/>
        <v>359</v>
      </c>
    </row>
    <row r="11167" spans="1:7" x14ac:dyDescent="0.3">
      <c r="A11167" t="s">
        <v>43827</v>
      </c>
      <c r="B11167" t="s">
        <v>23853</v>
      </c>
      <c r="C11167" t="s">
        <v>23854</v>
      </c>
      <c r="D11167">
        <v>0</v>
      </c>
      <c r="E11167">
        <v>359</v>
      </c>
      <c r="F11167">
        <v>0</v>
      </c>
      <c r="G11167">
        <f t="shared" si="174"/>
        <v>359</v>
      </c>
    </row>
    <row r="11168" spans="1:7" x14ac:dyDescent="0.3">
      <c r="A11168" t="s">
        <v>43828</v>
      </c>
      <c r="B11168" t="s">
        <v>9187</v>
      </c>
      <c r="C11168" t="s">
        <v>9188</v>
      </c>
      <c r="D11168">
        <v>0</v>
      </c>
      <c r="E11168">
        <v>359</v>
      </c>
      <c r="F11168">
        <v>0</v>
      </c>
      <c r="G11168">
        <f t="shared" si="174"/>
        <v>359</v>
      </c>
    </row>
    <row r="11169" spans="1:7" x14ac:dyDescent="0.3">
      <c r="A11169" t="s">
        <v>43829</v>
      </c>
      <c r="B11169" t="s">
        <v>8228</v>
      </c>
      <c r="C11169" t="s">
        <v>8229</v>
      </c>
      <c r="D11169">
        <v>0</v>
      </c>
      <c r="E11169">
        <v>55</v>
      </c>
      <c r="F11169">
        <v>304</v>
      </c>
      <c r="G11169">
        <f t="shared" si="174"/>
        <v>359</v>
      </c>
    </row>
    <row r="11170" spans="1:7" x14ac:dyDescent="0.3">
      <c r="A11170" t="s">
        <v>43830</v>
      </c>
      <c r="B11170" t="s">
        <v>20986</v>
      </c>
      <c r="C11170" t="s">
        <v>20987</v>
      </c>
      <c r="D11170">
        <v>0</v>
      </c>
      <c r="E11170">
        <v>359</v>
      </c>
      <c r="F11170">
        <v>0</v>
      </c>
      <c r="G11170">
        <f t="shared" si="174"/>
        <v>359</v>
      </c>
    </row>
    <row r="11171" spans="1:7" x14ac:dyDescent="0.3">
      <c r="A11171" t="s">
        <v>43831</v>
      </c>
      <c r="B11171" t="s">
        <v>15237</v>
      </c>
      <c r="C11171" t="s">
        <v>15238</v>
      </c>
      <c r="D11171">
        <v>0</v>
      </c>
      <c r="E11171">
        <v>0</v>
      </c>
      <c r="F11171">
        <v>359</v>
      </c>
      <c r="G11171">
        <f t="shared" si="174"/>
        <v>359</v>
      </c>
    </row>
    <row r="11172" spans="1:7" x14ac:dyDescent="0.3">
      <c r="A11172" t="s">
        <v>43832</v>
      </c>
      <c r="B11172" t="s">
        <v>30686</v>
      </c>
      <c r="C11172" t="s">
        <v>30687</v>
      </c>
      <c r="D11172">
        <v>212</v>
      </c>
      <c r="E11172">
        <v>147</v>
      </c>
      <c r="F11172">
        <v>0</v>
      </c>
      <c r="G11172">
        <f t="shared" si="174"/>
        <v>359</v>
      </c>
    </row>
    <row r="11173" spans="1:7" x14ac:dyDescent="0.3">
      <c r="A11173" t="s">
        <v>43833</v>
      </c>
      <c r="B11173" t="s">
        <v>3409</v>
      </c>
      <c r="C11173" t="s">
        <v>3410</v>
      </c>
      <c r="D11173">
        <v>0</v>
      </c>
      <c r="E11173">
        <v>359</v>
      </c>
      <c r="F11173">
        <v>0</v>
      </c>
      <c r="G11173">
        <f t="shared" si="174"/>
        <v>359</v>
      </c>
    </row>
    <row r="11174" spans="1:7" x14ac:dyDescent="0.3">
      <c r="A11174" t="s">
        <v>43834</v>
      </c>
      <c r="B11174" t="s">
        <v>21268</v>
      </c>
      <c r="C11174" t="s">
        <v>21269</v>
      </c>
      <c r="D11174">
        <v>0</v>
      </c>
      <c r="E11174">
        <v>0</v>
      </c>
      <c r="F11174">
        <v>359</v>
      </c>
      <c r="G11174">
        <f t="shared" si="174"/>
        <v>359</v>
      </c>
    </row>
    <row r="11175" spans="1:7" x14ac:dyDescent="0.3">
      <c r="A11175" t="s">
        <v>43835</v>
      </c>
      <c r="B11175" t="s">
        <v>28778</v>
      </c>
      <c r="C11175" t="s">
        <v>28779</v>
      </c>
      <c r="D11175">
        <v>0</v>
      </c>
      <c r="E11175">
        <v>0</v>
      </c>
      <c r="F11175">
        <v>359</v>
      </c>
      <c r="G11175">
        <f t="shared" si="174"/>
        <v>359</v>
      </c>
    </row>
    <row r="11176" spans="1:7" x14ac:dyDescent="0.3">
      <c r="A11176" t="s">
        <v>43836</v>
      </c>
      <c r="B11176" t="s">
        <v>12063</v>
      </c>
      <c r="C11176" t="s">
        <v>12064</v>
      </c>
      <c r="D11176">
        <v>359</v>
      </c>
      <c r="E11176">
        <v>0</v>
      </c>
      <c r="F11176">
        <v>0</v>
      </c>
      <c r="G11176">
        <f t="shared" si="174"/>
        <v>359</v>
      </c>
    </row>
    <row r="11177" spans="1:7" x14ac:dyDescent="0.3">
      <c r="A11177" t="s">
        <v>43837</v>
      </c>
      <c r="B11177" t="s">
        <v>20836</v>
      </c>
      <c r="C11177" t="s">
        <v>20837</v>
      </c>
      <c r="D11177">
        <v>0</v>
      </c>
      <c r="E11177">
        <v>171</v>
      </c>
      <c r="F11177">
        <v>188</v>
      </c>
      <c r="G11177">
        <f t="shared" si="174"/>
        <v>359</v>
      </c>
    </row>
    <row r="11178" spans="1:7" x14ac:dyDescent="0.3">
      <c r="A11178" t="s">
        <v>43838</v>
      </c>
      <c r="B11178" t="s">
        <v>118</v>
      </c>
      <c r="C11178" t="s">
        <v>119</v>
      </c>
      <c r="D11178">
        <v>155</v>
      </c>
      <c r="E11178">
        <v>204</v>
      </c>
      <c r="F11178">
        <v>0</v>
      </c>
      <c r="G11178">
        <f t="shared" si="174"/>
        <v>359</v>
      </c>
    </row>
    <row r="11179" spans="1:7" x14ac:dyDescent="0.3">
      <c r="A11179" t="s">
        <v>43839</v>
      </c>
      <c r="B11179" t="s">
        <v>26120</v>
      </c>
      <c r="C11179" t="s">
        <v>26121</v>
      </c>
      <c r="D11179">
        <v>126</v>
      </c>
      <c r="E11179">
        <v>233</v>
      </c>
      <c r="F11179">
        <v>0</v>
      </c>
      <c r="G11179">
        <f t="shared" si="174"/>
        <v>359</v>
      </c>
    </row>
    <row r="11180" spans="1:7" x14ac:dyDescent="0.3">
      <c r="A11180" t="s">
        <v>43840</v>
      </c>
      <c r="B11180" t="s">
        <v>21958</v>
      </c>
      <c r="C11180" t="s">
        <v>21959</v>
      </c>
      <c r="D11180">
        <v>0</v>
      </c>
      <c r="E11180">
        <v>359</v>
      </c>
      <c r="F11180">
        <v>0</v>
      </c>
      <c r="G11180">
        <f t="shared" si="174"/>
        <v>359</v>
      </c>
    </row>
    <row r="11181" spans="1:7" x14ac:dyDescent="0.3">
      <c r="A11181" t="s">
        <v>43841</v>
      </c>
      <c r="B11181" t="s">
        <v>23367</v>
      </c>
      <c r="C11181" t="s">
        <v>23368</v>
      </c>
      <c r="D11181">
        <v>0</v>
      </c>
      <c r="E11181">
        <v>0</v>
      </c>
      <c r="F11181">
        <v>358</v>
      </c>
      <c r="G11181">
        <f t="shared" si="174"/>
        <v>358</v>
      </c>
    </row>
    <row r="11182" spans="1:7" x14ac:dyDescent="0.3">
      <c r="A11182" t="s">
        <v>43842</v>
      </c>
      <c r="B11182" t="s">
        <v>23367</v>
      </c>
      <c r="C11182" t="s">
        <v>23368</v>
      </c>
      <c r="D11182">
        <v>0</v>
      </c>
      <c r="E11182">
        <v>0</v>
      </c>
      <c r="F11182">
        <v>358</v>
      </c>
      <c r="G11182">
        <f t="shared" si="174"/>
        <v>358</v>
      </c>
    </row>
    <row r="11183" spans="1:7" x14ac:dyDescent="0.3">
      <c r="A11183" t="s">
        <v>43843</v>
      </c>
      <c r="B11183" t="s">
        <v>5174</v>
      </c>
      <c r="C11183" t="s">
        <v>5175</v>
      </c>
      <c r="D11183">
        <v>43</v>
      </c>
      <c r="E11183">
        <v>0</v>
      </c>
      <c r="F11183">
        <v>315</v>
      </c>
      <c r="G11183">
        <f t="shared" si="174"/>
        <v>358</v>
      </c>
    </row>
    <row r="11184" spans="1:7" x14ac:dyDescent="0.3">
      <c r="A11184" t="s">
        <v>43844</v>
      </c>
      <c r="B11184" t="s">
        <v>449</v>
      </c>
      <c r="C11184" t="s">
        <v>450</v>
      </c>
      <c r="D11184">
        <v>0</v>
      </c>
      <c r="E11184">
        <v>358</v>
      </c>
      <c r="F11184">
        <v>0</v>
      </c>
      <c r="G11184">
        <f t="shared" si="174"/>
        <v>358</v>
      </c>
    </row>
    <row r="11185" spans="1:7" x14ac:dyDescent="0.3">
      <c r="A11185" t="s">
        <v>43845</v>
      </c>
      <c r="B11185" t="s">
        <v>24813</v>
      </c>
      <c r="C11185" t="s">
        <v>24814</v>
      </c>
      <c r="D11185">
        <v>23</v>
      </c>
      <c r="E11185">
        <v>321</v>
      </c>
      <c r="F11185">
        <v>14</v>
      </c>
      <c r="G11185">
        <f t="shared" si="174"/>
        <v>358</v>
      </c>
    </row>
    <row r="11186" spans="1:7" x14ac:dyDescent="0.3">
      <c r="A11186" t="s">
        <v>43846</v>
      </c>
      <c r="B11186" t="s">
        <v>494</v>
      </c>
      <c r="C11186" t="s">
        <v>495</v>
      </c>
      <c r="D11186">
        <v>358</v>
      </c>
      <c r="E11186">
        <v>0</v>
      </c>
      <c r="F11186">
        <v>0</v>
      </c>
      <c r="G11186">
        <f t="shared" si="174"/>
        <v>358</v>
      </c>
    </row>
    <row r="11187" spans="1:7" x14ac:dyDescent="0.3">
      <c r="A11187" t="s">
        <v>43847</v>
      </c>
      <c r="B11187" t="s">
        <v>25764</v>
      </c>
      <c r="C11187" t="s">
        <v>25765</v>
      </c>
      <c r="D11187">
        <v>0</v>
      </c>
      <c r="E11187">
        <v>358</v>
      </c>
      <c r="F11187">
        <v>0</v>
      </c>
      <c r="G11187">
        <f t="shared" si="174"/>
        <v>358</v>
      </c>
    </row>
    <row r="11188" spans="1:7" x14ac:dyDescent="0.3">
      <c r="A11188" t="s">
        <v>43848</v>
      </c>
      <c r="B11188" t="s">
        <v>16208</v>
      </c>
      <c r="C11188" t="s">
        <v>16209</v>
      </c>
      <c r="D11188">
        <v>358</v>
      </c>
      <c r="E11188">
        <v>0</v>
      </c>
      <c r="F11188">
        <v>0</v>
      </c>
      <c r="G11188">
        <f t="shared" si="174"/>
        <v>358</v>
      </c>
    </row>
    <row r="11189" spans="1:7" x14ac:dyDescent="0.3">
      <c r="A11189" t="s">
        <v>43849</v>
      </c>
      <c r="B11189" t="s">
        <v>15839</v>
      </c>
      <c r="C11189" t="s">
        <v>15840</v>
      </c>
      <c r="D11189">
        <v>358</v>
      </c>
      <c r="E11189">
        <v>0</v>
      </c>
      <c r="F11189">
        <v>0</v>
      </c>
      <c r="G11189">
        <f t="shared" si="174"/>
        <v>358</v>
      </c>
    </row>
    <row r="11190" spans="1:7" x14ac:dyDescent="0.3">
      <c r="A11190" t="s">
        <v>43850</v>
      </c>
      <c r="B11190" t="s">
        <v>14883</v>
      </c>
      <c r="C11190" t="s">
        <v>14884</v>
      </c>
      <c r="D11190">
        <v>0</v>
      </c>
      <c r="E11190">
        <v>0</v>
      </c>
      <c r="F11190">
        <v>358</v>
      </c>
      <c r="G11190">
        <f t="shared" si="174"/>
        <v>358</v>
      </c>
    </row>
    <row r="11191" spans="1:7" x14ac:dyDescent="0.3">
      <c r="A11191" t="s">
        <v>43851</v>
      </c>
      <c r="B11191" t="s">
        <v>5087</v>
      </c>
      <c r="C11191" t="s">
        <v>5088</v>
      </c>
      <c r="D11191">
        <v>128</v>
      </c>
      <c r="E11191">
        <v>0</v>
      </c>
      <c r="F11191">
        <v>230</v>
      </c>
      <c r="G11191">
        <f t="shared" si="174"/>
        <v>358</v>
      </c>
    </row>
    <row r="11192" spans="1:7" x14ac:dyDescent="0.3">
      <c r="A11192" t="s">
        <v>43852</v>
      </c>
      <c r="B11192" t="s">
        <v>23381</v>
      </c>
      <c r="C11192" t="s">
        <v>23382</v>
      </c>
      <c r="D11192">
        <v>0</v>
      </c>
      <c r="E11192">
        <v>0</v>
      </c>
      <c r="F11192">
        <v>358</v>
      </c>
      <c r="G11192">
        <f t="shared" si="174"/>
        <v>358</v>
      </c>
    </row>
    <row r="11193" spans="1:7" x14ac:dyDescent="0.3">
      <c r="A11193" t="s">
        <v>43853</v>
      </c>
      <c r="B11193" t="s">
        <v>14766</v>
      </c>
      <c r="C11193" t="s">
        <v>14767</v>
      </c>
      <c r="D11193">
        <v>0</v>
      </c>
      <c r="E11193">
        <v>358</v>
      </c>
      <c r="F11193">
        <v>0</v>
      </c>
      <c r="G11193">
        <f t="shared" si="174"/>
        <v>358</v>
      </c>
    </row>
    <row r="11194" spans="1:7" x14ac:dyDescent="0.3">
      <c r="A11194" t="s">
        <v>43854</v>
      </c>
      <c r="B11194" t="s">
        <v>30228</v>
      </c>
      <c r="C11194" t="s">
        <v>30229</v>
      </c>
      <c r="D11194">
        <v>358</v>
      </c>
      <c r="E11194">
        <v>0</v>
      </c>
      <c r="F11194">
        <v>0</v>
      </c>
      <c r="G11194">
        <f t="shared" si="174"/>
        <v>358</v>
      </c>
    </row>
    <row r="11195" spans="1:7" x14ac:dyDescent="0.3">
      <c r="A11195" t="s">
        <v>43855</v>
      </c>
      <c r="B11195" t="s">
        <v>30359</v>
      </c>
      <c r="C11195" t="s">
        <v>30360</v>
      </c>
      <c r="D11195">
        <v>358</v>
      </c>
      <c r="E11195">
        <v>0</v>
      </c>
      <c r="F11195">
        <v>0</v>
      </c>
      <c r="G11195">
        <f t="shared" si="174"/>
        <v>358</v>
      </c>
    </row>
    <row r="11196" spans="1:7" x14ac:dyDescent="0.3">
      <c r="A11196" t="s">
        <v>43856</v>
      </c>
      <c r="B11196" t="s">
        <v>15935</v>
      </c>
      <c r="C11196" t="s">
        <v>15936</v>
      </c>
      <c r="D11196">
        <v>0</v>
      </c>
      <c r="E11196">
        <v>0</v>
      </c>
      <c r="F11196">
        <v>358</v>
      </c>
      <c r="G11196">
        <f t="shared" si="174"/>
        <v>358</v>
      </c>
    </row>
    <row r="11197" spans="1:7" x14ac:dyDescent="0.3">
      <c r="A11197" t="s">
        <v>43857</v>
      </c>
      <c r="B11197" t="s">
        <v>3034</v>
      </c>
      <c r="C11197" t="s">
        <v>3035</v>
      </c>
      <c r="D11197">
        <v>0</v>
      </c>
      <c r="E11197">
        <v>358</v>
      </c>
      <c r="F11197">
        <v>0</v>
      </c>
      <c r="G11197">
        <f t="shared" si="174"/>
        <v>358</v>
      </c>
    </row>
    <row r="11198" spans="1:7" x14ac:dyDescent="0.3">
      <c r="A11198" t="s">
        <v>43858</v>
      </c>
      <c r="B11198" t="s">
        <v>25663</v>
      </c>
      <c r="C11198" t="s">
        <v>25664</v>
      </c>
      <c r="D11198">
        <v>241</v>
      </c>
      <c r="E11198">
        <v>117</v>
      </c>
      <c r="F11198">
        <v>0</v>
      </c>
      <c r="G11198">
        <f t="shared" si="174"/>
        <v>358</v>
      </c>
    </row>
    <row r="11199" spans="1:7" x14ac:dyDescent="0.3">
      <c r="A11199" t="s">
        <v>43859</v>
      </c>
      <c r="B11199" t="s">
        <v>23170</v>
      </c>
      <c r="C11199" t="s">
        <v>23171</v>
      </c>
      <c r="D11199">
        <v>358</v>
      </c>
      <c r="E11199">
        <v>0</v>
      </c>
      <c r="F11199">
        <v>0</v>
      </c>
      <c r="G11199">
        <f t="shared" si="174"/>
        <v>358</v>
      </c>
    </row>
    <row r="11200" spans="1:7" x14ac:dyDescent="0.3">
      <c r="A11200" t="s">
        <v>43860</v>
      </c>
      <c r="B11200" t="s">
        <v>8422</v>
      </c>
      <c r="C11200" t="s">
        <v>8423</v>
      </c>
      <c r="D11200">
        <v>358</v>
      </c>
      <c r="E11200">
        <v>0</v>
      </c>
      <c r="F11200">
        <v>0</v>
      </c>
      <c r="G11200">
        <f t="shared" si="174"/>
        <v>358</v>
      </c>
    </row>
    <row r="11201" spans="1:7" x14ac:dyDescent="0.3">
      <c r="A11201" t="s">
        <v>43861</v>
      </c>
      <c r="B11201" t="s">
        <v>10405</v>
      </c>
      <c r="C11201" t="s">
        <v>10406</v>
      </c>
      <c r="D11201">
        <v>358</v>
      </c>
      <c r="E11201">
        <v>0</v>
      </c>
      <c r="F11201">
        <v>0</v>
      </c>
      <c r="G11201">
        <f t="shared" si="174"/>
        <v>358</v>
      </c>
    </row>
    <row r="11202" spans="1:7" x14ac:dyDescent="0.3">
      <c r="A11202" t="s">
        <v>43862</v>
      </c>
      <c r="B11202" t="s">
        <v>29918</v>
      </c>
      <c r="C11202" t="s">
        <v>29919</v>
      </c>
      <c r="D11202">
        <v>358</v>
      </c>
      <c r="E11202">
        <v>0</v>
      </c>
      <c r="F11202">
        <v>0</v>
      </c>
      <c r="G11202">
        <f t="shared" si="174"/>
        <v>358</v>
      </c>
    </row>
    <row r="11203" spans="1:7" x14ac:dyDescent="0.3">
      <c r="A11203" t="s">
        <v>43863</v>
      </c>
      <c r="B11203" t="s">
        <v>20622</v>
      </c>
      <c r="C11203" t="s">
        <v>20623</v>
      </c>
      <c r="D11203">
        <v>112</v>
      </c>
      <c r="E11203">
        <v>0</v>
      </c>
      <c r="F11203">
        <v>246</v>
      </c>
      <c r="G11203">
        <f t="shared" ref="G11203:G11266" si="175">SUM(D11203:F11203)</f>
        <v>358</v>
      </c>
    </row>
    <row r="11204" spans="1:7" x14ac:dyDescent="0.3">
      <c r="A11204" t="s">
        <v>43864</v>
      </c>
      <c r="B11204" t="s">
        <v>19820</v>
      </c>
      <c r="C11204" t="s">
        <v>19821</v>
      </c>
      <c r="D11204">
        <v>185</v>
      </c>
      <c r="E11204">
        <v>122</v>
      </c>
      <c r="F11204">
        <v>51</v>
      </c>
      <c r="G11204">
        <f t="shared" si="175"/>
        <v>358</v>
      </c>
    </row>
    <row r="11205" spans="1:7" x14ac:dyDescent="0.3">
      <c r="A11205" t="s">
        <v>43865</v>
      </c>
      <c r="B11205" t="s">
        <v>1249</v>
      </c>
      <c r="C11205" t="s">
        <v>1250</v>
      </c>
      <c r="D11205">
        <v>99</v>
      </c>
      <c r="E11205">
        <v>259</v>
      </c>
      <c r="F11205">
        <v>0</v>
      </c>
      <c r="G11205">
        <f t="shared" si="175"/>
        <v>358</v>
      </c>
    </row>
    <row r="11206" spans="1:7" x14ac:dyDescent="0.3">
      <c r="A11206" t="s">
        <v>43866</v>
      </c>
      <c r="B11206" t="s">
        <v>16695</v>
      </c>
      <c r="C11206" t="s">
        <v>16696</v>
      </c>
      <c r="D11206">
        <v>211</v>
      </c>
      <c r="E11206">
        <v>147</v>
      </c>
      <c r="F11206">
        <v>0</v>
      </c>
      <c r="G11206">
        <f t="shared" si="175"/>
        <v>358</v>
      </c>
    </row>
    <row r="11207" spans="1:7" x14ac:dyDescent="0.3">
      <c r="A11207" t="s">
        <v>43867</v>
      </c>
      <c r="B11207" t="s">
        <v>26039</v>
      </c>
      <c r="C11207" t="s">
        <v>26040</v>
      </c>
      <c r="D11207">
        <v>0</v>
      </c>
      <c r="E11207">
        <v>358</v>
      </c>
      <c r="F11207">
        <v>0</v>
      </c>
      <c r="G11207">
        <f t="shared" si="175"/>
        <v>358</v>
      </c>
    </row>
    <row r="11208" spans="1:7" x14ac:dyDescent="0.3">
      <c r="A11208" t="s">
        <v>43868</v>
      </c>
      <c r="B11208" t="s">
        <v>22500</v>
      </c>
      <c r="C11208" t="s">
        <v>22501</v>
      </c>
      <c r="D11208">
        <v>0</v>
      </c>
      <c r="E11208">
        <v>358</v>
      </c>
      <c r="F11208">
        <v>0</v>
      </c>
      <c r="G11208">
        <f t="shared" si="175"/>
        <v>358</v>
      </c>
    </row>
    <row r="11209" spans="1:7" x14ac:dyDescent="0.3">
      <c r="A11209" t="s">
        <v>43869</v>
      </c>
      <c r="B11209" t="s">
        <v>20146</v>
      </c>
      <c r="C11209" t="s">
        <v>20147</v>
      </c>
      <c r="D11209">
        <v>0</v>
      </c>
      <c r="E11209">
        <v>0</v>
      </c>
      <c r="F11209">
        <v>357</v>
      </c>
      <c r="G11209">
        <f t="shared" si="175"/>
        <v>357</v>
      </c>
    </row>
    <row r="11210" spans="1:7" x14ac:dyDescent="0.3">
      <c r="A11210" t="s">
        <v>43870</v>
      </c>
      <c r="B11210" t="s">
        <v>23613</v>
      </c>
      <c r="C11210" t="s">
        <v>23614</v>
      </c>
      <c r="D11210">
        <v>240</v>
      </c>
      <c r="E11210">
        <v>0</v>
      </c>
      <c r="F11210">
        <v>117</v>
      </c>
      <c r="G11210">
        <f t="shared" si="175"/>
        <v>357</v>
      </c>
    </row>
    <row r="11211" spans="1:7" x14ac:dyDescent="0.3">
      <c r="A11211" t="s">
        <v>43871</v>
      </c>
      <c r="B11211" t="s">
        <v>10078</v>
      </c>
      <c r="C11211" t="s">
        <v>10079</v>
      </c>
      <c r="D11211">
        <v>0</v>
      </c>
      <c r="E11211">
        <v>357</v>
      </c>
      <c r="F11211">
        <v>0</v>
      </c>
      <c r="G11211">
        <f t="shared" si="175"/>
        <v>357</v>
      </c>
    </row>
    <row r="11212" spans="1:7" x14ac:dyDescent="0.3">
      <c r="A11212" t="s">
        <v>43872</v>
      </c>
      <c r="B11212" t="s">
        <v>2329</v>
      </c>
      <c r="C11212" t="s">
        <v>2330</v>
      </c>
      <c r="D11212">
        <v>357</v>
      </c>
      <c r="E11212">
        <v>0</v>
      </c>
      <c r="F11212">
        <v>0</v>
      </c>
      <c r="G11212">
        <f t="shared" si="175"/>
        <v>357</v>
      </c>
    </row>
    <row r="11213" spans="1:7" x14ac:dyDescent="0.3">
      <c r="A11213" t="s">
        <v>43873</v>
      </c>
      <c r="B11213" t="s">
        <v>26116</v>
      </c>
      <c r="C11213" t="s">
        <v>26117</v>
      </c>
      <c r="D11213">
        <v>0</v>
      </c>
      <c r="E11213">
        <v>357</v>
      </c>
      <c r="F11213">
        <v>0</v>
      </c>
      <c r="G11213">
        <f t="shared" si="175"/>
        <v>357</v>
      </c>
    </row>
    <row r="11214" spans="1:7" x14ac:dyDescent="0.3">
      <c r="A11214" t="s">
        <v>43874</v>
      </c>
      <c r="B11214" t="s">
        <v>2263</v>
      </c>
      <c r="C11214" t="s">
        <v>2264</v>
      </c>
      <c r="D11214">
        <v>0</v>
      </c>
      <c r="E11214">
        <v>357</v>
      </c>
      <c r="F11214">
        <v>0</v>
      </c>
      <c r="G11214">
        <f t="shared" si="175"/>
        <v>357</v>
      </c>
    </row>
    <row r="11215" spans="1:7" x14ac:dyDescent="0.3">
      <c r="A11215" t="s">
        <v>43875</v>
      </c>
      <c r="B11215" t="s">
        <v>15143</v>
      </c>
      <c r="C11215" t="s">
        <v>15144</v>
      </c>
      <c r="D11215">
        <v>357</v>
      </c>
      <c r="E11215">
        <v>0</v>
      </c>
      <c r="F11215">
        <v>0</v>
      </c>
      <c r="G11215">
        <f t="shared" si="175"/>
        <v>357</v>
      </c>
    </row>
    <row r="11216" spans="1:7" x14ac:dyDescent="0.3">
      <c r="A11216" t="s">
        <v>43876</v>
      </c>
      <c r="B11216" t="s">
        <v>23661</v>
      </c>
      <c r="C11216" t="s">
        <v>23662</v>
      </c>
      <c r="D11216">
        <v>0</v>
      </c>
      <c r="E11216">
        <v>0</v>
      </c>
      <c r="F11216">
        <v>357</v>
      </c>
      <c r="G11216">
        <f t="shared" si="175"/>
        <v>357</v>
      </c>
    </row>
    <row r="11217" spans="1:7" x14ac:dyDescent="0.3">
      <c r="A11217" t="s">
        <v>43877</v>
      </c>
      <c r="B11217" t="s">
        <v>779</v>
      </c>
      <c r="C11217" t="s">
        <v>780</v>
      </c>
      <c r="D11217">
        <v>357</v>
      </c>
      <c r="E11217">
        <v>0</v>
      </c>
      <c r="F11217">
        <v>0</v>
      </c>
      <c r="G11217">
        <f t="shared" si="175"/>
        <v>357</v>
      </c>
    </row>
    <row r="11218" spans="1:7" x14ac:dyDescent="0.3">
      <c r="A11218" t="s">
        <v>43878</v>
      </c>
      <c r="B11218" t="s">
        <v>25941</v>
      </c>
      <c r="C11218" t="s">
        <v>25942</v>
      </c>
      <c r="D11218">
        <v>357</v>
      </c>
      <c r="E11218">
        <v>0</v>
      </c>
      <c r="F11218">
        <v>0</v>
      </c>
      <c r="G11218">
        <f t="shared" si="175"/>
        <v>357</v>
      </c>
    </row>
    <row r="11219" spans="1:7" x14ac:dyDescent="0.3">
      <c r="A11219" t="s">
        <v>43879</v>
      </c>
      <c r="B11219" t="s">
        <v>6739</v>
      </c>
      <c r="C11219" t="s">
        <v>6740</v>
      </c>
      <c r="D11219">
        <v>0</v>
      </c>
      <c r="E11219">
        <v>357</v>
      </c>
      <c r="F11219">
        <v>0</v>
      </c>
      <c r="G11219">
        <f t="shared" si="175"/>
        <v>357</v>
      </c>
    </row>
    <row r="11220" spans="1:7" x14ac:dyDescent="0.3">
      <c r="A11220" t="s">
        <v>43880</v>
      </c>
      <c r="B11220" t="s">
        <v>24592</v>
      </c>
      <c r="C11220" t="s">
        <v>24593</v>
      </c>
      <c r="D11220">
        <v>0</v>
      </c>
      <c r="E11220">
        <v>0</v>
      </c>
      <c r="F11220">
        <v>357</v>
      </c>
      <c r="G11220">
        <f t="shared" si="175"/>
        <v>357</v>
      </c>
    </row>
    <row r="11221" spans="1:7" x14ac:dyDescent="0.3">
      <c r="A11221" t="s">
        <v>43881</v>
      </c>
      <c r="B11221" t="s">
        <v>30859</v>
      </c>
      <c r="C11221" t="s">
        <v>30860</v>
      </c>
      <c r="D11221">
        <v>129</v>
      </c>
      <c r="E11221">
        <v>0</v>
      </c>
      <c r="F11221">
        <v>228</v>
      </c>
      <c r="G11221">
        <f t="shared" si="175"/>
        <v>357</v>
      </c>
    </row>
    <row r="11222" spans="1:7" x14ac:dyDescent="0.3">
      <c r="A11222" t="s">
        <v>43882</v>
      </c>
      <c r="B11222" t="s">
        <v>11203</v>
      </c>
      <c r="C11222" t="s">
        <v>11204</v>
      </c>
      <c r="D11222">
        <v>357</v>
      </c>
      <c r="E11222">
        <v>0</v>
      </c>
      <c r="F11222">
        <v>0</v>
      </c>
      <c r="G11222">
        <f t="shared" si="175"/>
        <v>357</v>
      </c>
    </row>
    <row r="11223" spans="1:7" x14ac:dyDescent="0.3">
      <c r="A11223" t="s">
        <v>43883</v>
      </c>
      <c r="B11223" t="s">
        <v>5030</v>
      </c>
      <c r="C11223" t="s">
        <v>5031</v>
      </c>
      <c r="D11223">
        <v>190</v>
      </c>
      <c r="E11223">
        <v>0</v>
      </c>
      <c r="F11223">
        <v>167</v>
      </c>
      <c r="G11223">
        <f t="shared" si="175"/>
        <v>357</v>
      </c>
    </row>
    <row r="11224" spans="1:7" x14ac:dyDescent="0.3">
      <c r="A11224" t="s">
        <v>43884</v>
      </c>
      <c r="B11224" t="s">
        <v>23623</v>
      </c>
      <c r="C11224" t="s">
        <v>23624</v>
      </c>
      <c r="D11224">
        <v>357</v>
      </c>
      <c r="E11224">
        <v>0</v>
      </c>
      <c r="F11224">
        <v>0</v>
      </c>
      <c r="G11224">
        <f t="shared" si="175"/>
        <v>357</v>
      </c>
    </row>
    <row r="11225" spans="1:7" x14ac:dyDescent="0.3">
      <c r="A11225" t="s">
        <v>43885</v>
      </c>
      <c r="B11225" t="s">
        <v>439</v>
      </c>
      <c r="C11225" t="s">
        <v>440</v>
      </c>
      <c r="D11225">
        <v>141</v>
      </c>
      <c r="E11225">
        <v>0</v>
      </c>
      <c r="F11225">
        <v>216</v>
      </c>
      <c r="G11225">
        <f t="shared" si="175"/>
        <v>357</v>
      </c>
    </row>
    <row r="11226" spans="1:7" x14ac:dyDescent="0.3">
      <c r="A11226" t="s">
        <v>43886</v>
      </c>
      <c r="B11226" t="s">
        <v>18282</v>
      </c>
      <c r="C11226" t="s">
        <v>18283</v>
      </c>
      <c r="D11226">
        <v>0</v>
      </c>
      <c r="E11226">
        <v>117</v>
      </c>
      <c r="F11226">
        <v>240</v>
      </c>
      <c r="G11226">
        <f t="shared" si="175"/>
        <v>357</v>
      </c>
    </row>
    <row r="11227" spans="1:7" x14ac:dyDescent="0.3">
      <c r="A11227" t="s">
        <v>43887</v>
      </c>
      <c r="B11227" t="s">
        <v>7729</v>
      </c>
      <c r="C11227" t="s">
        <v>7730</v>
      </c>
      <c r="D11227">
        <v>357</v>
      </c>
      <c r="E11227">
        <v>0</v>
      </c>
      <c r="F11227">
        <v>0</v>
      </c>
      <c r="G11227">
        <f t="shared" si="175"/>
        <v>357</v>
      </c>
    </row>
    <row r="11228" spans="1:7" x14ac:dyDescent="0.3">
      <c r="A11228" t="s">
        <v>43888</v>
      </c>
      <c r="B11228" t="s">
        <v>15591</v>
      </c>
      <c r="C11228" t="s">
        <v>15592</v>
      </c>
      <c r="D11228">
        <v>0</v>
      </c>
      <c r="E11228">
        <v>357</v>
      </c>
      <c r="F11228">
        <v>0</v>
      </c>
      <c r="G11228">
        <f t="shared" si="175"/>
        <v>357</v>
      </c>
    </row>
    <row r="11229" spans="1:7" x14ac:dyDescent="0.3">
      <c r="A11229" t="s">
        <v>43889</v>
      </c>
      <c r="B11229" t="s">
        <v>19630</v>
      </c>
      <c r="C11229" t="s">
        <v>19631</v>
      </c>
      <c r="D11229">
        <v>0</v>
      </c>
      <c r="E11229">
        <v>0</v>
      </c>
      <c r="F11229">
        <v>357</v>
      </c>
      <c r="G11229">
        <f t="shared" si="175"/>
        <v>357</v>
      </c>
    </row>
    <row r="11230" spans="1:7" x14ac:dyDescent="0.3">
      <c r="A11230" t="s">
        <v>43890</v>
      </c>
      <c r="B11230" t="s">
        <v>15893</v>
      </c>
      <c r="C11230" t="s">
        <v>15894</v>
      </c>
      <c r="D11230">
        <v>357</v>
      </c>
      <c r="E11230">
        <v>0</v>
      </c>
      <c r="F11230">
        <v>0</v>
      </c>
      <c r="G11230">
        <f t="shared" si="175"/>
        <v>357</v>
      </c>
    </row>
    <row r="11231" spans="1:7" x14ac:dyDescent="0.3">
      <c r="A11231" t="s">
        <v>43891</v>
      </c>
      <c r="B11231" t="s">
        <v>29629</v>
      </c>
      <c r="C11231" t="s">
        <v>29630</v>
      </c>
      <c r="D11231">
        <v>211</v>
      </c>
      <c r="E11231">
        <v>146</v>
      </c>
      <c r="F11231">
        <v>0</v>
      </c>
      <c r="G11231">
        <f t="shared" si="175"/>
        <v>357</v>
      </c>
    </row>
    <row r="11232" spans="1:7" x14ac:dyDescent="0.3">
      <c r="A11232" t="s">
        <v>43892</v>
      </c>
      <c r="B11232" t="s">
        <v>13846</v>
      </c>
      <c r="C11232" t="s">
        <v>13847</v>
      </c>
      <c r="D11232">
        <v>205</v>
      </c>
      <c r="E11232">
        <v>152</v>
      </c>
      <c r="F11232">
        <v>0</v>
      </c>
      <c r="G11232">
        <f t="shared" si="175"/>
        <v>357</v>
      </c>
    </row>
    <row r="11233" spans="1:7" x14ac:dyDescent="0.3">
      <c r="A11233" t="s">
        <v>43893</v>
      </c>
      <c r="B11233" t="s">
        <v>6356</v>
      </c>
      <c r="C11233" t="s">
        <v>6357</v>
      </c>
      <c r="D11233">
        <v>357</v>
      </c>
      <c r="E11233">
        <v>0</v>
      </c>
      <c r="F11233">
        <v>0</v>
      </c>
      <c r="G11233">
        <f t="shared" si="175"/>
        <v>357</v>
      </c>
    </row>
    <row r="11234" spans="1:7" x14ac:dyDescent="0.3">
      <c r="A11234" t="s">
        <v>43894</v>
      </c>
      <c r="B11234" t="s">
        <v>22098</v>
      </c>
      <c r="C11234" t="s">
        <v>22099</v>
      </c>
      <c r="D11234">
        <v>96</v>
      </c>
      <c r="E11234">
        <v>0</v>
      </c>
      <c r="F11234">
        <v>261</v>
      </c>
      <c r="G11234">
        <f t="shared" si="175"/>
        <v>357</v>
      </c>
    </row>
    <row r="11235" spans="1:7" x14ac:dyDescent="0.3">
      <c r="A11235" t="s">
        <v>43895</v>
      </c>
      <c r="B11235" t="s">
        <v>14176</v>
      </c>
      <c r="C11235" t="s">
        <v>14177</v>
      </c>
      <c r="D11235">
        <v>111</v>
      </c>
      <c r="E11235">
        <v>0</v>
      </c>
      <c r="F11235">
        <v>246</v>
      </c>
      <c r="G11235">
        <f t="shared" si="175"/>
        <v>357</v>
      </c>
    </row>
    <row r="11236" spans="1:7" x14ac:dyDescent="0.3">
      <c r="A11236" t="s">
        <v>43896</v>
      </c>
      <c r="B11236" t="s">
        <v>2036</v>
      </c>
      <c r="C11236" t="s">
        <v>2037</v>
      </c>
      <c r="D11236">
        <v>192</v>
      </c>
      <c r="E11236">
        <v>0</v>
      </c>
      <c r="F11236">
        <v>165</v>
      </c>
      <c r="G11236">
        <f t="shared" si="175"/>
        <v>357</v>
      </c>
    </row>
    <row r="11237" spans="1:7" x14ac:dyDescent="0.3">
      <c r="A11237" t="s">
        <v>43897</v>
      </c>
      <c r="B11237" t="s">
        <v>18175</v>
      </c>
      <c r="C11237" t="s">
        <v>18176</v>
      </c>
      <c r="D11237">
        <v>108</v>
      </c>
      <c r="E11237">
        <v>0</v>
      </c>
      <c r="F11237">
        <v>248</v>
      </c>
      <c r="G11237">
        <f t="shared" si="175"/>
        <v>356</v>
      </c>
    </row>
    <row r="11238" spans="1:7" x14ac:dyDescent="0.3">
      <c r="A11238" t="s">
        <v>43898</v>
      </c>
      <c r="B11238" t="s">
        <v>24650</v>
      </c>
      <c r="C11238" t="s">
        <v>24651</v>
      </c>
      <c r="D11238">
        <v>0</v>
      </c>
      <c r="E11238">
        <v>0</v>
      </c>
      <c r="F11238">
        <v>356</v>
      </c>
      <c r="G11238">
        <f t="shared" si="175"/>
        <v>356</v>
      </c>
    </row>
    <row r="11239" spans="1:7" x14ac:dyDescent="0.3">
      <c r="A11239" t="s">
        <v>43899</v>
      </c>
      <c r="B11239" t="s">
        <v>3321</v>
      </c>
      <c r="C11239" t="s">
        <v>3322</v>
      </c>
      <c r="D11239">
        <v>356</v>
      </c>
      <c r="E11239">
        <v>0</v>
      </c>
      <c r="F11239">
        <v>0</v>
      </c>
      <c r="G11239">
        <f t="shared" si="175"/>
        <v>356</v>
      </c>
    </row>
    <row r="11240" spans="1:7" x14ac:dyDescent="0.3">
      <c r="A11240" t="s">
        <v>43900</v>
      </c>
      <c r="B11240" t="s">
        <v>9297</v>
      </c>
      <c r="C11240" t="s">
        <v>9298</v>
      </c>
      <c r="D11240">
        <v>356</v>
      </c>
      <c r="E11240">
        <v>0</v>
      </c>
      <c r="F11240">
        <v>0</v>
      </c>
      <c r="G11240">
        <f t="shared" si="175"/>
        <v>356</v>
      </c>
    </row>
    <row r="11241" spans="1:7" x14ac:dyDescent="0.3">
      <c r="A11241" t="s">
        <v>43901</v>
      </c>
      <c r="B11241" t="s">
        <v>261</v>
      </c>
      <c r="C11241" t="s">
        <v>262</v>
      </c>
      <c r="D11241">
        <v>0</v>
      </c>
      <c r="E11241">
        <v>191</v>
      </c>
      <c r="F11241">
        <v>165</v>
      </c>
      <c r="G11241">
        <f t="shared" si="175"/>
        <v>356</v>
      </c>
    </row>
    <row r="11242" spans="1:7" x14ac:dyDescent="0.3">
      <c r="A11242" t="s">
        <v>43902</v>
      </c>
      <c r="B11242" t="s">
        <v>14799</v>
      </c>
      <c r="C11242" t="s">
        <v>14800</v>
      </c>
      <c r="D11242">
        <v>177</v>
      </c>
      <c r="E11242">
        <v>0</v>
      </c>
      <c r="F11242">
        <v>179</v>
      </c>
      <c r="G11242">
        <f t="shared" si="175"/>
        <v>356</v>
      </c>
    </row>
    <row r="11243" spans="1:7" x14ac:dyDescent="0.3">
      <c r="A11243" t="s">
        <v>43903</v>
      </c>
      <c r="B11243" t="s">
        <v>9295</v>
      </c>
      <c r="C11243" t="s">
        <v>9296</v>
      </c>
      <c r="D11243">
        <v>356</v>
      </c>
      <c r="E11243">
        <v>0</v>
      </c>
      <c r="F11243">
        <v>0</v>
      </c>
      <c r="G11243">
        <f t="shared" si="175"/>
        <v>356</v>
      </c>
    </row>
    <row r="11244" spans="1:7" x14ac:dyDescent="0.3">
      <c r="A11244" t="s">
        <v>43904</v>
      </c>
      <c r="B11244" t="s">
        <v>30369</v>
      </c>
      <c r="C11244" t="s">
        <v>30370</v>
      </c>
      <c r="D11244">
        <v>86</v>
      </c>
      <c r="E11244">
        <v>0</v>
      </c>
      <c r="F11244">
        <v>270</v>
      </c>
      <c r="G11244">
        <f t="shared" si="175"/>
        <v>356</v>
      </c>
    </row>
    <row r="11245" spans="1:7" x14ac:dyDescent="0.3">
      <c r="A11245" t="s">
        <v>43905</v>
      </c>
      <c r="B11245" t="s">
        <v>8166</v>
      </c>
      <c r="C11245" t="s">
        <v>8167</v>
      </c>
      <c r="D11245">
        <v>7</v>
      </c>
      <c r="E11245">
        <v>0</v>
      </c>
      <c r="F11245">
        <v>349</v>
      </c>
      <c r="G11245">
        <f t="shared" si="175"/>
        <v>356</v>
      </c>
    </row>
    <row r="11246" spans="1:7" x14ac:dyDescent="0.3">
      <c r="A11246" t="s">
        <v>43906</v>
      </c>
      <c r="B11246" t="s">
        <v>8520</v>
      </c>
      <c r="C11246" t="s">
        <v>8521</v>
      </c>
      <c r="D11246">
        <v>0</v>
      </c>
      <c r="E11246">
        <v>356</v>
      </c>
      <c r="F11246">
        <v>0</v>
      </c>
      <c r="G11246">
        <f t="shared" si="175"/>
        <v>356</v>
      </c>
    </row>
    <row r="11247" spans="1:7" x14ac:dyDescent="0.3">
      <c r="A11247" t="s">
        <v>43907</v>
      </c>
      <c r="B11247" t="s">
        <v>25885</v>
      </c>
      <c r="C11247" t="s">
        <v>25886</v>
      </c>
      <c r="D11247">
        <v>356</v>
      </c>
      <c r="E11247">
        <v>0</v>
      </c>
      <c r="F11247">
        <v>0</v>
      </c>
      <c r="G11247">
        <f t="shared" si="175"/>
        <v>356</v>
      </c>
    </row>
    <row r="11248" spans="1:7" x14ac:dyDescent="0.3">
      <c r="A11248" t="s">
        <v>43908</v>
      </c>
      <c r="B11248" t="s">
        <v>18601</v>
      </c>
      <c r="C11248" t="s">
        <v>18602</v>
      </c>
      <c r="D11248">
        <v>0</v>
      </c>
      <c r="E11248">
        <v>356</v>
      </c>
      <c r="F11248">
        <v>0</v>
      </c>
      <c r="G11248">
        <f t="shared" si="175"/>
        <v>356</v>
      </c>
    </row>
    <row r="11249" spans="1:7" x14ac:dyDescent="0.3">
      <c r="A11249" t="s">
        <v>43909</v>
      </c>
      <c r="B11249" t="s">
        <v>24961</v>
      </c>
      <c r="C11249" t="s">
        <v>24962</v>
      </c>
      <c r="D11249">
        <v>0</v>
      </c>
      <c r="E11249">
        <v>356</v>
      </c>
      <c r="F11249">
        <v>0</v>
      </c>
      <c r="G11249">
        <f t="shared" si="175"/>
        <v>356</v>
      </c>
    </row>
    <row r="11250" spans="1:7" x14ac:dyDescent="0.3">
      <c r="A11250" t="s">
        <v>43910</v>
      </c>
      <c r="B11250" t="s">
        <v>18485</v>
      </c>
      <c r="C11250" t="s">
        <v>18486</v>
      </c>
      <c r="D11250">
        <v>0</v>
      </c>
      <c r="E11250">
        <v>0</v>
      </c>
      <c r="F11250">
        <v>356</v>
      </c>
      <c r="G11250">
        <f t="shared" si="175"/>
        <v>356</v>
      </c>
    </row>
    <row r="11251" spans="1:7" x14ac:dyDescent="0.3">
      <c r="A11251" t="s">
        <v>43911</v>
      </c>
      <c r="B11251" t="s">
        <v>12622</v>
      </c>
      <c r="C11251" t="s">
        <v>12623</v>
      </c>
      <c r="D11251">
        <v>106</v>
      </c>
      <c r="E11251">
        <v>123</v>
      </c>
      <c r="F11251">
        <v>127</v>
      </c>
      <c r="G11251">
        <f t="shared" si="175"/>
        <v>356</v>
      </c>
    </row>
    <row r="11252" spans="1:7" x14ac:dyDescent="0.3">
      <c r="A11252" t="s">
        <v>43912</v>
      </c>
      <c r="B11252" t="s">
        <v>10208</v>
      </c>
      <c r="C11252" t="s">
        <v>10209</v>
      </c>
      <c r="D11252">
        <v>356</v>
      </c>
      <c r="E11252">
        <v>0</v>
      </c>
      <c r="F11252">
        <v>0</v>
      </c>
      <c r="G11252">
        <f t="shared" si="175"/>
        <v>356</v>
      </c>
    </row>
    <row r="11253" spans="1:7" x14ac:dyDescent="0.3">
      <c r="A11253" t="s">
        <v>43913</v>
      </c>
      <c r="B11253" t="s">
        <v>31103</v>
      </c>
      <c r="C11253" t="s">
        <v>31104</v>
      </c>
      <c r="D11253">
        <v>217</v>
      </c>
      <c r="E11253">
        <v>0</v>
      </c>
      <c r="F11253">
        <v>139</v>
      </c>
      <c r="G11253">
        <f t="shared" si="175"/>
        <v>356</v>
      </c>
    </row>
    <row r="11254" spans="1:7" x14ac:dyDescent="0.3">
      <c r="A11254" t="s">
        <v>43914</v>
      </c>
      <c r="B11254" t="s">
        <v>31698</v>
      </c>
      <c r="C11254" t="s">
        <v>31699</v>
      </c>
      <c r="D11254">
        <v>0</v>
      </c>
      <c r="E11254">
        <v>0</v>
      </c>
      <c r="F11254">
        <v>356</v>
      </c>
      <c r="G11254">
        <f t="shared" si="175"/>
        <v>356</v>
      </c>
    </row>
    <row r="11255" spans="1:7" x14ac:dyDescent="0.3">
      <c r="A11255" t="s">
        <v>43915</v>
      </c>
      <c r="B11255" t="s">
        <v>2750</v>
      </c>
      <c r="C11255" t="s">
        <v>2751</v>
      </c>
      <c r="D11255">
        <v>0</v>
      </c>
      <c r="E11255">
        <v>0</v>
      </c>
      <c r="F11255">
        <v>356</v>
      </c>
      <c r="G11255">
        <f t="shared" si="175"/>
        <v>356</v>
      </c>
    </row>
    <row r="11256" spans="1:7" x14ac:dyDescent="0.3">
      <c r="A11256" t="s">
        <v>43916</v>
      </c>
      <c r="B11256" t="s">
        <v>27263</v>
      </c>
      <c r="C11256" t="s">
        <v>27264</v>
      </c>
      <c r="D11256">
        <v>356</v>
      </c>
      <c r="E11256">
        <v>0</v>
      </c>
      <c r="F11256">
        <v>0</v>
      </c>
      <c r="G11256">
        <f t="shared" si="175"/>
        <v>356</v>
      </c>
    </row>
    <row r="11257" spans="1:7" x14ac:dyDescent="0.3">
      <c r="A11257" t="s">
        <v>43917</v>
      </c>
      <c r="B11257" t="s">
        <v>15253</v>
      </c>
      <c r="C11257" t="s">
        <v>15254</v>
      </c>
      <c r="D11257">
        <v>0</v>
      </c>
      <c r="E11257">
        <v>0</v>
      </c>
      <c r="F11257">
        <v>356</v>
      </c>
      <c r="G11257">
        <f t="shared" si="175"/>
        <v>356</v>
      </c>
    </row>
    <row r="11258" spans="1:7" x14ac:dyDescent="0.3">
      <c r="A11258" t="s">
        <v>43918</v>
      </c>
      <c r="B11258" t="s">
        <v>27555</v>
      </c>
      <c r="C11258" t="s">
        <v>27556</v>
      </c>
      <c r="D11258">
        <v>356</v>
      </c>
      <c r="E11258">
        <v>0</v>
      </c>
      <c r="F11258">
        <v>0</v>
      </c>
      <c r="G11258">
        <f t="shared" si="175"/>
        <v>356</v>
      </c>
    </row>
    <row r="11259" spans="1:7" x14ac:dyDescent="0.3">
      <c r="A11259" t="s">
        <v>43919</v>
      </c>
      <c r="B11259" t="s">
        <v>10507</v>
      </c>
      <c r="C11259" t="s">
        <v>10508</v>
      </c>
      <c r="D11259">
        <v>356</v>
      </c>
      <c r="E11259">
        <v>0</v>
      </c>
      <c r="F11259">
        <v>0</v>
      </c>
      <c r="G11259">
        <f t="shared" si="175"/>
        <v>356</v>
      </c>
    </row>
    <row r="11260" spans="1:7" x14ac:dyDescent="0.3">
      <c r="A11260" t="s">
        <v>43920</v>
      </c>
      <c r="B11260" t="s">
        <v>31033</v>
      </c>
      <c r="C11260" t="s">
        <v>31034</v>
      </c>
      <c r="D11260">
        <v>356</v>
      </c>
      <c r="E11260">
        <v>0</v>
      </c>
      <c r="F11260">
        <v>0</v>
      </c>
      <c r="G11260">
        <f t="shared" si="175"/>
        <v>356</v>
      </c>
    </row>
    <row r="11261" spans="1:7" x14ac:dyDescent="0.3">
      <c r="A11261" t="s">
        <v>43921</v>
      </c>
      <c r="B11261" t="s">
        <v>17467</v>
      </c>
      <c r="C11261" t="s">
        <v>17468</v>
      </c>
      <c r="D11261">
        <v>0</v>
      </c>
      <c r="E11261">
        <v>199</v>
      </c>
      <c r="F11261">
        <v>156</v>
      </c>
      <c r="G11261">
        <f t="shared" si="175"/>
        <v>355</v>
      </c>
    </row>
    <row r="11262" spans="1:7" x14ac:dyDescent="0.3">
      <c r="A11262" t="s">
        <v>43922</v>
      </c>
      <c r="B11262" t="s">
        <v>8270</v>
      </c>
      <c r="C11262" t="s">
        <v>8271</v>
      </c>
      <c r="D11262">
        <v>0</v>
      </c>
      <c r="E11262">
        <v>355</v>
      </c>
      <c r="F11262">
        <v>0</v>
      </c>
      <c r="G11262">
        <f t="shared" si="175"/>
        <v>355</v>
      </c>
    </row>
    <row r="11263" spans="1:7" x14ac:dyDescent="0.3">
      <c r="A11263" t="s">
        <v>43923</v>
      </c>
      <c r="B11263" t="s">
        <v>7091</v>
      </c>
      <c r="C11263" t="s">
        <v>7092</v>
      </c>
      <c r="D11263">
        <v>0</v>
      </c>
      <c r="E11263">
        <v>0</v>
      </c>
      <c r="F11263">
        <v>355</v>
      </c>
      <c r="G11263">
        <f t="shared" si="175"/>
        <v>355</v>
      </c>
    </row>
    <row r="11264" spans="1:7" x14ac:dyDescent="0.3">
      <c r="A11264" t="s">
        <v>43924</v>
      </c>
      <c r="B11264" t="s">
        <v>5633</v>
      </c>
      <c r="C11264" t="s">
        <v>5634</v>
      </c>
      <c r="D11264">
        <v>224</v>
      </c>
      <c r="E11264">
        <v>0</v>
      </c>
      <c r="F11264">
        <v>131</v>
      </c>
      <c r="G11264">
        <f t="shared" si="175"/>
        <v>355</v>
      </c>
    </row>
    <row r="11265" spans="1:7" x14ac:dyDescent="0.3">
      <c r="A11265" t="s">
        <v>43925</v>
      </c>
      <c r="B11265" t="s">
        <v>9321</v>
      </c>
      <c r="C11265" t="s">
        <v>9322</v>
      </c>
      <c r="D11265">
        <v>0</v>
      </c>
      <c r="E11265">
        <v>0</v>
      </c>
      <c r="F11265">
        <v>355</v>
      </c>
      <c r="G11265">
        <f t="shared" si="175"/>
        <v>355</v>
      </c>
    </row>
    <row r="11266" spans="1:7" x14ac:dyDescent="0.3">
      <c r="A11266" t="s">
        <v>43926</v>
      </c>
      <c r="B11266" t="s">
        <v>26792</v>
      </c>
      <c r="C11266" t="s">
        <v>26793</v>
      </c>
      <c r="D11266">
        <v>355</v>
      </c>
      <c r="E11266">
        <v>0</v>
      </c>
      <c r="F11266">
        <v>0</v>
      </c>
      <c r="G11266">
        <f t="shared" si="175"/>
        <v>355</v>
      </c>
    </row>
    <row r="11267" spans="1:7" x14ac:dyDescent="0.3">
      <c r="A11267" t="s">
        <v>43927</v>
      </c>
      <c r="B11267" t="s">
        <v>28482</v>
      </c>
      <c r="C11267" t="s">
        <v>28483</v>
      </c>
      <c r="D11267">
        <v>0</v>
      </c>
      <c r="E11267">
        <v>355</v>
      </c>
      <c r="F11267">
        <v>0</v>
      </c>
      <c r="G11267">
        <f t="shared" ref="G11267:G11330" si="176">SUM(D11267:F11267)</f>
        <v>355</v>
      </c>
    </row>
    <row r="11268" spans="1:7" x14ac:dyDescent="0.3">
      <c r="A11268" t="s">
        <v>43928</v>
      </c>
      <c r="B11268" t="s">
        <v>1215</v>
      </c>
      <c r="C11268" t="s">
        <v>1216</v>
      </c>
      <c r="D11268">
        <v>355</v>
      </c>
      <c r="E11268">
        <v>0</v>
      </c>
      <c r="F11268">
        <v>0</v>
      </c>
      <c r="G11268">
        <f t="shared" si="176"/>
        <v>355</v>
      </c>
    </row>
    <row r="11269" spans="1:7" x14ac:dyDescent="0.3">
      <c r="A11269" t="s">
        <v>43929</v>
      </c>
      <c r="B11269" t="s">
        <v>32397</v>
      </c>
      <c r="C11269" t="s">
        <v>32398</v>
      </c>
      <c r="D11269">
        <v>0</v>
      </c>
      <c r="E11269">
        <v>355</v>
      </c>
      <c r="F11269">
        <v>0</v>
      </c>
      <c r="G11269">
        <f t="shared" si="176"/>
        <v>355</v>
      </c>
    </row>
    <row r="11270" spans="1:7" x14ac:dyDescent="0.3">
      <c r="A11270" t="s">
        <v>43930</v>
      </c>
      <c r="B11270" t="s">
        <v>20963</v>
      </c>
      <c r="C11270" t="s">
        <v>20964</v>
      </c>
      <c r="D11270">
        <v>355</v>
      </c>
      <c r="E11270">
        <v>0</v>
      </c>
      <c r="F11270">
        <v>0</v>
      </c>
      <c r="G11270">
        <f t="shared" si="176"/>
        <v>355</v>
      </c>
    </row>
    <row r="11271" spans="1:7" x14ac:dyDescent="0.3">
      <c r="A11271" t="s">
        <v>43931</v>
      </c>
      <c r="B11271" t="s">
        <v>18543</v>
      </c>
      <c r="C11271" t="s">
        <v>18544</v>
      </c>
      <c r="D11271">
        <v>221</v>
      </c>
      <c r="E11271">
        <v>0</v>
      </c>
      <c r="F11271">
        <v>134</v>
      </c>
      <c r="G11271">
        <f t="shared" si="176"/>
        <v>355</v>
      </c>
    </row>
    <row r="11272" spans="1:7" x14ac:dyDescent="0.3">
      <c r="A11272" t="s">
        <v>43932</v>
      </c>
      <c r="B11272" t="s">
        <v>23750</v>
      </c>
      <c r="C11272" t="s">
        <v>23751</v>
      </c>
      <c r="D11272">
        <v>0</v>
      </c>
      <c r="E11272">
        <v>347</v>
      </c>
      <c r="F11272">
        <v>8</v>
      </c>
      <c r="G11272">
        <f t="shared" si="176"/>
        <v>355</v>
      </c>
    </row>
    <row r="11273" spans="1:7" x14ac:dyDescent="0.3">
      <c r="A11273" t="s">
        <v>43933</v>
      </c>
      <c r="B11273" t="s">
        <v>13666</v>
      </c>
      <c r="C11273" t="s">
        <v>13667</v>
      </c>
      <c r="D11273">
        <v>0</v>
      </c>
      <c r="E11273">
        <v>0</v>
      </c>
      <c r="F11273">
        <v>355</v>
      </c>
      <c r="G11273">
        <f t="shared" si="176"/>
        <v>355</v>
      </c>
    </row>
    <row r="11274" spans="1:7" x14ac:dyDescent="0.3">
      <c r="A11274" t="s">
        <v>43934</v>
      </c>
      <c r="B11274" t="s">
        <v>16045</v>
      </c>
      <c r="C11274" t="s">
        <v>16046</v>
      </c>
      <c r="D11274">
        <v>355</v>
      </c>
      <c r="E11274">
        <v>0</v>
      </c>
      <c r="F11274">
        <v>0</v>
      </c>
      <c r="G11274">
        <f t="shared" si="176"/>
        <v>355</v>
      </c>
    </row>
    <row r="11275" spans="1:7" x14ac:dyDescent="0.3">
      <c r="A11275" t="s">
        <v>43935</v>
      </c>
      <c r="B11275" t="s">
        <v>27053</v>
      </c>
      <c r="C11275" t="s">
        <v>27054</v>
      </c>
      <c r="D11275">
        <v>116</v>
      </c>
      <c r="E11275">
        <v>0</v>
      </c>
      <c r="F11275">
        <v>239</v>
      </c>
      <c r="G11275">
        <f t="shared" si="176"/>
        <v>355</v>
      </c>
    </row>
    <row r="11276" spans="1:7" x14ac:dyDescent="0.3">
      <c r="A11276" t="s">
        <v>43936</v>
      </c>
      <c r="B11276" t="s">
        <v>21342</v>
      </c>
      <c r="C11276" t="s">
        <v>21343</v>
      </c>
      <c r="D11276">
        <v>203</v>
      </c>
      <c r="E11276">
        <v>0</v>
      </c>
      <c r="F11276">
        <v>152</v>
      </c>
      <c r="G11276">
        <f t="shared" si="176"/>
        <v>355</v>
      </c>
    </row>
    <row r="11277" spans="1:7" x14ac:dyDescent="0.3">
      <c r="A11277" t="s">
        <v>43937</v>
      </c>
      <c r="B11277" t="s">
        <v>5603</v>
      </c>
      <c r="C11277" t="s">
        <v>5604</v>
      </c>
      <c r="D11277">
        <v>122</v>
      </c>
      <c r="E11277">
        <v>60</v>
      </c>
      <c r="F11277">
        <v>173</v>
      </c>
      <c r="G11277">
        <f t="shared" si="176"/>
        <v>355</v>
      </c>
    </row>
    <row r="11278" spans="1:7" x14ac:dyDescent="0.3">
      <c r="A11278" t="s">
        <v>43938</v>
      </c>
      <c r="B11278" t="s">
        <v>8729</v>
      </c>
      <c r="C11278" t="s">
        <v>8730</v>
      </c>
      <c r="D11278">
        <v>0</v>
      </c>
      <c r="E11278">
        <v>0</v>
      </c>
      <c r="F11278">
        <v>355</v>
      </c>
      <c r="G11278">
        <f t="shared" si="176"/>
        <v>355</v>
      </c>
    </row>
    <row r="11279" spans="1:7" x14ac:dyDescent="0.3">
      <c r="A11279" t="s">
        <v>43939</v>
      </c>
      <c r="B11279" t="s">
        <v>13858</v>
      </c>
      <c r="C11279" t="s">
        <v>13859</v>
      </c>
      <c r="D11279">
        <v>0</v>
      </c>
      <c r="E11279">
        <v>0</v>
      </c>
      <c r="F11279">
        <v>355</v>
      </c>
      <c r="G11279">
        <f t="shared" si="176"/>
        <v>355</v>
      </c>
    </row>
    <row r="11280" spans="1:7" x14ac:dyDescent="0.3">
      <c r="A11280" t="s">
        <v>43940</v>
      </c>
      <c r="B11280" t="s">
        <v>28531</v>
      </c>
      <c r="C11280" t="s">
        <v>28532</v>
      </c>
      <c r="D11280">
        <v>355</v>
      </c>
      <c r="E11280">
        <v>0</v>
      </c>
      <c r="F11280">
        <v>0</v>
      </c>
      <c r="G11280">
        <f t="shared" si="176"/>
        <v>355</v>
      </c>
    </row>
    <row r="11281" spans="1:7" x14ac:dyDescent="0.3">
      <c r="A11281" t="s">
        <v>43941</v>
      </c>
      <c r="B11281" t="s">
        <v>32052</v>
      </c>
      <c r="C11281" t="s">
        <v>32053</v>
      </c>
      <c r="D11281">
        <v>355</v>
      </c>
      <c r="E11281">
        <v>0</v>
      </c>
      <c r="F11281">
        <v>0</v>
      </c>
      <c r="G11281">
        <f t="shared" si="176"/>
        <v>355</v>
      </c>
    </row>
    <row r="11282" spans="1:7" x14ac:dyDescent="0.3">
      <c r="A11282" t="s">
        <v>43942</v>
      </c>
      <c r="B11282" t="s">
        <v>7809</v>
      </c>
      <c r="C11282" t="s">
        <v>7810</v>
      </c>
      <c r="D11282">
        <v>355</v>
      </c>
      <c r="E11282">
        <v>0</v>
      </c>
      <c r="F11282">
        <v>0</v>
      </c>
      <c r="G11282">
        <f t="shared" si="176"/>
        <v>355</v>
      </c>
    </row>
    <row r="11283" spans="1:7" x14ac:dyDescent="0.3">
      <c r="A11283" t="s">
        <v>43943</v>
      </c>
      <c r="B11283" t="s">
        <v>14164</v>
      </c>
      <c r="C11283" t="s">
        <v>14165</v>
      </c>
      <c r="D11283">
        <v>0</v>
      </c>
      <c r="E11283">
        <v>354</v>
      </c>
      <c r="F11283">
        <v>0</v>
      </c>
      <c r="G11283">
        <f t="shared" si="176"/>
        <v>354</v>
      </c>
    </row>
    <row r="11284" spans="1:7" x14ac:dyDescent="0.3">
      <c r="A11284" t="s">
        <v>43944</v>
      </c>
      <c r="B11284" t="s">
        <v>22180</v>
      </c>
      <c r="C11284" t="s">
        <v>22181</v>
      </c>
      <c r="D11284">
        <v>80</v>
      </c>
      <c r="E11284">
        <v>274</v>
      </c>
      <c r="F11284">
        <v>0</v>
      </c>
      <c r="G11284">
        <f t="shared" si="176"/>
        <v>354</v>
      </c>
    </row>
    <row r="11285" spans="1:7" x14ac:dyDescent="0.3">
      <c r="A11285" t="s">
        <v>43945</v>
      </c>
      <c r="B11285" t="s">
        <v>10680</v>
      </c>
      <c r="C11285" t="s">
        <v>10681</v>
      </c>
      <c r="D11285">
        <v>0</v>
      </c>
      <c r="E11285">
        <v>354</v>
      </c>
      <c r="F11285">
        <v>0</v>
      </c>
      <c r="G11285">
        <f t="shared" si="176"/>
        <v>354</v>
      </c>
    </row>
    <row r="11286" spans="1:7" x14ac:dyDescent="0.3">
      <c r="A11286" t="s">
        <v>43946</v>
      </c>
      <c r="B11286" t="s">
        <v>5172</v>
      </c>
      <c r="C11286" t="s">
        <v>5173</v>
      </c>
      <c r="D11286">
        <v>0</v>
      </c>
      <c r="E11286">
        <v>354</v>
      </c>
      <c r="F11286">
        <v>0</v>
      </c>
      <c r="G11286">
        <f t="shared" si="176"/>
        <v>354</v>
      </c>
    </row>
    <row r="11287" spans="1:7" x14ac:dyDescent="0.3">
      <c r="A11287" t="s">
        <v>43947</v>
      </c>
      <c r="B11287" t="s">
        <v>31479</v>
      </c>
      <c r="C11287" t="s">
        <v>31480</v>
      </c>
      <c r="D11287">
        <v>171</v>
      </c>
      <c r="E11287">
        <v>0</v>
      </c>
      <c r="F11287">
        <v>183</v>
      </c>
      <c r="G11287">
        <f t="shared" si="176"/>
        <v>354</v>
      </c>
    </row>
    <row r="11288" spans="1:7" x14ac:dyDescent="0.3">
      <c r="A11288" t="s">
        <v>43948</v>
      </c>
      <c r="B11288" t="s">
        <v>25827</v>
      </c>
      <c r="C11288" t="s">
        <v>25828</v>
      </c>
      <c r="D11288">
        <v>282</v>
      </c>
      <c r="E11288">
        <v>0</v>
      </c>
      <c r="F11288">
        <v>72</v>
      </c>
      <c r="G11288">
        <f t="shared" si="176"/>
        <v>354</v>
      </c>
    </row>
    <row r="11289" spans="1:7" x14ac:dyDescent="0.3">
      <c r="A11289" t="s">
        <v>43949</v>
      </c>
      <c r="B11289" t="s">
        <v>19818</v>
      </c>
      <c r="C11289" t="s">
        <v>19819</v>
      </c>
      <c r="D11289">
        <v>0</v>
      </c>
      <c r="E11289">
        <v>354</v>
      </c>
      <c r="F11289">
        <v>0</v>
      </c>
      <c r="G11289">
        <f t="shared" si="176"/>
        <v>354</v>
      </c>
    </row>
    <row r="11290" spans="1:7" x14ac:dyDescent="0.3">
      <c r="A11290" t="s">
        <v>43950</v>
      </c>
      <c r="B11290" t="s">
        <v>10358</v>
      </c>
      <c r="C11290" t="s">
        <v>10359</v>
      </c>
      <c r="D11290">
        <v>0</v>
      </c>
      <c r="E11290">
        <v>0</v>
      </c>
      <c r="F11290">
        <v>354</v>
      </c>
      <c r="G11290">
        <f t="shared" si="176"/>
        <v>354</v>
      </c>
    </row>
    <row r="11291" spans="1:7" x14ac:dyDescent="0.3">
      <c r="A11291" t="s">
        <v>43951</v>
      </c>
      <c r="B11291" t="s">
        <v>19722</v>
      </c>
      <c r="C11291" t="s">
        <v>19723</v>
      </c>
      <c r="D11291">
        <v>147</v>
      </c>
      <c r="E11291">
        <v>77</v>
      </c>
      <c r="F11291">
        <v>130</v>
      </c>
      <c r="G11291">
        <f t="shared" si="176"/>
        <v>354</v>
      </c>
    </row>
    <row r="11292" spans="1:7" x14ac:dyDescent="0.3">
      <c r="A11292" t="s">
        <v>43952</v>
      </c>
      <c r="B11292" t="s">
        <v>25511</v>
      </c>
      <c r="C11292" t="s">
        <v>25512</v>
      </c>
      <c r="D11292">
        <v>0</v>
      </c>
      <c r="E11292">
        <v>52</v>
      </c>
      <c r="F11292">
        <v>302</v>
      </c>
      <c r="G11292">
        <f t="shared" si="176"/>
        <v>354</v>
      </c>
    </row>
    <row r="11293" spans="1:7" x14ac:dyDescent="0.3">
      <c r="A11293" t="s">
        <v>43953</v>
      </c>
      <c r="B11293" t="s">
        <v>18948</v>
      </c>
      <c r="C11293" t="s">
        <v>18949</v>
      </c>
      <c r="D11293">
        <v>0</v>
      </c>
      <c r="E11293">
        <v>0</v>
      </c>
      <c r="F11293">
        <v>354</v>
      </c>
      <c r="G11293">
        <f t="shared" si="176"/>
        <v>354</v>
      </c>
    </row>
    <row r="11294" spans="1:7" x14ac:dyDescent="0.3">
      <c r="A11294" t="s">
        <v>43954</v>
      </c>
      <c r="B11294" t="s">
        <v>11095</v>
      </c>
      <c r="C11294" t="s">
        <v>11096</v>
      </c>
      <c r="D11294">
        <v>354</v>
      </c>
      <c r="E11294">
        <v>0</v>
      </c>
      <c r="F11294">
        <v>0</v>
      </c>
      <c r="G11294">
        <f t="shared" si="176"/>
        <v>354</v>
      </c>
    </row>
    <row r="11295" spans="1:7" x14ac:dyDescent="0.3">
      <c r="A11295" t="s">
        <v>43955</v>
      </c>
      <c r="B11295" t="s">
        <v>18163</v>
      </c>
      <c r="C11295" t="s">
        <v>18164</v>
      </c>
      <c r="D11295">
        <v>59</v>
      </c>
      <c r="E11295">
        <v>164</v>
      </c>
      <c r="F11295">
        <v>131</v>
      </c>
      <c r="G11295">
        <f t="shared" si="176"/>
        <v>354</v>
      </c>
    </row>
    <row r="11296" spans="1:7" x14ac:dyDescent="0.3">
      <c r="A11296" t="s">
        <v>43956</v>
      </c>
      <c r="B11296" t="s">
        <v>10228</v>
      </c>
      <c r="C11296" t="s">
        <v>10229</v>
      </c>
      <c r="D11296">
        <v>354</v>
      </c>
      <c r="E11296">
        <v>0</v>
      </c>
      <c r="F11296">
        <v>0</v>
      </c>
      <c r="G11296">
        <f t="shared" si="176"/>
        <v>354</v>
      </c>
    </row>
    <row r="11297" spans="1:7" x14ac:dyDescent="0.3">
      <c r="A11297" t="s">
        <v>43957</v>
      </c>
      <c r="B11297" t="s">
        <v>14241</v>
      </c>
      <c r="C11297" t="s">
        <v>14242</v>
      </c>
      <c r="D11297">
        <v>51</v>
      </c>
      <c r="E11297">
        <v>0</v>
      </c>
      <c r="F11297">
        <v>303</v>
      </c>
      <c r="G11297">
        <f t="shared" si="176"/>
        <v>354</v>
      </c>
    </row>
    <row r="11298" spans="1:7" x14ac:dyDescent="0.3">
      <c r="A11298" t="s">
        <v>43958</v>
      </c>
      <c r="B11298" t="s">
        <v>4915</v>
      </c>
      <c r="C11298" t="s">
        <v>4916</v>
      </c>
      <c r="D11298">
        <v>0</v>
      </c>
      <c r="E11298">
        <v>0</v>
      </c>
      <c r="F11298">
        <v>354</v>
      </c>
      <c r="G11298">
        <f t="shared" si="176"/>
        <v>354</v>
      </c>
    </row>
    <row r="11299" spans="1:7" x14ac:dyDescent="0.3">
      <c r="A11299" t="s">
        <v>43959</v>
      </c>
      <c r="B11299" t="s">
        <v>18411</v>
      </c>
      <c r="C11299" t="s">
        <v>18412</v>
      </c>
      <c r="D11299">
        <v>354</v>
      </c>
      <c r="E11299">
        <v>0</v>
      </c>
      <c r="F11299">
        <v>0</v>
      </c>
      <c r="G11299">
        <f t="shared" si="176"/>
        <v>354</v>
      </c>
    </row>
    <row r="11300" spans="1:7" x14ac:dyDescent="0.3">
      <c r="A11300" t="s">
        <v>43960</v>
      </c>
      <c r="B11300" t="s">
        <v>8713</v>
      </c>
      <c r="C11300" t="s">
        <v>8714</v>
      </c>
      <c r="D11300">
        <v>354</v>
      </c>
      <c r="E11300">
        <v>0</v>
      </c>
      <c r="F11300">
        <v>0</v>
      </c>
      <c r="G11300">
        <f t="shared" si="176"/>
        <v>354</v>
      </c>
    </row>
    <row r="11301" spans="1:7" x14ac:dyDescent="0.3">
      <c r="A11301" t="s">
        <v>43961</v>
      </c>
      <c r="B11301" t="s">
        <v>7665</v>
      </c>
      <c r="C11301" t="s">
        <v>7666</v>
      </c>
      <c r="D11301">
        <v>0</v>
      </c>
      <c r="E11301">
        <v>0</v>
      </c>
      <c r="F11301">
        <v>354</v>
      </c>
      <c r="G11301">
        <f t="shared" si="176"/>
        <v>354</v>
      </c>
    </row>
    <row r="11302" spans="1:7" x14ac:dyDescent="0.3">
      <c r="A11302" t="s">
        <v>43962</v>
      </c>
      <c r="B11302" t="s">
        <v>22331</v>
      </c>
      <c r="C11302" t="s">
        <v>22332</v>
      </c>
      <c r="D11302">
        <v>0</v>
      </c>
      <c r="E11302">
        <v>354</v>
      </c>
      <c r="F11302">
        <v>0</v>
      </c>
      <c r="G11302">
        <f t="shared" si="176"/>
        <v>354</v>
      </c>
    </row>
    <row r="11303" spans="1:7" x14ac:dyDescent="0.3">
      <c r="A11303" t="s">
        <v>43963</v>
      </c>
      <c r="B11303" t="s">
        <v>11541</v>
      </c>
      <c r="C11303" t="s">
        <v>11542</v>
      </c>
      <c r="D11303">
        <v>0</v>
      </c>
      <c r="E11303">
        <v>354</v>
      </c>
      <c r="F11303">
        <v>0</v>
      </c>
      <c r="G11303">
        <f t="shared" si="176"/>
        <v>354</v>
      </c>
    </row>
    <row r="11304" spans="1:7" x14ac:dyDescent="0.3">
      <c r="A11304" t="s">
        <v>43964</v>
      </c>
      <c r="B11304" t="s">
        <v>16200</v>
      </c>
      <c r="C11304" t="s">
        <v>16201</v>
      </c>
      <c r="D11304">
        <v>0</v>
      </c>
      <c r="E11304">
        <v>354</v>
      </c>
      <c r="F11304">
        <v>0</v>
      </c>
      <c r="G11304">
        <f t="shared" si="176"/>
        <v>354</v>
      </c>
    </row>
    <row r="11305" spans="1:7" x14ac:dyDescent="0.3">
      <c r="A11305" t="s">
        <v>43965</v>
      </c>
      <c r="B11305" t="s">
        <v>1608</v>
      </c>
      <c r="C11305" t="s">
        <v>1609</v>
      </c>
      <c r="D11305">
        <v>0</v>
      </c>
      <c r="E11305">
        <v>353</v>
      </c>
      <c r="F11305">
        <v>0</v>
      </c>
      <c r="G11305">
        <f t="shared" si="176"/>
        <v>353</v>
      </c>
    </row>
    <row r="11306" spans="1:7" x14ac:dyDescent="0.3">
      <c r="A11306" t="s">
        <v>43966</v>
      </c>
      <c r="B11306" t="s">
        <v>9611</v>
      </c>
      <c r="C11306" t="s">
        <v>9612</v>
      </c>
      <c r="D11306">
        <v>0</v>
      </c>
      <c r="E11306">
        <v>353</v>
      </c>
      <c r="F11306">
        <v>0</v>
      </c>
      <c r="G11306">
        <f t="shared" si="176"/>
        <v>353</v>
      </c>
    </row>
    <row r="11307" spans="1:7" x14ac:dyDescent="0.3">
      <c r="A11307" t="s">
        <v>43967</v>
      </c>
      <c r="B11307" t="s">
        <v>11954</v>
      </c>
      <c r="C11307" t="s">
        <v>11955</v>
      </c>
      <c r="D11307">
        <v>0</v>
      </c>
      <c r="E11307">
        <v>136</v>
      </c>
      <c r="F11307">
        <v>217</v>
      </c>
      <c r="G11307">
        <f t="shared" si="176"/>
        <v>353</v>
      </c>
    </row>
    <row r="11308" spans="1:7" x14ac:dyDescent="0.3">
      <c r="A11308" t="s">
        <v>43968</v>
      </c>
      <c r="B11308" t="s">
        <v>18765</v>
      </c>
      <c r="C11308" t="s">
        <v>18766</v>
      </c>
      <c r="D11308">
        <v>0</v>
      </c>
      <c r="E11308">
        <v>0</v>
      </c>
      <c r="F11308">
        <v>353</v>
      </c>
      <c r="G11308">
        <f t="shared" si="176"/>
        <v>353</v>
      </c>
    </row>
    <row r="11309" spans="1:7" x14ac:dyDescent="0.3">
      <c r="A11309" t="s">
        <v>43969</v>
      </c>
      <c r="B11309" t="s">
        <v>21020</v>
      </c>
      <c r="C11309" t="s">
        <v>21021</v>
      </c>
      <c r="D11309">
        <v>192</v>
      </c>
      <c r="E11309">
        <v>161</v>
      </c>
      <c r="F11309">
        <v>0</v>
      </c>
      <c r="G11309">
        <f t="shared" si="176"/>
        <v>353</v>
      </c>
    </row>
    <row r="11310" spans="1:7" x14ac:dyDescent="0.3">
      <c r="A11310" t="s">
        <v>43970</v>
      </c>
      <c r="B11310" t="s">
        <v>12095</v>
      </c>
      <c r="C11310" t="s">
        <v>12096</v>
      </c>
      <c r="D11310">
        <v>353</v>
      </c>
      <c r="E11310">
        <v>0</v>
      </c>
      <c r="F11310">
        <v>0</v>
      </c>
      <c r="G11310">
        <f t="shared" si="176"/>
        <v>353</v>
      </c>
    </row>
    <row r="11311" spans="1:7" x14ac:dyDescent="0.3">
      <c r="A11311" t="s">
        <v>43971</v>
      </c>
      <c r="B11311" t="s">
        <v>22026</v>
      </c>
      <c r="C11311" t="s">
        <v>22027</v>
      </c>
      <c r="D11311">
        <v>353</v>
      </c>
      <c r="E11311">
        <v>0</v>
      </c>
      <c r="F11311">
        <v>0</v>
      </c>
      <c r="G11311">
        <f t="shared" si="176"/>
        <v>353</v>
      </c>
    </row>
    <row r="11312" spans="1:7" x14ac:dyDescent="0.3">
      <c r="A11312" t="s">
        <v>43972</v>
      </c>
      <c r="B11312" t="s">
        <v>24598</v>
      </c>
      <c r="C11312" t="s">
        <v>24599</v>
      </c>
      <c r="D11312">
        <v>353</v>
      </c>
      <c r="E11312">
        <v>0</v>
      </c>
      <c r="F11312">
        <v>0</v>
      </c>
      <c r="G11312">
        <f t="shared" si="176"/>
        <v>353</v>
      </c>
    </row>
    <row r="11313" spans="1:7" x14ac:dyDescent="0.3">
      <c r="A11313" t="s">
        <v>43973</v>
      </c>
      <c r="B11313" t="s">
        <v>2323</v>
      </c>
      <c r="C11313" t="s">
        <v>2324</v>
      </c>
      <c r="D11313">
        <v>0</v>
      </c>
      <c r="E11313">
        <v>353</v>
      </c>
      <c r="F11313">
        <v>0</v>
      </c>
      <c r="G11313">
        <f t="shared" si="176"/>
        <v>353</v>
      </c>
    </row>
    <row r="11314" spans="1:7" x14ac:dyDescent="0.3">
      <c r="A11314" t="s">
        <v>43974</v>
      </c>
      <c r="B11314" t="s">
        <v>2173</v>
      </c>
      <c r="C11314" t="s">
        <v>2174</v>
      </c>
      <c r="D11314">
        <v>0</v>
      </c>
      <c r="E11314">
        <v>353</v>
      </c>
      <c r="F11314">
        <v>0</v>
      </c>
      <c r="G11314">
        <f t="shared" si="176"/>
        <v>353</v>
      </c>
    </row>
    <row r="11315" spans="1:7" x14ac:dyDescent="0.3">
      <c r="A11315" t="s">
        <v>43975</v>
      </c>
      <c r="B11315" t="s">
        <v>30626</v>
      </c>
      <c r="C11315" t="s">
        <v>30627</v>
      </c>
      <c r="D11315">
        <v>353</v>
      </c>
      <c r="E11315">
        <v>0</v>
      </c>
      <c r="F11315">
        <v>0</v>
      </c>
      <c r="G11315">
        <f t="shared" si="176"/>
        <v>353</v>
      </c>
    </row>
    <row r="11316" spans="1:7" x14ac:dyDescent="0.3">
      <c r="A11316" t="s">
        <v>43976</v>
      </c>
      <c r="B11316" t="s">
        <v>5258</v>
      </c>
      <c r="C11316" t="s">
        <v>5259</v>
      </c>
      <c r="D11316">
        <v>175</v>
      </c>
      <c r="E11316">
        <v>0</v>
      </c>
      <c r="F11316">
        <v>178</v>
      </c>
      <c r="G11316">
        <f t="shared" si="176"/>
        <v>353</v>
      </c>
    </row>
    <row r="11317" spans="1:7" x14ac:dyDescent="0.3">
      <c r="A11317" t="s">
        <v>43977</v>
      </c>
      <c r="B11317" t="s">
        <v>23138</v>
      </c>
      <c r="C11317" t="s">
        <v>23139</v>
      </c>
      <c r="D11317">
        <v>353</v>
      </c>
      <c r="E11317">
        <v>0</v>
      </c>
      <c r="F11317">
        <v>0</v>
      </c>
      <c r="G11317">
        <f t="shared" si="176"/>
        <v>353</v>
      </c>
    </row>
    <row r="11318" spans="1:7" x14ac:dyDescent="0.3">
      <c r="A11318" t="s">
        <v>43978</v>
      </c>
      <c r="B11318" t="s">
        <v>6318</v>
      </c>
      <c r="C11318" t="s">
        <v>6319</v>
      </c>
      <c r="D11318">
        <v>0</v>
      </c>
      <c r="E11318">
        <v>0</v>
      </c>
      <c r="F11318">
        <v>353</v>
      </c>
      <c r="G11318">
        <f t="shared" si="176"/>
        <v>353</v>
      </c>
    </row>
    <row r="11319" spans="1:7" x14ac:dyDescent="0.3">
      <c r="A11319" t="s">
        <v>43979</v>
      </c>
      <c r="B11319" t="s">
        <v>3281</v>
      </c>
      <c r="C11319" t="s">
        <v>3282</v>
      </c>
      <c r="D11319">
        <v>58</v>
      </c>
      <c r="E11319">
        <v>295</v>
      </c>
      <c r="F11319">
        <v>0</v>
      </c>
      <c r="G11319">
        <f t="shared" si="176"/>
        <v>353</v>
      </c>
    </row>
    <row r="11320" spans="1:7" x14ac:dyDescent="0.3">
      <c r="A11320" t="s">
        <v>43980</v>
      </c>
      <c r="B11320" t="s">
        <v>2161</v>
      </c>
      <c r="C11320" t="s">
        <v>2162</v>
      </c>
      <c r="D11320">
        <v>353</v>
      </c>
      <c r="E11320">
        <v>0</v>
      </c>
      <c r="F11320">
        <v>0</v>
      </c>
      <c r="G11320">
        <f t="shared" si="176"/>
        <v>353</v>
      </c>
    </row>
    <row r="11321" spans="1:7" x14ac:dyDescent="0.3">
      <c r="A11321" t="s">
        <v>43981</v>
      </c>
      <c r="B11321" t="s">
        <v>2201</v>
      </c>
      <c r="C11321" t="s">
        <v>2202</v>
      </c>
      <c r="D11321">
        <v>121</v>
      </c>
      <c r="E11321">
        <v>0</v>
      </c>
      <c r="F11321">
        <v>232</v>
      </c>
      <c r="G11321">
        <f t="shared" si="176"/>
        <v>353</v>
      </c>
    </row>
    <row r="11322" spans="1:7" x14ac:dyDescent="0.3">
      <c r="A11322" t="s">
        <v>43982</v>
      </c>
      <c r="B11322" t="s">
        <v>30703</v>
      </c>
      <c r="C11322" t="s">
        <v>30704</v>
      </c>
      <c r="D11322">
        <v>212</v>
      </c>
      <c r="E11322">
        <v>0</v>
      </c>
      <c r="F11322">
        <v>141</v>
      </c>
      <c r="G11322">
        <f t="shared" si="176"/>
        <v>353</v>
      </c>
    </row>
    <row r="11323" spans="1:7" x14ac:dyDescent="0.3">
      <c r="A11323" t="s">
        <v>43983</v>
      </c>
      <c r="B11323" t="s">
        <v>9643</v>
      </c>
      <c r="C11323" t="s">
        <v>486</v>
      </c>
      <c r="D11323">
        <v>0</v>
      </c>
      <c r="E11323">
        <v>0</v>
      </c>
      <c r="F11323">
        <v>353</v>
      </c>
      <c r="G11323">
        <f t="shared" si="176"/>
        <v>353</v>
      </c>
    </row>
    <row r="11324" spans="1:7" x14ac:dyDescent="0.3">
      <c r="A11324" t="s">
        <v>43984</v>
      </c>
      <c r="B11324" t="s">
        <v>27689</v>
      </c>
      <c r="C11324" t="s">
        <v>27690</v>
      </c>
      <c r="D11324">
        <v>0</v>
      </c>
      <c r="E11324">
        <v>0</v>
      </c>
      <c r="F11324">
        <v>353</v>
      </c>
      <c r="G11324">
        <f t="shared" si="176"/>
        <v>353</v>
      </c>
    </row>
    <row r="11325" spans="1:7" x14ac:dyDescent="0.3">
      <c r="A11325" t="s">
        <v>43985</v>
      </c>
      <c r="B11325" t="s">
        <v>5262</v>
      </c>
      <c r="C11325" t="s">
        <v>5263</v>
      </c>
      <c r="D11325">
        <v>0</v>
      </c>
      <c r="E11325">
        <v>0</v>
      </c>
      <c r="F11325">
        <v>353</v>
      </c>
      <c r="G11325">
        <f t="shared" si="176"/>
        <v>353</v>
      </c>
    </row>
    <row r="11326" spans="1:7" x14ac:dyDescent="0.3">
      <c r="A11326" t="s">
        <v>43986</v>
      </c>
      <c r="B11326" t="s">
        <v>21507</v>
      </c>
      <c r="C11326" t="s">
        <v>21508</v>
      </c>
      <c r="D11326">
        <v>353</v>
      </c>
      <c r="E11326">
        <v>0</v>
      </c>
      <c r="F11326">
        <v>0</v>
      </c>
      <c r="G11326">
        <f t="shared" si="176"/>
        <v>353</v>
      </c>
    </row>
    <row r="11327" spans="1:7" x14ac:dyDescent="0.3">
      <c r="A11327" t="s">
        <v>43987</v>
      </c>
      <c r="B11327" t="s">
        <v>4249</v>
      </c>
      <c r="C11327" t="s">
        <v>4250</v>
      </c>
      <c r="D11327">
        <v>0</v>
      </c>
      <c r="E11327">
        <v>197</v>
      </c>
      <c r="F11327">
        <v>156</v>
      </c>
      <c r="G11327">
        <f t="shared" si="176"/>
        <v>353</v>
      </c>
    </row>
    <row r="11328" spans="1:7" x14ac:dyDescent="0.3">
      <c r="A11328" t="s">
        <v>43988</v>
      </c>
      <c r="B11328" t="s">
        <v>6815</v>
      </c>
      <c r="C11328" t="s">
        <v>6816</v>
      </c>
      <c r="D11328">
        <v>236</v>
      </c>
      <c r="E11328">
        <v>117</v>
      </c>
      <c r="F11328">
        <v>0</v>
      </c>
      <c r="G11328">
        <f t="shared" si="176"/>
        <v>353</v>
      </c>
    </row>
    <row r="11329" spans="1:7" x14ac:dyDescent="0.3">
      <c r="A11329" t="s">
        <v>43989</v>
      </c>
      <c r="B11329" t="s">
        <v>1884</v>
      </c>
      <c r="C11329" t="s">
        <v>1885</v>
      </c>
      <c r="D11329">
        <v>228</v>
      </c>
      <c r="E11329">
        <v>0</v>
      </c>
      <c r="F11329">
        <v>125</v>
      </c>
      <c r="G11329">
        <f t="shared" si="176"/>
        <v>353</v>
      </c>
    </row>
    <row r="11330" spans="1:7" x14ac:dyDescent="0.3">
      <c r="A11330" t="s">
        <v>43990</v>
      </c>
      <c r="B11330" t="s">
        <v>14176</v>
      </c>
      <c r="C11330" t="s">
        <v>14177</v>
      </c>
      <c r="D11330">
        <v>0</v>
      </c>
      <c r="E11330">
        <v>0</v>
      </c>
      <c r="F11330">
        <v>353</v>
      </c>
      <c r="G11330">
        <f t="shared" si="176"/>
        <v>353</v>
      </c>
    </row>
    <row r="11331" spans="1:7" x14ac:dyDescent="0.3">
      <c r="A11331" t="s">
        <v>43991</v>
      </c>
      <c r="B11331" t="s">
        <v>32651</v>
      </c>
      <c r="C11331" t="s">
        <v>32652</v>
      </c>
      <c r="D11331">
        <v>0</v>
      </c>
      <c r="E11331">
        <v>353</v>
      </c>
      <c r="F11331">
        <v>0</v>
      </c>
      <c r="G11331">
        <f t="shared" ref="G11331:G11394" si="177">SUM(D11331:F11331)</f>
        <v>353</v>
      </c>
    </row>
    <row r="11332" spans="1:7" x14ac:dyDescent="0.3">
      <c r="A11332" t="s">
        <v>43992</v>
      </c>
      <c r="B11332" t="s">
        <v>16821</v>
      </c>
      <c r="C11332" t="s">
        <v>16822</v>
      </c>
      <c r="D11332">
        <v>0</v>
      </c>
      <c r="E11332">
        <v>353</v>
      </c>
      <c r="F11332">
        <v>0</v>
      </c>
      <c r="G11332">
        <f t="shared" si="177"/>
        <v>353</v>
      </c>
    </row>
    <row r="11333" spans="1:7" x14ac:dyDescent="0.3">
      <c r="A11333" t="s">
        <v>43993</v>
      </c>
      <c r="B11333" t="s">
        <v>24141</v>
      </c>
      <c r="C11333" t="s">
        <v>24142</v>
      </c>
      <c r="D11333">
        <v>0</v>
      </c>
      <c r="E11333">
        <v>352</v>
      </c>
      <c r="F11333">
        <v>0</v>
      </c>
      <c r="G11333">
        <f t="shared" si="177"/>
        <v>352</v>
      </c>
    </row>
    <row r="11334" spans="1:7" x14ac:dyDescent="0.3">
      <c r="A11334" t="s">
        <v>43994</v>
      </c>
      <c r="B11334" t="s">
        <v>10801</v>
      </c>
      <c r="C11334" t="s">
        <v>10802</v>
      </c>
      <c r="D11334">
        <v>0</v>
      </c>
      <c r="E11334">
        <v>0</v>
      </c>
      <c r="F11334">
        <v>352</v>
      </c>
      <c r="G11334">
        <f t="shared" si="177"/>
        <v>352</v>
      </c>
    </row>
    <row r="11335" spans="1:7" x14ac:dyDescent="0.3">
      <c r="A11335" t="s">
        <v>43995</v>
      </c>
      <c r="B11335" t="s">
        <v>18117</v>
      </c>
      <c r="C11335" t="s">
        <v>18118</v>
      </c>
      <c r="D11335">
        <v>0</v>
      </c>
      <c r="E11335">
        <v>352</v>
      </c>
      <c r="F11335">
        <v>0</v>
      </c>
      <c r="G11335">
        <f t="shared" si="177"/>
        <v>352</v>
      </c>
    </row>
    <row r="11336" spans="1:7" x14ac:dyDescent="0.3">
      <c r="A11336" t="s">
        <v>43996</v>
      </c>
      <c r="B11336" t="s">
        <v>18859</v>
      </c>
      <c r="C11336" t="s">
        <v>18860</v>
      </c>
      <c r="D11336">
        <v>231</v>
      </c>
      <c r="E11336">
        <v>121</v>
      </c>
      <c r="F11336">
        <v>0</v>
      </c>
      <c r="G11336">
        <f t="shared" si="177"/>
        <v>352</v>
      </c>
    </row>
    <row r="11337" spans="1:7" x14ac:dyDescent="0.3">
      <c r="A11337" t="s">
        <v>43997</v>
      </c>
      <c r="B11337" t="s">
        <v>11307</v>
      </c>
      <c r="C11337" t="s">
        <v>11308</v>
      </c>
      <c r="D11337">
        <v>352</v>
      </c>
      <c r="E11337">
        <v>0</v>
      </c>
      <c r="F11337">
        <v>0</v>
      </c>
      <c r="G11337">
        <f t="shared" si="177"/>
        <v>352</v>
      </c>
    </row>
    <row r="11338" spans="1:7" x14ac:dyDescent="0.3">
      <c r="A11338" t="s">
        <v>43998</v>
      </c>
      <c r="B11338" t="s">
        <v>17151</v>
      </c>
      <c r="C11338" t="s">
        <v>17152</v>
      </c>
      <c r="D11338">
        <v>0</v>
      </c>
      <c r="E11338">
        <v>0</v>
      </c>
      <c r="F11338">
        <v>352</v>
      </c>
      <c r="G11338">
        <f t="shared" si="177"/>
        <v>352</v>
      </c>
    </row>
    <row r="11339" spans="1:7" x14ac:dyDescent="0.3">
      <c r="A11339" t="s">
        <v>43999</v>
      </c>
      <c r="B11339" t="s">
        <v>731</v>
      </c>
      <c r="C11339" t="s">
        <v>732</v>
      </c>
      <c r="D11339">
        <v>0</v>
      </c>
      <c r="E11339">
        <v>0</v>
      </c>
      <c r="F11339">
        <v>352</v>
      </c>
      <c r="G11339">
        <f t="shared" si="177"/>
        <v>352</v>
      </c>
    </row>
    <row r="11340" spans="1:7" x14ac:dyDescent="0.3">
      <c r="A11340" t="s">
        <v>44000</v>
      </c>
      <c r="B11340" t="s">
        <v>23264</v>
      </c>
      <c r="C11340" t="s">
        <v>23265</v>
      </c>
      <c r="D11340">
        <v>0</v>
      </c>
      <c r="E11340">
        <v>182</v>
      </c>
      <c r="F11340">
        <v>170</v>
      </c>
      <c r="G11340">
        <f t="shared" si="177"/>
        <v>352</v>
      </c>
    </row>
    <row r="11341" spans="1:7" x14ac:dyDescent="0.3">
      <c r="A11341" t="s">
        <v>44001</v>
      </c>
      <c r="B11341" t="s">
        <v>5436</v>
      </c>
      <c r="C11341" t="s">
        <v>5437</v>
      </c>
      <c r="D11341">
        <v>0</v>
      </c>
      <c r="E11341">
        <v>177</v>
      </c>
      <c r="F11341">
        <v>175</v>
      </c>
      <c r="G11341">
        <f t="shared" si="177"/>
        <v>352</v>
      </c>
    </row>
    <row r="11342" spans="1:7" x14ac:dyDescent="0.3">
      <c r="A11342" t="s">
        <v>44002</v>
      </c>
      <c r="B11342" t="s">
        <v>6099</v>
      </c>
      <c r="C11342" t="s">
        <v>6100</v>
      </c>
      <c r="D11342">
        <v>352</v>
      </c>
      <c r="E11342">
        <v>0</v>
      </c>
      <c r="F11342">
        <v>0</v>
      </c>
      <c r="G11342">
        <f t="shared" si="177"/>
        <v>352</v>
      </c>
    </row>
    <row r="11343" spans="1:7" x14ac:dyDescent="0.3">
      <c r="A11343" t="s">
        <v>44003</v>
      </c>
      <c r="B11343" t="s">
        <v>20589</v>
      </c>
      <c r="C11343" t="s">
        <v>20590</v>
      </c>
      <c r="D11343">
        <v>0</v>
      </c>
      <c r="E11343">
        <v>0</v>
      </c>
      <c r="F11343">
        <v>352</v>
      </c>
      <c r="G11343">
        <f t="shared" si="177"/>
        <v>352</v>
      </c>
    </row>
    <row r="11344" spans="1:7" x14ac:dyDescent="0.3">
      <c r="A11344" t="s">
        <v>44004</v>
      </c>
      <c r="B11344" t="s">
        <v>28680</v>
      </c>
      <c r="C11344" t="s">
        <v>28681</v>
      </c>
      <c r="D11344">
        <v>170</v>
      </c>
      <c r="E11344">
        <v>0</v>
      </c>
      <c r="F11344">
        <v>182</v>
      </c>
      <c r="G11344">
        <f t="shared" si="177"/>
        <v>352</v>
      </c>
    </row>
    <row r="11345" spans="1:7" x14ac:dyDescent="0.3">
      <c r="A11345" t="s">
        <v>44005</v>
      </c>
      <c r="B11345" t="s">
        <v>18383</v>
      </c>
      <c r="C11345" t="s">
        <v>18384</v>
      </c>
      <c r="D11345">
        <v>223</v>
      </c>
      <c r="E11345">
        <v>129</v>
      </c>
      <c r="F11345">
        <v>0</v>
      </c>
      <c r="G11345">
        <f t="shared" si="177"/>
        <v>352</v>
      </c>
    </row>
    <row r="11346" spans="1:7" x14ac:dyDescent="0.3">
      <c r="A11346" t="s">
        <v>44006</v>
      </c>
      <c r="B11346" t="s">
        <v>18879</v>
      </c>
      <c r="C11346" t="s">
        <v>18880</v>
      </c>
      <c r="D11346">
        <v>352</v>
      </c>
      <c r="E11346">
        <v>0</v>
      </c>
      <c r="F11346">
        <v>0</v>
      </c>
      <c r="G11346">
        <f t="shared" si="177"/>
        <v>352</v>
      </c>
    </row>
    <row r="11347" spans="1:7" x14ac:dyDescent="0.3">
      <c r="A11347" t="s">
        <v>44007</v>
      </c>
      <c r="B11347" t="s">
        <v>27212</v>
      </c>
      <c r="C11347" t="s">
        <v>27213</v>
      </c>
      <c r="D11347">
        <v>352</v>
      </c>
      <c r="E11347">
        <v>0</v>
      </c>
      <c r="F11347">
        <v>0</v>
      </c>
      <c r="G11347">
        <f t="shared" si="177"/>
        <v>352</v>
      </c>
    </row>
    <row r="11348" spans="1:7" x14ac:dyDescent="0.3">
      <c r="A11348" t="s">
        <v>44008</v>
      </c>
      <c r="B11348" t="s">
        <v>14877</v>
      </c>
      <c r="C11348" t="s">
        <v>14878</v>
      </c>
      <c r="D11348">
        <v>352</v>
      </c>
      <c r="E11348">
        <v>0</v>
      </c>
      <c r="F11348">
        <v>0</v>
      </c>
      <c r="G11348">
        <f t="shared" si="177"/>
        <v>352</v>
      </c>
    </row>
    <row r="11349" spans="1:7" x14ac:dyDescent="0.3">
      <c r="A11349" t="s">
        <v>44009</v>
      </c>
      <c r="B11349" t="s">
        <v>8330</v>
      </c>
      <c r="C11349" t="s">
        <v>8331</v>
      </c>
      <c r="D11349">
        <v>352</v>
      </c>
      <c r="E11349">
        <v>0</v>
      </c>
      <c r="F11349">
        <v>0</v>
      </c>
      <c r="G11349">
        <f t="shared" si="177"/>
        <v>352</v>
      </c>
    </row>
    <row r="11350" spans="1:7" x14ac:dyDescent="0.3">
      <c r="A11350" t="s">
        <v>44010</v>
      </c>
      <c r="B11350" t="s">
        <v>13752</v>
      </c>
      <c r="C11350" t="s">
        <v>13753</v>
      </c>
      <c r="D11350">
        <v>0</v>
      </c>
      <c r="E11350">
        <v>0</v>
      </c>
      <c r="F11350">
        <v>352</v>
      </c>
      <c r="G11350">
        <f t="shared" si="177"/>
        <v>352</v>
      </c>
    </row>
    <row r="11351" spans="1:7" x14ac:dyDescent="0.3">
      <c r="A11351" t="s">
        <v>44011</v>
      </c>
      <c r="B11351" t="s">
        <v>17183</v>
      </c>
      <c r="C11351" t="s">
        <v>17184</v>
      </c>
      <c r="D11351">
        <v>0</v>
      </c>
      <c r="E11351">
        <v>352</v>
      </c>
      <c r="F11351">
        <v>0</v>
      </c>
      <c r="G11351">
        <f t="shared" si="177"/>
        <v>352</v>
      </c>
    </row>
    <row r="11352" spans="1:7" x14ac:dyDescent="0.3">
      <c r="A11352" t="s">
        <v>44012</v>
      </c>
      <c r="B11352" t="s">
        <v>2207</v>
      </c>
      <c r="C11352" t="s">
        <v>2208</v>
      </c>
      <c r="D11352">
        <v>175</v>
      </c>
      <c r="E11352">
        <v>0</v>
      </c>
      <c r="F11352">
        <v>177</v>
      </c>
      <c r="G11352">
        <f t="shared" si="177"/>
        <v>352</v>
      </c>
    </row>
    <row r="11353" spans="1:7" x14ac:dyDescent="0.3">
      <c r="A11353" t="s">
        <v>44013</v>
      </c>
      <c r="B11353" t="s">
        <v>15535</v>
      </c>
      <c r="C11353" t="s">
        <v>15536</v>
      </c>
      <c r="D11353">
        <v>0</v>
      </c>
      <c r="E11353">
        <v>352</v>
      </c>
      <c r="F11353">
        <v>0</v>
      </c>
      <c r="G11353">
        <f t="shared" si="177"/>
        <v>352</v>
      </c>
    </row>
    <row r="11354" spans="1:7" x14ac:dyDescent="0.3">
      <c r="A11354" t="s">
        <v>44014</v>
      </c>
      <c r="B11354" t="s">
        <v>2688</v>
      </c>
      <c r="C11354" t="s">
        <v>2689</v>
      </c>
      <c r="D11354">
        <v>352</v>
      </c>
      <c r="E11354">
        <v>0</v>
      </c>
      <c r="F11354">
        <v>0</v>
      </c>
      <c r="G11354">
        <f t="shared" si="177"/>
        <v>352</v>
      </c>
    </row>
    <row r="11355" spans="1:7" x14ac:dyDescent="0.3">
      <c r="A11355" t="s">
        <v>44015</v>
      </c>
      <c r="B11355" t="s">
        <v>863</v>
      </c>
      <c r="C11355" t="s">
        <v>864</v>
      </c>
      <c r="D11355">
        <v>0</v>
      </c>
      <c r="E11355">
        <v>0</v>
      </c>
      <c r="F11355">
        <v>352</v>
      </c>
      <c r="G11355">
        <f t="shared" si="177"/>
        <v>352</v>
      </c>
    </row>
    <row r="11356" spans="1:7" x14ac:dyDescent="0.3">
      <c r="A11356" t="s">
        <v>44016</v>
      </c>
      <c r="B11356" t="s">
        <v>19413</v>
      </c>
      <c r="C11356" t="s">
        <v>19414</v>
      </c>
      <c r="D11356">
        <v>60</v>
      </c>
      <c r="E11356">
        <v>0</v>
      </c>
      <c r="F11356">
        <v>292</v>
      </c>
      <c r="G11356">
        <f t="shared" si="177"/>
        <v>352</v>
      </c>
    </row>
    <row r="11357" spans="1:7" x14ac:dyDescent="0.3">
      <c r="A11357" t="s">
        <v>44017</v>
      </c>
      <c r="B11357" t="s">
        <v>21310</v>
      </c>
      <c r="C11357" t="s">
        <v>21311</v>
      </c>
      <c r="D11357">
        <v>0</v>
      </c>
      <c r="E11357">
        <v>352</v>
      </c>
      <c r="F11357">
        <v>0</v>
      </c>
      <c r="G11357">
        <f t="shared" si="177"/>
        <v>352</v>
      </c>
    </row>
    <row r="11358" spans="1:7" x14ac:dyDescent="0.3">
      <c r="A11358" t="s">
        <v>44018</v>
      </c>
      <c r="B11358" t="s">
        <v>14066</v>
      </c>
      <c r="C11358" t="s">
        <v>14067</v>
      </c>
      <c r="D11358">
        <v>208</v>
      </c>
      <c r="E11358">
        <v>0</v>
      </c>
      <c r="F11358">
        <v>143</v>
      </c>
      <c r="G11358">
        <f t="shared" si="177"/>
        <v>351</v>
      </c>
    </row>
    <row r="11359" spans="1:7" x14ac:dyDescent="0.3">
      <c r="A11359" t="s">
        <v>44019</v>
      </c>
      <c r="B11359" t="s">
        <v>24471</v>
      </c>
      <c r="C11359" t="s">
        <v>24472</v>
      </c>
      <c r="D11359">
        <v>63</v>
      </c>
      <c r="E11359">
        <v>0</v>
      </c>
      <c r="F11359">
        <v>288</v>
      </c>
      <c r="G11359">
        <f t="shared" si="177"/>
        <v>351</v>
      </c>
    </row>
    <row r="11360" spans="1:7" x14ac:dyDescent="0.3">
      <c r="A11360" t="s">
        <v>44020</v>
      </c>
      <c r="B11360" t="s">
        <v>5125</v>
      </c>
      <c r="C11360" t="s">
        <v>5126</v>
      </c>
      <c r="D11360">
        <v>157</v>
      </c>
      <c r="E11360">
        <v>194</v>
      </c>
      <c r="F11360">
        <v>0</v>
      </c>
      <c r="G11360">
        <f t="shared" si="177"/>
        <v>351</v>
      </c>
    </row>
    <row r="11361" spans="1:7" x14ac:dyDescent="0.3">
      <c r="A11361" t="s">
        <v>44021</v>
      </c>
      <c r="B11361" t="s">
        <v>1452</v>
      </c>
      <c r="C11361" t="s">
        <v>1453</v>
      </c>
      <c r="D11361">
        <v>0</v>
      </c>
      <c r="E11361">
        <v>0</v>
      </c>
      <c r="F11361">
        <v>351</v>
      </c>
      <c r="G11361">
        <f t="shared" si="177"/>
        <v>351</v>
      </c>
    </row>
    <row r="11362" spans="1:7" x14ac:dyDescent="0.3">
      <c r="A11362" t="s">
        <v>44022</v>
      </c>
      <c r="B11362" t="s">
        <v>24042</v>
      </c>
      <c r="C11362" t="s">
        <v>24043</v>
      </c>
      <c r="D11362">
        <v>177</v>
      </c>
      <c r="E11362">
        <v>174</v>
      </c>
      <c r="F11362">
        <v>0</v>
      </c>
      <c r="G11362">
        <f t="shared" si="177"/>
        <v>351</v>
      </c>
    </row>
    <row r="11363" spans="1:7" x14ac:dyDescent="0.3">
      <c r="A11363" t="s">
        <v>44023</v>
      </c>
      <c r="B11363" t="s">
        <v>11786</v>
      </c>
      <c r="C11363" t="s">
        <v>11787</v>
      </c>
      <c r="D11363">
        <v>0</v>
      </c>
      <c r="E11363">
        <v>351</v>
      </c>
      <c r="F11363">
        <v>0</v>
      </c>
      <c r="G11363">
        <f t="shared" si="177"/>
        <v>351</v>
      </c>
    </row>
    <row r="11364" spans="1:7" x14ac:dyDescent="0.3">
      <c r="A11364" t="s">
        <v>44024</v>
      </c>
      <c r="B11364" t="s">
        <v>2227</v>
      </c>
      <c r="C11364" t="s">
        <v>2228</v>
      </c>
      <c r="D11364">
        <v>0</v>
      </c>
      <c r="E11364">
        <v>187</v>
      </c>
      <c r="F11364">
        <v>164</v>
      </c>
      <c r="G11364">
        <f t="shared" si="177"/>
        <v>351</v>
      </c>
    </row>
    <row r="11365" spans="1:7" x14ac:dyDescent="0.3">
      <c r="A11365" t="s">
        <v>44025</v>
      </c>
      <c r="B11365" t="s">
        <v>7341</v>
      </c>
      <c r="C11365" t="s">
        <v>7342</v>
      </c>
      <c r="D11365">
        <v>0</v>
      </c>
      <c r="E11365">
        <v>0</v>
      </c>
      <c r="F11365">
        <v>351</v>
      </c>
      <c r="G11365">
        <f t="shared" si="177"/>
        <v>351</v>
      </c>
    </row>
    <row r="11366" spans="1:7" x14ac:dyDescent="0.3">
      <c r="A11366" t="s">
        <v>44026</v>
      </c>
      <c r="B11366" t="s">
        <v>7300</v>
      </c>
      <c r="C11366" t="s">
        <v>7301</v>
      </c>
      <c r="D11366">
        <v>96</v>
      </c>
      <c r="E11366">
        <v>0</v>
      </c>
      <c r="F11366">
        <v>255</v>
      </c>
      <c r="G11366">
        <f t="shared" si="177"/>
        <v>351</v>
      </c>
    </row>
    <row r="11367" spans="1:7" x14ac:dyDescent="0.3">
      <c r="A11367" t="s">
        <v>44027</v>
      </c>
      <c r="B11367" t="s">
        <v>28460</v>
      </c>
      <c r="C11367" t="s">
        <v>28461</v>
      </c>
      <c r="D11367">
        <v>0</v>
      </c>
      <c r="E11367">
        <v>351</v>
      </c>
      <c r="F11367">
        <v>0</v>
      </c>
      <c r="G11367">
        <f t="shared" si="177"/>
        <v>351</v>
      </c>
    </row>
    <row r="11368" spans="1:7" x14ac:dyDescent="0.3">
      <c r="A11368" t="s">
        <v>44028</v>
      </c>
      <c r="B11368" t="s">
        <v>9740</v>
      </c>
      <c r="C11368" t="s">
        <v>9741</v>
      </c>
      <c r="D11368">
        <v>0</v>
      </c>
      <c r="E11368">
        <v>0</v>
      </c>
      <c r="F11368">
        <v>351</v>
      </c>
      <c r="G11368">
        <f t="shared" si="177"/>
        <v>351</v>
      </c>
    </row>
    <row r="11369" spans="1:7" x14ac:dyDescent="0.3">
      <c r="A11369" t="s">
        <v>44029</v>
      </c>
      <c r="B11369" t="s">
        <v>25223</v>
      </c>
      <c r="C11369" t="s">
        <v>25224</v>
      </c>
      <c r="D11369">
        <v>0</v>
      </c>
      <c r="E11369">
        <v>351</v>
      </c>
      <c r="F11369">
        <v>0</v>
      </c>
      <c r="G11369">
        <f t="shared" si="177"/>
        <v>351</v>
      </c>
    </row>
    <row r="11370" spans="1:7" x14ac:dyDescent="0.3">
      <c r="A11370" t="s">
        <v>44030</v>
      </c>
      <c r="B11370" t="s">
        <v>29573</v>
      </c>
      <c r="C11370" t="s">
        <v>29574</v>
      </c>
      <c r="D11370">
        <v>0</v>
      </c>
      <c r="E11370">
        <v>351</v>
      </c>
      <c r="F11370">
        <v>0</v>
      </c>
      <c r="G11370">
        <f t="shared" si="177"/>
        <v>351</v>
      </c>
    </row>
    <row r="11371" spans="1:7" x14ac:dyDescent="0.3">
      <c r="A11371" t="s">
        <v>44031</v>
      </c>
      <c r="B11371" t="s">
        <v>32158</v>
      </c>
      <c r="C11371" t="s">
        <v>20459</v>
      </c>
      <c r="D11371">
        <v>0</v>
      </c>
      <c r="E11371">
        <v>158</v>
      </c>
      <c r="F11371">
        <v>193</v>
      </c>
      <c r="G11371">
        <f t="shared" si="177"/>
        <v>351</v>
      </c>
    </row>
    <row r="11372" spans="1:7" x14ac:dyDescent="0.3">
      <c r="A11372" t="s">
        <v>44032</v>
      </c>
      <c r="B11372" t="s">
        <v>27753</v>
      </c>
      <c r="C11372" t="s">
        <v>27754</v>
      </c>
      <c r="D11372">
        <v>351</v>
      </c>
      <c r="E11372">
        <v>0</v>
      </c>
      <c r="F11372">
        <v>0</v>
      </c>
      <c r="G11372">
        <f t="shared" si="177"/>
        <v>351</v>
      </c>
    </row>
    <row r="11373" spans="1:7" x14ac:dyDescent="0.3">
      <c r="A11373" t="s">
        <v>44033</v>
      </c>
      <c r="B11373" t="s">
        <v>10026</v>
      </c>
      <c r="C11373" t="s">
        <v>10027</v>
      </c>
      <c r="D11373">
        <v>351</v>
      </c>
      <c r="E11373">
        <v>0</v>
      </c>
      <c r="F11373">
        <v>0</v>
      </c>
      <c r="G11373">
        <f t="shared" si="177"/>
        <v>351</v>
      </c>
    </row>
    <row r="11374" spans="1:7" x14ac:dyDescent="0.3">
      <c r="A11374" t="s">
        <v>44034</v>
      </c>
      <c r="B11374" t="s">
        <v>22254</v>
      </c>
      <c r="C11374" t="s">
        <v>22255</v>
      </c>
      <c r="D11374">
        <v>0</v>
      </c>
      <c r="E11374">
        <v>189</v>
      </c>
      <c r="F11374">
        <v>162</v>
      </c>
      <c r="G11374">
        <f t="shared" si="177"/>
        <v>351</v>
      </c>
    </row>
    <row r="11375" spans="1:7" x14ac:dyDescent="0.3">
      <c r="A11375" t="s">
        <v>44035</v>
      </c>
      <c r="B11375" t="s">
        <v>19341</v>
      </c>
      <c r="C11375" t="s">
        <v>19342</v>
      </c>
      <c r="D11375">
        <v>351</v>
      </c>
      <c r="E11375">
        <v>0</v>
      </c>
      <c r="F11375">
        <v>0</v>
      </c>
      <c r="G11375">
        <f t="shared" si="177"/>
        <v>351</v>
      </c>
    </row>
    <row r="11376" spans="1:7" x14ac:dyDescent="0.3">
      <c r="A11376" t="s">
        <v>44036</v>
      </c>
      <c r="B11376" t="s">
        <v>23413</v>
      </c>
      <c r="C11376" t="s">
        <v>23414</v>
      </c>
      <c r="D11376">
        <v>351</v>
      </c>
      <c r="E11376">
        <v>0</v>
      </c>
      <c r="F11376">
        <v>0</v>
      </c>
      <c r="G11376">
        <f t="shared" si="177"/>
        <v>351</v>
      </c>
    </row>
    <row r="11377" spans="1:7" x14ac:dyDescent="0.3">
      <c r="A11377" t="s">
        <v>44037</v>
      </c>
      <c r="B11377" t="s">
        <v>29491</v>
      </c>
      <c r="C11377" t="s">
        <v>29492</v>
      </c>
      <c r="D11377">
        <v>351</v>
      </c>
      <c r="E11377">
        <v>0</v>
      </c>
      <c r="F11377">
        <v>0</v>
      </c>
      <c r="G11377">
        <f t="shared" si="177"/>
        <v>351</v>
      </c>
    </row>
    <row r="11378" spans="1:7" x14ac:dyDescent="0.3">
      <c r="A11378" t="s">
        <v>44038</v>
      </c>
      <c r="B11378" t="s">
        <v>50</v>
      </c>
      <c r="C11378" t="s">
        <v>51</v>
      </c>
      <c r="D11378">
        <v>351</v>
      </c>
      <c r="E11378">
        <v>0</v>
      </c>
      <c r="F11378">
        <v>0</v>
      </c>
      <c r="G11378">
        <f t="shared" si="177"/>
        <v>351</v>
      </c>
    </row>
    <row r="11379" spans="1:7" x14ac:dyDescent="0.3">
      <c r="A11379" t="s">
        <v>44039</v>
      </c>
      <c r="B11379" t="s">
        <v>25039</v>
      </c>
      <c r="C11379" t="s">
        <v>25040</v>
      </c>
      <c r="D11379">
        <v>0</v>
      </c>
      <c r="E11379">
        <v>351</v>
      </c>
      <c r="F11379">
        <v>0</v>
      </c>
      <c r="G11379">
        <f t="shared" si="177"/>
        <v>351</v>
      </c>
    </row>
    <row r="11380" spans="1:7" x14ac:dyDescent="0.3">
      <c r="A11380" t="s">
        <v>44040</v>
      </c>
      <c r="B11380" t="s">
        <v>14813</v>
      </c>
      <c r="C11380" t="s">
        <v>14814</v>
      </c>
      <c r="D11380">
        <v>190</v>
      </c>
      <c r="E11380">
        <v>0</v>
      </c>
      <c r="F11380">
        <v>161</v>
      </c>
      <c r="G11380">
        <f t="shared" si="177"/>
        <v>351</v>
      </c>
    </row>
    <row r="11381" spans="1:7" x14ac:dyDescent="0.3">
      <c r="A11381" t="s">
        <v>44041</v>
      </c>
      <c r="B11381" t="s">
        <v>2365</v>
      </c>
      <c r="C11381" t="s">
        <v>2366</v>
      </c>
      <c r="D11381">
        <v>0</v>
      </c>
      <c r="E11381">
        <v>0</v>
      </c>
      <c r="F11381">
        <v>351</v>
      </c>
      <c r="G11381">
        <f t="shared" si="177"/>
        <v>351</v>
      </c>
    </row>
    <row r="11382" spans="1:7" x14ac:dyDescent="0.3">
      <c r="A11382" t="s">
        <v>44042</v>
      </c>
      <c r="B11382" t="s">
        <v>8753</v>
      </c>
      <c r="C11382" t="s">
        <v>8754</v>
      </c>
      <c r="D11382">
        <v>341</v>
      </c>
      <c r="E11382">
        <v>10</v>
      </c>
      <c r="F11382">
        <v>0</v>
      </c>
      <c r="G11382">
        <f t="shared" si="177"/>
        <v>351</v>
      </c>
    </row>
    <row r="11383" spans="1:7" x14ac:dyDescent="0.3">
      <c r="A11383" t="s">
        <v>44043</v>
      </c>
      <c r="B11383" t="s">
        <v>19536</v>
      </c>
      <c r="C11383" t="s">
        <v>19537</v>
      </c>
      <c r="D11383">
        <v>193</v>
      </c>
      <c r="E11383">
        <v>158</v>
      </c>
      <c r="F11383">
        <v>0</v>
      </c>
      <c r="G11383">
        <f t="shared" si="177"/>
        <v>351</v>
      </c>
    </row>
    <row r="11384" spans="1:7" x14ac:dyDescent="0.3">
      <c r="A11384" t="s">
        <v>44044</v>
      </c>
      <c r="B11384" t="s">
        <v>12075</v>
      </c>
      <c r="C11384" t="s">
        <v>12076</v>
      </c>
      <c r="D11384">
        <v>350</v>
      </c>
      <c r="E11384">
        <v>0</v>
      </c>
      <c r="F11384">
        <v>0</v>
      </c>
      <c r="G11384">
        <f t="shared" si="177"/>
        <v>350</v>
      </c>
    </row>
    <row r="11385" spans="1:7" x14ac:dyDescent="0.3">
      <c r="A11385" t="s">
        <v>44045</v>
      </c>
      <c r="B11385" t="s">
        <v>5442</v>
      </c>
      <c r="C11385" t="s">
        <v>5443</v>
      </c>
      <c r="D11385">
        <v>0</v>
      </c>
      <c r="E11385">
        <v>350</v>
      </c>
      <c r="F11385">
        <v>0</v>
      </c>
      <c r="G11385">
        <f t="shared" si="177"/>
        <v>350</v>
      </c>
    </row>
    <row r="11386" spans="1:7" x14ac:dyDescent="0.3">
      <c r="A11386" t="s">
        <v>44046</v>
      </c>
      <c r="B11386" t="s">
        <v>3493</v>
      </c>
      <c r="C11386" t="s">
        <v>3494</v>
      </c>
      <c r="D11386">
        <v>203</v>
      </c>
      <c r="E11386">
        <v>147</v>
      </c>
      <c r="F11386">
        <v>0</v>
      </c>
      <c r="G11386">
        <f t="shared" si="177"/>
        <v>350</v>
      </c>
    </row>
    <row r="11387" spans="1:7" x14ac:dyDescent="0.3">
      <c r="A11387" t="s">
        <v>44047</v>
      </c>
      <c r="B11387" t="s">
        <v>4173</v>
      </c>
      <c r="C11387" t="s">
        <v>4174</v>
      </c>
      <c r="D11387">
        <v>345</v>
      </c>
      <c r="E11387">
        <v>0</v>
      </c>
      <c r="F11387">
        <v>5</v>
      </c>
      <c r="G11387">
        <f t="shared" si="177"/>
        <v>350</v>
      </c>
    </row>
    <row r="11388" spans="1:7" x14ac:dyDescent="0.3">
      <c r="A11388" t="s">
        <v>44048</v>
      </c>
      <c r="B11388" t="s">
        <v>6661</v>
      </c>
      <c r="C11388" t="s">
        <v>6662</v>
      </c>
      <c r="D11388">
        <v>0</v>
      </c>
      <c r="E11388">
        <v>350</v>
      </c>
      <c r="F11388">
        <v>0</v>
      </c>
      <c r="G11388">
        <f t="shared" si="177"/>
        <v>350</v>
      </c>
    </row>
    <row r="11389" spans="1:7" x14ac:dyDescent="0.3">
      <c r="A11389" t="s">
        <v>44049</v>
      </c>
      <c r="B11389" t="s">
        <v>4677</v>
      </c>
      <c r="C11389" t="s">
        <v>4678</v>
      </c>
      <c r="D11389">
        <v>350</v>
      </c>
      <c r="E11389">
        <v>0</v>
      </c>
      <c r="F11389">
        <v>0</v>
      </c>
      <c r="G11389">
        <f t="shared" si="177"/>
        <v>350</v>
      </c>
    </row>
    <row r="11390" spans="1:7" x14ac:dyDescent="0.3">
      <c r="A11390" t="s">
        <v>44050</v>
      </c>
      <c r="B11390" t="s">
        <v>22647</v>
      </c>
      <c r="C11390" t="s">
        <v>22648</v>
      </c>
      <c r="D11390">
        <v>0</v>
      </c>
      <c r="E11390">
        <v>350</v>
      </c>
      <c r="F11390">
        <v>0</v>
      </c>
      <c r="G11390">
        <f t="shared" si="177"/>
        <v>350</v>
      </c>
    </row>
    <row r="11391" spans="1:7" x14ac:dyDescent="0.3">
      <c r="A11391" t="s">
        <v>44051</v>
      </c>
      <c r="B11391" t="s">
        <v>4765</v>
      </c>
      <c r="C11391" t="s">
        <v>4766</v>
      </c>
      <c r="D11391">
        <v>350</v>
      </c>
      <c r="E11391">
        <v>0</v>
      </c>
      <c r="F11391">
        <v>0</v>
      </c>
      <c r="G11391">
        <f t="shared" si="177"/>
        <v>350</v>
      </c>
    </row>
    <row r="11392" spans="1:7" x14ac:dyDescent="0.3">
      <c r="A11392" t="s">
        <v>44052</v>
      </c>
      <c r="B11392" t="s">
        <v>13130</v>
      </c>
      <c r="C11392" t="s">
        <v>13131</v>
      </c>
      <c r="D11392">
        <v>350</v>
      </c>
      <c r="E11392">
        <v>0</v>
      </c>
      <c r="F11392">
        <v>0</v>
      </c>
      <c r="G11392">
        <f t="shared" si="177"/>
        <v>350</v>
      </c>
    </row>
    <row r="11393" spans="1:7" x14ac:dyDescent="0.3">
      <c r="A11393" t="s">
        <v>44053</v>
      </c>
      <c r="B11393" t="s">
        <v>17560</v>
      </c>
      <c r="C11393" t="s">
        <v>17561</v>
      </c>
      <c r="D11393">
        <v>350</v>
      </c>
      <c r="E11393">
        <v>0</v>
      </c>
      <c r="F11393">
        <v>0</v>
      </c>
      <c r="G11393">
        <f t="shared" si="177"/>
        <v>350</v>
      </c>
    </row>
    <row r="11394" spans="1:7" x14ac:dyDescent="0.3">
      <c r="A11394" t="s">
        <v>44054</v>
      </c>
      <c r="B11394" t="s">
        <v>26364</v>
      </c>
      <c r="C11394" t="s">
        <v>26365</v>
      </c>
      <c r="D11394">
        <v>268</v>
      </c>
      <c r="E11394">
        <v>82</v>
      </c>
      <c r="F11394">
        <v>0</v>
      </c>
      <c r="G11394">
        <f t="shared" si="177"/>
        <v>350</v>
      </c>
    </row>
    <row r="11395" spans="1:7" x14ac:dyDescent="0.3">
      <c r="A11395" t="s">
        <v>44055</v>
      </c>
      <c r="B11395" t="s">
        <v>24455</v>
      </c>
      <c r="C11395" t="s">
        <v>24456</v>
      </c>
      <c r="D11395">
        <v>350</v>
      </c>
      <c r="E11395">
        <v>0</v>
      </c>
      <c r="F11395">
        <v>0</v>
      </c>
      <c r="G11395">
        <f t="shared" ref="G11395:G11458" si="178">SUM(D11395:F11395)</f>
        <v>350</v>
      </c>
    </row>
    <row r="11396" spans="1:7" x14ac:dyDescent="0.3">
      <c r="A11396" t="s">
        <v>44056</v>
      </c>
      <c r="B11396" t="s">
        <v>3565</v>
      </c>
      <c r="C11396" t="s">
        <v>3566</v>
      </c>
      <c r="D11396">
        <v>0</v>
      </c>
      <c r="E11396">
        <v>350</v>
      </c>
      <c r="F11396">
        <v>0</v>
      </c>
      <c r="G11396">
        <f t="shared" si="178"/>
        <v>350</v>
      </c>
    </row>
    <row r="11397" spans="1:7" x14ac:dyDescent="0.3">
      <c r="A11397" t="s">
        <v>44057</v>
      </c>
      <c r="B11397" t="s">
        <v>29689</v>
      </c>
      <c r="C11397" t="s">
        <v>29690</v>
      </c>
      <c r="D11397">
        <v>0</v>
      </c>
      <c r="E11397">
        <v>0</v>
      </c>
      <c r="F11397">
        <v>350</v>
      </c>
      <c r="G11397">
        <f t="shared" si="178"/>
        <v>350</v>
      </c>
    </row>
    <row r="11398" spans="1:7" x14ac:dyDescent="0.3">
      <c r="A11398" t="s">
        <v>44058</v>
      </c>
      <c r="B11398" t="s">
        <v>24228</v>
      </c>
      <c r="C11398" t="s">
        <v>24229</v>
      </c>
      <c r="D11398">
        <v>350</v>
      </c>
      <c r="E11398">
        <v>0</v>
      </c>
      <c r="F11398">
        <v>0</v>
      </c>
      <c r="G11398">
        <f t="shared" si="178"/>
        <v>350</v>
      </c>
    </row>
    <row r="11399" spans="1:7" x14ac:dyDescent="0.3">
      <c r="A11399" t="s">
        <v>44059</v>
      </c>
      <c r="B11399" t="s">
        <v>5554</v>
      </c>
      <c r="C11399" t="s">
        <v>5555</v>
      </c>
      <c r="D11399">
        <v>0</v>
      </c>
      <c r="E11399">
        <v>0</v>
      </c>
      <c r="F11399">
        <v>350</v>
      </c>
      <c r="G11399">
        <f t="shared" si="178"/>
        <v>350</v>
      </c>
    </row>
    <row r="11400" spans="1:7" x14ac:dyDescent="0.3">
      <c r="A11400" t="s">
        <v>44060</v>
      </c>
      <c r="B11400" t="s">
        <v>19122</v>
      </c>
      <c r="C11400" t="s">
        <v>19123</v>
      </c>
      <c r="D11400">
        <v>271</v>
      </c>
      <c r="E11400">
        <v>79</v>
      </c>
      <c r="F11400">
        <v>0</v>
      </c>
      <c r="G11400">
        <f t="shared" si="178"/>
        <v>350</v>
      </c>
    </row>
    <row r="11401" spans="1:7" x14ac:dyDescent="0.3">
      <c r="A11401" t="s">
        <v>44061</v>
      </c>
      <c r="B11401" t="s">
        <v>26072</v>
      </c>
      <c r="C11401" t="s">
        <v>26073</v>
      </c>
      <c r="D11401">
        <v>0</v>
      </c>
      <c r="E11401">
        <v>350</v>
      </c>
      <c r="F11401">
        <v>0</v>
      </c>
      <c r="G11401">
        <f t="shared" si="178"/>
        <v>350</v>
      </c>
    </row>
    <row r="11402" spans="1:7" x14ac:dyDescent="0.3">
      <c r="A11402" t="s">
        <v>44062</v>
      </c>
      <c r="B11402" t="s">
        <v>7587</v>
      </c>
      <c r="C11402" t="s">
        <v>7588</v>
      </c>
      <c r="D11402">
        <v>158</v>
      </c>
      <c r="E11402">
        <v>192</v>
      </c>
      <c r="F11402">
        <v>0</v>
      </c>
      <c r="G11402">
        <f t="shared" si="178"/>
        <v>350</v>
      </c>
    </row>
    <row r="11403" spans="1:7" x14ac:dyDescent="0.3">
      <c r="A11403" t="s">
        <v>44063</v>
      </c>
      <c r="B11403" t="s">
        <v>5987</v>
      </c>
      <c r="C11403" t="s">
        <v>5988</v>
      </c>
      <c r="D11403">
        <v>172</v>
      </c>
      <c r="E11403">
        <v>178</v>
      </c>
      <c r="F11403">
        <v>0</v>
      </c>
      <c r="G11403">
        <f t="shared" si="178"/>
        <v>350</v>
      </c>
    </row>
    <row r="11404" spans="1:7" x14ac:dyDescent="0.3">
      <c r="A11404" t="s">
        <v>44064</v>
      </c>
      <c r="B11404" t="s">
        <v>31160</v>
      </c>
      <c r="C11404" t="s">
        <v>31161</v>
      </c>
      <c r="D11404">
        <v>0</v>
      </c>
      <c r="E11404">
        <v>350</v>
      </c>
      <c r="F11404">
        <v>0</v>
      </c>
      <c r="G11404">
        <f t="shared" si="178"/>
        <v>350</v>
      </c>
    </row>
    <row r="11405" spans="1:7" x14ac:dyDescent="0.3">
      <c r="A11405" t="s">
        <v>44065</v>
      </c>
      <c r="B11405" t="s">
        <v>17241</v>
      </c>
      <c r="C11405" t="s">
        <v>17242</v>
      </c>
      <c r="D11405">
        <v>350</v>
      </c>
      <c r="E11405">
        <v>0</v>
      </c>
      <c r="F11405">
        <v>0</v>
      </c>
      <c r="G11405">
        <f t="shared" si="178"/>
        <v>350</v>
      </c>
    </row>
    <row r="11406" spans="1:7" x14ac:dyDescent="0.3">
      <c r="A11406" t="s">
        <v>44066</v>
      </c>
      <c r="B11406" t="s">
        <v>14250</v>
      </c>
      <c r="C11406" t="s">
        <v>14251</v>
      </c>
      <c r="D11406">
        <v>0</v>
      </c>
      <c r="E11406">
        <v>0</v>
      </c>
      <c r="F11406">
        <v>350</v>
      </c>
      <c r="G11406">
        <f t="shared" si="178"/>
        <v>350</v>
      </c>
    </row>
    <row r="11407" spans="1:7" x14ac:dyDescent="0.3">
      <c r="A11407" t="s">
        <v>44067</v>
      </c>
      <c r="B11407" t="s">
        <v>17415</v>
      </c>
      <c r="C11407" t="s">
        <v>17416</v>
      </c>
      <c r="D11407">
        <v>0</v>
      </c>
      <c r="E11407">
        <v>0</v>
      </c>
      <c r="F11407">
        <v>350</v>
      </c>
      <c r="G11407">
        <f t="shared" si="178"/>
        <v>350</v>
      </c>
    </row>
    <row r="11408" spans="1:7" x14ac:dyDescent="0.3">
      <c r="A11408" t="s">
        <v>44068</v>
      </c>
      <c r="B11408" t="s">
        <v>20335</v>
      </c>
      <c r="C11408" t="s">
        <v>20336</v>
      </c>
      <c r="D11408">
        <v>0</v>
      </c>
      <c r="E11408">
        <v>150</v>
      </c>
      <c r="F11408">
        <v>200</v>
      </c>
      <c r="G11408">
        <f t="shared" si="178"/>
        <v>350</v>
      </c>
    </row>
    <row r="11409" spans="1:7" x14ac:dyDescent="0.3">
      <c r="A11409" t="s">
        <v>44069</v>
      </c>
      <c r="B11409" t="s">
        <v>16272</v>
      </c>
      <c r="C11409" t="s">
        <v>16273</v>
      </c>
      <c r="D11409">
        <v>350</v>
      </c>
      <c r="E11409">
        <v>0</v>
      </c>
      <c r="F11409">
        <v>0</v>
      </c>
      <c r="G11409">
        <f t="shared" si="178"/>
        <v>350</v>
      </c>
    </row>
    <row r="11410" spans="1:7" x14ac:dyDescent="0.3">
      <c r="A11410" t="s">
        <v>44070</v>
      </c>
      <c r="B11410" t="s">
        <v>28096</v>
      </c>
      <c r="C11410" t="s">
        <v>28097</v>
      </c>
      <c r="D11410">
        <v>0</v>
      </c>
      <c r="E11410">
        <v>349</v>
      </c>
      <c r="F11410">
        <v>0</v>
      </c>
      <c r="G11410">
        <f t="shared" si="178"/>
        <v>349</v>
      </c>
    </row>
    <row r="11411" spans="1:7" x14ac:dyDescent="0.3">
      <c r="A11411" t="s">
        <v>44071</v>
      </c>
      <c r="B11411" t="s">
        <v>25989</v>
      </c>
      <c r="C11411" t="s">
        <v>25990</v>
      </c>
      <c r="D11411">
        <v>0</v>
      </c>
      <c r="E11411">
        <v>349</v>
      </c>
      <c r="F11411">
        <v>0</v>
      </c>
      <c r="G11411">
        <f t="shared" si="178"/>
        <v>349</v>
      </c>
    </row>
    <row r="11412" spans="1:7" x14ac:dyDescent="0.3">
      <c r="A11412" t="s">
        <v>44072</v>
      </c>
      <c r="B11412" t="s">
        <v>9565</v>
      </c>
      <c r="C11412" t="s">
        <v>9566</v>
      </c>
      <c r="D11412">
        <v>0</v>
      </c>
      <c r="E11412">
        <v>349</v>
      </c>
      <c r="F11412">
        <v>0</v>
      </c>
      <c r="G11412">
        <f t="shared" si="178"/>
        <v>349</v>
      </c>
    </row>
    <row r="11413" spans="1:7" x14ac:dyDescent="0.3">
      <c r="A11413" t="s">
        <v>44073</v>
      </c>
      <c r="B11413" t="s">
        <v>5532</v>
      </c>
      <c r="C11413" t="s">
        <v>5533</v>
      </c>
      <c r="D11413">
        <v>48</v>
      </c>
      <c r="E11413">
        <v>301</v>
      </c>
      <c r="F11413">
        <v>0</v>
      </c>
      <c r="G11413">
        <f t="shared" si="178"/>
        <v>349</v>
      </c>
    </row>
    <row r="11414" spans="1:7" x14ac:dyDescent="0.3">
      <c r="A11414" t="s">
        <v>44074</v>
      </c>
      <c r="B11414" t="s">
        <v>15031</v>
      </c>
      <c r="C11414" t="s">
        <v>15032</v>
      </c>
      <c r="D11414">
        <v>349</v>
      </c>
      <c r="E11414">
        <v>0</v>
      </c>
      <c r="F11414">
        <v>0</v>
      </c>
      <c r="G11414">
        <f t="shared" si="178"/>
        <v>349</v>
      </c>
    </row>
    <row r="11415" spans="1:7" x14ac:dyDescent="0.3">
      <c r="A11415" t="s">
        <v>44075</v>
      </c>
      <c r="B11415" t="s">
        <v>29432</v>
      </c>
      <c r="C11415" t="s">
        <v>29433</v>
      </c>
      <c r="D11415">
        <v>349</v>
      </c>
      <c r="E11415">
        <v>0</v>
      </c>
      <c r="F11415">
        <v>0</v>
      </c>
      <c r="G11415">
        <f t="shared" si="178"/>
        <v>349</v>
      </c>
    </row>
    <row r="11416" spans="1:7" x14ac:dyDescent="0.3">
      <c r="A11416" t="s">
        <v>44076</v>
      </c>
      <c r="B11416" t="s">
        <v>18011</v>
      </c>
      <c r="C11416" t="s">
        <v>18012</v>
      </c>
      <c r="D11416">
        <v>0</v>
      </c>
      <c r="E11416">
        <v>349</v>
      </c>
      <c r="F11416">
        <v>0</v>
      </c>
      <c r="G11416">
        <f t="shared" si="178"/>
        <v>349</v>
      </c>
    </row>
    <row r="11417" spans="1:7" x14ac:dyDescent="0.3">
      <c r="A11417" t="s">
        <v>44077</v>
      </c>
      <c r="B11417" t="s">
        <v>30865</v>
      </c>
      <c r="C11417" t="s">
        <v>30866</v>
      </c>
      <c r="D11417">
        <v>0</v>
      </c>
      <c r="E11417">
        <v>0</v>
      </c>
      <c r="F11417">
        <v>349</v>
      </c>
      <c r="G11417">
        <f t="shared" si="178"/>
        <v>349</v>
      </c>
    </row>
    <row r="11418" spans="1:7" x14ac:dyDescent="0.3">
      <c r="A11418" t="s">
        <v>44078</v>
      </c>
      <c r="B11418" t="s">
        <v>17405</v>
      </c>
      <c r="C11418" t="s">
        <v>17406</v>
      </c>
      <c r="D11418">
        <v>250</v>
      </c>
      <c r="E11418">
        <v>99</v>
      </c>
      <c r="F11418">
        <v>0</v>
      </c>
      <c r="G11418">
        <f t="shared" si="178"/>
        <v>349</v>
      </c>
    </row>
    <row r="11419" spans="1:7" x14ac:dyDescent="0.3">
      <c r="A11419" t="s">
        <v>44079</v>
      </c>
      <c r="B11419" t="s">
        <v>16186</v>
      </c>
      <c r="C11419" t="s">
        <v>16187</v>
      </c>
      <c r="D11419">
        <v>349</v>
      </c>
      <c r="E11419">
        <v>0</v>
      </c>
      <c r="F11419">
        <v>0</v>
      </c>
      <c r="G11419">
        <f t="shared" si="178"/>
        <v>349</v>
      </c>
    </row>
    <row r="11420" spans="1:7" x14ac:dyDescent="0.3">
      <c r="A11420" t="s">
        <v>44080</v>
      </c>
      <c r="B11420" t="s">
        <v>18041</v>
      </c>
      <c r="C11420" t="s">
        <v>18042</v>
      </c>
      <c r="D11420">
        <v>349</v>
      </c>
      <c r="E11420">
        <v>0</v>
      </c>
      <c r="F11420">
        <v>0</v>
      </c>
      <c r="G11420">
        <f t="shared" si="178"/>
        <v>349</v>
      </c>
    </row>
    <row r="11421" spans="1:7" x14ac:dyDescent="0.3">
      <c r="A11421" t="s">
        <v>44081</v>
      </c>
      <c r="B11421" t="s">
        <v>8206</v>
      </c>
      <c r="C11421" t="s">
        <v>8207</v>
      </c>
      <c r="D11421">
        <v>0</v>
      </c>
      <c r="E11421">
        <v>349</v>
      </c>
      <c r="F11421">
        <v>0</v>
      </c>
      <c r="G11421">
        <f t="shared" si="178"/>
        <v>349</v>
      </c>
    </row>
    <row r="11422" spans="1:7" x14ac:dyDescent="0.3">
      <c r="A11422" t="s">
        <v>44082</v>
      </c>
      <c r="B11422" t="s">
        <v>8332</v>
      </c>
      <c r="C11422" t="s">
        <v>8333</v>
      </c>
      <c r="D11422">
        <v>151</v>
      </c>
      <c r="E11422">
        <v>198</v>
      </c>
      <c r="F11422">
        <v>0</v>
      </c>
      <c r="G11422">
        <f t="shared" si="178"/>
        <v>349</v>
      </c>
    </row>
    <row r="11423" spans="1:7" x14ac:dyDescent="0.3">
      <c r="A11423" t="s">
        <v>44083</v>
      </c>
      <c r="B11423" t="s">
        <v>15014</v>
      </c>
      <c r="C11423" t="s">
        <v>15015</v>
      </c>
      <c r="D11423">
        <v>0</v>
      </c>
      <c r="E11423">
        <v>0</v>
      </c>
      <c r="F11423">
        <v>349</v>
      </c>
      <c r="G11423">
        <f t="shared" si="178"/>
        <v>349</v>
      </c>
    </row>
    <row r="11424" spans="1:7" x14ac:dyDescent="0.3">
      <c r="A11424" t="s">
        <v>44084</v>
      </c>
      <c r="B11424" t="s">
        <v>17149</v>
      </c>
      <c r="C11424" t="s">
        <v>17150</v>
      </c>
      <c r="D11424">
        <v>0</v>
      </c>
      <c r="E11424">
        <v>0</v>
      </c>
      <c r="F11424">
        <v>349</v>
      </c>
      <c r="G11424">
        <f t="shared" si="178"/>
        <v>349</v>
      </c>
    </row>
    <row r="11425" spans="1:7" x14ac:dyDescent="0.3">
      <c r="A11425" t="s">
        <v>44085</v>
      </c>
      <c r="B11425" t="s">
        <v>18039</v>
      </c>
      <c r="C11425" t="s">
        <v>18040</v>
      </c>
      <c r="D11425">
        <v>0</v>
      </c>
      <c r="E11425">
        <v>0</v>
      </c>
      <c r="F11425">
        <v>349</v>
      </c>
      <c r="G11425">
        <f t="shared" si="178"/>
        <v>349</v>
      </c>
    </row>
    <row r="11426" spans="1:7" x14ac:dyDescent="0.3">
      <c r="A11426" t="s">
        <v>44086</v>
      </c>
      <c r="B11426" t="s">
        <v>7819</v>
      </c>
      <c r="C11426" t="s">
        <v>7820</v>
      </c>
      <c r="D11426">
        <v>349</v>
      </c>
      <c r="E11426">
        <v>0</v>
      </c>
      <c r="F11426">
        <v>0</v>
      </c>
      <c r="G11426">
        <f t="shared" si="178"/>
        <v>349</v>
      </c>
    </row>
    <row r="11427" spans="1:7" x14ac:dyDescent="0.3">
      <c r="A11427" t="s">
        <v>44087</v>
      </c>
      <c r="B11427" t="s">
        <v>12634</v>
      </c>
      <c r="C11427" t="s">
        <v>12635</v>
      </c>
      <c r="D11427">
        <v>349</v>
      </c>
      <c r="E11427">
        <v>0</v>
      </c>
      <c r="F11427">
        <v>0</v>
      </c>
      <c r="G11427">
        <f t="shared" si="178"/>
        <v>349</v>
      </c>
    </row>
    <row r="11428" spans="1:7" x14ac:dyDescent="0.3">
      <c r="A11428" t="s">
        <v>44088</v>
      </c>
      <c r="B11428" t="s">
        <v>31230</v>
      </c>
      <c r="C11428" t="s">
        <v>31231</v>
      </c>
      <c r="D11428">
        <v>0</v>
      </c>
      <c r="E11428">
        <v>185</v>
      </c>
      <c r="F11428">
        <v>164</v>
      </c>
      <c r="G11428">
        <f t="shared" si="178"/>
        <v>349</v>
      </c>
    </row>
    <row r="11429" spans="1:7" x14ac:dyDescent="0.3">
      <c r="A11429" t="s">
        <v>44089</v>
      </c>
      <c r="B11429" t="s">
        <v>11415</v>
      </c>
      <c r="C11429" t="s">
        <v>11416</v>
      </c>
      <c r="D11429">
        <v>0</v>
      </c>
      <c r="E11429">
        <v>0</v>
      </c>
      <c r="F11429">
        <v>349</v>
      </c>
      <c r="G11429">
        <f t="shared" si="178"/>
        <v>349</v>
      </c>
    </row>
    <row r="11430" spans="1:7" x14ac:dyDescent="0.3">
      <c r="A11430" t="s">
        <v>44090</v>
      </c>
      <c r="B11430" t="s">
        <v>927</v>
      </c>
      <c r="C11430" t="s">
        <v>928</v>
      </c>
      <c r="D11430">
        <v>197</v>
      </c>
      <c r="E11430">
        <v>0</v>
      </c>
      <c r="F11430">
        <v>152</v>
      </c>
      <c r="G11430">
        <f t="shared" si="178"/>
        <v>349</v>
      </c>
    </row>
    <row r="11431" spans="1:7" x14ac:dyDescent="0.3">
      <c r="A11431" t="s">
        <v>44091</v>
      </c>
      <c r="B11431" t="s">
        <v>29743</v>
      </c>
      <c r="C11431" t="s">
        <v>29744</v>
      </c>
      <c r="D11431">
        <v>349</v>
      </c>
      <c r="E11431">
        <v>0</v>
      </c>
      <c r="F11431">
        <v>0</v>
      </c>
      <c r="G11431">
        <f t="shared" si="178"/>
        <v>349</v>
      </c>
    </row>
    <row r="11432" spans="1:7" x14ac:dyDescent="0.3">
      <c r="A11432" t="s">
        <v>44092</v>
      </c>
      <c r="B11432" t="s">
        <v>741</v>
      </c>
      <c r="C11432" t="s">
        <v>742</v>
      </c>
      <c r="D11432">
        <v>160</v>
      </c>
      <c r="E11432">
        <v>0</v>
      </c>
      <c r="F11432">
        <v>189</v>
      </c>
      <c r="G11432">
        <f t="shared" si="178"/>
        <v>349</v>
      </c>
    </row>
    <row r="11433" spans="1:7" x14ac:dyDescent="0.3">
      <c r="A11433" t="s">
        <v>44093</v>
      </c>
      <c r="B11433" t="s">
        <v>14610</v>
      </c>
      <c r="C11433" t="s">
        <v>14611</v>
      </c>
      <c r="D11433">
        <v>191</v>
      </c>
      <c r="E11433">
        <v>0</v>
      </c>
      <c r="F11433">
        <v>158</v>
      </c>
      <c r="G11433">
        <f t="shared" si="178"/>
        <v>349</v>
      </c>
    </row>
    <row r="11434" spans="1:7" x14ac:dyDescent="0.3">
      <c r="A11434" t="s">
        <v>44094</v>
      </c>
      <c r="B11434" t="s">
        <v>22214</v>
      </c>
      <c r="C11434" t="s">
        <v>22215</v>
      </c>
      <c r="D11434">
        <v>0</v>
      </c>
      <c r="E11434">
        <v>349</v>
      </c>
      <c r="F11434">
        <v>0</v>
      </c>
      <c r="G11434">
        <f t="shared" si="178"/>
        <v>349</v>
      </c>
    </row>
    <row r="11435" spans="1:7" x14ac:dyDescent="0.3">
      <c r="A11435" t="s">
        <v>44095</v>
      </c>
      <c r="B11435" t="s">
        <v>18497</v>
      </c>
      <c r="C11435" t="s">
        <v>18498</v>
      </c>
      <c r="D11435">
        <v>0</v>
      </c>
      <c r="E11435">
        <v>349</v>
      </c>
      <c r="F11435">
        <v>0</v>
      </c>
      <c r="G11435">
        <f t="shared" si="178"/>
        <v>349</v>
      </c>
    </row>
    <row r="11436" spans="1:7" x14ac:dyDescent="0.3">
      <c r="A11436" t="s">
        <v>44096</v>
      </c>
      <c r="B11436" t="s">
        <v>1015</v>
      </c>
      <c r="C11436" t="s">
        <v>1016</v>
      </c>
      <c r="D11436">
        <v>0</v>
      </c>
      <c r="E11436">
        <v>348</v>
      </c>
      <c r="F11436">
        <v>0</v>
      </c>
      <c r="G11436">
        <f t="shared" si="178"/>
        <v>348</v>
      </c>
    </row>
    <row r="11437" spans="1:7" x14ac:dyDescent="0.3">
      <c r="A11437" t="s">
        <v>44097</v>
      </c>
      <c r="B11437" t="s">
        <v>14326</v>
      </c>
      <c r="C11437" t="s">
        <v>14327</v>
      </c>
      <c r="D11437">
        <v>0</v>
      </c>
      <c r="E11437">
        <v>0</v>
      </c>
      <c r="F11437">
        <v>348</v>
      </c>
      <c r="G11437">
        <f t="shared" si="178"/>
        <v>348</v>
      </c>
    </row>
    <row r="11438" spans="1:7" x14ac:dyDescent="0.3">
      <c r="A11438" t="s">
        <v>44098</v>
      </c>
      <c r="B11438" t="s">
        <v>1103</v>
      </c>
      <c r="C11438" t="s">
        <v>1104</v>
      </c>
      <c r="D11438">
        <v>0</v>
      </c>
      <c r="E11438">
        <v>348</v>
      </c>
      <c r="F11438">
        <v>0</v>
      </c>
      <c r="G11438">
        <f t="shared" si="178"/>
        <v>348</v>
      </c>
    </row>
    <row r="11439" spans="1:7" x14ac:dyDescent="0.3">
      <c r="A11439" t="s">
        <v>44099</v>
      </c>
      <c r="B11439" t="s">
        <v>3385</v>
      </c>
      <c r="C11439" t="s">
        <v>3386</v>
      </c>
      <c r="D11439">
        <v>0</v>
      </c>
      <c r="E11439">
        <v>0</v>
      </c>
      <c r="F11439">
        <v>348</v>
      </c>
      <c r="G11439">
        <f t="shared" si="178"/>
        <v>348</v>
      </c>
    </row>
    <row r="11440" spans="1:7" x14ac:dyDescent="0.3">
      <c r="A11440" t="s">
        <v>44100</v>
      </c>
      <c r="B11440" t="s">
        <v>3141</v>
      </c>
      <c r="C11440" t="s">
        <v>3142</v>
      </c>
      <c r="D11440">
        <v>0</v>
      </c>
      <c r="E11440">
        <v>0</v>
      </c>
      <c r="F11440">
        <v>348</v>
      </c>
      <c r="G11440">
        <f t="shared" si="178"/>
        <v>348</v>
      </c>
    </row>
    <row r="11441" spans="1:7" x14ac:dyDescent="0.3">
      <c r="A11441" t="s">
        <v>44101</v>
      </c>
      <c r="B11441" t="s">
        <v>20884</v>
      </c>
      <c r="C11441" t="s">
        <v>20885</v>
      </c>
      <c r="D11441">
        <v>0</v>
      </c>
      <c r="E11441">
        <v>348</v>
      </c>
      <c r="F11441">
        <v>0</v>
      </c>
      <c r="G11441">
        <f t="shared" si="178"/>
        <v>348</v>
      </c>
    </row>
    <row r="11442" spans="1:7" x14ac:dyDescent="0.3">
      <c r="A11442" t="s">
        <v>44102</v>
      </c>
      <c r="B11442" t="s">
        <v>25111</v>
      </c>
      <c r="C11442" t="s">
        <v>25112</v>
      </c>
      <c r="D11442">
        <v>0</v>
      </c>
      <c r="E11442">
        <v>0</v>
      </c>
      <c r="F11442">
        <v>348</v>
      </c>
      <c r="G11442">
        <f t="shared" si="178"/>
        <v>348</v>
      </c>
    </row>
    <row r="11443" spans="1:7" x14ac:dyDescent="0.3">
      <c r="A11443" t="s">
        <v>44103</v>
      </c>
      <c r="B11443" t="s">
        <v>4569</v>
      </c>
      <c r="C11443" t="s">
        <v>4570</v>
      </c>
      <c r="D11443">
        <v>0</v>
      </c>
      <c r="E11443">
        <v>0</v>
      </c>
      <c r="F11443">
        <v>348</v>
      </c>
      <c r="G11443">
        <f t="shared" si="178"/>
        <v>348</v>
      </c>
    </row>
    <row r="11444" spans="1:7" x14ac:dyDescent="0.3">
      <c r="A11444" t="s">
        <v>44104</v>
      </c>
      <c r="B11444" t="s">
        <v>25342</v>
      </c>
      <c r="C11444" t="s">
        <v>25343</v>
      </c>
      <c r="D11444">
        <v>348</v>
      </c>
      <c r="E11444">
        <v>0</v>
      </c>
      <c r="F11444">
        <v>0</v>
      </c>
      <c r="G11444">
        <f t="shared" si="178"/>
        <v>348</v>
      </c>
    </row>
    <row r="11445" spans="1:7" x14ac:dyDescent="0.3">
      <c r="A11445" t="s">
        <v>44105</v>
      </c>
      <c r="B11445" t="s">
        <v>24592</v>
      </c>
      <c r="C11445" t="s">
        <v>24593</v>
      </c>
      <c r="D11445">
        <v>0</v>
      </c>
      <c r="E11445">
        <v>348</v>
      </c>
      <c r="F11445">
        <v>0</v>
      </c>
      <c r="G11445">
        <f t="shared" si="178"/>
        <v>348</v>
      </c>
    </row>
    <row r="11446" spans="1:7" x14ac:dyDescent="0.3">
      <c r="A11446" t="s">
        <v>44106</v>
      </c>
      <c r="B11446" t="s">
        <v>24381</v>
      </c>
      <c r="C11446" t="s">
        <v>24382</v>
      </c>
      <c r="D11446">
        <v>0</v>
      </c>
      <c r="E11446">
        <v>0</v>
      </c>
      <c r="F11446">
        <v>348</v>
      </c>
      <c r="G11446">
        <f t="shared" si="178"/>
        <v>348</v>
      </c>
    </row>
    <row r="11447" spans="1:7" x14ac:dyDescent="0.3">
      <c r="A11447" t="s">
        <v>44107</v>
      </c>
      <c r="B11447" t="s">
        <v>25993</v>
      </c>
      <c r="C11447" t="s">
        <v>25994</v>
      </c>
      <c r="D11447">
        <v>0</v>
      </c>
      <c r="E11447">
        <v>348</v>
      </c>
      <c r="F11447">
        <v>0</v>
      </c>
      <c r="G11447">
        <f t="shared" si="178"/>
        <v>348</v>
      </c>
    </row>
    <row r="11448" spans="1:7" x14ac:dyDescent="0.3">
      <c r="A11448" t="s">
        <v>44108</v>
      </c>
      <c r="B11448" t="s">
        <v>20569</v>
      </c>
      <c r="C11448" t="s">
        <v>20570</v>
      </c>
      <c r="D11448">
        <v>348</v>
      </c>
      <c r="E11448">
        <v>0</v>
      </c>
      <c r="F11448">
        <v>0</v>
      </c>
      <c r="G11448">
        <f t="shared" si="178"/>
        <v>348</v>
      </c>
    </row>
    <row r="11449" spans="1:7" x14ac:dyDescent="0.3">
      <c r="A11449" t="s">
        <v>44109</v>
      </c>
      <c r="B11449" t="s">
        <v>853</v>
      </c>
      <c r="C11449" t="s">
        <v>854</v>
      </c>
      <c r="D11449">
        <v>348</v>
      </c>
      <c r="E11449">
        <v>0</v>
      </c>
      <c r="F11449">
        <v>0</v>
      </c>
      <c r="G11449">
        <f t="shared" si="178"/>
        <v>348</v>
      </c>
    </row>
    <row r="11450" spans="1:7" x14ac:dyDescent="0.3">
      <c r="A11450" t="s">
        <v>44110</v>
      </c>
      <c r="B11450" t="s">
        <v>18195</v>
      </c>
      <c r="C11450" t="s">
        <v>18196</v>
      </c>
      <c r="D11450">
        <v>0</v>
      </c>
      <c r="E11450">
        <v>0</v>
      </c>
      <c r="F11450">
        <v>348</v>
      </c>
      <c r="G11450">
        <f t="shared" si="178"/>
        <v>348</v>
      </c>
    </row>
    <row r="11451" spans="1:7" x14ac:dyDescent="0.3">
      <c r="A11451" t="s">
        <v>44111</v>
      </c>
      <c r="B11451" t="s">
        <v>26166</v>
      </c>
      <c r="C11451" t="s">
        <v>26167</v>
      </c>
      <c r="D11451">
        <v>287</v>
      </c>
      <c r="E11451">
        <v>0</v>
      </c>
      <c r="F11451">
        <v>61</v>
      </c>
      <c r="G11451">
        <f t="shared" si="178"/>
        <v>348</v>
      </c>
    </row>
    <row r="11452" spans="1:7" x14ac:dyDescent="0.3">
      <c r="A11452" t="s">
        <v>44112</v>
      </c>
      <c r="B11452" t="s">
        <v>3467</v>
      </c>
      <c r="C11452" t="s">
        <v>3468</v>
      </c>
      <c r="D11452">
        <v>0</v>
      </c>
      <c r="E11452">
        <v>348</v>
      </c>
      <c r="F11452">
        <v>0</v>
      </c>
      <c r="G11452">
        <f t="shared" si="178"/>
        <v>348</v>
      </c>
    </row>
    <row r="11453" spans="1:7" x14ac:dyDescent="0.3">
      <c r="A11453" t="s">
        <v>44113</v>
      </c>
      <c r="B11453" t="s">
        <v>23926</v>
      </c>
      <c r="C11453" t="s">
        <v>23927</v>
      </c>
      <c r="D11453">
        <v>0</v>
      </c>
      <c r="E11453">
        <v>348</v>
      </c>
      <c r="F11453">
        <v>0</v>
      </c>
      <c r="G11453">
        <f t="shared" si="178"/>
        <v>348</v>
      </c>
    </row>
    <row r="11454" spans="1:7" x14ac:dyDescent="0.3">
      <c r="A11454" t="s">
        <v>44114</v>
      </c>
      <c r="B11454" t="s">
        <v>3852</v>
      </c>
      <c r="C11454" t="s">
        <v>3853</v>
      </c>
      <c r="D11454">
        <v>0</v>
      </c>
      <c r="E11454">
        <v>0</v>
      </c>
      <c r="F11454">
        <v>348</v>
      </c>
      <c r="G11454">
        <f t="shared" si="178"/>
        <v>348</v>
      </c>
    </row>
    <row r="11455" spans="1:7" x14ac:dyDescent="0.3">
      <c r="A11455" t="s">
        <v>44115</v>
      </c>
      <c r="B11455" t="s">
        <v>10739</v>
      </c>
      <c r="C11455" t="s">
        <v>10740</v>
      </c>
      <c r="D11455">
        <v>63</v>
      </c>
      <c r="E11455">
        <v>0</v>
      </c>
      <c r="F11455">
        <v>285</v>
      </c>
      <c r="G11455">
        <f t="shared" si="178"/>
        <v>348</v>
      </c>
    </row>
    <row r="11456" spans="1:7" x14ac:dyDescent="0.3">
      <c r="A11456" t="s">
        <v>44116</v>
      </c>
      <c r="B11456" t="s">
        <v>4095</v>
      </c>
      <c r="C11456" t="s">
        <v>4096</v>
      </c>
      <c r="D11456">
        <v>348</v>
      </c>
      <c r="E11456">
        <v>0</v>
      </c>
      <c r="F11456">
        <v>0</v>
      </c>
      <c r="G11456">
        <f t="shared" si="178"/>
        <v>348</v>
      </c>
    </row>
    <row r="11457" spans="1:7" x14ac:dyDescent="0.3">
      <c r="A11457" t="s">
        <v>44117</v>
      </c>
      <c r="B11457" t="s">
        <v>17917</v>
      </c>
      <c r="C11457" t="s">
        <v>17918</v>
      </c>
      <c r="D11457">
        <v>0</v>
      </c>
      <c r="E11457">
        <v>348</v>
      </c>
      <c r="F11457">
        <v>0</v>
      </c>
      <c r="G11457">
        <f t="shared" si="178"/>
        <v>348</v>
      </c>
    </row>
    <row r="11458" spans="1:7" x14ac:dyDescent="0.3">
      <c r="A11458" t="s">
        <v>44118</v>
      </c>
      <c r="B11458" t="s">
        <v>13856</v>
      </c>
      <c r="C11458" t="s">
        <v>13857</v>
      </c>
      <c r="D11458">
        <v>0</v>
      </c>
      <c r="E11458">
        <v>340</v>
      </c>
      <c r="F11458">
        <v>8</v>
      </c>
      <c r="G11458">
        <f t="shared" si="178"/>
        <v>348</v>
      </c>
    </row>
    <row r="11459" spans="1:7" x14ac:dyDescent="0.3">
      <c r="A11459" t="s">
        <v>44119</v>
      </c>
      <c r="B11459" t="s">
        <v>26806</v>
      </c>
      <c r="C11459" t="s">
        <v>26807</v>
      </c>
      <c r="D11459">
        <v>0</v>
      </c>
      <c r="E11459">
        <v>348</v>
      </c>
      <c r="F11459">
        <v>0</v>
      </c>
      <c r="G11459">
        <f t="shared" ref="G11459:G11522" si="179">SUM(D11459:F11459)</f>
        <v>348</v>
      </c>
    </row>
    <row r="11460" spans="1:7" x14ac:dyDescent="0.3">
      <c r="A11460" t="s">
        <v>44120</v>
      </c>
      <c r="B11460" t="s">
        <v>26748</v>
      </c>
      <c r="C11460" t="s">
        <v>26749</v>
      </c>
      <c r="D11460">
        <v>0</v>
      </c>
      <c r="E11460">
        <v>348</v>
      </c>
      <c r="F11460">
        <v>0</v>
      </c>
      <c r="G11460">
        <f t="shared" si="179"/>
        <v>348</v>
      </c>
    </row>
    <row r="11461" spans="1:7" x14ac:dyDescent="0.3">
      <c r="A11461" t="s">
        <v>44121</v>
      </c>
      <c r="B11461" t="s">
        <v>1802</v>
      </c>
      <c r="C11461" t="s">
        <v>1803</v>
      </c>
      <c r="D11461">
        <v>273</v>
      </c>
      <c r="E11461">
        <v>0</v>
      </c>
      <c r="F11461">
        <v>75</v>
      </c>
      <c r="G11461">
        <f t="shared" si="179"/>
        <v>348</v>
      </c>
    </row>
    <row r="11462" spans="1:7" x14ac:dyDescent="0.3">
      <c r="A11462" t="s">
        <v>44122</v>
      </c>
      <c r="B11462" t="s">
        <v>22761</v>
      </c>
      <c r="C11462" t="s">
        <v>22762</v>
      </c>
      <c r="D11462">
        <v>0</v>
      </c>
      <c r="E11462">
        <v>348</v>
      </c>
      <c r="F11462">
        <v>0</v>
      </c>
      <c r="G11462">
        <f t="shared" si="179"/>
        <v>348</v>
      </c>
    </row>
    <row r="11463" spans="1:7" x14ac:dyDescent="0.3">
      <c r="A11463" t="s">
        <v>44123</v>
      </c>
      <c r="B11463" t="s">
        <v>30418</v>
      </c>
      <c r="C11463" t="s">
        <v>30419</v>
      </c>
      <c r="D11463">
        <v>348</v>
      </c>
      <c r="E11463">
        <v>0</v>
      </c>
      <c r="F11463">
        <v>0</v>
      </c>
      <c r="G11463">
        <f t="shared" si="179"/>
        <v>348</v>
      </c>
    </row>
    <row r="11464" spans="1:7" x14ac:dyDescent="0.3">
      <c r="A11464" t="s">
        <v>44124</v>
      </c>
      <c r="B11464" t="s">
        <v>9650</v>
      </c>
      <c r="C11464" t="s">
        <v>9651</v>
      </c>
      <c r="D11464">
        <v>136</v>
      </c>
      <c r="E11464">
        <v>0</v>
      </c>
      <c r="F11464">
        <v>212</v>
      </c>
      <c r="G11464">
        <f t="shared" si="179"/>
        <v>348</v>
      </c>
    </row>
    <row r="11465" spans="1:7" x14ac:dyDescent="0.3">
      <c r="A11465" t="s">
        <v>44125</v>
      </c>
      <c r="B11465" t="s">
        <v>12839</v>
      </c>
      <c r="C11465" t="s">
        <v>12840</v>
      </c>
      <c r="D11465">
        <v>96</v>
      </c>
      <c r="E11465">
        <v>252</v>
      </c>
      <c r="F11465">
        <v>0</v>
      </c>
      <c r="G11465">
        <f t="shared" si="179"/>
        <v>348</v>
      </c>
    </row>
    <row r="11466" spans="1:7" x14ac:dyDescent="0.3">
      <c r="A11466" t="s">
        <v>44126</v>
      </c>
      <c r="B11466" t="s">
        <v>2032</v>
      </c>
      <c r="C11466" t="s">
        <v>2033</v>
      </c>
      <c r="D11466">
        <v>0</v>
      </c>
      <c r="E11466">
        <v>0</v>
      </c>
      <c r="F11466">
        <v>348</v>
      </c>
      <c r="G11466">
        <f t="shared" si="179"/>
        <v>348</v>
      </c>
    </row>
    <row r="11467" spans="1:7" x14ac:dyDescent="0.3">
      <c r="A11467" t="s">
        <v>44127</v>
      </c>
      <c r="B11467" t="s">
        <v>31912</v>
      </c>
      <c r="C11467" t="s">
        <v>4456</v>
      </c>
      <c r="D11467">
        <v>0</v>
      </c>
      <c r="E11467">
        <v>105</v>
      </c>
      <c r="F11467">
        <v>243</v>
      </c>
      <c r="G11467">
        <f t="shared" si="179"/>
        <v>348</v>
      </c>
    </row>
    <row r="11468" spans="1:7" x14ac:dyDescent="0.3">
      <c r="A11468" t="s">
        <v>44128</v>
      </c>
      <c r="B11468" t="s">
        <v>15181</v>
      </c>
      <c r="C11468" t="s">
        <v>15182</v>
      </c>
      <c r="D11468">
        <v>0</v>
      </c>
      <c r="E11468">
        <v>0</v>
      </c>
      <c r="F11468">
        <v>348</v>
      </c>
      <c r="G11468">
        <f t="shared" si="179"/>
        <v>348</v>
      </c>
    </row>
    <row r="11469" spans="1:7" x14ac:dyDescent="0.3">
      <c r="A11469" t="s">
        <v>44129</v>
      </c>
      <c r="B11469" t="s">
        <v>25905</v>
      </c>
      <c r="C11469" t="s">
        <v>25906</v>
      </c>
      <c r="D11469">
        <v>0</v>
      </c>
      <c r="E11469">
        <v>0</v>
      </c>
      <c r="F11469">
        <v>348</v>
      </c>
      <c r="G11469">
        <f t="shared" si="179"/>
        <v>348</v>
      </c>
    </row>
    <row r="11470" spans="1:7" x14ac:dyDescent="0.3">
      <c r="A11470" t="s">
        <v>44130</v>
      </c>
      <c r="B11470" t="s">
        <v>18201</v>
      </c>
      <c r="C11470" t="s">
        <v>18202</v>
      </c>
      <c r="D11470">
        <v>0</v>
      </c>
      <c r="E11470">
        <v>0</v>
      </c>
      <c r="F11470">
        <v>347</v>
      </c>
      <c r="G11470">
        <f t="shared" si="179"/>
        <v>347</v>
      </c>
    </row>
    <row r="11471" spans="1:7" x14ac:dyDescent="0.3">
      <c r="A11471" t="s">
        <v>44131</v>
      </c>
      <c r="B11471" t="s">
        <v>1866</v>
      </c>
      <c r="C11471" t="s">
        <v>1867</v>
      </c>
      <c r="D11471">
        <v>336</v>
      </c>
      <c r="E11471">
        <v>11</v>
      </c>
      <c r="F11471">
        <v>0</v>
      </c>
      <c r="G11471">
        <f t="shared" si="179"/>
        <v>347</v>
      </c>
    </row>
    <row r="11472" spans="1:7" x14ac:dyDescent="0.3">
      <c r="A11472" t="s">
        <v>44132</v>
      </c>
      <c r="B11472" t="s">
        <v>6181</v>
      </c>
      <c r="C11472" t="s">
        <v>6182</v>
      </c>
      <c r="D11472">
        <v>0</v>
      </c>
      <c r="E11472">
        <v>347</v>
      </c>
      <c r="F11472">
        <v>0</v>
      </c>
      <c r="G11472">
        <f t="shared" si="179"/>
        <v>347</v>
      </c>
    </row>
    <row r="11473" spans="1:7" x14ac:dyDescent="0.3">
      <c r="A11473" t="s">
        <v>44133</v>
      </c>
      <c r="B11473" t="s">
        <v>26138</v>
      </c>
      <c r="C11473" t="s">
        <v>26139</v>
      </c>
      <c r="D11473">
        <v>0</v>
      </c>
      <c r="E11473">
        <v>182</v>
      </c>
      <c r="F11473">
        <v>165</v>
      </c>
      <c r="G11473">
        <f t="shared" si="179"/>
        <v>347</v>
      </c>
    </row>
    <row r="11474" spans="1:7" x14ac:dyDescent="0.3">
      <c r="A11474" t="s">
        <v>44134</v>
      </c>
      <c r="B11474" t="s">
        <v>18569</v>
      </c>
      <c r="C11474" t="s">
        <v>18570</v>
      </c>
      <c r="D11474">
        <v>0</v>
      </c>
      <c r="E11474">
        <v>0</v>
      </c>
      <c r="F11474">
        <v>347</v>
      </c>
      <c r="G11474">
        <f t="shared" si="179"/>
        <v>347</v>
      </c>
    </row>
    <row r="11475" spans="1:7" x14ac:dyDescent="0.3">
      <c r="A11475" t="s">
        <v>44135</v>
      </c>
      <c r="B11475" t="s">
        <v>20184</v>
      </c>
      <c r="C11475" t="s">
        <v>20185</v>
      </c>
      <c r="D11475">
        <v>0</v>
      </c>
      <c r="E11475">
        <v>236</v>
      </c>
      <c r="F11475">
        <v>111</v>
      </c>
      <c r="G11475">
        <f t="shared" si="179"/>
        <v>347</v>
      </c>
    </row>
    <row r="11476" spans="1:7" x14ac:dyDescent="0.3">
      <c r="A11476" t="s">
        <v>44136</v>
      </c>
      <c r="B11476" t="s">
        <v>4339</v>
      </c>
      <c r="C11476" t="s">
        <v>4340</v>
      </c>
      <c r="D11476">
        <v>0</v>
      </c>
      <c r="E11476">
        <v>0</v>
      </c>
      <c r="F11476">
        <v>347</v>
      </c>
      <c r="G11476">
        <f t="shared" si="179"/>
        <v>347</v>
      </c>
    </row>
    <row r="11477" spans="1:7" x14ac:dyDescent="0.3">
      <c r="A11477" t="s">
        <v>44137</v>
      </c>
      <c r="B11477" t="s">
        <v>16404</v>
      </c>
      <c r="C11477" t="s">
        <v>16405</v>
      </c>
      <c r="D11477">
        <v>347</v>
      </c>
      <c r="E11477">
        <v>0</v>
      </c>
      <c r="F11477">
        <v>0</v>
      </c>
      <c r="G11477">
        <f t="shared" si="179"/>
        <v>347</v>
      </c>
    </row>
    <row r="11478" spans="1:7" x14ac:dyDescent="0.3">
      <c r="A11478" t="s">
        <v>44138</v>
      </c>
      <c r="B11478" t="s">
        <v>6777</v>
      </c>
      <c r="C11478" t="s">
        <v>6778</v>
      </c>
      <c r="D11478">
        <v>0</v>
      </c>
      <c r="E11478">
        <v>347</v>
      </c>
      <c r="F11478">
        <v>0</v>
      </c>
      <c r="G11478">
        <f t="shared" si="179"/>
        <v>347</v>
      </c>
    </row>
    <row r="11479" spans="1:7" x14ac:dyDescent="0.3">
      <c r="A11479" t="s">
        <v>44139</v>
      </c>
      <c r="B11479" t="s">
        <v>13509</v>
      </c>
      <c r="C11479" t="s">
        <v>13510</v>
      </c>
      <c r="D11479">
        <v>347</v>
      </c>
      <c r="E11479">
        <v>0</v>
      </c>
      <c r="F11479">
        <v>0</v>
      </c>
      <c r="G11479">
        <f t="shared" si="179"/>
        <v>347</v>
      </c>
    </row>
    <row r="11480" spans="1:7" x14ac:dyDescent="0.3">
      <c r="A11480" t="s">
        <v>44140</v>
      </c>
      <c r="B11480" t="s">
        <v>7887</v>
      </c>
      <c r="C11480" t="s">
        <v>7888</v>
      </c>
      <c r="D11480">
        <v>0</v>
      </c>
      <c r="E11480">
        <v>0</v>
      </c>
      <c r="F11480">
        <v>347</v>
      </c>
      <c r="G11480">
        <f t="shared" si="179"/>
        <v>347</v>
      </c>
    </row>
    <row r="11481" spans="1:7" x14ac:dyDescent="0.3">
      <c r="A11481" t="s">
        <v>44141</v>
      </c>
      <c r="B11481" t="s">
        <v>29844</v>
      </c>
      <c r="C11481" t="s">
        <v>29845</v>
      </c>
      <c r="D11481">
        <v>182</v>
      </c>
      <c r="E11481">
        <v>0</v>
      </c>
      <c r="F11481">
        <v>165</v>
      </c>
      <c r="G11481">
        <f t="shared" si="179"/>
        <v>347</v>
      </c>
    </row>
    <row r="11482" spans="1:7" x14ac:dyDescent="0.3">
      <c r="A11482" t="s">
        <v>44142</v>
      </c>
      <c r="B11482" t="s">
        <v>1896</v>
      </c>
      <c r="C11482" t="s">
        <v>1897</v>
      </c>
      <c r="D11482">
        <v>8</v>
      </c>
      <c r="E11482">
        <v>0</v>
      </c>
      <c r="F11482">
        <v>339</v>
      </c>
      <c r="G11482">
        <f t="shared" si="179"/>
        <v>347</v>
      </c>
    </row>
    <row r="11483" spans="1:7" x14ac:dyDescent="0.3">
      <c r="A11483" t="s">
        <v>44143</v>
      </c>
      <c r="B11483" t="s">
        <v>10204</v>
      </c>
      <c r="C11483" t="s">
        <v>10205</v>
      </c>
      <c r="D11483">
        <v>0</v>
      </c>
      <c r="E11483">
        <v>0</v>
      </c>
      <c r="F11483">
        <v>347</v>
      </c>
      <c r="G11483">
        <f t="shared" si="179"/>
        <v>347</v>
      </c>
    </row>
    <row r="11484" spans="1:7" x14ac:dyDescent="0.3">
      <c r="A11484" t="s">
        <v>44144</v>
      </c>
      <c r="B11484" t="s">
        <v>20363</v>
      </c>
      <c r="C11484" t="s">
        <v>20364</v>
      </c>
      <c r="D11484">
        <v>0</v>
      </c>
      <c r="E11484">
        <v>0</v>
      </c>
      <c r="F11484">
        <v>347</v>
      </c>
      <c r="G11484">
        <f t="shared" si="179"/>
        <v>347</v>
      </c>
    </row>
    <row r="11485" spans="1:7" x14ac:dyDescent="0.3">
      <c r="A11485" t="s">
        <v>44145</v>
      </c>
      <c r="B11485" t="s">
        <v>13698</v>
      </c>
      <c r="C11485" t="s">
        <v>13699</v>
      </c>
      <c r="D11485">
        <v>0</v>
      </c>
      <c r="E11485">
        <v>0</v>
      </c>
      <c r="F11485">
        <v>347</v>
      </c>
      <c r="G11485">
        <f t="shared" si="179"/>
        <v>347</v>
      </c>
    </row>
    <row r="11486" spans="1:7" x14ac:dyDescent="0.3">
      <c r="A11486" t="s">
        <v>44146</v>
      </c>
      <c r="B11486" t="s">
        <v>29775</v>
      </c>
      <c r="C11486" t="s">
        <v>29776</v>
      </c>
      <c r="D11486">
        <v>296</v>
      </c>
      <c r="E11486">
        <v>51</v>
      </c>
      <c r="F11486">
        <v>0</v>
      </c>
      <c r="G11486">
        <f t="shared" si="179"/>
        <v>347</v>
      </c>
    </row>
    <row r="11487" spans="1:7" x14ac:dyDescent="0.3">
      <c r="A11487" t="s">
        <v>44147</v>
      </c>
      <c r="B11487" t="s">
        <v>6240</v>
      </c>
      <c r="C11487" t="s">
        <v>6241</v>
      </c>
      <c r="D11487">
        <v>6</v>
      </c>
      <c r="E11487">
        <v>341</v>
      </c>
      <c r="F11487">
        <v>0</v>
      </c>
      <c r="G11487">
        <f t="shared" si="179"/>
        <v>347</v>
      </c>
    </row>
    <row r="11488" spans="1:7" x14ac:dyDescent="0.3">
      <c r="A11488" t="s">
        <v>44148</v>
      </c>
      <c r="B11488" t="s">
        <v>15529</v>
      </c>
      <c r="C11488" t="s">
        <v>15530</v>
      </c>
      <c r="D11488">
        <v>0</v>
      </c>
      <c r="E11488">
        <v>0</v>
      </c>
      <c r="F11488">
        <v>347</v>
      </c>
      <c r="G11488">
        <f t="shared" si="179"/>
        <v>347</v>
      </c>
    </row>
    <row r="11489" spans="1:7" x14ac:dyDescent="0.3">
      <c r="A11489" t="s">
        <v>44149</v>
      </c>
      <c r="B11489" t="s">
        <v>10743</v>
      </c>
      <c r="C11489" t="s">
        <v>10744</v>
      </c>
      <c r="D11489">
        <v>151</v>
      </c>
      <c r="E11489">
        <v>0</v>
      </c>
      <c r="F11489">
        <v>196</v>
      </c>
      <c r="G11489">
        <f t="shared" si="179"/>
        <v>347</v>
      </c>
    </row>
    <row r="11490" spans="1:7" x14ac:dyDescent="0.3">
      <c r="A11490" t="s">
        <v>44150</v>
      </c>
      <c r="B11490" t="s">
        <v>24391</v>
      </c>
      <c r="C11490" t="s">
        <v>24392</v>
      </c>
      <c r="D11490">
        <v>0</v>
      </c>
      <c r="E11490">
        <v>347</v>
      </c>
      <c r="F11490">
        <v>0</v>
      </c>
      <c r="G11490">
        <f t="shared" si="179"/>
        <v>347</v>
      </c>
    </row>
    <row r="11491" spans="1:7" x14ac:dyDescent="0.3">
      <c r="A11491" t="s">
        <v>44151</v>
      </c>
      <c r="B11491" t="s">
        <v>26281</v>
      </c>
      <c r="C11491" t="s">
        <v>26282</v>
      </c>
      <c r="D11491">
        <v>0</v>
      </c>
      <c r="E11491">
        <v>347</v>
      </c>
      <c r="F11491">
        <v>0</v>
      </c>
      <c r="G11491">
        <f t="shared" si="179"/>
        <v>347</v>
      </c>
    </row>
    <row r="11492" spans="1:7" x14ac:dyDescent="0.3">
      <c r="A11492" t="s">
        <v>44152</v>
      </c>
      <c r="B11492" t="s">
        <v>522</v>
      </c>
      <c r="C11492" t="s">
        <v>523</v>
      </c>
      <c r="D11492">
        <v>0</v>
      </c>
      <c r="E11492">
        <v>346</v>
      </c>
      <c r="F11492">
        <v>0</v>
      </c>
      <c r="G11492">
        <f t="shared" si="179"/>
        <v>346</v>
      </c>
    </row>
    <row r="11493" spans="1:7" x14ac:dyDescent="0.3">
      <c r="A11493" t="s">
        <v>44153</v>
      </c>
      <c r="B11493" t="s">
        <v>8514</v>
      </c>
      <c r="C11493" t="s">
        <v>8515</v>
      </c>
      <c r="D11493">
        <v>0</v>
      </c>
      <c r="E11493">
        <v>0</v>
      </c>
      <c r="F11493">
        <v>346</v>
      </c>
      <c r="G11493">
        <f t="shared" si="179"/>
        <v>346</v>
      </c>
    </row>
    <row r="11494" spans="1:7" x14ac:dyDescent="0.3">
      <c r="A11494" t="s">
        <v>44154</v>
      </c>
      <c r="B11494" t="s">
        <v>30323</v>
      </c>
      <c r="C11494" t="s">
        <v>30324</v>
      </c>
      <c r="D11494">
        <v>0</v>
      </c>
      <c r="E11494">
        <v>346</v>
      </c>
      <c r="F11494">
        <v>0</v>
      </c>
      <c r="G11494">
        <f t="shared" si="179"/>
        <v>346</v>
      </c>
    </row>
    <row r="11495" spans="1:7" x14ac:dyDescent="0.3">
      <c r="A11495" t="s">
        <v>44155</v>
      </c>
      <c r="B11495" t="s">
        <v>22717</v>
      </c>
      <c r="C11495" t="s">
        <v>22718</v>
      </c>
      <c r="D11495">
        <v>346</v>
      </c>
      <c r="E11495">
        <v>0</v>
      </c>
      <c r="F11495">
        <v>0</v>
      </c>
      <c r="G11495">
        <f t="shared" si="179"/>
        <v>346</v>
      </c>
    </row>
    <row r="11496" spans="1:7" x14ac:dyDescent="0.3">
      <c r="A11496" t="s">
        <v>44156</v>
      </c>
      <c r="B11496" t="s">
        <v>9233</v>
      </c>
      <c r="C11496" t="s">
        <v>9234</v>
      </c>
      <c r="D11496">
        <v>0</v>
      </c>
      <c r="E11496">
        <v>0</v>
      </c>
      <c r="F11496">
        <v>346</v>
      </c>
      <c r="G11496">
        <f t="shared" si="179"/>
        <v>346</v>
      </c>
    </row>
    <row r="11497" spans="1:7" x14ac:dyDescent="0.3">
      <c r="A11497" t="s">
        <v>44157</v>
      </c>
      <c r="B11497" t="s">
        <v>7308</v>
      </c>
      <c r="C11497" t="s">
        <v>7309</v>
      </c>
      <c r="D11497">
        <v>0</v>
      </c>
      <c r="E11497">
        <v>346</v>
      </c>
      <c r="F11497">
        <v>0</v>
      </c>
      <c r="G11497">
        <f t="shared" si="179"/>
        <v>346</v>
      </c>
    </row>
    <row r="11498" spans="1:7" x14ac:dyDescent="0.3">
      <c r="A11498" t="s">
        <v>44158</v>
      </c>
      <c r="B11498" t="s">
        <v>31293</v>
      </c>
      <c r="C11498" t="s">
        <v>31294</v>
      </c>
      <c r="D11498">
        <v>0</v>
      </c>
      <c r="E11498">
        <v>0</v>
      </c>
      <c r="F11498">
        <v>346</v>
      </c>
      <c r="G11498">
        <f t="shared" si="179"/>
        <v>346</v>
      </c>
    </row>
    <row r="11499" spans="1:7" x14ac:dyDescent="0.3">
      <c r="A11499" t="s">
        <v>44159</v>
      </c>
      <c r="B11499" t="s">
        <v>548</v>
      </c>
      <c r="C11499" t="s">
        <v>549</v>
      </c>
      <c r="D11499">
        <v>346</v>
      </c>
      <c r="E11499">
        <v>0</v>
      </c>
      <c r="F11499">
        <v>0</v>
      </c>
      <c r="G11499">
        <f t="shared" si="179"/>
        <v>346</v>
      </c>
    </row>
    <row r="11500" spans="1:7" x14ac:dyDescent="0.3">
      <c r="A11500" t="s">
        <v>44160</v>
      </c>
      <c r="B11500" t="s">
        <v>10364</v>
      </c>
      <c r="C11500" t="s">
        <v>10365</v>
      </c>
      <c r="D11500">
        <v>0</v>
      </c>
      <c r="E11500">
        <v>270</v>
      </c>
      <c r="F11500">
        <v>76</v>
      </c>
      <c r="G11500">
        <f t="shared" si="179"/>
        <v>346</v>
      </c>
    </row>
    <row r="11501" spans="1:7" x14ac:dyDescent="0.3">
      <c r="A11501" t="s">
        <v>44161</v>
      </c>
      <c r="B11501" t="s">
        <v>11790</v>
      </c>
      <c r="C11501" t="s">
        <v>11791</v>
      </c>
      <c r="D11501">
        <v>0</v>
      </c>
      <c r="E11501">
        <v>346</v>
      </c>
      <c r="F11501">
        <v>0</v>
      </c>
      <c r="G11501">
        <f t="shared" si="179"/>
        <v>346</v>
      </c>
    </row>
    <row r="11502" spans="1:7" x14ac:dyDescent="0.3">
      <c r="A11502" t="s">
        <v>44162</v>
      </c>
      <c r="B11502" t="s">
        <v>5909</v>
      </c>
      <c r="C11502" t="s">
        <v>5910</v>
      </c>
      <c r="D11502">
        <v>228</v>
      </c>
      <c r="E11502">
        <v>0</v>
      </c>
      <c r="F11502">
        <v>118</v>
      </c>
      <c r="G11502">
        <f t="shared" si="179"/>
        <v>346</v>
      </c>
    </row>
    <row r="11503" spans="1:7" x14ac:dyDescent="0.3">
      <c r="A11503" t="s">
        <v>44163</v>
      </c>
      <c r="B11503" t="s">
        <v>31875</v>
      </c>
      <c r="C11503" t="s">
        <v>31876</v>
      </c>
      <c r="D11503">
        <v>0</v>
      </c>
      <c r="E11503">
        <v>0</v>
      </c>
      <c r="F11503">
        <v>346</v>
      </c>
      <c r="G11503">
        <f t="shared" si="179"/>
        <v>346</v>
      </c>
    </row>
    <row r="11504" spans="1:7" x14ac:dyDescent="0.3">
      <c r="A11504" t="s">
        <v>44164</v>
      </c>
      <c r="B11504" t="s">
        <v>17337</v>
      </c>
      <c r="C11504" t="s">
        <v>17338</v>
      </c>
      <c r="D11504">
        <v>0</v>
      </c>
      <c r="E11504">
        <v>0</v>
      </c>
      <c r="F11504">
        <v>346</v>
      </c>
      <c r="G11504">
        <f t="shared" si="179"/>
        <v>346</v>
      </c>
    </row>
    <row r="11505" spans="1:7" x14ac:dyDescent="0.3">
      <c r="A11505" t="s">
        <v>44165</v>
      </c>
      <c r="B11505" t="s">
        <v>22940</v>
      </c>
      <c r="C11505" t="s">
        <v>22941</v>
      </c>
      <c r="D11505">
        <v>0</v>
      </c>
      <c r="E11505">
        <v>87</v>
      </c>
      <c r="F11505">
        <v>259</v>
      </c>
      <c r="G11505">
        <f t="shared" si="179"/>
        <v>346</v>
      </c>
    </row>
    <row r="11506" spans="1:7" x14ac:dyDescent="0.3">
      <c r="A11506" t="s">
        <v>44166</v>
      </c>
      <c r="B11506" t="s">
        <v>10144</v>
      </c>
      <c r="C11506" t="s">
        <v>10145</v>
      </c>
      <c r="D11506">
        <v>0</v>
      </c>
      <c r="E11506">
        <v>0</v>
      </c>
      <c r="F11506">
        <v>346</v>
      </c>
      <c r="G11506">
        <f t="shared" si="179"/>
        <v>346</v>
      </c>
    </row>
    <row r="11507" spans="1:7" x14ac:dyDescent="0.3">
      <c r="A11507" t="s">
        <v>44167</v>
      </c>
      <c r="B11507" t="s">
        <v>16579</v>
      </c>
      <c r="C11507" t="s">
        <v>16580</v>
      </c>
      <c r="D11507">
        <v>346</v>
      </c>
      <c r="E11507">
        <v>0</v>
      </c>
      <c r="F11507">
        <v>0</v>
      </c>
      <c r="G11507">
        <f t="shared" si="179"/>
        <v>346</v>
      </c>
    </row>
    <row r="11508" spans="1:7" x14ac:dyDescent="0.3">
      <c r="A11508" t="s">
        <v>44168</v>
      </c>
      <c r="B11508" t="s">
        <v>23411</v>
      </c>
      <c r="C11508" t="s">
        <v>23412</v>
      </c>
      <c r="D11508">
        <v>0</v>
      </c>
      <c r="E11508">
        <v>0</v>
      </c>
      <c r="F11508">
        <v>345</v>
      </c>
      <c r="G11508">
        <f t="shared" si="179"/>
        <v>345</v>
      </c>
    </row>
    <row r="11509" spans="1:7" x14ac:dyDescent="0.3">
      <c r="A11509" t="s">
        <v>44169</v>
      </c>
      <c r="B11509" t="s">
        <v>26338</v>
      </c>
      <c r="C11509" t="s">
        <v>26339</v>
      </c>
      <c r="D11509">
        <v>170</v>
      </c>
      <c r="E11509">
        <v>175</v>
      </c>
      <c r="F11509">
        <v>0</v>
      </c>
      <c r="G11509">
        <f t="shared" si="179"/>
        <v>345</v>
      </c>
    </row>
    <row r="11510" spans="1:7" x14ac:dyDescent="0.3">
      <c r="A11510" t="s">
        <v>44170</v>
      </c>
      <c r="B11510" t="s">
        <v>12538</v>
      </c>
      <c r="C11510" t="s">
        <v>12539</v>
      </c>
      <c r="D11510">
        <v>0</v>
      </c>
      <c r="E11510">
        <v>0</v>
      </c>
      <c r="F11510">
        <v>345</v>
      </c>
      <c r="G11510">
        <f t="shared" si="179"/>
        <v>345</v>
      </c>
    </row>
    <row r="11511" spans="1:7" x14ac:dyDescent="0.3">
      <c r="A11511" t="s">
        <v>44171</v>
      </c>
      <c r="B11511" t="s">
        <v>22488</v>
      </c>
      <c r="C11511" t="s">
        <v>22489</v>
      </c>
      <c r="D11511">
        <v>345</v>
      </c>
      <c r="E11511">
        <v>0</v>
      </c>
      <c r="F11511">
        <v>0</v>
      </c>
      <c r="G11511">
        <f t="shared" si="179"/>
        <v>345</v>
      </c>
    </row>
    <row r="11512" spans="1:7" x14ac:dyDescent="0.3">
      <c r="A11512" t="s">
        <v>44172</v>
      </c>
      <c r="B11512" t="s">
        <v>7491</v>
      </c>
      <c r="C11512" t="s">
        <v>7492</v>
      </c>
      <c r="D11512">
        <v>0</v>
      </c>
      <c r="E11512">
        <v>0</v>
      </c>
      <c r="F11512">
        <v>345</v>
      </c>
      <c r="G11512">
        <f t="shared" si="179"/>
        <v>345</v>
      </c>
    </row>
    <row r="11513" spans="1:7" x14ac:dyDescent="0.3">
      <c r="A11513" t="s">
        <v>44173</v>
      </c>
      <c r="B11513" t="s">
        <v>17985</v>
      </c>
      <c r="C11513" t="s">
        <v>17986</v>
      </c>
      <c r="D11513">
        <v>0</v>
      </c>
      <c r="E11513">
        <v>0</v>
      </c>
      <c r="F11513">
        <v>345</v>
      </c>
      <c r="G11513">
        <f t="shared" si="179"/>
        <v>345</v>
      </c>
    </row>
    <row r="11514" spans="1:7" x14ac:dyDescent="0.3">
      <c r="A11514" t="s">
        <v>44174</v>
      </c>
      <c r="B11514" t="s">
        <v>22038</v>
      </c>
      <c r="C11514" t="s">
        <v>22039</v>
      </c>
      <c r="D11514">
        <v>345</v>
      </c>
      <c r="E11514">
        <v>0</v>
      </c>
      <c r="F11514">
        <v>0</v>
      </c>
      <c r="G11514">
        <f t="shared" si="179"/>
        <v>345</v>
      </c>
    </row>
    <row r="11515" spans="1:7" x14ac:dyDescent="0.3">
      <c r="A11515" t="s">
        <v>44175</v>
      </c>
      <c r="B11515" t="s">
        <v>3858</v>
      </c>
      <c r="C11515" t="s">
        <v>3859</v>
      </c>
      <c r="D11515">
        <v>0</v>
      </c>
      <c r="E11515">
        <v>345</v>
      </c>
      <c r="F11515">
        <v>0</v>
      </c>
      <c r="G11515">
        <f t="shared" si="179"/>
        <v>345</v>
      </c>
    </row>
    <row r="11516" spans="1:7" x14ac:dyDescent="0.3">
      <c r="A11516" t="s">
        <v>44176</v>
      </c>
      <c r="B11516" t="s">
        <v>11265</v>
      </c>
      <c r="C11516" t="s">
        <v>11266</v>
      </c>
      <c r="D11516">
        <v>0</v>
      </c>
      <c r="E11516">
        <v>167</v>
      </c>
      <c r="F11516">
        <v>178</v>
      </c>
      <c r="G11516">
        <f t="shared" si="179"/>
        <v>345</v>
      </c>
    </row>
    <row r="11517" spans="1:7" x14ac:dyDescent="0.3">
      <c r="A11517" t="s">
        <v>44177</v>
      </c>
      <c r="B11517" t="s">
        <v>10</v>
      </c>
      <c r="C11517" t="s">
        <v>11</v>
      </c>
      <c r="D11517">
        <v>0</v>
      </c>
      <c r="E11517">
        <v>161</v>
      </c>
      <c r="F11517">
        <v>184</v>
      </c>
      <c r="G11517">
        <f t="shared" si="179"/>
        <v>345</v>
      </c>
    </row>
    <row r="11518" spans="1:7" x14ac:dyDescent="0.3">
      <c r="A11518" t="s">
        <v>44178</v>
      </c>
      <c r="B11518" t="s">
        <v>19429</v>
      </c>
      <c r="C11518" t="s">
        <v>19430</v>
      </c>
      <c r="D11518">
        <v>158</v>
      </c>
      <c r="E11518">
        <v>187</v>
      </c>
      <c r="F11518">
        <v>0</v>
      </c>
      <c r="G11518">
        <f t="shared" si="179"/>
        <v>345</v>
      </c>
    </row>
    <row r="11519" spans="1:7" x14ac:dyDescent="0.3">
      <c r="A11519" t="s">
        <v>44179</v>
      </c>
      <c r="B11519" t="s">
        <v>17645</v>
      </c>
      <c r="C11519" t="s">
        <v>17646</v>
      </c>
      <c r="D11519">
        <v>345</v>
      </c>
      <c r="E11519">
        <v>0</v>
      </c>
      <c r="F11519">
        <v>0</v>
      </c>
      <c r="G11519">
        <f t="shared" si="179"/>
        <v>345</v>
      </c>
    </row>
    <row r="11520" spans="1:7" x14ac:dyDescent="0.3">
      <c r="A11520" t="s">
        <v>44180</v>
      </c>
      <c r="B11520" t="s">
        <v>16937</v>
      </c>
      <c r="C11520" t="s">
        <v>16938</v>
      </c>
      <c r="D11520">
        <v>0</v>
      </c>
      <c r="E11520">
        <v>0</v>
      </c>
      <c r="F11520">
        <v>345</v>
      </c>
      <c r="G11520">
        <f t="shared" si="179"/>
        <v>345</v>
      </c>
    </row>
    <row r="11521" spans="1:7" x14ac:dyDescent="0.3">
      <c r="A11521" t="s">
        <v>44181</v>
      </c>
      <c r="B11521" t="s">
        <v>6439</v>
      </c>
      <c r="C11521" t="s">
        <v>6440</v>
      </c>
      <c r="D11521">
        <v>0</v>
      </c>
      <c r="E11521">
        <v>345</v>
      </c>
      <c r="F11521">
        <v>0</v>
      </c>
      <c r="G11521">
        <f t="shared" si="179"/>
        <v>345</v>
      </c>
    </row>
    <row r="11522" spans="1:7" x14ac:dyDescent="0.3">
      <c r="A11522" t="s">
        <v>44182</v>
      </c>
      <c r="B11522" t="s">
        <v>29523</v>
      </c>
      <c r="C11522" t="s">
        <v>29524</v>
      </c>
      <c r="D11522">
        <v>63</v>
      </c>
      <c r="E11522">
        <v>0</v>
      </c>
      <c r="F11522">
        <v>282</v>
      </c>
      <c r="G11522">
        <f t="shared" si="179"/>
        <v>345</v>
      </c>
    </row>
    <row r="11523" spans="1:7" x14ac:dyDescent="0.3">
      <c r="A11523" t="s">
        <v>44183</v>
      </c>
      <c r="B11523" t="s">
        <v>13095</v>
      </c>
      <c r="C11523" t="s">
        <v>13096</v>
      </c>
      <c r="D11523">
        <v>345</v>
      </c>
      <c r="E11523">
        <v>0</v>
      </c>
      <c r="F11523">
        <v>0</v>
      </c>
      <c r="G11523">
        <f t="shared" ref="G11523:G11586" si="180">SUM(D11523:F11523)</f>
        <v>345</v>
      </c>
    </row>
    <row r="11524" spans="1:7" x14ac:dyDescent="0.3">
      <c r="A11524" t="s">
        <v>44184</v>
      </c>
      <c r="B11524" t="s">
        <v>471</v>
      </c>
      <c r="C11524" t="s">
        <v>472</v>
      </c>
      <c r="D11524">
        <v>0</v>
      </c>
      <c r="E11524">
        <v>345</v>
      </c>
      <c r="F11524">
        <v>0</v>
      </c>
      <c r="G11524">
        <f t="shared" si="180"/>
        <v>345</v>
      </c>
    </row>
    <row r="11525" spans="1:7" x14ac:dyDescent="0.3">
      <c r="A11525" t="s">
        <v>44185</v>
      </c>
      <c r="B11525" t="s">
        <v>27984</v>
      </c>
      <c r="C11525" t="s">
        <v>27985</v>
      </c>
      <c r="D11525">
        <v>345</v>
      </c>
      <c r="E11525">
        <v>0</v>
      </c>
      <c r="F11525">
        <v>0</v>
      </c>
      <c r="G11525">
        <f t="shared" si="180"/>
        <v>345</v>
      </c>
    </row>
    <row r="11526" spans="1:7" x14ac:dyDescent="0.3">
      <c r="A11526" t="s">
        <v>44186</v>
      </c>
      <c r="B11526" t="s">
        <v>2716</v>
      </c>
      <c r="C11526" t="s">
        <v>2717</v>
      </c>
      <c r="D11526">
        <v>142</v>
      </c>
      <c r="E11526">
        <v>203</v>
      </c>
      <c r="F11526">
        <v>0</v>
      </c>
      <c r="G11526">
        <f t="shared" si="180"/>
        <v>345</v>
      </c>
    </row>
    <row r="11527" spans="1:7" x14ac:dyDescent="0.3">
      <c r="A11527" t="s">
        <v>44187</v>
      </c>
      <c r="B11527" t="s">
        <v>30849</v>
      </c>
      <c r="C11527" t="s">
        <v>30850</v>
      </c>
      <c r="D11527">
        <v>187</v>
      </c>
      <c r="E11527">
        <v>0</v>
      </c>
      <c r="F11527">
        <v>158</v>
      </c>
      <c r="G11527">
        <f t="shared" si="180"/>
        <v>345</v>
      </c>
    </row>
    <row r="11528" spans="1:7" x14ac:dyDescent="0.3">
      <c r="A11528" t="s">
        <v>44188</v>
      </c>
      <c r="B11528" t="s">
        <v>14116</v>
      </c>
      <c r="C11528" t="s">
        <v>14117</v>
      </c>
      <c r="D11528">
        <v>0</v>
      </c>
      <c r="E11528">
        <v>0</v>
      </c>
      <c r="F11528">
        <v>345</v>
      </c>
      <c r="G11528">
        <f t="shared" si="180"/>
        <v>345</v>
      </c>
    </row>
    <row r="11529" spans="1:7" x14ac:dyDescent="0.3">
      <c r="A11529" t="s">
        <v>44189</v>
      </c>
      <c r="B11529" t="s">
        <v>23322</v>
      </c>
      <c r="C11529" t="s">
        <v>23323</v>
      </c>
      <c r="D11529">
        <v>0</v>
      </c>
      <c r="E11529">
        <v>345</v>
      </c>
      <c r="F11529">
        <v>0</v>
      </c>
      <c r="G11529">
        <f t="shared" si="180"/>
        <v>345</v>
      </c>
    </row>
    <row r="11530" spans="1:7" x14ac:dyDescent="0.3">
      <c r="A11530" t="s">
        <v>44190</v>
      </c>
      <c r="B11530" t="s">
        <v>24807</v>
      </c>
      <c r="C11530" t="s">
        <v>24808</v>
      </c>
      <c r="D11530">
        <v>0</v>
      </c>
      <c r="E11530">
        <v>0</v>
      </c>
      <c r="F11530">
        <v>345</v>
      </c>
      <c r="G11530">
        <f t="shared" si="180"/>
        <v>345</v>
      </c>
    </row>
    <row r="11531" spans="1:7" x14ac:dyDescent="0.3">
      <c r="A11531" t="s">
        <v>44191</v>
      </c>
      <c r="B11531" t="s">
        <v>21641</v>
      </c>
      <c r="C11531" t="s">
        <v>21642</v>
      </c>
      <c r="D11531">
        <v>0</v>
      </c>
      <c r="E11531">
        <v>345</v>
      </c>
      <c r="F11531">
        <v>0</v>
      </c>
      <c r="G11531">
        <f t="shared" si="180"/>
        <v>345</v>
      </c>
    </row>
    <row r="11532" spans="1:7" x14ac:dyDescent="0.3">
      <c r="A11532" t="s">
        <v>44192</v>
      </c>
      <c r="B11532" t="s">
        <v>19375</v>
      </c>
      <c r="C11532" t="s">
        <v>19376</v>
      </c>
      <c r="D11532">
        <v>210</v>
      </c>
      <c r="E11532">
        <v>0</v>
      </c>
      <c r="F11532">
        <v>135</v>
      </c>
      <c r="G11532">
        <f t="shared" si="180"/>
        <v>345</v>
      </c>
    </row>
    <row r="11533" spans="1:7" x14ac:dyDescent="0.3">
      <c r="A11533" t="s">
        <v>44193</v>
      </c>
      <c r="B11533" t="s">
        <v>23530</v>
      </c>
      <c r="C11533" t="s">
        <v>23531</v>
      </c>
      <c r="D11533">
        <v>0</v>
      </c>
      <c r="E11533">
        <v>345</v>
      </c>
      <c r="F11533">
        <v>0</v>
      </c>
      <c r="G11533">
        <f t="shared" si="180"/>
        <v>345</v>
      </c>
    </row>
    <row r="11534" spans="1:7" x14ac:dyDescent="0.3">
      <c r="A11534" t="s">
        <v>44194</v>
      </c>
      <c r="B11534" t="s">
        <v>30733</v>
      </c>
      <c r="C11534" t="s">
        <v>30734</v>
      </c>
      <c r="D11534">
        <v>345</v>
      </c>
      <c r="E11534">
        <v>0</v>
      </c>
      <c r="F11534">
        <v>0</v>
      </c>
      <c r="G11534">
        <f t="shared" si="180"/>
        <v>345</v>
      </c>
    </row>
    <row r="11535" spans="1:7" x14ac:dyDescent="0.3">
      <c r="A11535" t="s">
        <v>44195</v>
      </c>
      <c r="B11535" t="s">
        <v>16867</v>
      </c>
      <c r="C11535" t="s">
        <v>16868</v>
      </c>
      <c r="D11535">
        <v>345</v>
      </c>
      <c r="E11535">
        <v>0</v>
      </c>
      <c r="F11535">
        <v>0</v>
      </c>
      <c r="G11535">
        <f t="shared" si="180"/>
        <v>345</v>
      </c>
    </row>
    <row r="11536" spans="1:7" x14ac:dyDescent="0.3">
      <c r="A11536" t="s">
        <v>44196</v>
      </c>
      <c r="B11536" t="s">
        <v>18883</v>
      </c>
      <c r="C11536" t="s">
        <v>18884</v>
      </c>
      <c r="D11536">
        <v>0</v>
      </c>
      <c r="E11536">
        <v>345</v>
      </c>
      <c r="F11536">
        <v>0</v>
      </c>
      <c r="G11536">
        <f t="shared" si="180"/>
        <v>345</v>
      </c>
    </row>
    <row r="11537" spans="1:7" x14ac:dyDescent="0.3">
      <c r="A11537" t="s">
        <v>44197</v>
      </c>
      <c r="B11537" t="s">
        <v>14568</v>
      </c>
      <c r="C11537" t="s">
        <v>14569</v>
      </c>
      <c r="D11537">
        <v>0</v>
      </c>
      <c r="E11537">
        <v>179</v>
      </c>
      <c r="F11537">
        <v>166</v>
      </c>
      <c r="G11537">
        <f t="shared" si="180"/>
        <v>345</v>
      </c>
    </row>
    <row r="11538" spans="1:7" x14ac:dyDescent="0.3">
      <c r="A11538" t="s">
        <v>44198</v>
      </c>
      <c r="B11538" t="s">
        <v>10156</v>
      </c>
      <c r="C11538" t="s">
        <v>10157</v>
      </c>
      <c r="D11538">
        <v>0</v>
      </c>
      <c r="E11538">
        <v>11</v>
      </c>
      <c r="F11538">
        <v>334</v>
      </c>
      <c r="G11538">
        <f t="shared" si="180"/>
        <v>345</v>
      </c>
    </row>
    <row r="11539" spans="1:7" x14ac:dyDescent="0.3">
      <c r="A11539" t="s">
        <v>44199</v>
      </c>
      <c r="B11539" t="s">
        <v>15027</v>
      </c>
      <c r="C11539" t="s">
        <v>15028</v>
      </c>
      <c r="D11539">
        <v>0</v>
      </c>
      <c r="E11539">
        <v>0</v>
      </c>
      <c r="F11539">
        <v>345</v>
      </c>
      <c r="G11539">
        <f t="shared" si="180"/>
        <v>345</v>
      </c>
    </row>
    <row r="11540" spans="1:7" x14ac:dyDescent="0.3">
      <c r="A11540" t="s">
        <v>44200</v>
      </c>
      <c r="B11540" t="s">
        <v>28210</v>
      </c>
      <c r="C11540" t="s">
        <v>28211</v>
      </c>
      <c r="D11540">
        <v>0</v>
      </c>
      <c r="E11540">
        <v>204</v>
      </c>
      <c r="F11540">
        <v>141</v>
      </c>
      <c r="G11540">
        <f t="shared" si="180"/>
        <v>345</v>
      </c>
    </row>
    <row r="11541" spans="1:7" x14ac:dyDescent="0.3">
      <c r="A11541" t="s">
        <v>44201</v>
      </c>
      <c r="B11541" t="s">
        <v>5198</v>
      </c>
      <c r="C11541" t="s">
        <v>5199</v>
      </c>
      <c r="D11541">
        <v>0</v>
      </c>
      <c r="E11541">
        <v>0</v>
      </c>
      <c r="F11541">
        <v>345</v>
      </c>
      <c r="G11541">
        <f t="shared" si="180"/>
        <v>345</v>
      </c>
    </row>
    <row r="11542" spans="1:7" x14ac:dyDescent="0.3">
      <c r="A11542" t="s">
        <v>44202</v>
      </c>
      <c r="B11542" t="s">
        <v>9601</v>
      </c>
      <c r="C11542" t="s">
        <v>9602</v>
      </c>
      <c r="D11542">
        <v>88</v>
      </c>
      <c r="E11542">
        <v>0</v>
      </c>
      <c r="F11542">
        <v>257</v>
      </c>
      <c r="G11542">
        <f t="shared" si="180"/>
        <v>345</v>
      </c>
    </row>
    <row r="11543" spans="1:7" x14ac:dyDescent="0.3">
      <c r="A11543" t="s">
        <v>44203</v>
      </c>
      <c r="B11543" t="s">
        <v>3124</v>
      </c>
      <c r="C11543" t="s">
        <v>3125</v>
      </c>
      <c r="D11543">
        <v>91</v>
      </c>
      <c r="E11543">
        <v>254</v>
      </c>
      <c r="F11543">
        <v>0</v>
      </c>
      <c r="G11543">
        <f t="shared" si="180"/>
        <v>345</v>
      </c>
    </row>
    <row r="11544" spans="1:7" x14ac:dyDescent="0.3">
      <c r="A11544" t="s">
        <v>44204</v>
      </c>
      <c r="B11544" t="s">
        <v>21918</v>
      </c>
      <c r="C11544" t="s">
        <v>21919</v>
      </c>
      <c r="D11544">
        <v>0</v>
      </c>
      <c r="E11544">
        <v>0</v>
      </c>
      <c r="F11544">
        <v>345</v>
      </c>
      <c r="G11544">
        <f t="shared" si="180"/>
        <v>345</v>
      </c>
    </row>
    <row r="11545" spans="1:7" x14ac:dyDescent="0.3">
      <c r="A11545" t="s">
        <v>44205</v>
      </c>
      <c r="B11545" t="s">
        <v>13947</v>
      </c>
      <c r="C11545" t="s">
        <v>13948</v>
      </c>
      <c r="D11545">
        <v>0</v>
      </c>
      <c r="E11545">
        <v>345</v>
      </c>
      <c r="F11545">
        <v>0</v>
      </c>
      <c r="G11545">
        <f t="shared" si="180"/>
        <v>345</v>
      </c>
    </row>
    <row r="11546" spans="1:7" x14ac:dyDescent="0.3">
      <c r="A11546" t="s">
        <v>44206</v>
      </c>
      <c r="B11546" t="s">
        <v>8120</v>
      </c>
      <c r="C11546" t="s">
        <v>8121</v>
      </c>
      <c r="D11546">
        <v>0</v>
      </c>
      <c r="E11546">
        <v>0</v>
      </c>
      <c r="F11546">
        <v>344</v>
      </c>
      <c r="G11546">
        <f t="shared" si="180"/>
        <v>344</v>
      </c>
    </row>
    <row r="11547" spans="1:7" x14ac:dyDescent="0.3">
      <c r="A11547" t="s">
        <v>44207</v>
      </c>
      <c r="B11547" t="s">
        <v>16509</v>
      </c>
      <c r="C11547" t="s">
        <v>16510</v>
      </c>
      <c r="D11547">
        <v>0</v>
      </c>
      <c r="E11547">
        <v>0</v>
      </c>
      <c r="F11547">
        <v>344</v>
      </c>
      <c r="G11547">
        <f t="shared" si="180"/>
        <v>344</v>
      </c>
    </row>
    <row r="11548" spans="1:7" x14ac:dyDescent="0.3">
      <c r="A11548" t="s">
        <v>44208</v>
      </c>
      <c r="B11548" t="s">
        <v>28010</v>
      </c>
      <c r="C11548" t="s">
        <v>28011</v>
      </c>
      <c r="D11548">
        <v>0</v>
      </c>
      <c r="E11548">
        <v>344</v>
      </c>
      <c r="F11548">
        <v>0</v>
      </c>
      <c r="G11548">
        <f t="shared" si="180"/>
        <v>344</v>
      </c>
    </row>
    <row r="11549" spans="1:7" x14ac:dyDescent="0.3">
      <c r="A11549" t="s">
        <v>44209</v>
      </c>
      <c r="B11549" t="s">
        <v>11759</v>
      </c>
      <c r="C11549" t="s">
        <v>11760</v>
      </c>
      <c r="D11549">
        <v>210</v>
      </c>
      <c r="E11549">
        <v>134</v>
      </c>
      <c r="F11549">
        <v>0</v>
      </c>
      <c r="G11549">
        <f t="shared" si="180"/>
        <v>344</v>
      </c>
    </row>
    <row r="11550" spans="1:7" x14ac:dyDescent="0.3">
      <c r="A11550" t="s">
        <v>44210</v>
      </c>
      <c r="B11550" t="s">
        <v>25423</v>
      </c>
      <c r="C11550" t="s">
        <v>25424</v>
      </c>
      <c r="D11550">
        <v>213</v>
      </c>
      <c r="E11550">
        <v>0</v>
      </c>
      <c r="F11550">
        <v>131</v>
      </c>
      <c r="G11550">
        <f t="shared" si="180"/>
        <v>344</v>
      </c>
    </row>
    <row r="11551" spans="1:7" x14ac:dyDescent="0.3">
      <c r="A11551" t="s">
        <v>44211</v>
      </c>
      <c r="B11551" t="s">
        <v>14855</v>
      </c>
      <c r="C11551" t="s">
        <v>14856</v>
      </c>
      <c r="D11551">
        <v>0</v>
      </c>
      <c r="E11551">
        <v>0</v>
      </c>
      <c r="F11551">
        <v>344</v>
      </c>
      <c r="G11551">
        <f t="shared" si="180"/>
        <v>344</v>
      </c>
    </row>
    <row r="11552" spans="1:7" x14ac:dyDescent="0.3">
      <c r="A11552" t="s">
        <v>44212</v>
      </c>
      <c r="B11552" t="s">
        <v>11850</v>
      </c>
      <c r="C11552" t="s">
        <v>11851</v>
      </c>
      <c r="D11552">
        <v>135</v>
      </c>
      <c r="E11552">
        <v>209</v>
      </c>
      <c r="F11552">
        <v>0</v>
      </c>
      <c r="G11552">
        <f t="shared" si="180"/>
        <v>344</v>
      </c>
    </row>
    <row r="11553" spans="1:7" x14ac:dyDescent="0.3">
      <c r="A11553" t="s">
        <v>44213</v>
      </c>
      <c r="B11553" t="s">
        <v>5290</v>
      </c>
      <c r="C11553" t="s">
        <v>5291</v>
      </c>
      <c r="D11553">
        <v>154</v>
      </c>
      <c r="E11553">
        <v>190</v>
      </c>
      <c r="F11553">
        <v>0</v>
      </c>
      <c r="G11553">
        <f t="shared" si="180"/>
        <v>344</v>
      </c>
    </row>
    <row r="11554" spans="1:7" x14ac:dyDescent="0.3">
      <c r="A11554" t="s">
        <v>44214</v>
      </c>
      <c r="B11554" t="s">
        <v>6479</v>
      </c>
      <c r="C11554" t="s">
        <v>6480</v>
      </c>
      <c r="D11554">
        <v>0</v>
      </c>
      <c r="E11554">
        <v>0</v>
      </c>
      <c r="F11554">
        <v>344</v>
      </c>
      <c r="G11554">
        <f t="shared" si="180"/>
        <v>344</v>
      </c>
    </row>
    <row r="11555" spans="1:7" x14ac:dyDescent="0.3">
      <c r="A11555" t="s">
        <v>44215</v>
      </c>
      <c r="B11555" t="s">
        <v>18195</v>
      </c>
      <c r="C11555" t="s">
        <v>18196</v>
      </c>
      <c r="D11555">
        <v>0</v>
      </c>
      <c r="E11555">
        <v>0</v>
      </c>
      <c r="F11555">
        <v>344</v>
      </c>
      <c r="G11555">
        <f t="shared" si="180"/>
        <v>344</v>
      </c>
    </row>
    <row r="11556" spans="1:7" x14ac:dyDescent="0.3">
      <c r="A11556" t="s">
        <v>44216</v>
      </c>
      <c r="B11556" t="s">
        <v>4964</v>
      </c>
      <c r="C11556" t="s">
        <v>4965</v>
      </c>
      <c r="D11556">
        <v>0</v>
      </c>
      <c r="E11556">
        <v>344</v>
      </c>
      <c r="F11556">
        <v>0</v>
      </c>
      <c r="G11556">
        <f t="shared" si="180"/>
        <v>344</v>
      </c>
    </row>
    <row r="11557" spans="1:7" x14ac:dyDescent="0.3">
      <c r="A11557" t="s">
        <v>44217</v>
      </c>
      <c r="B11557" t="s">
        <v>31057</v>
      </c>
      <c r="C11557" t="s">
        <v>31058</v>
      </c>
      <c r="D11557">
        <v>0</v>
      </c>
      <c r="E11557">
        <v>344</v>
      </c>
      <c r="F11557">
        <v>0</v>
      </c>
      <c r="G11557">
        <f t="shared" si="180"/>
        <v>344</v>
      </c>
    </row>
    <row r="11558" spans="1:7" x14ac:dyDescent="0.3">
      <c r="A11558" t="s">
        <v>44218</v>
      </c>
      <c r="B11558" t="s">
        <v>10775</v>
      </c>
      <c r="C11558" t="s">
        <v>10776</v>
      </c>
      <c r="D11558">
        <v>99</v>
      </c>
      <c r="E11558">
        <v>0</v>
      </c>
      <c r="F11558">
        <v>245</v>
      </c>
      <c r="G11558">
        <f t="shared" si="180"/>
        <v>344</v>
      </c>
    </row>
    <row r="11559" spans="1:7" x14ac:dyDescent="0.3">
      <c r="A11559" t="s">
        <v>44219</v>
      </c>
      <c r="B11559" t="s">
        <v>24173</v>
      </c>
      <c r="C11559" t="s">
        <v>24174</v>
      </c>
      <c r="D11559">
        <v>0</v>
      </c>
      <c r="E11559">
        <v>0</v>
      </c>
      <c r="F11559">
        <v>344</v>
      </c>
      <c r="G11559">
        <f t="shared" si="180"/>
        <v>344</v>
      </c>
    </row>
    <row r="11560" spans="1:7" x14ac:dyDescent="0.3">
      <c r="A11560" t="s">
        <v>44220</v>
      </c>
      <c r="B11560" t="s">
        <v>21721</v>
      </c>
      <c r="C11560" t="s">
        <v>21722</v>
      </c>
      <c r="D11560">
        <v>344</v>
      </c>
      <c r="E11560">
        <v>0</v>
      </c>
      <c r="F11560">
        <v>0</v>
      </c>
      <c r="G11560">
        <f t="shared" si="180"/>
        <v>344</v>
      </c>
    </row>
    <row r="11561" spans="1:7" x14ac:dyDescent="0.3">
      <c r="A11561" t="s">
        <v>44221</v>
      </c>
      <c r="B11561" t="s">
        <v>16432</v>
      </c>
      <c r="C11561" t="s">
        <v>16433</v>
      </c>
      <c r="D11561">
        <v>0</v>
      </c>
      <c r="E11561">
        <v>0</v>
      </c>
      <c r="F11561">
        <v>344</v>
      </c>
      <c r="G11561">
        <f t="shared" si="180"/>
        <v>344</v>
      </c>
    </row>
    <row r="11562" spans="1:7" x14ac:dyDescent="0.3">
      <c r="A11562" t="s">
        <v>44222</v>
      </c>
      <c r="B11562" t="s">
        <v>17113</v>
      </c>
      <c r="C11562" t="s">
        <v>17114</v>
      </c>
      <c r="D11562">
        <v>147</v>
      </c>
      <c r="E11562">
        <v>197</v>
      </c>
      <c r="F11562">
        <v>0</v>
      </c>
      <c r="G11562">
        <f t="shared" si="180"/>
        <v>344</v>
      </c>
    </row>
    <row r="11563" spans="1:7" x14ac:dyDescent="0.3">
      <c r="A11563" t="s">
        <v>44223</v>
      </c>
      <c r="B11563" t="s">
        <v>8426</v>
      </c>
      <c r="C11563" t="s">
        <v>8427</v>
      </c>
      <c r="D11563">
        <v>74</v>
      </c>
      <c r="E11563">
        <v>0</v>
      </c>
      <c r="F11563">
        <v>270</v>
      </c>
      <c r="G11563">
        <f t="shared" si="180"/>
        <v>344</v>
      </c>
    </row>
    <row r="11564" spans="1:7" x14ac:dyDescent="0.3">
      <c r="A11564" t="s">
        <v>44224</v>
      </c>
      <c r="B11564" t="s">
        <v>19486</v>
      </c>
      <c r="C11564" t="s">
        <v>19487</v>
      </c>
      <c r="D11564">
        <v>133</v>
      </c>
      <c r="E11564">
        <v>211</v>
      </c>
      <c r="F11564">
        <v>0</v>
      </c>
      <c r="G11564">
        <f t="shared" si="180"/>
        <v>344</v>
      </c>
    </row>
    <row r="11565" spans="1:7" x14ac:dyDescent="0.3">
      <c r="A11565" t="s">
        <v>44225</v>
      </c>
      <c r="B11565" t="s">
        <v>24694</v>
      </c>
      <c r="C11565" t="s">
        <v>24695</v>
      </c>
      <c r="D11565">
        <v>160</v>
      </c>
      <c r="E11565">
        <v>0</v>
      </c>
      <c r="F11565">
        <v>184</v>
      </c>
      <c r="G11565">
        <f t="shared" si="180"/>
        <v>344</v>
      </c>
    </row>
    <row r="11566" spans="1:7" x14ac:dyDescent="0.3">
      <c r="A11566" t="s">
        <v>44226</v>
      </c>
      <c r="B11566" t="s">
        <v>18443</v>
      </c>
      <c r="C11566" t="s">
        <v>18444</v>
      </c>
      <c r="D11566">
        <v>26</v>
      </c>
      <c r="E11566">
        <v>0</v>
      </c>
      <c r="F11566">
        <v>318</v>
      </c>
      <c r="G11566">
        <f t="shared" si="180"/>
        <v>344</v>
      </c>
    </row>
    <row r="11567" spans="1:7" x14ac:dyDescent="0.3">
      <c r="A11567" t="s">
        <v>44227</v>
      </c>
      <c r="B11567" t="s">
        <v>29484</v>
      </c>
      <c r="C11567" t="s">
        <v>18608</v>
      </c>
      <c r="D11567">
        <v>344</v>
      </c>
      <c r="E11567">
        <v>0</v>
      </c>
      <c r="F11567">
        <v>0</v>
      </c>
      <c r="G11567">
        <f t="shared" si="180"/>
        <v>344</v>
      </c>
    </row>
    <row r="11568" spans="1:7" x14ac:dyDescent="0.3">
      <c r="A11568" t="s">
        <v>44228</v>
      </c>
      <c r="B11568" t="s">
        <v>2299</v>
      </c>
      <c r="C11568" t="s">
        <v>2300</v>
      </c>
      <c r="D11568">
        <v>212</v>
      </c>
      <c r="E11568">
        <v>0</v>
      </c>
      <c r="F11568">
        <v>132</v>
      </c>
      <c r="G11568">
        <f t="shared" si="180"/>
        <v>344</v>
      </c>
    </row>
    <row r="11569" spans="1:7" x14ac:dyDescent="0.3">
      <c r="A11569" t="s">
        <v>44229</v>
      </c>
      <c r="B11569" t="s">
        <v>27003</v>
      </c>
      <c r="C11569" t="s">
        <v>27004</v>
      </c>
      <c r="D11569">
        <v>0</v>
      </c>
      <c r="E11569">
        <v>0</v>
      </c>
      <c r="F11569">
        <v>344</v>
      </c>
      <c r="G11569">
        <f t="shared" si="180"/>
        <v>344</v>
      </c>
    </row>
    <row r="11570" spans="1:7" x14ac:dyDescent="0.3">
      <c r="A11570" t="s">
        <v>44230</v>
      </c>
      <c r="B11570" t="s">
        <v>15135</v>
      </c>
      <c r="C11570" t="s">
        <v>15136</v>
      </c>
      <c r="D11570">
        <v>0</v>
      </c>
      <c r="E11570">
        <v>344</v>
      </c>
      <c r="F11570">
        <v>0</v>
      </c>
      <c r="G11570">
        <f t="shared" si="180"/>
        <v>344</v>
      </c>
    </row>
    <row r="11571" spans="1:7" x14ac:dyDescent="0.3">
      <c r="A11571" t="s">
        <v>44231</v>
      </c>
      <c r="B11571" t="s">
        <v>25845</v>
      </c>
      <c r="C11571" t="s">
        <v>25846</v>
      </c>
      <c r="D11571">
        <v>0</v>
      </c>
      <c r="E11571">
        <v>344</v>
      </c>
      <c r="F11571">
        <v>0</v>
      </c>
      <c r="G11571">
        <f t="shared" si="180"/>
        <v>344</v>
      </c>
    </row>
    <row r="11572" spans="1:7" x14ac:dyDescent="0.3">
      <c r="A11572" t="s">
        <v>44232</v>
      </c>
      <c r="B11572" t="s">
        <v>22176</v>
      </c>
      <c r="C11572" t="s">
        <v>22177</v>
      </c>
      <c r="D11572">
        <v>339</v>
      </c>
      <c r="E11572">
        <v>5</v>
      </c>
      <c r="F11572">
        <v>0</v>
      </c>
      <c r="G11572">
        <f t="shared" si="180"/>
        <v>344</v>
      </c>
    </row>
    <row r="11573" spans="1:7" x14ac:dyDescent="0.3">
      <c r="A11573" t="s">
        <v>44233</v>
      </c>
      <c r="B11573" t="s">
        <v>10469</v>
      </c>
      <c r="C11573" t="s">
        <v>10470</v>
      </c>
      <c r="D11573">
        <v>0</v>
      </c>
      <c r="E11573">
        <v>0</v>
      </c>
      <c r="F11573">
        <v>344</v>
      </c>
      <c r="G11573">
        <f t="shared" si="180"/>
        <v>344</v>
      </c>
    </row>
    <row r="11574" spans="1:7" x14ac:dyDescent="0.3">
      <c r="A11574" t="s">
        <v>44234</v>
      </c>
      <c r="B11574" t="s">
        <v>9561</v>
      </c>
      <c r="C11574" t="s">
        <v>9562</v>
      </c>
      <c r="D11574">
        <v>0</v>
      </c>
      <c r="E11574">
        <v>344</v>
      </c>
      <c r="F11574">
        <v>0</v>
      </c>
      <c r="G11574">
        <f t="shared" si="180"/>
        <v>344</v>
      </c>
    </row>
    <row r="11575" spans="1:7" x14ac:dyDescent="0.3">
      <c r="A11575" t="s">
        <v>44235</v>
      </c>
      <c r="B11575" t="s">
        <v>4800</v>
      </c>
      <c r="C11575" t="s">
        <v>4801</v>
      </c>
      <c r="D11575">
        <v>146</v>
      </c>
      <c r="E11575">
        <v>27</v>
      </c>
      <c r="F11575">
        <v>171</v>
      </c>
      <c r="G11575">
        <f t="shared" si="180"/>
        <v>344</v>
      </c>
    </row>
    <row r="11576" spans="1:7" x14ac:dyDescent="0.3">
      <c r="A11576" t="s">
        <v>44236</v>
      </c>
      <c r="B11576" t="s">
        <v>11578</v>
      </c>
      <c r="C11576" t="s">
        <v>11579</v>
      </c>
      <c r="D11576">
        <v>200</v>
      </c>
      <c r="E11576">
        <v>0</v>
      </c>
      <c r="F11576">
        <v>144</v>
      </c>
      <c r="G11576">
        <f t="shared" si="180"/>
        <v>344</v>
      </c>
    </row>
    <row r="11577" spans="1:7" x14ac:dyDescent="0.3">
      <c r="A11577" t="s">
        <v>44237</v>
      </c>
      <c r="B11577" t="s">
        <v>4533</v>
      </c>
      <c r="C11577" t="s">
        <v>4534</v>
      </c>
      <c r="D11577">
        <v>0</v>
      </c>
      <c r="E11577">
        <v>344</v>
      </c>
      <c r="F11577">
        <v>0</v>
      </c>
      <c r="G11577">
        <f t="shared" si="180"/>
        <v>344</v>
      </c>
    </row>
    <row r="11578" spans="1:7" x14ac:dyDescent="0.3">
      <c r="A11578" t="s">
        <v>44238</v>
      </c>
      <c r="B11578" t="s">
        <v>52</v>
      </c>
      <c r="C11578" t="s">
        <v>53</v>
      </c>
      <c r="D11578">
        <v>0</v>
      </c>
      <c r="E11578">
        <v>0</v>
      </c>
      <c r="F11578">
        <v>344</v>
      </c>
      <c r="G11578">
        <f t="shared" si="180"/>
        <v>344</v>
      </c>
    </row>
    <row r="11579" spans="1:7" x14ac:dyDescent="0.3">
      <c r="A11579" t="s">
        <v>44239</v>
      </c>
      <c r="B11579" t="s">
        <v>14166</v>
      </c>
      <c r="C11579" t="s">
        <v>14167</v>
      </c>
      <c r="D11579">
        <v>0</v>
      </c>
      <c r="E11579">
        <v>8</v>
      </c>
      <c r="F11579">
        <v>336</v>
      </c>
      <c r="G11579">
        <f t="shared" si="180"/>
        <v>344</v>
      </c>
    </row>
    <row r="11580" spans="1:7" x14ac:dyDescent="0.3">
      <c r="A11580" t="s">
        <v>44240</v>
      </c>
      <c r="B11580" t="s">
        <v>15537</v>
      </c>
      <c r="C11580" t="s">
        <v>15538</v>
      </c>
      <c r="D11580">
        <v>0</v>
      </c>
      <c r="E11580">
        <v>344</v>
      </c>
      <c r="F11580">
        <v>0</v>
      </c>
      <c r="G11580">
        <f t="shared" si="180"/>
        <v>344</v>
      </c>
    </row>
    <row r="11581" spans="1:7" x14ac:dyDescent="0.3">
      <c r="A11581" t="s">
        <v>44241</v>
      </c>
      <c r="B11581" t="s">
        <v>4313</v>
      </c>
      <c r="C11581" t="s">
        <v>4314</v>
      </c>
      <c r="D11581">
        <v>187</v>
      </c>
      <c r="E11581">
        <v>0</v>
      </c>
      <c r="F11581">
        <v>156</v>
      </c>
      <c r="G11581">
        <f t="shared" si="180"/>
        <v>343</v>
      </c>
    </row>
    <row r="11582" spans="1:7" x14ac:dyDescent="0.3">
      <c r="A11582" t="s">
        <v>44242</v>
      </c>
      <c r="B11582" t="s">
        <v>18290</v>
      </c>
      <c r="C11582" t="s">
        <v>18291</v>
      </c>
      <c r="D11582">
        <v>0</v>
      </c>
      <c r="E11582">
        <v>343</v>
      </c>
      <c r="F11582">
        <v>0</v>
      </c>
      <c r="G11582">
        <f t="shared" si="180"/>
        <v>343</v>
      </c>
    </row>
    <row r="11583" spans="1:7" x14ac:dyDescent="0.3">
      <c r="A11583" t="s">
        <v>44243</v>
      </c>
      <c r="B11583" t="s">
        <v>18631</v>
      </c>
      <c r="C11583" t="s">
        <v>18632</v>
      </c>
      <c r="D11583">
        <v>0</v>
      </c>
      <c r="E11583">
        <v>343</v>
      </c>
      <c r="F11583">
        <v>0</v>
      </c>
      <c r="G11583">
        <f t="shared" si="180"/>
        <v>343</v>
      </c>
    </row>
    <row r="11584" spans="1:7" x14ac:dyDescent="0.3">
      <c r="A11584" t="s">
        <v>44244</v>
      </c>
      <c r="B11584" t="s">
        <v>494</v>
      </c>
      <c r="C11584" t="s">
        <v>495</v>
      </c>
      <c r="D11584">
        <v>0</v>
      </c>
      <c r="E11584">
        <v>343</v>
      </c>
      <c r="F11584">
        <v>0</v>
      </c>
      <c r="G11584">
        <f t="shared" si="180"/>
        <v>343</v>
      </c>
    </row>
    <row r="11585" spans="1:7" x14ac:dyDescent="0.3">
      <c r="A11585" t="s">
        <v>44245</v>
      </c>
      <c r="B11585" t="s">
        <v>861</v>
      </c>
      <c r="C11585" t="s">
        <v>862</v>
      </c>
      <c r="D11585">
        <v>0</v>
      </c>
      <c r="E11585">
        <v>0</v>
      </c>
      <c r="F11585">
        <v>343</v>
      </c>
      <c r="G11585">
        <f t="shared" si="180"/>
        <v>343</v>
      </c>
    </row>
    <row r="11586" spans="1:7" x14ac:dyDescent="0.3">
      <c r="A11586" t="s">
        <v>44246</v>
      </c>
      <c r="B11586" t="s">
        <v>15143</v>
      </c>
      <c r="C11586" t="s">
        <v>15144</v>
      </c>
      <c r="D11586">
        <v>343</v>
      </c>
      <c r="E11586">
        <v>0</v>
      </c>
      <c r="F11586">
        <v>0</v>
      </c>
      <c r="G11586">
        <f t="shared" si="180"/>
        <v>343</v>
      </c>
    </row>
    <row r="11587" spans="1:7" x14ac:dyDescent="0.3">
      <c r="A11587" t="s">
        <v>44247</v>
      </c>
      <c r="B11587" t="s">
        <v>14106</v>
      </c>
      <c r="C11587" t="s">
        <v>14107</v>
      </c>
      <c r="D11587">
        <v>343</v>
      </c>
      <c r="E11587">
        <v>0</v>
      </c>
      <c r="F11587">
        <v>0</v>
      </c>
      <c r="G11587">
        <f t="shared" ref="G11587:G11650" si="181">SUM(D11587:F11587)</f>
        <v>343</v>
      </c>
    </row>
    <row r="11588" spans="1:7" x14ac:dyDescent="0.3">
      <c r="A11588" t="s">
        <v>44248</v>
      </c>
      <c r="B11588" t="s">
        <v>6981</v>
      </c>
      <c r="C11588" t="s">
        <v>6982</v>
      </c>
      <c r="D11588">
        <v>0</v>
      </c>
      <c r="E11588">
        <v>343</v>
      </c>
      <c r="F11588">
        <v>0</v>
      </c>
      <c r="G11588">
        <f t="shared" si="181"/>
        <v>343</v>
      </c>
    </row>
    <row r="11589" spans="1:7" x14ac:dyDescent="0.3">
      <c r="A11589" t="s">
        <v>44249</v>
      </c>
      <c r="B11589" t="s">
        <v>17303</v>
      </c>
      <c r="C11589" t="s">
        <v>17304</v>
      </c>
      <c r="D11589">
        <v>343</v>
      </c>
      <c r="E11589">
        <v>0</v>
      </c>
      <c r="F11589">
        <v>0</v>
      </c>
      <c r="G11589">
        <f t="shared" si="181"/>
        <v>343</v>
      </c>
    </row>
    <row r="11590" spans="1:7" x14ac:dyDescent="0.3">
      <c r="A11590" t="s">
        <v>44250</v>
      </c>
      <c r="B11590" t="s">
        <v>11792</v>
      </c>
      <c r="C11590" t="s">
        <v>11793</v>
      </c>
      <c r="D11590">
        <v>73</v>
      </c>
      <c r="E11590">
        <v>0</v>
      </c>
      <c r="F11590">
        <v>270</v>
      </c>
      <c r="G11590">
        <f t="shared" si="181"/>
        <v>343</v>
      </c>
    </row>
    <row r="11591" spans="1:7" x14ac:dyDescent="0.3">
      <c r="A11591" t="s">
        <v>44251</v>
      </c>
      <c r="B11591" t="s">
        <v>1586</v>
      </c>
      <c r="C11591" t="s">
        <v>1587</v>
      </c>
      <c r="D11591">
        <v>0</v>
      </c>
      <c r="E11591">
        <v>0</v>
      </c>
      <c r="F11591">
        <v>343</v>
      </c>
      <c r="G11591">
        <f t="shared" si="181"/>
        <v>343</v>
      </c>
    </row>
    <row r="11592" spans="1:7" x14ac:dyDescent="0.3">
      <c r="A11592" t="s">
        <v>44252</v>
      </c>
      <c r="B11592" t="s">
        <v>14362</v>
      </c>
      <c r="C11592" t="s">
        <v>14363</v>
      </c>
      <c r="D11592">
        <v>0</v>
      </c>
      <c r="E11592">
        <v>343</v>
      </c>
      <c r="F11592">
        <v>0</v>
      </c>
      <c r="G11592">
        <f t="shared" si="181"/>
        <v>343</v>
      </c>
    </row>
    <row r="11593" spans="1:7" x14ac:dyDescent="0.3">
      <c r="A11593" t="s">
        <v>44253</v>
      </c>
      <c r="B11593" t="s">
        <v>29480</v>
      </c>
      <c r="C11593" t="s">
        <v>29481</v>
      </c>
      <c r="D11593">
        <v>0</v>
      </c>
      <c r="E11593">
        <v>173</v>
      </c>
      <c r="F11593">
        <v>170</v>
      </c>
      <c r="G11593">
        <f t="shared" si="181"/>
        <v>343</v>
      </c>
    </row>
    <row r="11594" spans="1:7" x14ac:dyDescent="0.3">
      <c r="A11594" t="s">
        <v>44254</v>
      </c>
      <c r="B11594" t="s">
        <v>26023</v>
      </c>
      <c r="C11594" t="s">
        <v>26024</v>
      </c>
      <c r="D11594">
        <v>343</v>
      </c>
      <c r="E11594">
        <v>0</v>
      </c>
      <c r="F11594">
        <v>0</v>
      </c>
      <c r="G11594">
        <f t="shared" si="181"/>
        <v>343</v>
      </c>
    </row>
    <row r="11595" spans="1:7" x14ac:dyDescent="0.3">
      <c r="A11595" t="s">
        <v>44255</v>
      </c>
      <c r="B11595" t="s">
        <v>15507</v>
      </c>
      <c r="C11595" t="s">
        <v>15508</v>
      </c>
      <c r="D11595">
        <v>0</v>
      </c>
      <c r="E11595">
        <v>343</v>
      </c>
      <c r="F11595">
        <v>0</v>
      </c>
      <c r="G11595">
        <f t="shared" si="181"/>
        <v>343</v>
      </c>
    </row>
    <row r="11596" spans="1:7" x14ac:dyDescent="0.3">
      <c r="A11596" t="s">
        <v>44256</v>
      </c>
      <c r="B11596" t="s">
        <v>26255</v>
      </c>
      <c r="C11596" t="s">
        <v>26256</v>
      </c>
      <c r="D11596">
        <v>0</v>
      </c>
      <c r="E11596">
        <v>0</v>
      </c>
      <c r="F11596">
        <v>343</v>
      </c>
      <c r="G11596">
        <f t="shared" si="181"/>
        <v>343</v>
      </c>
    </row>
    <row r="11597" spans="1:7" x14ac:dyDescent="0.3">
      <c r="A11597" t="s">
        <v>44257</v>
      </c>
      <c r="B11597" t="s">
        <v>25431</v>
      </c>
      <c r="C11597" t="s">
        <v>25432</v>
      </c>
      <c r="D11597">
        <v>0</v>
      </c>
      <c r="E11597">
        <v>343</v>
      </c>
      <c r="F11597">
        <v>0</v>
      </c>
      <c r="G11597">
        <f t="shared" si="181"/>
        <v>343</v>
      </c>
    </row>
    <row r="11598" spans="1:7" x14ac:dyDescent="0.3">
      <c r="A11598" t="s">
        <v>44258</v>
      </c>
      <c r="B11598" t="s">
        <v>19299</v>
      </c>
      <c r="C11598" t="s">
        <v>19300</v>
      </c>
      <c r="D11598">
        <v>161</v>
      </c>
      <c r="E11598">
        <v>0</v>
      </c>
      <c r="F11598">
        <v>182</v>
      </c>
      <c r="G11598">
        <f t="shared" si="181"/>
        <v>343</v>
      </c>
    </row>
    <row r="11599" spans="1:7" x14ac:dyDescent="0.3">
      <c r="A11599" t="s">
        <v>44259</v>
      </c>
      <c r="B11599" t="s">
        <v>25013</v>
      </c>
      <c r="C11599" t="s">
        <v>25014</v>
      </c>
      <c r="D11599">
        <v>0</v>
      </c>
      <c r="E11599">
        <v>343</v>
      </c>
      <c r="F11599">
        <v>0</v>
      </c>
      <c r="G11599">
        <f t="shared" si="181"/>
        <v>343</v>
      </c>
    </row>
    <row r="11600" spans="1:7" x14ac:dyDescent="0.3">
      <c r="A11600" t="s">
        <v>44260</v>
      </c>
      <c r="B11600" t="s">
        <v>20448</v>
      </c>
      <c r="C11600" t="s">
        <v>20449</v>
      </c>
      <c r="D11600">
        <v>343</v>
      </c>
      <c r="E11600">
        <v>0</v>
      </c>
      <c r="F11600">
        <v>0</v>
      </c>
      <c r="G11600">
        <f t="shared" si="181"/>
        <v>343</v>
      </c>
    </row>
    <row r="11601" spans="1:7" x14ac:dyDescent="0.3">
      <c r="A11601" t="s">
        <v>44261</v>
      </c>
      <c r="B11601" t="s">
        <v>23040</v>
      </c>
      <c r="C11601" t="s">
        <v>23041</v>
      </c>
      <c r="D11601">
        <v>132</v>
      </c>
      <c r="E11601">
        <v>211</v>
      </c>
      <c r="F11601">
        <v>0</v>
      </c>
      <c r="G11601">
        <f t="shared" si="181"/>
        <v>343</v>
      </c>
    </row>
    <row r="11602" spans="1:7" x14ac:dyDescent="0.3">
      <c r="A11602" t="s">
        <v>44262</v>
      </c>
      <c r="B11602" t="s">
        <v>30119</v>
      </c>
      <c r="C11602" t="s">
        <v>30120</v>
      </c>
      <c r="D11602">
        <v>343</v>
      </c>
      <c r="E11602">
        <v>0</v>
      </c>
      <c r="F11602">
        <v>0</v>
      </c>
      <c r="G11602">
        <f t="shared" si="181"/>
        <v>343</v>
      </c>
    </row>
    <row r="11603" spans="1:7" x14ac:dyDescent="0.3">
      <c r="A11603" t="s">
        <v>44263</v>
      </c>
      <c r="B11603" t="s">
        <v>18302</v>
      </c>
      <c r="C11603" t="s">
        <v>18303</v>
      </c>
      <c r="D11603">
        <v>343</v>
      </c>
      <c r="E11603">
        <v>0</v>
      </c>
      <c r="F11603">
        <v>0</v>
      </c>
      <c r="G11603">
        <f t="shared" si="181"/>
        <v>343</v>
      </c>
    </row>
    <row r="11604" spans="1:7" x14ac:dyDescent="0.3">
      <c r="A11604" t="s">
        <v>44264</v>
      </c>
      <c r="B11604" t="s">
        <v>30027</v>
      </c>
      <c r="C11604" t="s">
        <v>30028</v>
      </c>
      <c r="D11604">
        <v>141</v>
      </c>
      <c r="E11604">
        <v>202</v>
      </c>
      <c r="F11604">
        <v>0</v>
      </c>
      <c r="G11604">
        <f t="shared" si="181"/>
        <v>343</v>
      </c>
    </row>
    <row r="11605" spans="1:7" x14ac:dyDescent="0.3">
      <c r="A11605" t="s">
        <v>44265</v>
      </c>
      <c r="B11605" t="s">
        <v>28866</v>
      </c>
      <c r="C11605" t="s">
        <v>28867</v>
      </c>
      <c r="D11605">
        <v>0</v>
      </c>
      <c r="E11605">
        <v>0</v>
      </c>
      <c r="F11605">
        <v>343</v>
      </c>
      <c r="G11605">
        <f t="shared" si="181"/>
        <v>343</v>
      </c>
    </row>
    <row r="11606" spans="1:7" x14ac:dyDescent="0.3">
      <c r="A11606" t="s">
        <v>44266</v>
      </c>
      <c r="B11606" t="s">
        <v>12219</v>
      </c>
      <c r="C11606" t="s">
        <v>12220</v>
      </c>
      <c r="D11606">
        <v>159</v>
      </c>
      <c r="E11606">
        <v>184</v>
      </c>
      <c r="F11606">
        <v>0</v>
      </c>
      <c r="G11606">
        <f t="shared" si="181"/>
        <v>343</v>
      </c>
    </row>
    <row r="11607" spans="1:7" x14ac:dyDescent="0.3">
      <c r="A11607" t="s">
        <v>44267</v>
      </c>
      <c r="B11607" t="s">
        <v>27705</v>
      </c>
      <c r="C11607" t="s">
        <v>27706</v>
      </c>
      <c r="D11607">
        <v>0</v>
      </c>
      <c r="E11607">
        <v>0</v>
      </c>
      <c r="F11607">
        <v>343</v>
      </c>
      <c r="G11607">
        <f t="shared" si="181"/>
        <v>343</v>
      </c>
    </row>
    <row r="11608" spans="1:7" x14ac:dyDescent="0.3">
      <c r="A11608" t="s">
        <v>44268</v>
      </c>
      <c r="B11608" t="s">
        <v>14976</v>
      </c>
      <c r="C11608" t="s">
        <v>14977</v>
      </c>
      <c r="D11608">
        <v>343</v>
      </c>
      <c r="E11608">
        <v>0</v>
      </c>
      <c r="F11608">
        <v>0</v>
      </c>
      <c r="G11608">
        <f t="shared" si="181"/>
        <v>343</v>
      </c>
    </row>
    <row r="11609" spans="1:7" x14ac:dyDescent="0.3">
      <c r="A11609" t="s">
        <v>44269</v>
      </c>
      <c r="B11609" t="s">
        <v>1580</v>
      </c>
      <c r="C11609" t="s">
        <v>1581</v>
      </c>
      <c r="D11609">
        <v>343</v>
      </c>
      <c r="E11609">
        <v>0</v>
      </c>
      <c r="F11609">
        <v>0</v>
      </c>
      <c r="G11609">
        <f t="shared" si="181"/>
        <v>343</v>
      </c>
    </row>
    <row r="11610" spans="1:7" x14ac:dyDescent="0.3">
      <c r="A11610" t="s">
        <v>44270</v>
      </c>
      <c r="B11610" t="s">
        <v>5855</v>
      </c>
      <c r="C11610" t="s">
        <v>5856</v>
      </c>
      <c r="D11610">
        <v>105</v>
      </c>
      <c r="E11610">
        <v>0</v>
      </c>
      <c r="F11610">
        <v>238</v>
      </c>
      <c r="G11610">
        <f t="shared" si="181"/>
        <v>343</v>
      </c>
    </row>
    <row r="11611" spans="1:7" x14ac:dyDescent="0.3">
      <c r="A11611" t="s">
        <v>44271</v>
      </c>
      <c r="B11611" t="s">
        <v>9227</v>
      </c>
      <c r="C11611" t="s">
        <v>9228</v>
      </c>
      <c r="D11611">
        <v>0</v>
      </c>
      <c r="E11611">
        <v>228</v>
      </c>
      <c r="F11611">
        <v>115</v>
      </c>
      <c r="G11611">
        <f t="shared" si="181"/>
        <v>343</v>
      </c>
    </row>
    <row r="11612" spans="1:7" x14ac:dyDescent="0.3">
      <c r="A11612" t="s">
        <v>44272</v>
      </c>
      <c r="B11612" t="s">
        <v>19555</v>
      </c>
      <c r="C11612" t="s">
        <v>19556</v>
      </c>
      <c r="D11612">
        <v>0</v>
      </c>
      <c r="E11612">
        <v>138</v>
      </c>
      <c r="F11612">
        <v>205</v>
      </c>
      <c r="G11612">
        <f t="shared" si="181"/>
        <v>343</v>
      </c>
    </row>
    <row r="11613" spans="1:7" x14ac:dyDescent="0.3">
      <c r="A11613" t="s">
        <v>44273</v>
      </c>
      <c r="B11613" t="s">
        <v>23294</v>
      </c>
      <c r="C11613" t="s">
        <v>23295</v>
      </c>
      <c r="D11613">
        <v>0</v>
      </c>
      <c r="E11613">
        <v>0</v>
      </c>
      <c r="F11613">
        <v>342</v>
      </c>
      <c r="G11613">
        <f t="shared" si="181"/>
        <v>342</v>
      </c>
    </row>
    <row r="11614" spans="1:7" x14ac:dyDescent="0.3">
      <c r="A11614" t="s">
        <v>44274</v>
      </c>
      <c r="B11614" t="s">
        <v>23480</v>
      </c>
      <c r="C11614" t="s">
        <v>23481</v>
      </c>
      <c r="D11614">
        <v>0</v>
      </c>
      <c r="E11614">
        <v>342</v>
      </c>
      <c r="F11614">
        <v>0</v>
      </c>
      <c r="G11614">
        <f t="shared" si="181"/>
        <v>342</v>
      </c>
    </row>
    <row r="11615" spans="1:7" x14ac:dyDescent="0.3">
      <c r="A11615" t="s">
        <v>44275</v>
      </c>
      <c r="B11615" t="s">
        <v>32598</v>
      </c>
      <c r="C11615" t="s">
        <v>32599</v>
      </c>
      <c r="D11615">
        <v>0</v>
      </c>
      <c r="E11615">
        <v>0</v>
      </c>
      <c r="F11615">
        <v>342</v>
      </c>
      <c r="G11615">
        <f t="shared" si="181"/>
        <v>342</v>
      </c>
    </row>
    <row r="11616" spans="1:7" x14ac:dyDescent="0.3">
      <c r="A11616" t="s">
        <v>44276</v>
      </c>
      <c r="B11616" t="s">
        <v>21749</v>
      </c>
      <c r="C11616" t="s">
        <v>21750</v>
      </c>
      <c r="D11616">
        <v>277</v>
      </c>
      <c r="E11616">
        <v>0</v>
      </c>
      <c r="F11616">
        <v>65</v>
      </c>
      <c r="G11616">
        <f t="shared" si="181"/>
        <v>342</v>
      </c>
    </row>
    <row r="11617" spans="1:7" x14ac:dyDescent="0.3">
      <c r="A11617" t="s">
        <v>44277</v>
      </c>
      <c r="B11617" t="s">
        <v>29221</v>
      </c>
      <c r="C11617" t="s">
        <v>29222</v>
      </c>
      <c r="D11617">
        <v>0</v>
      </c>
      <c r="E11617">
        <v>342</v>
      </c>
      <c r="F11617">
        <v>0</v>
      </c>
      <c r="G11617">
        <f t="shared" si="181"/>
        <v>342</v>
      </c>
    </row>
    <row r="11618" spans="1:7" x14ac:dyDescent="0.3">
      <c r="A11618" t="s">
        <v>44278</v>
      </c>
      <c r="B11618" t="s">
        <v>19955</v>
      </c>
      <c r="C11618" t="s">
        <v>19956</v>
      </c>
      <c r="D11618">
        <v>0</v>
      </c>
      <c r="E11618">
        <v>342</v>
      </c>
      <c r="F11618">
        <v>0</v>
      </c>
      <c r="G11618">
        <f t="shared" si="181"/>
        <v>342</v>
      </c>
    </row>
    <row r="11619" spans="1:7" x14ac:dyDescent="0.3">
      <c r="A11619" t="s">
        <v>44279</v>
      </c>
      <c r="B11619" t="s">
        <v>16663</v>
      </c>
      <c r="C11619" t="s">
        <v>16664</v>
      </c>
      <c r="D11619">
        <v>0</v>
      </c>
      <c r="E11619">
        <v>342</v>
      </c>
      <c r="F11619">
        <v>0</v>
      </c>
      <c r="G11619">
        <f t="shared" si="181"/>
        <v>342</v>
      </c>
    </row>
    <row r="11620" spans="1:7" x14ac:dyDescent="0.3">
      <c r="A11620" t="s">
        <v>44280</v>
      </c>
      <c r="B11620" t="s">
        <v>18471</v>
      </c>
      <c r="C11620" t="s">
        <v>18472</v>
      </c>
      <c r="D11620">
        <v>188</v>
      </c>
      <c r="E11620">
        <v>154</v>
      </c>
      <c r="F11620">
        <v>0</v>
      </c>
      <c r="G11620">
        <f t="shared" si="181"/>
        <v>342</v>
      </c>
    </row>
    <row r="11621" spans="1:7" x14ac:dyDescent="0.3">
      <c r="A11621" t="s">
        <v>44281</v>
      </c>
      <c r="B11621" t="s">
        <v>6839</v>
      </c>
      <c r="C11621" t="s">
        <v>6840</v>
      </c>
      <c r="D11621">
        <v>0</v>
      </c>
      <c r="E11621">
        <v>342</v>
      </c>
      <c r="F11621">
        <v>0</v>
      </c>
      <c r="G11621">
        <f t="shared" si="181"/>
        <v>342</v>
      </c>
    </row>
    <row r="11622" spans="1:7" x14ac:dyDescent="0.3">
      <c r="A11622" t="s">
        <v>44282</v>
      </c>
      <c r="B11622" t="s">
        <v>1516</v>
      </c>
      <c r="C11622" t="s">
        <v>1517</v>
      </c>
      <c r="D11622">
        <v>108</v>
      </c>
      <c r="E11622">
        <v>0</v>
      </c>
      <c r="F11622">
        <v>234</v>
      </c>
      <c r="G11622">
        <f t="shared" si="181"/>
        <v>342</v>
      </c>
    </row>
    <row r="11623" spans="1:7" x14ac:dyDescent="0.3">
      <c r="A11623" t="s">
        <v>44283</v>
      </c>
      <c r="B11623" t="s">
        <v>11065</v>
      </c>
      <c r="C11623" t="s">
        <v>11066</v>
      </c>
      <c r="D11623">
        <v>0</v>
      </c>
      <c r="E11623">
        <v>342</v>
      </c>
      <c r="F11623">
        <v>0</v>
      </c>
      <c r="G11623">
        <f t="shared" si="181"/>
        <v>342</v>
      </c>
    </row>
    <row r="11624" spans="1:7" x14ac:dyDescent="0.3">
      <c r="A11624" t="s">
        <v>44284</v>
      </c>
      <c r="B11624" t="s">
        <v>24274</v>
      </c>
      <c r="C11624" t="s">
        <v>24275</v>
      </c>
      <c r="D11624">
        <v>0</v>
      </c>
      <c r="E11624">
        <v>0</v>
      </c>
      <c r="F11624">
        <v>342</v>
      </c>
      <c r="G11624">
        <f t="shared" si="181"/>
        <v>342</v>
      </c>
    </row>
    <row r="11625" spans="1:7" x14ac:dyDescent="0.3">
      <c r="A11625" t="s">
        <v>44285</v>
      </c>
      <c r="B11625" t="s">
        <v>26222</v>
      </c>
      <c r="C11625" t="s">
        <v>26223</v>
      </c>
      <c r="D11625">
        <v>0</v>
      </c>
      <c r="E11625">
        <v>0</v>
      </c>
      <c r="F11625">
        <v>342</v>
      </c>
      <c r="G11625">
        <f t="shared" si="181"/>
        <v>342</v>
      </c>
    </row>
    <row r="11626" spans="1:7" x14ac:dyDescent="0.3">
      <c r="A11626" t="s">
        <v>44286</v>
      </c>
      <c r="B11626" t="s">
        <v>6969</v>
      </c>
      <c r="C11626" t="s">
        <v>6970</v>
      </c>
      <c r="D11626">
        <v>46</v>
      </c>
      <c r="E11626">
        <v>0</v>
      </c>
      <c r="F11626">
        <v>296</v>
      </c>
      <c r="G11626">
        <f t="shared" si="181"/>
        <v>342</v>
      </c>
    </row>
    <row r="11627" spans="1:7" x14ac:dyDescent="0.3">
      <c r="A11627" t="s">
        <v>44287</v>
      </c>
      <c r="B11627" t="s">
        <v>15809</v>
      </c>
      <c r="C11627" t="s">
        <v>15810</v>
      </c>
      <c r="D11627">
        <v>0</v>
      </c>
      <c r="E11627">
        <v>342</v>
      </c>
      <c r="F11627">
        <v>0</v>
      </c>
      <c r="G11627">
        <f t="shared" si="181"/>
        <v>342</v>
      </c>
    </row>
    <row r="11628" spans="1:7" x14ac:dyDescent="0.3">
      <c r="A11628" t="s">
        <v>44288</v>
      </c>
      <c r="B11628" t="s">
        <v>3658</v>
      </c>
      <c r="C11628" t="s">
        <v>3659</v>
      </c>
      <c r="D11628">
        <v>342</v>
      </c>
      <c r="E11628">
        <v>0</v>
      </c>
      <c r="F11628">
        <v>0</v>
      </c>
      <c r="G11628">
        <f t="shared" si="181"/>
        <v>342</v>
      </c>
    </row>
    <row r="11629" spans="1:7" x14ac:dyDescent="0.3">
      <c r="A11629" t="s">
        <v>44289</v>
      </c>
      <c r="B11629" t="s">
        <v>4341</v>
      </c>
      <c r="C11629" t="s">
        <v>242</v>
      </c>
      <c r="D11629">
        <v>0</v>
      </c>
      <c r="E11629">
        <v>246</v>
      </c>
      <c r="F11629">
        <v>96</v>
      </c>
      <c r="G11629">
        <f t="shared" si="181"/>
        <v>342</v>
      </c>
    </row>
    <row r="11630" spans="1:7" x14ac:dyDescent="0.3">
      <c r="A11630" t="s">
        <v>44290</v>
      </c>
      <c r="B11630" t="s">
        <v>20194</v>
      </c>
      <c r="C11630" t="s">
        <v>20195</v>
      </c>
      <c r="D11630">
        <v>226</v>
      </c>
      <c r="E11630">
        <v>116</v>
      </c>
      <c r="F11630">
        <v>0</v>
      </c>
      <c r="G11630">
        <f t="shared" si="181"/>
        <v>342</v>
      </c>
    </row>
    <row r="11631" spans="1:7" x14ac:dyDescent="0.3">
      <c r="A11631" t="s">
        <v>44291</v>
      </c>
      <c r="B11631" t="s">
        <v>20974</v>
      </c>
      <c r="C11631" t="s">
        <v>20975</v>
      </c>
      <c r="D11631">
        <v>253</v>
      </c>
      <c r="E11631">
        <v>0</v>
      </c>
      <c r="F11631">
        <v>89</v>
      </c>
      <c r="G11631">
        <f t="shared" si="181"/>
        <v>342</v>
      </c>
    </row>
    <row r="11632" spans="1:7" x14ac:dyDescent="0.3">
      <c r="A11632" t="s">
        <v>44292</v>
      </c>
      <c r="B11632" t="s">
        <v>16370</v>
      </c>
      <c r="C11632" t="s">
        <v>16371</v>
      </c>
      <c r="D11632">
        <v>342</v>
      </c>
      <c r="E11632">
        <v>0</v>
      </c>
      <c r="F11632">
        <v>0</v>
      </c>
      <c r="G11632">
        <f t="shared" si="181"/>
        <v>342</v>
      </c>
    </row>
    <row r="11633" spans="1:7" x14ac:dyDescent="0.3">
      <c r="A11633" t="s">
        <v>44293</v>
      </c>
      <c r="B11633" t="s">
        <v>27372</v>
      </c>
      <c r="C11633" t="s">
        <v>27373</v>
      </c>
      <c r="D11633">
        <v>0</v>
      </c>
      <c r="E11633">
        <v>0</v>
      </c>
      <c r="F11633">
        <v>342</v>
      </c>
      <c r="G11633">
        <f t="shared" si="181"/>
        <v>342</v>
      </c>
    </row>
    <row r="11634" spans="1:7" x14ac:dyDescent="0.3">
      <c r="A11634" t="s">
        <v>44294</v>
      </c>
      <c r="B11634" t="s">
        <v>16521</v>
      </c>
      <c r="C11634" t="s">
        <v>16522</v>
      </c>
      <c r="D11634">
        <v>0</v>
      </c>
      <c r="E11634">
        <v>342</v>
      </c>
      <c r="F11634">
        <v>0</v>
      </c>
      <c r="G11634">
        <f t="shared" si="181"/>
        <v>342</v>
      </c>
    </row>
    <row r="11635" spans="1:7" x14ac:dyDescent="0.3">
      <c r="A11635" t="s">
        <v>44295</v>
      </c>
      <c r="B11635" t="s">
        <v>6200</v>
      </c>
      <c r="C11635" t="s">
        <v>6201</v>
      </c>
      <c r="D11635">
        <v>184</v>
      </c>
      <c r="E11635">
        <v>0</v>
      </c>
      <c r="F11635">
        <v>158</v>
      </c>
      <c r="G11635">
        <f t="shared" si="181"/>
        <v>342</v>
      </c>
    </row>
    <row r="11636" spans="1:7" x14ac:dyDescent="0.3">
      <c r="A11636" t="s">
        <v>44296</v>
      </c>
      <c r="B11636" t="s">
        <v>25256</v>
      </c>
      <c r="C11636" t="s">
        <v>25257</v>
      </c>
      <c r="D11636">
        <v>0</v>
      </c>
      <c r="E11636">
        <v>0</v>
      </c>
      <c r="F11636">
        <v>342</v>
      </c>
      <c r="G11636">
        <f t="shared" si="181"/>
        <v>342</v>
      </c>
    </row>
    <row r="11637" spans="1:7" x14ac:dyDescent="0.3">
      <c r="A11637" t="s">
        <v>44297</v>
      </c>
      <c r="B11637" t="s">
        <v>10232</v>
      </c>
      <c r="C11637" t="s">
        <v>10233</v>
      </c>
      <c r="D11637">
        <v>0</v>
      </c>
      <c r="E11637">
        <v>341</v>
      </c>
      <c r="F11637">
        <v>0</v>
      </c>
      <c r="G11637">
        <f t="shared" si="181"/>
        <v>341</v>
      </c>
    </row>
    <row r="11638" spans="1:7" x14ac:dyDescent="0.3">
      <c r="A11638" t="s">
        <v>44298</v>
      </c>
      <c r="B11638" t="s">
        <v>19668</v>
      </c>
      <c r="C11638" t="s">
        <v>19669</v>
      </c>
      <c r="D11638">
        <v>0</v>
      </c>
      <c r="E11638">
        <v>0</v>
      </c>
      <c r="F11638">
        <v>341</v>
      </c>
      <c r="G11638">
        <f t="shared" si="181"/>
        <v>341</v>
      </c>
    </row>
    <row r="11639" spans="1:7" x14ac:dyDescent="0.3">
      <c r="A11639" t="s">
        <v>44299</v>
      </c>
      <c r="B11639" t="s">
        <v>2241</v>
      </c>
      <c r="C11639" t="s">
        <v>2242</v>
      </c>
      <c r="D11639">
        <v>0</v>
      </c>
      <c r="E11639">
        <v>0</v>
      </c>
      <c r="F11639">
        <v>341</v>
      </c>
      <c r="G11639">
        <f t="shared" si="181"/>
        <v>341</v>
      </c>
    </row>
    <row r="11640" spans="1:7" x14ac:dyDescent="0.3">
      <c r="A11640" t="s">
        <v>44300</v>
      </c>
      <c r="B11640" t="s">
        <v>10811</v>
      </c>
      <c r="C11640" t="s">
        <v>10812</v>
      </c>
      <c r="D11640">
        <v>0</v>
      </c>
      <c r="E11640">
        <v>341</v>
      </c>
      <c r="F11640">
        <v>0</v>
      </c>
      <c r="G11640">
        <f t="shared" si="181"/>
        <v>341</v>
      </c>
    </row>
    <row r="11641" spans="1:7" x14ac:dyDescent="0.3">
      <c r="A11641" t="s">
        <v>44301</v>
      </c>
      <c r="B11641" t="s">
        <v>3181</v>
      </c>
      <c r="C11641" t="s">
        <v>3182</v>
      </c>
      <c r="D11641">
        <v>341</v>
      </c>
      <c r="E11641">
        <v>0</v>
      </c>
      <c r="F11641">
        <v>0</v>
      </c>
      <c r="G11641">
        <f t="shared" si="181"/>
        <v>341</v>
      </c>
    </row>
    <row r="11642" spans="1:7" x14ac:dyDescent="0.3">
      <c r="A11642" t="s">
        <v>44302</v>
      </c>
      <c r="B11642" t="s">
        <v>18001</v>
      </c>
      <c r="C11642" t="s">
        <v>18002</v>
      </c>
      <c r="D11642">
        <v>133</v>
      </c>
      <c r="E11642">
        <v>208</v>
      </c>
      <c r="F11642">
        <v>0</v>
      </c>
      <c r="G11642">
        <f t="shared" si="181"/>
        <v>341</v>
      </c>
    </row>
    <row r="11643" spans="1:7" x14ac:dyDescent="0.3">
      <c r="A11643" t="s">
        <v>44303</v>
      </c>
      <c r="B11643" t="s">
        <v>21078</v>
      </c>
      <c r="C11643" t="s">
        <v>21079</v>
      </c>
      <c r="D11643">
        <v>110</v>
      </c>
      <c r="E11643">
        <v>0</v>
      </c>
      <c r="F11643">
        <v>231</v>
      </c>
      <c r="G11643">
        <f t="shared" si="181"/>
        <v>341</v>
      </c>
    </row>
    <row r="11644" spans="1:7" x14ac:dyDescent="0.3">
      <c r="A11644" t="s">
        <v>44304</v>
      </c>
      <c r="B11644" t="s">
        <v>13128</v>
      </c>
      <c r="C11644" t="s">
        <v>13129</v>
      </c>
      <c r="D11644">
        <v>0</v>
      </c>
      <c r="E11644">
        <v>341</v>
      </c>
      <c r="F11644">
        <v>0</v>
      </c>
      <c r="G11644">
        <f t="shared" si="181"/>
        <v>341</v>
      </c>
    </row>
    <row r="11645" spans="1:7" x14ac:dyDescent="0.3">
      <c r="A11645" t="s">
        <v>44305</v>
      </c>
      <c r="B11645" t="s">
        <v>16871</v>
      </c>
      <c r="C11645" t="s">
        <v>16872</v>
      </c>
      <c r="D11645">
        <v>184</v>
      </c>
      <c r="E11645">
        <v>0</v>
      </c>
      <c r="F11645">
        <v>157</v>
      </c>
      <c r="G11645">
        <f t="shared" si="181"/>
        <v>341</v>
      </c>
    </row>
    <row r="11646" spans="1:7" x14ac:dyDescent="0.3">
      <c r="A11646" t="s">
        <v>44306</v>
      </c>
      <c r="B11646" t="s">
        <v>7565</v>
      </c>
      <c r="C11646" t="s">
        <v>7566</v>
      </c>
      <c r="D11646">
        <v>0</v>
      </c>
      <c r="E11646">
        <v>0</v>
      </c>
      <c r="F11646">
        <v>341</v>
      </c>
      <c r="G11646">
        <f t="shared" si="181"/>
        <v>341</v>
      </c>
    </row>
    <row r="11647" spans="1:7" x14ac:dyDescent="0.3">
      <c r="A11647" t="s">
        <v>44307</v>
      </c>
      <c r="B11647" t="s">
        <v>7899</v>
      </c>
      <c r="C11647" t="s">
        <v>7900</v>
      </c>
      <c r="D11647">
        <v>0</v>
      </c>
      <c r="E11647">
        <v>0</v>
      </c>
      <c r="F11647">
        <v>341</v>
      </c>
      <c r="G11647">
        <f t="shared" si="181"/>
        <v>341</v>
      </c>
    </row>
    <row r="11648" spans="1:7" x14ac:dyDescent="0.3">
      <c r="A11648" t="s">
        <v>44308</v>
      </c>
      <c r="B11648" t="s">
        <v>25939</v>
      </c>
      <c r="C11648" t="s">
        <v>25940</v>
      </c>
      <c r="D11648">
        <v>341</v>
      </c>
      <c r="E11648">
        <v>0</v>
      </c>
      <c r="F11648">
        <v>0</v>
      </c>
      <c r="G11648">
        <f t="shared" si="181"/>
        <v>341</v>
      </c>
    </row>
    <row r="11649" spans="1:7" x14ac:dyDescent="0.3">
      <c r="A11649" t="s">
        <v>44309</v>
      </c>
      <c r="B11649" t="s">
        <v>18485</v>
      </c>
      <c r="C11649" t="s">
        <v>18486</v>
      </c>
      <c r="D11649">
        <v>0</v>
      </c>
      <c r="E11649">
        <v>0</v>
      </c>
      <c r="F11649">
        <v>341</v>
      </c>
      <c r="G11649">
        <f t="shared" si="181"/>
        <v>341</v>
      </c>
    </row>
    <row r="11650" spans="1:7" x14ac:dyDescent="0.3">
      <c r="A11650" t="s">
        <v>44310</v>
      </c>
      <c r="B11650" t="s">
        <v>17361</v>
      </c>
      <c r="C11650" t="s">
        <v>17362</v>
      </c>
      <c r="D11650">
        <v>0</v>
      </c>
      <c r="E11650">
        <v>171</v>
      </c>
      <c r="F11650">
        <v>170</v>
      </c>
      <c r="G11650">
        <f t="shared" si="181"/>
        <v>341</v>
      </c>
    </row>
    <row r="11651" spans="1:7" x14ac:dyDescent="0.3">
      <c r="A11651" t="s">
        <v>44311</v>
      </c>
      <c r="B11651" t="s">
        <v>19349</v>
      </c>
      <c r="C11651" t="s">
        <v>19350</v>
      </c>
      <c r="D11651">
        <v>0</v>
      </c>
      <c r="E11651">
        <v>166</v>
      </c>
      <c r="F11651">
        <v>175</v>
      </c>
      <c r="G11651">
        <f t="shared" ref="G11651:G11714" si="182">SUM(D11651:F11651)</f>
        <v>341</v>
      </c>
    </row>
    <row r="11652" spans="1:7" x14ac:dyDescent="0.3">
      <c r="A11652" t="s">
        <v>44312</v>
      </c>
      <c r="B11652" t="s">
        <v>29195</v>
      </c>
      <c r="C11652" t="s">
        <v>29196</v>
      </c>
      <c r="D11652">
        <v>0</v>
      </c>
      <c r="E11652">
        <v>0</v>
      </c>
      <c r="F11652">
        <v>341</v>
      </c>
      <c r="G11652">
        <f t="shared" si="182"/>
        <v>341</v>
      </c>
    </row>
    <row r="11653" spans="1:7" x14ac:dyDescent="0.3">
      <c r="A11653" t="s">
        <v>44313</v>
      </c>
      <c r="B11653" t="s">
        <v>4960</v>
      </c>
      <c r="C11653" t="s">
        <v>4961</v>
      </c>
      <c r="D11653">
        <v>177</v>
      </c>
      <c r="E11653">
        <v>0</v>
      </c>
      <c r="F11653">
        <v>164</v>
      </c>
      <c r="G11653">
        <f t="shared" si="182"/>
        <v>341</v>
      </c>
    </row>
    <row r="11654" spans="1:7" x14ac:dyDescent="0.3">
      <c r="A11654" t="s">
        <v>44314</v>
      </c>
      <c r="B11654" t="s">
        <v>6937</v>
      </c>
      <c r="C11654" t="s">
        <v>6938</v>
      </c>
      <c r="D11654">
        <v>0</v>
      </c>
      <c r="E11654">
        <v>261</v>
      </c>
      <c r="F11654">
        <v>80</v>
      </c>
      <c r="G11654">
        <f t="shared" si="182"/>
        <v>341</v>
      </c>
    </row>
    <row r="11655" spans="1:7" x14ac:dyDescent="0.3">
      <c r="A11655" t="s">
        <v>44315</v>
      </c>
      <c r="B11655" t="s">
        <v>1221</v>
      </c>
      <c r="C11655" t="s">
        <v>1222</v>
      </c>
      <c r="D11655">
        <v>0</v>
      </c>
      <c r="E11655">
        <v>341</v>
      </c>
      <c r="F11655">
        <v>0</v>
      </c>
      <c r="G11655">
        <f t="shared" si="182"/>
        <v>341</v>
      </c>
    </row>
    <row r="11656" spans="1:7" x14ac:dyDescent="0.3">
      <c r="A11656" t="s">
        <v>44316</v>
      </c>
      <c r="B11656" t="s">
        <v>6655</v>
      </c>
      <c r="C11656" t="s">
        <v>6656</v>
      </c>
      <c r="D11656">
        <v>341</v>
      </c>
      <c r="E11656">
        <v>0</v>
      </c>
      <c r="F11656">
        <v>0</v>
      </c>
      <c r="G11656">
        <f t="shared" si="182"/>
        <v>341</v>
      </c>
    </row>
    <row r="11657" spans="1:7" x14ac:dyDescent="0.3">
      <c r="A11657" t="s">
        <v>44317</v>
      </c>
      <c r="B11657" t="s">
        <v>27885</v>
      </c>
      <c r="C11657" t="s">
        <v>27886</v>
      </c>
      <c r="D11657">
        <v>341</v>
      </c>
      <c r="E11657">
        <v>0</v>
      </c>
      <c r="F11657">
        <v>0</v>
      </c>
      <c r="G11657">
        <f t="shared" si="182"/>
        <v>341</v>
      </c>
    </row>
    <row r="11658" spans="1:7" x14ac:dyDescent="0.3">
      <c r="A11658" t="s">
        <v>44318</v>
      </c>
      <c r="B11658" t="s">
        <v>3353</v>
      </c>
      <c r="C11658" t="s">
        <v>3354</v>
      </c>
      <c r="D11658">
        <v>341</v>
      </c>
      <c r="E11658">
        <v>0</v>
      </c>
      <c r="F11658">
        <v>0</v>
      </c>
      <c r="G11658">
        <f t="shared" si="182"/>
        <v>341</v>
      </c>
    </row>
    <row r="11659" spans="1:7" x14ac:dyDescent="0.3">
      <c r="A11659" t="s">
        <v>44319</v>
      </c>
      <c r="B11659" t="s">
        <v>18829</v>
      </c>
      <c r="C11659" t="s">
        <v>18830</v>
      </c>
      <c r="D11659">
        <v>0</v>
      </c>
      <c r="E11659">
        <v>0</v>
      </c>
      <c r="F11659">
        <v>341</v>
      </c>
      <c r="G11659">
        <f t="shared" si="182"/>
        <v>341</v>
      </c>
    </row>
    <row r="11660" spans="1:7" x14ac:dyDescent="0.3">
      <c r="A11660" t="s">
        <v>44320</v>
      </c>
      <c r="B11660" t="s">
        <v>23649</v>
      </c>
      <c r="C11660" t="s">
        <v>23650</v>
      </c>
      <c r="D11660">
        <v>0</v>
      </c>
      <c r="E11660">
        <v>0</v>
      </c>
      <c r="F11660">
        <v>341</v>
      </c>
      <c r="G11660">
        <f t="shared" si="182"/>
        <v>341</v>
      </c>
    </row>
    <row r="11661" spans="1:7" x14ac:dyDescent="0.3">
      <c r="A11661" t="s">
        <v>44321</v>
      </c>
      <c r="B11661" t="s">
        <v>13282</v>
      </c>
      <c r="C11661" t="s">
        <v>13283</v>
      </c>
      <c r="D11661">
        <v>0</v>
      </c>
      <c r="E11661">
        <v>27</v>
      </c>
      <c r="F11661">
        <v>313</v>
      </c>
      <c r="G11661">
        <f t="shared" si="182"/>
        <v>340</v>
      </c>
    </row>
    <row r="11662" spans="1:7" x14ac:dyDescent="0.3">
      <c r="A11662" t="s">
        <v>44322</v>
      </c>
      <c r="B11662" t="s">
        <v>9469</v>
      </c>
      <c r="C11662" t="s">
        <v>9470</v>
      </c>
      <c r="D11662">
        <v>340</v>
      </c>
      <c r="E11662">
        <v>0</v>
      </c>
      <c r="F11662">
        <v>0</v>
      </c>
      <c r="G11662">
        <f t="shared" si="182"/>
        <v>340</v>
      </c>
    </row>
    <row r="11663" spans="1:7" x14ac:dyDescent="0.3">
      <c r="A11663" t="s">
        <v>44323</v>
      </c>
      <c r="B11663" t="s">
        <v>9297</v>
      </c>
      <c r="C11663" t="s">
        <v>9298</v>
      </c>
      <c r="D11663">
        <v>0</v>
      </c>
      <c r="E11663">
        <v>0</v>
      </c>
      <c r="F11663">
        <v>340</v>
      </c>
      <c r="G11663">
        <f t="shared" si="182"/>
        <v>340</v>
      </c>
    </row>
    <row r="11664" spans="1:7" x14ac:dyDescent="0.3">
      <c r="A11664" t="s">
        <v>44324</v>
      </c>
      <c r="B11664" t="s">
        <v>22120</v>
      </c>
      <c r="C11664" t="s">
        <v>22121</v>
      </c>
      <c r="D11664">
        <v>83</v>
      </c>
      <c r="E11664">
        <v>0</v>
      </c>
      <c r="F11664">
        <v>257</v>
      </c>
      <c r="G11664">
        <f t="shared" si="182"/>
        <v>340</v>
      </c>
    </row>
    <row r="11665" spans="1:7" x14ac:dyDescent="0.3">
      <c r="A11665" t="s">
        <v>44325</v>
      </c>
      <c r="B11665" t="s">
        <v>25557</v>
      </c>
      <c r="C11665" t="s">
        <v>25558</v>
      </c>
      <c r="D11665">
        <v>0</v>
      </c>
      <c r="E11665">
        <v>340</v>
      </c>
      <c r="F11665">
        <v>0</v>
      </c>
      <c r="G11665">
        <f t="shared" si="182"/>
        <v>340</v>
      </c>
    </row>
    <row r="11666" spans="1:7" x14ac:dyDescent="0.3">
      <c r="A11666" t="s">
        <v>44326</v>
      </c>
      <c r="B11666" t="s">
        <v>10060</v>
      </c>
      <c r="C11666" t="s">
        <v>10061</v>
      </c>
      <c r="D11666">
        <v>0</v>
      </c>
      <c r="E11666">
        <v>340</v>
      </c>
      <c r="F11666">
        <v>0</v>
      </c>
      <c r="G11666">
        <f t="shared" si="182"/>
        <v>340</v>
      </c>
    </row>
    <row r="11667" spans="1:7" x14ac:dyDescent="0.3">
      <c r="A11667" t="s">
        <v>44327</v>
      </c>
      <c r="B11667" t="s">
        <v>4317</v>
      </c>
      <c r="C11667" t="s">
        <v>4318</v>
      </c>
      <c r="D11667">
        <v>0</v>
      </c>
      <c r="E11667">
        <v>0</v>
      </c>
      <c r="F11667">
        <v>340</v>
      </c>
      <c r="G11667">
        <f t="shared" si="182"/>
        <v>340</v>
      </c>
    </row>
    <row r="11668" spans="1:7" x14ac:dyDescent="0.3">
      <c r="A11668" t="s">
        <v>44328</v>
      </c>
      <c r="B11668" t="s">
        <v>14837</v>
      </c>
      <c r="C11668" t="s">
        <v>14838</v>
      </c>
      <c r="D11668">
        <v>0</v>
      </c>
      <c r="E11668">
        <v>0</v>
      </c>
      <c r="F11668">
        <v>340</v>
      </c>
      <c r="G11668">
        <f t="shared" si="182"/>
        <v>340</v>
      </c>
    </row>
    <row r="11669" spans="1:7" x14ac:dyDescent="0.3">
      <c r="A11669" t="s">
        <v>44329</v>
      </c>
      <c r="B11669" t="s">
        <v>7001</v>
      </c>
      <c r="C11669" t="s">
        <v>7002</v>
      </c>
      <c r="D11669">
        <v>0</v>
      </c>
      <c r="E11669">
        <v>340</v>
      </c>
      <c r="F11669">
        <v>0</v>
      </c>
      <c r="G11669">
        <f t="shared" si="182"/>
        <v>340</v>
      </c>
    </row>
    <row r="11670" spans="1:7" x14ac:dyDescent="0.3">
      <c r="A11670" t="s">
        <v>44330</v>
      </c>
      <c r="B11670" t="s">
        <v>31885</v>
      </c>
      <c r="C11670" t="s">
        <v>31886</v>
      </c>
      <c r="D11670">
        <v>0</v>
      </c>
      <c r="E11670">
        <v>340</v>
      </c>
      <c r="F11670">
        <v>0</v>
      </c>
      <c r="G11670">
        <f t="shared" si="182"/>
        <v>340</v>
      </c>
    </row>
    <row r="11671" spans="1:7" x14ac:dyDescent="0.3">
      <c r="A11671" t="s">
        <v>44331</v>
      </c>
      <c r="B11671" t="s">
        <v>21260</v>
      </c>
      <c r="C11671" t="s">
        <v>21261</v>
      </c>
      <c r="D11671">
        <v>31</v>
      </c>
      <c r="E11671">
        <v>0</v>
      </c>
      <c r="F11671">
        <v>309</v>
      </c>
      <c r="G11671">
        <f t="shared" si="182"/>
        <v>340</v>
      </c>
    </row>
    <row r="11672" spans="1:7" x14ac:dyDescent="0.3">
      <c r="A11672" t="s">
        <v>44332</v>
      </c>
      <c r="B11672" t="s">
        <v>10370</v>
      </c>
      <c r="C11672" t="s">
        <v>10371</v>
      </c>
      <c r="D11672">
        <v>170</v>
      </c>
      <c r="E11672">
        <v>0</v>
      </c>
      <c r="F11672">
        <v>170</v>
      </c>
      <c r="G11672">
        <f t="shared" si="182"/>
        <v>340</v>
      </c>
    </row>
    <row r="11673" spans="1:7" x14ac:dyDescent="0.3">
      <c r="A11673" t="s">
        <v>44333</v>
      </c>
      <c r="B11673" t="s">
        <v>18609</v>
      </c>
      <c r="C11673" t="s">
        <v>18610</v>
      </c>
      <c r="D11673">
        <v>0</v>
      </c>
      <c r="E11673">
        <v>340</v>
      </c>
      <c r="F11673">
        <v>0</v>
      </c>
      <c r="G11673">
        <f t="shared" si="182"/>
        <v>340</v>
      </c>
    </row>
    <row r="11674" spans="1:7" x14ac:dyDescent="0.3">
      <c r="A11674" t="s">
        <v>44334</v>
      </c>
      <c r="B11674" t="s">
        <v>5264</v>
      </c>
      <c r="C11674" t="s">
        <v>5265</v>
      </c>
      <c r="D11674">
        <v>0</v>
      </c>
      <c r="E11674">
        <v>0</v>
      </c>
      <c r="F11674">
        <v>340</v>
      </c>
      <c r="G11674">
        <f t="shared" si="182"/>
        <v>340</v>
      </c>
    </row>
    <row r="11675" spans="1:7" x14ac:dyDescent="0.3">
      <c r="A11675" t="s">
        <v>44335</v>
      </c>
      <c r="B11675" t="s">
        <v>305</v>
      </c>
      <c r="C11675" t="s">
        <v>306</v>
      </c>
      <c r="D11675">
        <v>0</v>
      </c>
      <c r="E11675">
        <v>0</v>
      </c>
      <c r="F11675">
        <v>340</v>
      </c>
      <c r="G11675">
        <f t="shared" si="182"/>
        <v>340</v>
      </c>
    </row>
    <row r="11676" spans="1:7" x14ac:dyDescent="0.3">
      <c r="A11676" t="s">
        <v>44336</v>
      </c>
      <c r="B11676" t="s">
        <v>12801</v>
      </c>
      <c r="C11676" t="s">
        <v>12802</v>
      </c>
      <c r="D11676">
        <v>146</v>
      </c>
      <c r="E11676">
        <v>0</v>
      </c>
      <c r="F11676">
        <v>194</v>
      </c>
      <c r="G11676">
        <f t="shared" si="182"/>
        <v>340</v>
      </c>
    </row>
    <row r="11677" spans="1:7" x14ac:dyDescent="0.3">
      <c r="A11677" t="s">
        <v>44337</v>
      </c>
      <c r="B11677" t="s">
        <v>24807</v>
      </c>
      <c r="C11677" t="s">
        <v>24808</v>
      </c>
      <c r="D11677">
        <v>0</v>
      </c>
      <c r="E11677">
        <v>340</v>
      </c>
      <c r="F11677">
        <v>0</v>
      </c>
      <c r="G11677">
        <f t="shared" si="182"/>
        <v>340</v>
      </c>
    </row>
    <row r="11678" spans="1:7" x14ac:dyDescent="0.3">
      <c r="A11678" t="s">
        <v>44338</v>
      </c>
      <c r="B11678" t="s">
        <v>19299</v>
      </c>
      <c r="C11678" t="s">
        <v>19300</v>
      </c>
      <c r="D11678">
        <v>173</v>
      </c>
      <c r="E11678">
        <v>167</v>
      </c>
      <c r="F11678">
        <v>0</v>
      </c>
      <c r="G11678">
        <f t="shared" si="182"/>
        <v>340</v>
      </c>
    </row>
    <row r="11679" spans="1:7" x14ac:dyDescent="0.3">
      <c r="A11679" t="s">
        <v>44339</v>
      </c>
      <c r="B11679" t="s">
        <v>9567</v>
      </c>
      <c r="C11679" t="s">
        <v>9568</v>
      </c>
      <c r="D11679">
        <v>340</v>
      </c>
      <c r="E11679">
        <v>0</v>
      </c>
      <c r="F11679">
        <v>0</v>
      </c>
      <c r="G11679">
        <f t="shared" si="182"/>
        <v>340</v>
      </c>
    </row>
    <row r="11680" spans="1:7" x14ac:dyDescent="0.3">
      <c r="A11680" t="s">
        <v>44340</v>
      </c>
      <c r="B11680" t="s">
        <v>22472</v>
      </c>
      <c r="C11680" t="s">
        <v>22473</v>
      </c>
      <c r="D11680">
        <v>0</v>
      </c>
      <c r="E11680">
        <v>340</v>
      </c>
      <c r="F11680">
        <v>0</v>
      </c>
      <c r="G11680">
        <f t="shared" si="182"/>
        <v>340</v>
      </c>
    </row>
    <row r="11681" spans="1:7" x14ac:dyDescent="0.3">
      <c r="A11681" t="s">
        <v>44341</v>
      </c>
      <c r="B11681" t="s">
        <v>9786</v>
      </c>
      <c r="C11681" t="s">
        <v>9787</v>
      </c>
      <c r="D11681">
        <v>0</v>
      </c>
      <c r="E11681">
        <v>0</v>
      </c>
      <c r="F11681">
        <v>340</v>
      </c>
      <c r="G11681">
        <f t="shared" si="182"/>
        <v>340</v>
      </c>
    </row>
    <row r="11682" spans="1:7" x14ac:dyDescent="0.3">
      <c r="A11682" t="s">
        <v>44342</v>
      </c>
      <c r="B11682" t="s">
        <v>9365</v>
      </c>
      <c r="C11682" t="s">
        <v>9366</v>
      </c>
      <c r="D11682">
        <v>340</v>
      </c>
      <c r="E11682">
        <v>0</v>
      </c>
      <c r="F11682">
        <v>0</v>
      </c>
      <c r="G11682">
        <f t="shared" si="182"/>
        <v>340</v>
      </c>
    </row>
    <row r="11683" spans="1:7" x14ac:dyDescent="0.3">
      <c r="A11683" t="s">
        <v>44343</v>
      </c>
      <c r="B11683" t="s">
        <v>6378</v>
      </c>
      <c r="C11683" t="s">
        <v>6379</v>
      </c>
      <c r="D11683">
        <v>340</v>
      </c>
      <c r="E11683">
        <v>0</v>
      </c>
      <c r="F11683">
        <v>0</v>
      </c>
      <c r="G11683">
        <f t="shared" si="182"/>
        <v>340</v>
      </c>
    </row>
    <row r="11684" spans="1:7" x14ac:dyDescent="0.3">
      <c r="A11684" t="s">
        <v>44344</v>
      </c>
      <c r="B11684" t="s">
        <v>8146</v>
      </c>
      <c r="C11684" t="s">
        <v>8147</v>
      </c>
      <c r="D11684">
        <v>0</v>
      </c>
      <c r="E11684">
        <v>340</v>
      </c>
      <c r="F11684">
        <v>0</v>
      </c>
      <c r="G11684">
        <f t="shared" si="182"/>
        <v>340</v>
      </c>
    </row>
    <row r="11685" spans="1:7" x14ac:dyDescent="0.3">
      <c r="A11685" t="s">
        <v>44345</v>
      </c>
      <c r="B11685" t="s">
        <v>1480</v>
      </c>
      <c r="C11685" t="s">
        <v>1481</v>
      </c>
      <c r="D11685">
        <v>340</v>
      </c>
      <c r="E11685">
        <v>0</v>
      </c>
      <c r="F11685">
        <v>0</v>
      </c>
      <c r="G11685">
        <f t="shared" si="182"/>
        <v>340</v>
      </c>
    </row>
    <row r="11686" spans="1:7" x14ac:dyDescent="0.3">
      <c r="A11686" t="s">
        <v>44346</v>
      </c>
      <c r="B11686" t="s">
        <v>22518</v>
      </c>
      <c r="C11686" t="s">
        <v>22519</v>
      </c>
      <c r="D11686">
        <v>267</v>
      </c>
      <c r="E11686">
        <v>0</v>
      </c>
      <c r="F11686">
        <v>72</v>
      </c>
      <c r="G11686">
        <f t="shared" si="182"/>
        <v>339</v>
      </c>
    </row>
    <row r="11687" spans="1:7" x14ac:dyDescent="0.3">
      <c r="A11687" t="s">
        <v>44347</v>
      </c>
      <c r="B11687" t="s">
        <v>10062</v>
      </c>
      <c r="C11687" t="s">
        <v>10063</v>
      </c>
      <c r="D11687">
        <v>0</v>
      </c>
      <c r="E11687">
        <v>339</v>
      </c>
      <c r="F11687">
        <v>0</v>
      </c>
      <c r="G11687">
        <f t="shared" si="182"/>
        <v>339</v>
      </c>
    </row>
    <row r="11688" spans="1:7" x14ac:dyDescent="0.3">
      <c r="A11688" t="s">
        <v>44348</v>
      </c>
      <c r="B11688" t="s">
        <v>32376</v>
      </c>
      <c r="C11688" t="s">
        <v>32377</v>
      </c>
      <c r="D11688">
        <v>0</v>
      </c>
      <c r="E11688">
        <v>339</v>
      </c>
      <c r="F11688">
        <v>0</v>
      </c>
      <c r="G11688">
        <f t="shared" si="182"/>
        <v>339</v>
      </c>
    </row>
    <row r="11689" spans="1:7" x14ac:dyDescent="0.3">
      <c r="A11689" t="s">
        <v>44349</v>
      </c>
      <c r="B11689" t="s">
        <v>9207</v>
      </c>
      <c r="C11689" t="s">
        <v>9208</v>
      </c>
      <c r="D11689">
        <v>0</v>
      </c>
      <c r="E11689">
        <v>0</v>
      </c>
      <c r="F11689">
        <v>339</v>
      </c>
      <c r="G11689">
        <f t="shared" si="182"/>
        <v>339</v>
      </c>
    </row>
    <row r="11690" spans="1:7" x14ac:dyDescent="0.3">
      <c r="A11690" t="s">
        <v>44350</v>
      </c>
      <c r="B11690" t="s">
        <v>5164</v>
      </c>
      <c r="C11690" t="s">
        <v>5165</v>
      </c>
      <c r="D11690">
        <v>0</v>
      </c>
      <c r="E11690">
        <v>339</v>
      </c>
      <c r="F11690">
        <v>0</v>
      </c>
      <c r="G11690">
        <f t="shared" si="182"/>
        <v>339</v>
      </c>
    </row>
    <row r="11691" spans="1:7" x14ac:dyDescent="0.3">
      <c r="A11691" t="s">
        <v>44351</v>
      </c>
      <c r="B11691" t="s">
        <v>17219</v>
      </c>
      <c r="C11691" t="s">
        <v>17220</v>
      </c>
      <c r="D11691">
        <v>0</v>
      </c>
      <c r="E11691">
        <v>0</v>
      </c>
      <c r="F11691">
        <v>339</v>
      </c>
      <c r="G11691">
        <f t="shared" si="182"/>
        <v>339</v>
      </c>
    </row>
    <row r="11692" spans="1:7" x14ac:dyDescent="0.3">
      <c r="A11692" t="s">
        <v>44352</v>
      </c>
      <c r="B11692" t="s">
        <v>21889</v>
      </c>
      <c r="C11692" t="s">
        <v>21890</v>
      </c>
      <c r="D11692">
        <v>339</v>
      </c>
      <c r="E11692">
        <v>0</v>
      </c>
      <c r="F11692">
        <v>0</v>
      </c>
      <c r="G11692">
        <f t="shared" si="182"/>
        <v>339</v>
      </c>
    </row>
    <row r="11693" spans="1:7" x14ac:dyDescent="0.3">
      <c r="A11693" t="s">
        <v>44353</v>
      </c>
      <c r="B11693" t="s">
        <v>3511</v>
      </c>
      <c r="C11693" t="s">
        <v>3512</v>
      </c>
      <c r="D11693">
        <v>0</v>
      </c>
      <c r="E11693">
        <v>0</v>
      </c>
      <c r="F11693">
        <v>339</v>
      </c>
      <c r="G11693">
        <f t="shared" si="182"/>
        <v>339</v>
      </c>
    </row>
    <row r="11694" spans="1:7" x14ac:dyDescent="0.3">
      <c r="A11694" t="s">
        <v>44354</v>
      </c>
      <c r="B11694" t="s">
        <v>29474</v>
      </c>
      <c r="C11694" t="s">
        <v>29475</v>
      </c>
      <c r="D11694">
        <v>265</v>
      </c>
      <c r="E11694">
        <v>0</v>
      </c>
      <c r="F11694">
        <v>74</v>
      </c>
      <c r="G11694">
        <f t="shared" si="182"/>
        <v>339</v>
      </c>
    </row>
    <row r="11695" spans="1:7" x14ac:dyDescent="0.3">
      <c r="A11695" t="s">
        <v>44355</v>
      </c>
      <c r="B11695" t="s">
        <v>8160</v>
      </c>
      <c r="C11695" t="s">
        <v>8161</v>
      </c>
      <c r="D11695">
        <v>339</v>
      </c>
      <c r="E11695">
        <v>0</v>
      </c>
      <c r="F11695">
        <v>0</v>
      </c>
      <c r="G11695">
        <f t="shared" si="182"/>
        <v>339</v>
      </c>
    </row>
    <row r="11696" spans="1:7" x14ac:dyDescent="0.3">
      <c r="A11696" t="s">
        <v>44356</v>
      </c>
      <c r="B11696" t="s">
        <v>25425</v>
      </c>
      <c r="C11696" t="s">
        <v>25426</v>
      </c>
      <c r="D11696">
        <v>0</v>
      </c>
      <c r="E11696">
        <v>0</v>
      </c>
      <c r="F11696">
        <v>339</v>
      </c>
      <c r="G11696">
        <f t="shared" si="182"/>
        <v>339</v>
      </c>
    </row>
    <row r="11697" spans="1:7" x14ac:dyDescent="0.3">
      <c r="A11697" t="s">
        <v>44357</v>
      </c>
      <c r="B11697" t="s">
        <v>18555</v>
      </c>
      <c r="C11697" t="s">
        <v>18556</v>
      </c>
      <c r="D11697">
        <v>0</v>
      </c>
      <c r="E11697">
        <v>0</v>
      </c>
      <c r="F11697">
        <v>339</v>
      </c>
      <c r="G11697">
        <f t="shared" si="182"/>
        <v>339</v>
      </c>
    </row>
    <row r="11698" spans="1:7" x14ac:dyDescent="0.3">
      <c r="A11698" t="s">
        <v>44358</v>
      </c>
      <c r="B11698" t="s">
        <v>26664</v>
      </c>
      <c r="C11698" t="s">
        <v>26665</v>
      </c>
      <c r="D11698">
        <v>0</v>
      </c>
      <c r="E11698">
        <v>339</v>
      </c>
      <c r="F11698">
        <v>0</v>
      </c>
      <c r="G11698">
        <f t="shared" si="182"/>
        <v>339</v>
      </c>
    </row>
    <row r="11699" spans="1:7" x14ac:dyDescent="0.3">
      <c r="A11699" t="s">
        <v>44359</v>
      </c>
      <c r="B11699" t="s">
        <v>4067</v>
      </c>
      <c r="C11699" t="s">
        <v>4068</v>
      </c>
      <c r="D11699">
        <v>162</v>
      </c>
      <c r="E11699">
        <v>177</v>
      </c>
      <c r="F11699">
        <v>0</v>
      </c>
      <c r="G11699">
        <f t="shared" si="182"/>
        <v>339</v>
      </c>
    </row>
    <row r="11700" spans="1:7" x14ac:dyDescent="0.3">
      <c r="A11700" t="s">
        <v>44360</v>
      </c>
      <c r="B11700" t="s">
        <v>9048</v>
      </c>
      <c r="C11700" t="s">
        <v>9049</v>
      </c>
      <c r="D11700">
        <v>0</v>
      </c>
      <c r="E11700">
        <v>339</v>
      </c>
      <c r="F11700">
        <v>0</v>
      </c>
      <c r="G11700">
        <f t="shared" si="182"/>
        <v>339</v>
      </c>
    </row>
    <row r="11701" spans="1:7" x14ac:dyDescent="0.3">
      <c r="A11701" t="s">
        <v>44361</v>
      </c>
      <c r="B11701" t="s">
        <v>29561</v>
      </c>
      <c r="C11701" t="s">
        <v>29562</v>
      </c>
      <c r="D11701">
        <v>339</v>
      </c>
      <c r="E11701">
        <v>0</v>
      </c>
      <c r="F11701">
        <v>0</v>
      </c>
      <c r="G11701">
        <f t="shared" si="182"/>
        <v>339</v>
      </c>
    </row>
    <row r="11702" spans="1:7" x14ac:dyDescent="0.3">
      <c r="A11702" t="s">
        <v>44362</v>
      </c>
      <c r="B11702" t="s">
        <v>22282</v>
      </c>
      <c r="C11702" t="s">
        <v>22283</v>
      </c>
      <c r="D11702">
        <v>339</v>
      </c>
      <c r="E11702">
        <v>0</v>
      </c>
      <c r="F11702">
        <v>0</v>
      </c>
      <c r="G11702">
        <f t="shared" si="182"/>
        <v>339</v>
      </c>
    </row>
    <row r="11703" spans="1:7" x14ac:dyDescent="0.3">
      <c r="A11703" t="s">
        <v>44363</v>
      </c>
      <c r="B11703" t="s">
        <v>29535</v>
      </c>
      <c r="C11703" t="s">
        <v>29536</v>
      </c>
      <c r="D11703">
        <v>339</v>
      </c>
      <c r="E11703">
        <v>0</v>
      </c>
      <c r="F11703">
        <v>0</v>
      </c>
      <c r="G11703">
        <f t="shared" si="182"/>
        <v>339</v>
      </c>
    </row>
    <row r="11704" spans="1:7" x14ac:dyDescent="0.3">
      <c r="A11704" t="s">
        <v>44364</v>
      </c>
      <c r="B11704" t="s">
        <v>14720</v>
      </c>
      <c r="C11704" t="s">
        <v>14721</v>
      </c>
      <c r="D11704">
        <v>86</v>
      </c>
      <c r="E11704">
        <v>253</v>
      </c>
      <c r="F11704">
        <v>0</v>
      </c>
      <c r="G11704">
        <f t="shared" si="182"/>
        <v>339</v>
      </c>
    </row>
    <row r="11705" spans="1:7" x14ac:dyDescent="0.3">
      <c r="A11705" t="s">
        <v>44365</v>
      </c>
      <c r="B11705" t="s">
        <v>30258</v>
      </c>
      <c r="C11705" t="s">
        <v>30259</v>
      </c>
      <c r="D11705">
        <v>143</v>
      </c>
      <c r="E11705">
        <v>196</v>
      </c>
      <c r="F11705">
        <v>0</v>
      </c>
      <c r="G11705">
        <f t="shared" si="182"/>
        <v>339</v>
      </c>
    </row>
    <row r="11706" spans="1:7" x14ac:dyDescent="0.3">
      <c r="A11706" t="s">
        <v>44366</v>
      </c>
      <c r="B11706" t="s">
        <v>6280</v>
      </c>
      <c r="C11706" t="s">
        <v>6281</v>
      </c>
      <c r="D11706">
        <v>339</v>
      </c>
      <c r="E11706">
        <v>0</v>
      </c>
      <c r="F11706">
        <v>0</v>
      </c>
      <c r="G11706">
        <f t="shared" si="182"/>
        <v>339</v>
      </c>
    </row>
    <row r="11707" spans="1:7" x14ac:dyDescent="0.3">
      <c r="A11707" t="s">
        <v>44367</v>
      </c>
      <c r="B11707" t="s">
        <v>11105</v>
      </c>
      <c r="C11707" t="s">
        <v>11106</v>
      </c>
      <c r="D11707">
        <v>339</v>
      </c>
      <c r="E11707">
        <v>0</v>
      </c>
      <c r="F11707">
        <v>0</v>
      </c>
      <c r="G11707">
        <f t="shared" si="182"/>
        <v>339</v>
      </c>
    </row>
    <row r="11708" spans="1:7" x14ac:dyDescent="0.3">
      <c r="A11708" t="s">
        <v>44368</v>
      </c>
      <c r="B11708" t="s">
        <v>18831</v>
      </c>
      <c r="C11708" t="s">
        <v>18832</v>
      </c>
      <c r="D11708">
        <v>339</v>
      </c>
      <c r="E11708">
        <v>0</v>
      </c>
      <c r="F11708">
        <v>0</v>
      </c>
      <c r="G11708">
        <f t="shared" si="182"/>
        <v>339</v>
      </c>
    </row>
    <row r="11709" spans="1:7" x14ac:dyDescent="0.3">
      <c r="A11709" t="s">
        <v>44369</v>
      </c>
      <c r="B11709" t="s">
        <v>8252</v>
      </c>
      <c r="C11709" t="s">
        <v>8253</v>
      </c>
      <c r="D11709">
        <v>339</v>
      </c>
      <c r="E11709">
        <v>0</v>
      </c>
      <c r="F11709">
        <v>0</v>
      </c>
      <c r="G11709">
        <f t="shared" si="182"/>
        <v>339</v>
      </c>
    </row>
    <row r="11710" spans="1:7" x14ac:dyDescent="0.3">
      <c r="A11710" t="s">
        <v>44370</v>
      </c>
      <c r="B11710" t="s">
        <v>20996</v>
      </c>
      <c r="C11710" t="s">
        <v>20997</v>
      </c>
      <c r="D11710">
        <v>0</v>
      </c>
      <c r="E11710">
        <v>0</v>
      </c>
      <c r="F11710">
        <v>339</v>
      </c>
      <c r="G11710">
        <f t="shared" si="182"/>
        <v>339</v>
      </c>
    </row>
    <row r="11711" spans="1:7" x14ac:dyDescent="0.3">
      <c r="A11711" t="s">
        <v>44371</v>
      </c>
      <c r="B11711" t="s">
        <v>31694</v>
      </c>
      <c r="C11711" t="s">
        <v>31695</v>
      </c>
      <c r="D11711">
        <v>169</v>
      </c>
      <c r="E11711">
        <v>0</v>
      </c>
      <c r="F11711">
        <v>170</v>
      </c>
      <c r="G11711">
        <f t="shared" si="182"/>
        <v>339</v>
      </c>
    </row>
    <row r="11712" spans="1:7" x14ac:dyDescent="0.3">
      <c r="A11712" t="s">
        <v>44372</v>
      </c>
      <c r="B11712" t="s">
        <v>13260</v>
      </c>
      <c r="C11712" t="s">
        <v>13261</v>
      </c>
      <c r="D11712">
        <v>0</v>
      </c>
      <c r="E11712">
        <v>0</v>
      </c>
      <c r="F11712">
        <v>339</v>
      </c>
      <c r="G11712">
        <f t="shared" si="182"/>
        <v>339</v>
      </c>
    </row>
    <row r="11713" spans="1:7" x14ac:dyDescent="0.3">
      <c r="A11713" t="s">
        <v>44373</v>
      </c>
      <c r="B11713" t="s">
        <v>3297</v>
      </c>
      <c r="C11713" t="s">
        <v>3298</v>
      </c>
      <c r="D11713">
        <v>147</v>
      </c>
      <c r="E11713">
        <v>0</v>
      </c>
      <c r="F11713">
        <v>192</v>
      </c>
      <c r="G11713">
        <f t="shared" si="182"/>
        <v>339</v>
      </c>
    </row>
    <row r="11714" spans="1:7" x14ac:dyDescent="0.3">
      <c r="A11714" t="s">
        <v>44374</v>
      </c>
      <c r="B11714" t="s">
        <v>4249</v>
      </c>
      <c r="C11714" t="s">
        <v>4250</v>
      </c>
      <c r="D11714">
        <v>0</v>
      </c>
      <c r="E11714">
        <v>339</v>
      </c>
      <c r="F11714">
        <v>0</v>
      </c>
      <c r="G11714">
        <f t="shared" si="182"/>
        <v>339</v>
      </c>
    </row>
    <row r="11715" spans="1:7" x14ac:dyDescent="0.3">
      <c r="A11715" t="s">
        <v>44375</v>
      </c>
      <c r="B11715" t="s">
        <v>23753</v>
      </c>
      <c r="C11715" t="s">
        <v>23754</v>
      </c>
      <c r="D11715">
        <v>0</v>
      </c>
      <c r="E11715">
        <v>0</v>
      </c>
      <c r="F11715">
        <v>339</v>
      </c>
      <c r="G11715">
        <f t="shared" ref="G11715:G11778" si="183">SUM(D11715:F11715)</f>
        <v>339</v>
      </c>
    </row>
    <row r="11716" spans="1:7" x14ac:dyDescent="0.3">
      <c r="A11716" t="s">
        <v>44376</v>
      </c>
      <c r="B11716" t="s">
        <v>26800</v>
      </c>
      <c r="C11716" t="s">
        <v>26801</v>
      </c>
      <c r="D11716">
        <v>0</v>
      </c>
      <c r="E11716">
        <v>339</v>
      </c>
      <c r="F11716">
        <v>0</v>
      </c>
      <c r="G11716">
        <f t="shared" si="183"/>
        <v>339</v>
      </c>
    </row>
    <row r="11717" spans="1:7" x14ac:dyDescent="0.3">
      <c r="A11717" t="s">
        <v>44377</v>
      </c>
      <c r="B11717" t="s">
        <v>9030</v>
      </c>
      <c r="C11717" t="s">
        <v>9031</v>
      </c>
      <c r="D11717">
        <v>228</v>
      </c>
      <c r="E11717">
        <v>110</v>
      </c>
      <c r="F11717">
        <v>0</v>
      </c>
      <c r="G11717">
        <f t="shared" si="183"/>
        <v>338</v>
      </c>
    </row>
    <row r="11718" spans="1:7" x14ac:dyDescent="0.3">
      <c r="A11718" t="s">
        <v>44378</v>
      </c>
      <c r="B11718" t="s">
        <v>27163</v>
      </c>
      <c r="C11718" t="s">
        <v>27164</v>
      </c>
      <c r="D11718">
        <v>0</v>
      </c>
      <c r="E11718">
        <v>0</v>
      </c>
      <c r="F11718">
        <v>338</v>
      </c>
      <c r="G11718">
        <f t="shared" si="183"/>
        <v>338</v>
      </c>
    </row>
    <row r="11719" spans="1:7" x14ac:dyDescent="0.3">
      <c r="A11719" t="s">
        <v>44379</v>
      </c>
      <c r="B11719" t="s">
        <v>556</v>
      </c>
      <c r="C11719" t="s">
        <v>557</v>
      </c>
      <c r="D11719">
        <v>151</v>
      </c>
      <c r="E11719">
        <v>187</v>
      </c>
      <c r="F11719">
        <v>0</v>
      </c>
      <c r="G11719">
        <f t="shared" si="183"/>
        <v>338</v>
      </c>
    </row>
    <row r="11720" spans="1:7" x14ac:dyDescent="0.3">
      <c r="A11720" t="s">
        <v>44380</v>
      </c>
      <c r="B11720" t="s">
        <v>24760</v>
      </c>
      <c r="C11720" t="s">
        <v>24761</v>
      </c>
      <c r="D11720">
        <v>0</v>
      </c>
      <c r="E11720">
        <v>338</v>
      </c>
      <c r="F11720">
        <v>0</v>
      </c>
      <c r="G11720">
        <f t="shared" si="183"/>
        <v>338</v>
      </c>
    </row>
    <row r="11721" spans="1:7" x14ac:dyDescent="0.3">
      <c r="A11721" t="s">
        <v>44381</v>
      </c>
      <c r="B11721" t="s">
        <v>13832</v>
      </c>
      <c r="C11721" t="s">
        <v>13833</v>
      </c>
      <c r="D11721">
        <v>76</v>
      </c>
      <c r="E11721">
        <v>262</v>
      </c>
      <c r="F11721">
        <v>0</v>
      </c>
      <c r="G11721">
        <f t="shared" si="183"/>
        <v>338</v>
      </c>
    </row>
    <row r="11722" spans="1:7" x14ac:dyDescent="0.3">
      <c r="A11722" t="s">
        <v>44382</v>
      </c>
      <c r="B11722" t="s">
        <v>15022</v>
      </c>
      <c r="C11722" t="s">
        <v>15023</v>
      </c>
      <c r="D11722">
        <v>0</v>
      </c>
      <c r="E11722">
        <v>338</v>
      </c>
      <c r="F11722">
        <v>0</v>
      </c>
      <c r="G11722">
        <f t="shared" si="183"/>
        <v>338</v>
      </c>
    </row>
    <row r="11723" spans="1:7" x14ac:dyDescent="0.3">
      <c r="A11723" t="s">
        <v>44383</v>
      </c>
      <c r="B11723" t="s">
        <v>30575</v>
      </c>
      <c r="C11723" t="s">
        <v>30576</v>
      </c>
      <c r="D11723">
        <v>338</v>
      </c>
      <c r="E11723">
        <v>0</v>
      </c>
      <c r="F11723">
        <v>0</v>
      </c>
      <c r="G11723">
        <f t="shared" si="183"/>
        <v>338</v>
      </c>
    </row>
    <row r="11724" spans="1:7" x14ac:dyDescent="0.3">
      <c r="A11724" t="s">
        <v>44384</v>
      </c>
      <c r="B11724" t="s">
        <v>21898</v>
      </c>
      <c r="C11724" t="s">
        <v>21899</v>
      </c>
      <c r="D11724">
        <v>0</v>
      </c>
      <c r="E11724">
        <v>0</v>
      </c>
      <c r="F11724">
        <v>338</v>
      </c>
      <c r="G11724">
        <f t="shared" si="183"/>
        <v>338</v>
      </c>
    </row>
    <row r="11725" spans="1:7" x14ac:dyDescent="0.3">
      <c r="A11725" t="s">
        <v>44385</v>
      </c>
      <c r="B11725" t="s">
        <v>25923</v>
      </c>
      <c r="C11725" t="s">
        <v>25924</v>
      </c>
      <c r="D11725">
        <v>260</v>
      </c>
      <c r="E11725">
        <v>0</v>
      </c>
      <c r="F11725">
        <v>78</v>
      </c>
      <c r="G11725">
        <f t="shared" si="183"/>
        <v>338</v>
      </c>
    </row>
    <row r="11726" spans="1:7" x14ac:dyDescent="0.3">
      <c r="A11726" t="s">
        <v>44386</v>
      </c>
      <c r="B11726" t="s">
        <v>217</v>
      </c>
      <c r="C11726" t="s">
        <v>218</v>
      </c>
      <c r="D11726">
        <v>0</v>
      </c>
      <c r="E11726">
        <v>338</v>
      </c>
      <c r="F11726">
        <v>0</v>
      </c>
      <c r="G11726">
        <f t="shared" si="183"/>
        <v>338</v>
      </c>
    </row>
    <row r="11727" spans="1:7" x14ac:dyDescent="0.3">
      <c r="A11727" t="s">
        <v>44387</v>
      </c>
      <c r="B11727" t="s">
        <v>7161</v>
      </c>
      <c r="C11727" t="s">
        <v>7162</v>
      </c>
      <c r="D11727">
        <v>338</v>
      </c>
      <c r="E11727">
        <v>0</v>
      </c>
      <c r="F11727">
        <v>0</v>
      </c>
      <c r="G11727">
        <f t="shared" si="183"/>
        <v>338</v>
      </c>
    </row>
    <row r="11728" spans="1:7" x14ac:dyDescent="0.3">
      <c r="A11728" t="s">
        <v>44388</v>
      </c>
      <c r="B11728" t="s">
        <v>24205</v>
      </c>
      <c r="C11728" t="s">
        <v>24206</v>
      </c>
      <c r="D11728">
        <v>0</v>
      </c>
      <c r="E11728">
        <v>338</v>
      </c>
      <c r="F11728">
        <v>0</v>
      </c>
      <c r="G11728">
        <f t="shared" si="183"/>
        <v>338</v>
      </c>
    </row>
    <row r="11729" spans="1:7" x14ac:dyDescent="0.3">
      <c r="A11729" t="s">
        <v>44389</v>
      </c>
      <c r="B11729" t="s">
        <v>1276</v>
      </c>
      <c r="C11729" t="s">
        <v>1277</v>
      </c>
      <c r="D11729">
        <v>0</v>
      </c>
      <c r="E11729">
        <v>338</v>
      </c>
      <c r="F11729">
        <v>0</v>
      </c>
      <c r="G11729">
        <f t="shared" si="183"/>
        <v>338</v>
      </c>
    </row>
    <row r="11730" spans="1:7" x14ac:dyDescent="0.3">
      <c r="A11730" t="s">
        <v>44390</v>
      </c>
      <c r="B11730" t="s">
        <v>10717</v>
      </c>
      <c r="C11730" t="s">
        <v>10718</v>
      </c>
      <c r="D11730">
        <v>0</v>
      </c>
      <c r="E11730">
        <v>338</v>
      </c>
      <c r="F11730">
        <v>0</v>
      </c>
      <c r="G11730">
        <f t="shared" si="183"/>
        <v>338</v>
      </c>
    </row>
    <row r="11731" spans="1:7" x14ac:dyDescent="0.3">
      <c r="A11731" t="s">
        <v>44391</v>
      </c>
      <c r="B11731" t="s">
        <v>15539</v>
      </c>
      <c r="C11731" t="s">
        <v>15540</v>
      </c>
      <c r="D11731">
        <v>0</v>
      </c>
      <c r="E11731">
        <v>338</v>
      </c>
      <c r="F11731">
        <v>0</v>
      </c>
      <c r="G11731">
        <f t="shared" si="183"/>
        <v>338</v>
      </c>
    </row>
    <row r="11732" spans="1:7" x14ac:dyDescent="0.3">
      <c r="A11732" t="s">
        <v>44392</v>
      </c>
      <c r="B11732" t="s">
        <v>3690</v>
      </c>
      <c r="C11732" t="s">
        <v>3691</v>
      </c>
      <c r="D11732">
        <v>0</v>
      </c>
      <c r="E11732">
        <v>0</v>
      </c>
      <c r="F11732">
        <v>338</v>
      </c>
      <c r="G11732">
        <f t="shared" si="183"/>
        <v>338</v>
      </c>
    </row>
    <row r="11733" spans="1:7" x14ac:dyDescent="0.3">
      <c r="A11733" t="s">
        <v>44393</v>
      </c>
      <c r="B11733" t="s">
        <v>19177</v>
      </c>
      <c r="C11733" t="s">
        <v>19178</v>
      </c>
      <c r="D11733">
        <v>0</v>
      </c>
      <c r="E11733">
        <v>0</v>
      </c>
      <c r="F11733">
        <v>338</v>
      </c>
      <c r="G11733">
        <f t="shared" si="183"/>
        <v>338</v>
      </c>
    </row>
    <row r="11734" spans="1:7" x14ac:dyDescent="0.3">
      <c r="A11734" t="s">
        <v>44394</v>
      </c>
      <c r="B11734" t="s">
        <v>8962</v>
      </c>
      <c r="C11734" t="s">
        <v>8963</v>
      </c>
      <c r="D11734">
        <v>0</v>
      </c>
      <c r="E11734">
        <v>233</v>
      </c>
      <c r="F11734">
        <v>105</v>
      </c>
      <c r="G11734">
        <f t="shared" si="183"/>
        <v>338</v>
      </c>
    </row>
    <row r="11735" spans="1:7" x14ac:dyDescent="0.3">
      <c r="A11735" t="s">
        <v>44395</v>
      </c>
      <c r="B11735" t="s">
        <v>12</v>
      </c>
      <c r="C11735" t="s">
        <v>13</v>
      </c>
      <c r="D11735">
        <v>166</v>
      </c>
      <c r="E11735">
        <v>172</v>
      </c>
      <c r="F11735">
        <v>0</v>
      </c>
      <c r="G11735">
        <f t="shared" si="183"/>
        <v>338</v>
      </c>
    </row>
    <row r="11736" spans="1:7" x14ac:dyDescent="0.3">
      <c r="A11736" t="s">
        <v>44396</v>
      </c>
      <c r="B11736" t="s">
        <v>8206</v>
      </c>
      <c r="C11736" t="s">
        <v>8207</v>
      </c>
      <c r="D11736">
        <v>0</v>
      </c>
      <c r="E11736">
        <v>338</v>
      </c>
      <c r="F11736">
        <v>0</v>
      </c>
      <c r="G11736">
        <f t="shared" si="183"/>
        <v>338</v>
      </c>
    </row>
    <row r="11737" spans="1:7" x14ac:dyDescent="0.3">
      <c r="A11737" t="s">
        <v>44397</v>
      </c>
      <c r="B11737" t="s">
        <v>32265</v>
      </c>
      <c r="C11737" t="s">
        <v>32266</v>
      </c>
      <c r="D11737">
        <v>0</v>
      </c>
      <c r="E11737">
        <v>0</v>
      </c>
      <c r="F11737">
        <v>338</v>
      </c>
      <c r="G11737">
        <f t="shared" si="183"/>
        <v>338</v>
      </c>
    </row>
    <row r="11738" spans="1:7" x14ac:dyDescent="0.3">
      <c r="A11738" t="s">
        <v>44398</v>
      </c>
      <c r="B11738" t="s">
        <v>25561</v>
      </c>
      <c r="C11738" t="s">
        <v>25562</v>
      </c>
      <c r="D11738">
        <v>0</v>
      </c>
      <c r="E11738">
        <v>0</v>
      </c>
      <c r="F11738">
        <v>338</v>
      </c>
      <c r="G11738">
        <f t="shared" si="183"/>
        <v>338</v>
      </c>
    </row>
    <row r="11739" spans="1:7" x14ac:dyDescent="0.3">
      <c r="A11739" t="s">
        <v>44399</v>
      </c>
      <c r="B11739" t="s">
        <v>4201</v>
      </c>
      <c r="C11739" t="s">
        <v>4202</v>
      </c>
      <c r="D11739">
        <v>0</v>
      </c>
      <c r="E11739">
        <v>338</v>
      </c>
      <c r="F11739">
        <v>0</v>
      </c>
      <c r="G11739">
        <f t="shared" si="183"/>
        <v>338</v>
      </c>
    </row>
    <row r="11740" spans="1:7" x14ac:dyDescent="0.3">
      <c r="A11740" t="s">
        <v>44400</v>
      </c>
      <c r="B11740" t="s">
        <v>12640</v>
      </c>
      <c r="C11740" t="s">
        <v>12641</v>
      </c>
      <c r="D11740">
        <v>338</v>
      </c>
      <c r="E11740">
        <v>0</v>
      </c>
      <c r="F11740">
        <v>0</v>
      </c>
      <c r="G11740">
        <f t="shared" si="183"/>
        <v>338</v>
      </c>
    </row>
    <row r="11741" spans="1:7" x14ac:dyDescent="0.3">
      <c r="A11741" t="s">
        <v>44401</v>
      </c>
      <c r="B11741" t="s">
        <v>17754</v>
      </c>
      <c r="C11741" t="s">
        <v>17755</v>
      </c>
      <c r="D11741">
        <v>338</v>
      </c>
      <c r="E11741">
        <v>0</v>
      </c>
      <c r="F11741">
        <v>0</v>
      </c>
      <c r="G11741">
        <f t="shared" si="183"/>
        <v>338</v>
      </c>
    </row>
    <row r="11742" spans="1:7" x14ac:dyDescent="0.3">
      <c r="A11742" t="s">
        <v>44402</v>
      </c>
      <c r="B11742" t="s">
        <v>1946</v>
      </c>
      <c r="C11742" t="s">
        <v>1947</v>
      </c>
      <c r="D11742">
        <v>0</v>
      </c>
      <c r="E11742">
        <v>0</v>
      </c>
      <c r="F11742">
        <v>338</v>
      </c>
      <c r="G11742">
        <f t="shared" si="183"/>
        <v>338</v>
      </c>
    </row>
    <row r="11743" spans="1:7" x14ac:dyDescent="0.3">
      <c r="A11743" t="s">
        <v>44403</v>
      </c>
      <c r="B11743" t="s">
        <v>17121</v>
      </c>
      <c r="C11743" t="s">
        <v>17122</v>
      </c>
      <c r="D11743">
        <v>174</v>
      </c>
      <c r="E11743">
        <v>164</v>
      </c>
      <c r="F11743">
        <v>0</v>
      </c>
      <c r="G11743">
        <f t="shared" si="183"/>
        <v>338</v>
      </c>
    </row>
    <row r="11744" spans="1:7" x14ac:dyDescent="0.3">
      <c r="A11744" t="s">
        <v>44404</v>
      </c>
      <c r="B11744" t="s">
        <v>17760</v>
      </c>
      <c r="C11744" t="s">
        <v>17761</v>
      </c>
      <c r="D11744">
        <v>0</v>
      </c>
      <c r="E11744">
        <v>338</v>
      </c>
      <c r="F11744">
        <v>0</v>
      </c>
      <c r="G11744">
        <f t="shared" si="183"/>
        <v>338</v>
      </c>
    </row>
    <row r="11745" spans="1:7" x14ac:dyDescent="0.3">
      <c r="A11745" t="s">
        <v>44405</v>
      </c>
      <c r="B11745" t="s">
        <v>11051</v>
      </c>
      <c r="C11745" t="s">
        <v>11052</v>
      </c>
      <c r="D11745">
        <v>231</v>
      </c>
      <c r="E11745">
        <v>0</v>
      </c>
      <c r="F11745">
        <v>107</v>
      </c>
      <c r="G11745">
        <f t="shared" si="183"/>
        <v>338</v>
      </c>
    </row>
    <row r="11746" spans="1:7" x14ac:dyDescent="0.3">
      <c r="A11746" t="s">
        <v>44406</v>
      </c>
      <c r="B11746" t="s">
        <v>19622</v>
      </c>
      <c r="C11746" t="s">
        <v>19623</v>
      </c>
      <c r="D11746">
        <v>338</v>
      </c>
      <c r="E11746">
        <v>0</v>
      </c>
      <c r="F11746">
        <v>0</v>
      </c>
      <c r="G11746">
        <f t="shared" si="183"/>
        <v>338</v>
      </c>
    </row>
    <row r="11747" spans="1:7" x14ac:dyDescent="0.3">
      <c r="A11747" t="s">
        <v>44407</v>
      </c>
      <c r="B11747" t="s">
        <v>1964</v>
      </c>
      <c r="C11747" t="s">
        <v>1965</v>
      </c>
      <c r="D11747">
        <v>0</v>
      </c>
      <c r="E11747">
        <v>338</v>
      </c>
      <c r="F11747">
        <v>0</v>
      </c>
      <c r="G11747">
        <f t="shared" si="183"/>
        <v>338</v>
      </c>
    </row>
    <row r="11748" spans="1:7" x14ac:dyDescent="0.3">
      <c r="A11748" t="s">
        <v>44408</v>
      </c>
      <c r="B11748" t="s">
        <v>3171</v>
      </c>
      <c r="C11748" t="s">
        <v>3172</v>
      </c>
      <c r="D11748">
        <v>0</v>
      </c>
      <c r="E11748">
        <v>338</v>
      </c>
      <c r="F11748">
        <v>0</v>
      </c>
      <c r="G11748">
        <f t="shared" si="183"/>
        <v>338</v>
      </c>
    </row>
    <row r="11749" spans="1:7" x14ac:dyDescent="0.3">
      <c r="A11749" t="s">
        <v>44409</v>
      </c>
      <c r="B11749" t="s">
        <v>1522</v>
      </c>
      <c r="C11749" t="s">
        <v>1523</v>
      </c>
      <c r="D11749">
        <v>204</v>
      </c>
      <c r="E11749">
        <v>0</v>
      </c>
      <c r="F11749">
        <v>134</v>
      </c>
      <c r="G11749">
        <f t="shared" si="183"/>
        <v>338</v>
      </c>
    </row>
    <row r="11750" spans="1:7" x14ac:dyDescent="0.3">
      <c r="A11750" t="s">
        <v>44410</v>
      </c>
      <c r="B11750" t="s">
        <v>5424</v>
      </c>
      <c r="C11750" t="s">
        <v>5425</v>
      </c>
      <c r="D11750">
        <v>221</v>
      </c>
      <c r="E11750">
        <v>0</v>
      </c>
      <c r="F11750">
        <v>117</v>
      </c>
      <c r="G11750">
        <f t="shared" si="183"/>
        <v>338</v>
      </c>
    </row>
    <row r="11751" spans="1:7" x14ac:dyDescent="0.3">
      <c r="A11751" t="s">
        <v>44411</v>
      </c>
      <c r="B11751" t="s">
        <v>26891</v>
      </c>
      <c r="C11751" t="s">
        <v>26892</v>
      </c>
      <c r="D11751">
        <v>0</v>
      </c>
      <c r="E11751">
        <v>0</v>
      </c>
      <c r="F11751">
        <v>338</v>
      </c>
      <c r="G11751">
        <f t="shared" si="183"/>
        <v>338</v>
      </c>
    </row>
    <row r="11752" spans="1:7" x14ac:dyDescent="0.3">
      <c r="A11752" t="s">
        <v>44412</v>
      </c>
      <c r="B11752" t="s">
        <v>25766</v>
      </c>
      <c r="C11752" t="s">
        <v>25767</v>
      </c>
      <c r="D11752">
        <v>146</v>
      </c>
      <c r="E11752">
        <v>0</v>
      </c>
      <c r="F11752">
        <v>192</v>
      </c>
      <c r="G11752">
        <f t="shared" si="183"/>
        <v>338</v>
      </c>
    </row>
    <row r="11753" spans="1:7" x14ac:dyDescent="0.3">
      <c r="A11753" t="s">
        <v>44413</v>
      </c>
      <c r="B11753" t="s">
        <v>27899</v>
      </c>
      <c r="C11753" t="s">
        <v>27900</v>
      </c>
      <c r="D11753">
        <v>0</v>
      </c>
      <c r="E11753">
        <v>0</v>
      </c>
      <c r="F11753">
        <v>338</v>
      </c>
      <c r="G11753">
        <f t="shared" si="183"/>
        <v>338</v>
      </c>
    </row>
    <row r="11754" spans="1:7" x14ac:dyDescent="0.3">
      <c r="A11754" t="s">
        <v>44414</v>
      </c>
      <c r="B11754" t="s">
        <v>10715</v>
      </c>
      <c r="C11754" t="s">
        <v>10716</v>
      </c>
      <c r="D11754">
        <v>0</v>
      </c>
      <c r="E11754">
        <v>338</v>
      </c>
      <c r="F11754">
        <v>0</v>
      </c>
      <c r="G11754">
        <f t="shared" si="183"/>
        <v>338</v>
      </c>
    </row>
    <row r="11755" spans="1:7" x14ac:dyDescent="0.3">
      <c r="A11755" t="s">
        <v>44415</v>
      </c>
      <c r="B11755" t="s">
        <v>7997</v>
      </c>
      <c r="C11755" t="s">
        <v>7998</v>
      </c>
      <c r="D11755">
        <v>293</v>
      </c>
      <c r="E11755">
        <v>0</v>
      </c>
      <c r="F11755">
        <v>45</v>
      </c>
      <c r="G11755">
        <f t="shared" si="183"/>
        <v>338</v>
      </c>
    </row>
    <row r="11756" spans="1:7" x14ac:dyDescent="0.3">
      <c r="A11756" t="s">
        <v>44416</v>
      </c>
      <c r="B11756" t="s">
        <v>8948</v>
      </c>
      <c r="C11756" t="s">
        <v>8949</v>
      </c>
      <c r="D11756">
        <v>338</v>
      </c>
      <c r="E11756">
        <v>0</v>
      </c>
      <c r="F11756">
        <v>0</v>
      </c>
      <c r="G11756">
        <f t="shared" si="183"/>
        <v>338</v>
      </c>
    </row>
    <row r="11757" spans="1:7" x14ac:dyDescent="0.3">
      <c r="A11757" t="s">
        <v>44417</v>
      </c>
      <c r="B11757" t="s">
        <v>26939</v>
      </c>
      <c r="C11757" t="s">
        <v>26940</v>
      </c>
      <c r="D11757">
        <v>0</v>
      </c>
      <c r="E11757">
        <v>338</v>
      </c>
      <c r="F11757">
        <v>0</v>
      </c>
      <c r="G11757">
        <f t="shared" si="183"/>
        <v>338</v>
      </c>
    </row>
    <row r="11758" spans="1:7" x14ac:dyDescent="0.3">
      <c r="A11758" t="s">
        <v>44418</v>
      </c>
      <c r="B11758" t="s">
        <v>31275</v>
      </c>
      <c r="C11758" t="s">
        <v>31276</v>
      </c>
      <c r="D11758">
        <v>338</v>
      </c>
      <c r="E11758">
        <v>0</v>
      </c>
      <c r="F11758">
        <v>0</v>
      </c>
      <c r="G11758">
        <f t="shared" si="183"/>
        <v>338</v>
      </c>
    </row>
    <row r="11759" spans="1:7" x14ac:dyDescent="0.3">
      <c r="A11759" t="s">
        <v>44419</v>
      </c>
      <c r="B11759" t="s">
        <v>28890</v>
      </c>
      <c r="C11759" t="s">
        <v>28891</v>
      </c>
      <c r="D11759">
        <v>105</v>
      </c>
      <c r="E11759">
        <v>233</v>
      </c>
      <c r="F11759">
        <v>0</v>
      </c>
      <c r="G11759">
        <f t="shared" si="183"/>
        <v>338</v>
      </c>
    </row>
    <row r="11760" spans="1:7" x14ac:dyDescent="0.3">
      <c r="A11760" t="s">
        <v>44420</v>
      </c>
      <c r="B11760" t="s">
        <v>22294</v>
      </c>
      <c r="C11760" t="s">
        <v>22295</v>
      </c>
      <c r="D11760">
        <v>338</v>
      </c>
      <c r="E11760">
        <v>0</v>
      </c>
      <c r="F11760">
        <v>0</v>
      </c>
      <c r="G11760">
        <f t="shared" si="183"/>
        <v>338</v>
      </c>
    </row>
    <row r="11761" spans="1:7" x14ac:dyDescent="0.3">
      <c r="A11761" t="s">
        <v>44421</v>
      </c>
      <c r="B11761" t="s">
        <v>14176</v>
      </c>
      <c r="C11761" t="s">
        <v>14177</v>
      </c>
      <c r="D11761">
        <v>338</v>
      </c>
      <c r="E11761">
        <v>0</v>
      </c>
      <c r="F11761">
        <v>0</v>
      </c>
      <c r="G11761">
        <f t="shared" si="183"/>
        <v>338</v>
      </c>
    </row>
    <row r="11762" spans="1:7" x14ac:dyDescent="0.3">
      <c r="A11762" t="s">
        <v>44422</v>
      </c>
      <c r="B11762" t="s">
        <v>3778</v>
      </c>
      <c r="C11762" t="s">
        <v>3779</v>
      </c>
      <c r="D11762">
        <v>0</v>
      </c>
      <c r="E11762">
        <v>0</v>
      </c>
      <c r="F11762">
        <v>338</v>
      </c>
      <c r="G11762">
        <f t="shared" si="183"/>
        <v>338</v>
      </c>
    </row>
    <row r="11763" spans="1:7" x14ac:dyDescent="0.3">
      <c r="A11763" t="s">
        <v>44423</v>
      </c>
      <c r="B11763" t="s">
        <v>1225</v>
      </c>
      <c r="C11763" t="s">
        <v>1226</v>
      </c>
      <c r="D11763">
        <v>337</v>
      </c>
      <c r="E11763">
        <v>0</v>
      </c>
      <c r="F11763">
        <v>0</v>
      </c>
      <c r="G11763">
        <f t="shared" si="183"/>
        <v>337</v>
      </c>
    </row>
    <row r="11764" spans="1:7" x14ac:dyDescent="0.3">
      <c r="A11764" t="s">
        <v>44424</v>
      </c>
      <c r="B11764" t="s">
        <v>845</v>
      </c>
      <c r="C11764" t="s">
        <v>846</v>
      </c>
      <c r="D11764">
        <v>106</v>
      </c>
      <c r="E11764">
        <v>151</v>
      </c>
      <c r="F11764">
        <v>80</v>
      </c>
      <c r="G11764">
        <f t="shared" si="183"/>
        <v>337</v>
      </c>
    </row>
    <row r="11765" spans="1:7" x14ac:dyDescent="0.3">
      <c r="A11765" t="s">
        <v>44425</v>
      </c>
      <c r="B11765" t="s">
        <v>17131</v>
      </c>
      <c r="C11765" t="s">
        <v>17132</v>
      </c>
      <c r="D11765">
        <v>0</v>
      </c>
      <c r="E11765">
        <v>337</v>
      </c>
      <c r="F11765">
        <v>0</v>
      </c>
      <c r="G11765">
        <f t="shared" si="183"/>
        <v>337</v>
      </c>
    </row>
    <row r="11766" spans="1:7" x14ac:dyDescent="0.3">
      <c r="A11766" t="s">
        <v>44426</v>
      </c>
      <c r="B11766" t="s">
        <v>17915</v>
      </c>
      <c r="C11766" t="s">
        <v>17916</v>
      </c>
      <c r="D11766">
        <v>0</v>
      </c>
      <c r="E11766">
        <v>247</v>
      </c>
      <c r="F11766">
        <v>90</v>
      </c>
      <c r="G11766">
        <f t="shared" si="183"/>
        <v>337</v>
      </c>
    </row>
    <row r="11767" spans="1:7" x14ac:dyDescent="0.3">
      <c r="A11767" t="s">
        <v>44427</v>
      </c>
      <c r="B11767" t="s">
        <v>27797</v>
      </c>
      <c r="C11767" t="s">
        <v>27798</v>
      </c>
      <c r="D11767">
        <v>0</v>
      </c>
      <c r="E11767">
        <v>337</v>
      </c>
      <c r="F11767">
        <v>0</v>
      </c>
      <c r="G11767">
        <f t="shared" si="183"/>
        <v>337</v>
      </c>
    </row>
    <row r="11768" spans="1:7" x14ac:dyDescent="0.3">
      <c r="A11768" t="s">
        <v>44428</v>
      </c>
      <c r="B11768" t="s">
        <v>11245</v>
      </c>
      <c r="C11768" t="s">
        <v>11246</v>
      </c>
      <c r="D11768">
        <v>165</v>
      </c>
      <c r="E11768">
        <v>172</v>
      </c>
      <c r="F11768">
        <v>0</v>
      </c>
      <c r="G11768">
        <f t="shared" si="183"/>
        <v>337</v>
      </c>
    </row>
    <row r="11769" spans="1:7" x14ac:dyDescent="0.3">
      <c r="A11769" t="s">
        <v>44429</v>
      </c>
      <c r="B11769" t="s">
        <v>26788</v>
      </c>
      <c r="C11769" t="s">
        <v>26789</v>
      </c>
      <c r="D11769">
        <v>0</v>
      </c>
      <c r="E11769">
        <v>337</v>
      </c>
      <c r="F11769">
        <v>0</v>
      </c>
      <c r="G11769">
        <f t="shared" si="183"/>
        <v>337</v>
      </c>
    </row>
    <row r="11770" spans="1:7" x14ac:dyDescent="0.3">
      <c r="A11770" t="s">
        <v>44430</v>
      </c>
      <c r="B11770" t="s">
        <v>18563</v>
      </c>
      <c r="C11770" t="s">
        <v>18564</v>
      </c>
      <c r="D11770">
        <v>337</v>
      </c>
      <c r="E11770">
        <v>0</v>
      </c>
      <c r="F11770">
        <v>0</v>
      </c>
      <c r="G11770">
        <f t="shared" si="183"/>
        <v>337</v>
      </c>
    </row>
    <row r="11771" spans="1:7" x14ac:dyDescent="0.3">
      <c r="A11771" t="s">
        <v>44431</v>
      </c>
      <c r="B11771" t="s">
        <v>6821</v>
      </c>
      <c r="C11771" t="s">
        <v>6822</v>
      </c>
      <c r="D11771">
        <v>0</v>
      </c>
      <c r="E11771">
        <v>0</v>
      </c>
      <c r="F11771">
        <v>337</v>
      </c>
      <c r="G11771">
        <f t="shared" si="183"/>
        <v>337</v>
      </c>
    </row>
    <row r="11772" spans="1:7" x14ac:dyDescent="0.3">
      <c r="A11772" t="s">
        <v>44432</v>
      </c>
      <c r="B11772" t="s">
        <v>25059</v>
      </c>
      <c r="C11772" t="s">
        <v>25060</v>
      </c>
      <c r="D11772">
        <v>0</v>
      </c>
      <c r="E11772">
        <v>0</v>
      </c>
      <c r="F11772">
        <v>337</v>
      </c>
      <c r="G11772">
        <f t="shared" si="183"/>
        <v>337</v>
      </c>
    </row>
    <row r="11773" spans="1:7" x14ac:dyDescent="0.3">
      <c r="A11773" t="s">
        <v>44433</v>
      </c>
      <c r="B11773" t="s">
        <v>27461</v>
      </c>
      <c r="C11773" t="s">
        <v>27462</v>
      </c>
      <c r="D11773">
        <v>0</v>
      </c>
      <c r="E11773">
        <v>337</v>
      </c>
      <c r="F11773">
        <v>0</v>
      </c>
      <c r="G11773">
        <f t="shared" si="183"/>
        <v>337</v>
      </c>
    </row>
    <row r="11774" spans="1:7" x14ac:dyDescent="0.3">
      <c r="A11774" t="s">
        <v>44434</v>
      </c>
      <c r="B11774" t="s">
        <v>20278</v>
      </c>
      <c r="C11774" t="s">
        <v>20279</v>
      </c>
      <c r="D11774">
        <v>337</v>
      </c>
      <c r="E11774">
        <v>0</v>
      </c>
      <c r="F11774">
        <v>0</v>
      </c>
      <c r="G11774">
        <f t="shared" si="183"/>
        <v>337</v>
      </c>
    </row>
    <row r="11775" spans="1:7" x14ac:dyDescent="0.3">
      <c r="A11775" t="s">
        <v>44435</v>
      </c>
      <c r="B11775" t="s">
        <v>25803</v>
      </c>
      <c r="C11775" t="s">
        <v>25804</v>
      </c>
      <c r="D11775">
        <v>0</v>
      </c>
      <c r="E11775">
        <v>0</v>
      </c>
      <c r="F11775">
        <v>337</v>
      </c>
      <c r="G11775">
        <f t="shared" si="183"/>
        <v>337</v>
      </c>
    </row>
    <row r="11776" spans="1:7" x14ac:dyDescent="0.3">
      <c r="A11776" t="s">
        <v>44436</v>
      </c>
      <c r="B11776" t="s">
        <v>7841</v>
      </c>
      <c r="C11776" t="s">
        <v>7842</v>
      </c>
      <c r="D11776">
        <v>0</v>
      </c>
      <c r="E11776">
        <v>0</v>
      </c>
      <c r="F11776">
        <v>337</v>
      </c>
      <c r="G11776">
        <f t="shared" si="183"/>
        <v>337</v>
      </c>
    </row>
    <row r="11777" spans="1:7" x14ac:dyDescent="0.3">
      <c r="A11777" t="s">
        <v>44437</v>
      </c>
      <c r="B11777" t="s">
        <v>17071</v>
      </c>
      <c r="C11777" t="s">
        <v>17072</v>
      </c>
      <c r="D11777">
        <v>0</v>
      </c>
      <c r="E11777">
        <v>0</v>
      </c>
      <c r="F11777">
        <v>337</v>
      </c>
      <c r="G11777">
        <f t="shared" si="183"/>
        <v>337</v>
      </c>
    </row>
    <row r="11778" spans="1:7" x14ac:dyDescent="0.3">
      <c r="A11778" t="s">
        <v>44438</v>
      </c>
      <c r="B11778" t="s">
        <v>24732</v>
      </c>
      <c r="C11778" t="s">
        <v>24733</v>
      </c>
      <c r="D11778">
        <v>0</v>
      </c>
      <c r="E11778">
        <v>337</v>
      </c>
      <c r="F11778">
        <v>0</v>
      </c>
      <c r="G11778">
        <f t="shared" si="183"/>
        <v>337</v>
      </c>
    </row>
    <row r="11779" spans="1:7" x14ac:dyDescent="0.3">
      <c r="A11779" t="s">
        <v>44439</v>
      </c>
      <c r="B11779" t="s">
        <v>26672</v>
      </c>
      <c r="C11779" t="s">
        <v>26673</v>
      </c>
      <c r="D11779">
        <v>0</v>
      </c>
      <c r="E11779">
        <v>0</v>
      </c>
      <c r="F11779">
        <v>337</v>
      </c>
      <c r="G11779">
        <f t="shared" ref="G11779:G11842" si="184">SUM(D11779:F11779)</f>
        <v>337</v>
      </c>
    </row>
    <row r="11780" spans="1:7" x14ac:dyDescent="0.3">
      <c r="A11780" t="s">
        <v>44440</v>
      </c>
      <c r="B11780" t="s">
        <v>5675</v>
      </c>
      <c r="C11780" t="s">
        <v>5676</v>
      </c>
      <c r="D11780">
        <v>0</v>
      </c>
      <c r="E11780">
        <v>0</v>
      </c>
      <c r="F11780">
        <v>337</v>
      </c>
      <c r="G11780">
        <f t="shared" si="184"/>
        <v>337</v>
      </c>
    </row>
    <row r="11781" spans="1:7" x14ac:dyDescent="0.3">
      <c r="A11781" t="s">
        <v>44441</v>
      </c>
      <c r="B11781" t="s">
        <v>29066</v>
      </c>
      <c r="C11781" t="s">
        <v>29067</v>
      </c>
      <c r="D11781">
        <v>337</v>
      </c>
      <c r="E11781">
        <v>0</v>
      </c>
      <c r="F11781">
        <v>0</v>
      </c>
      <c r="G11781">
        <f t="shared" si="184"/>
        <v>337</v>
      </c>
    </row>
    <row r="11782" spans="1:7" x14ac:dyDescent="0.3">
      <c r="A11782" t="s">
        <v>44442</v>
      </c>
      <c r="B11782" t="s">
        <v>11956</v>
      </c>
      <c r="C11782" t="s">
        <v>11957</v>
      </c>
      <c r="D11782">
        <v>0</v>
      </c>
      <c r="E11782">
        <v>337</v>
      </c>
      <c r="F11782">
        <v>0</v>
      </c>
      <c r="G11782">
        <f t="shared" si="184"/>
        <v>337</v>
      </c>
    </row>
    <row r="11783" spans="1:7" x14ac:dyDescent="0.3">
      <c r="A11783" t="s">
        <v>44443</v>
      </c>
      <c r="B11783" t="s">
        <v>20957</v>
      </c>
      <c r="C11783" t="s">
        <v>20958</v>
      </c>
      <c r="D11783">
        <v>337</v>
      </c>
      <c r="E11783">
        <v>0</v>
      </c>
      <c r="F11783">
        <v>0</v>
      </c>
      <c r="G11783">
        <f t="shared" si="184"/>
        <v>337</v>
      </c>
    </row>
    <row r="11784" spans="1:7" x14ac:dyDescent="0.3">
      <c r="A11784" t="s">
        <v>44444</v>
      </c>
      <c r="B11784" t="s">
        <v>485</v>
      </c>
      <c r="C11784" t="s">
        <v>486</v>
      </c>
      <c r="D11784">
        <v>197</v>
      </c>
      <c r="E11784">
        <v>63</v>
      </c>
      <c r="F11784">
        <v>77</v>
      </c>
      <c r="G11784">
        <f t="shared" si="184"/>
        <v>337</v>
      </c>
    </row>
    <row r="11785" spans="1:7" x14ac:dyDescent="0.3">
      <c r="A11785" t="s">
        <v>44445</v>
      </c>
      <c r="B11785" t="s">
        <v>29271</v>
      </c>
      <c r="C11785" t="s">
        <v>29272</v>
      </c>
      <c r="D11785">
        <v>0</v>
      </c>
      <c r="E11785">
        <v>0</v>
      </c>
      <c r="F11785">
        <v>337</v>
      </c>
      <c r="G11785">
        <f t="shared" si="184"/>
        <v>337</v>
      </c>
    </row>
    <row r="11786" spans="1:7" x14ac:dyDescent="0.3">
      <c r="A11786" t="s">
        <v>44446</v>
      </c>
      <c r="B11786" t="s">
        <v>28842</v>
      </c>
      <c r="C11786" t="s">
        <v>28843</v>
      </c>
      <c r="D11786">
        <v>0</v>
      </c>
      <c r="E11786">
        <v>0</v>
      </c>
      <c r="F11786">
        <v>337</v>
      </c>
      <c r="G11786">
        <f t="shared" si="184"/>
        <v>337</v>
      </c>
    </row>
    <row r="11787" spans="1:7" x14ac:dyDescent="0.3">
      <c r="A11787" t="s">
        <v>44447</v>
      </c>
      <c r="B11787" t="s">
        <v>9820</v>
      </c>
      <c r="C11787" t="s">
        <v>9821</v>
      </c>
      <c r="D11787">
        <v>0</v>
      </c>
      <c r="E11787">
        <v>0</v>
      </c>
      <c r="F11787">
        <v>337</v>
      </c>
      <c r="G11787">
        <f t="shared" si="184"/>
        <v>337</v>
      </c>
    </row>
    <row r="11788" spans="1:7" x14ac:dyDescent="0.3">
      <c r="A11788" t="s">
        <v>44448</v>
      </c>
      <c r="B11788" t="s">
        <v>5821</v>
      </c>
      <c r="C11788" t="s">
        <v>5822</v>
      </c>
      <c r="D11788">
        <v>0</v>
      </c>
      <c r="E11788">
        <v>337</v>
      </c>
      <c r="F11788">
        <v>0</v>
      </c>
      <c r="G11788">
        <f t="shared" si="184"/>
        <v>337</v>
      </c>
    </row>
    <row r="11789" spans="1:7" x14ac:dyDescent="0.3">
      <c r="A11789" t="s">
        <v>44449</v>
      </c>
      <c r="B11789" t="s">
        <v>28305</v>
      </c>
      <c r="C11789" t="s">
        <v>28306</v>
      </c>
      <c r="D11789">
        <v>337</v>
      </c>
      <c r="E11789">
        <v>0</v>
      </c>
      <c r="F11789">
        <v>0</v>
      </c>
      <c r="G11789">
        <f t="shared" si="184"/>
        <v>337</v>
      </c>
    </row>
    <row r="11790" spans="1:7" x14ac:dyDescent="0.3">
      <c r="A11790" t="s">
        <v>44450</v>
      </c>
      <c r="B11790" t="s">
        <v>24817</v>
      </c>
      <c r="C11790" t="s">
        <v>24818</v>
      </c>
      <c r="D11790">
        <v>0</v>
      </c>
      <c r="E11790">
        <v>337</v>
      </c>
      <c r="F11790">
        <v>0</v>
      </c>
      <c r="G11790">
        <f t="shared" si="184"/>
        <v>337</v>
      </c>
    </row>
    <row r="11791" spans="1:7" x14ac:dyDescent="0.3">
      <c r="A11791" t="s">
        <v>44451</v>
      </c>
      <c r="B11791" t="s">
        <v>15358</v>
      </c>
      <c r="C11791" t="s">
        <v>15359</v>
      </c>
      <c r="D11791">
        <v>337</v>
      </c>
      <c r="E11791">
        <v>0</v>
      </c>
      <c r="F11791">
        <v>0</v>
      </c>
      <c r="G11791">
        <f t="shared" si="184"/>
        <v>337</v>
      </c>
    </row>
    <row r="11792" spans="1:7" x14ac:dyDescent="0.3">
      <c r="A11792" t="s">
        <v>44452</v>
      </c>
      <c r="B11792" t="s">
        <v>1334</v>
      </c>
      <c r="C11792" t="s">
        <v>1335</v>
      </c>
      <c r="D11792">
        <v>0</v>
      </c>
      <c r="E11792">
        <v>185</v>
      </c>
      <c r="F11792">
        <v>152</v>
      </c>
      <c r="G11792">
        <f t="shared" si="184"/>
        <v>337</v>
      </c>
    </row>
    <row r="11793" spans="1:7" x14ac:dyDescent="0.3">
      <c r="A11793" t="s">
        <v>44453</v>
      </c>
      <c r="B11793" t="s">
        <v>28020</v>
      </c>
      <c r="C11793" t="s">
        <v>28021</v>
      </c>
      <c r="D11793">
        <v>0</v>
      </c>
      <c r="E11793">
        <v>337</v>
      </c>
      <c r="F11793">
        <v>0</v>
      </c>
      <c r="G11793">
        <f t="shared" si="184"/>
        <v>337</v>
      </c>
    </row>
    <row r="11794" spans="1:7" x14ac:dyDescent="0.3">
      <c r="A11794" t="s">
        <v>44454</v>
      </c>
      <c r="B11794" t="s">
        <v>10845</v>
      </c>
      <c r="C11794" t="s">
        <v>10846</v>
      </c>
      <c r="D11794">
        <v>337</v>
      </c>
      <c r="E11794">
        <v>0</v>
      </c>
      <c r="F11794">
        <v>0</v>
      </c>
      <c r="G11794">
        <f t="shared" si="184"/>
        <v>337</v>
      </c>
    </row>
    <row r="11795" spans="1:7" x14ac:dyDescent="0.3">
      <c r="A11795" t="s">
        <v>44455</v>
      </c>
      <c r="B11795" t="s">
        <v>1718</v>
      </c>
      <c r="C11795" t="s">
        <v>1719</v>
      </c>
      <c r="D11795">
        <v>0</v>
      </c>
      <c r="E11795">
        <v>0</v>
      </c>
      <c r="F11795">
        <v>337</v>
      </c>
      <c r="G11795">
        <f t="shared" si="184"/>
        <v>337</v>
      </c>
    </row>
    <row r="11796" spans="1:7" x14ac:dyDescent="0.3">
      <c r="A11796" t="s">
        <v>44456</v>
      </c>
      <c r="B11796" t="s">
        <v>27208</v>
      </c>
      <c r="C11796" t="s">
        <v>27209</v>
      </c>
      <c r="D11796">
        <v>0</v>
      </c>
      <c r="E11796">
        <v>337</v>
      </c>
      <c r="F11796">
        <v>0</v>
      </c>
      <c r="G11796">
        <f t="shared" si="184"/>
        <v>337</v>
      </c>
    </row>
    <row r="11797" spans="1:7" x14ac:dyDescent="0.3">
      <c r="A11797" t="s">
        <v>44457</v>
      </c>
      <c r="B11797" t="s">
        <v>6631</v>
      </c>
      <c r="C11797" t="s">
        <v>6632</v>
      </c>
      <c r="D11797">
        <v>144</v>
      </c>
      <c r="E11797">
        <v>192</v>
      </c>
      <c r="F11797">
        <v>0</v>
      </c>
      <c r="G11797">
        <f t="shared" si="184"/>
        <v>336</v>
      </c>
    </row>
    <row r="11798" spans="1:7" x14ac:dyDescent="0.3">
      <c r="A11798" t="s">
        <v>44458</v>
      </c>
      <c r="B11798" t="s">
        <v>21401</v>
      </c>
      <c r="C11798" t="s">
        <v>21402</v>
      </c>
      <c r="D11798">
        <v>198</v>
      </c>
      <c r="E11798">
        <v>0</v>
      </c>
      <c r="F11798">
        <v>138</v>
      </c>
      <c r="G11798">
        <f t="shared" si="184"/>
        <v>336</v>
      </c>
    </row>
    <row r="11799" spans="1:7" x14ac:dyDescent="0.3">
      <c r="A11799" t="s">
        <v>44459</v>
      </c>
      <c r="B11799" t="s">
        <v>31748</v>
      </c>
      <c r="C11799" t="s">
        <v>31749</v>
      </c>
      <c r="D11799">
        <v>0</v>
      </c>
      <c r="E11799">
        <v>336</v>
      </c>
      <c r="F11799">
        <v>0</v>
      </c>
      <c r="G11799">
        <f t="shared" si="184"/>
        <v>336</v>
      </c>
    </row>
    <row r="11800" spans="1:7" x14ac:dyDescent="0.3">
      <c r="A11800" t="s">
        <v>44460</v>
      </c>
      <c r="B11800" t="s">
        <v>21182</v>
      </c>
      <c r="C11800" t="s">
        <v>21183</v>
      </c>
      <c r="D11800">
        <v>0</v>
      </c>
      <c r="E11800">
        <v>336</v>
      </c>
      <c r="F11800">
        <v>0</v>
      </c>
      <c r="G11800">
        <f t="shared" si="184"/>
        <v>336</v>
      </c>
    </row>
    <row r="11801" spans="1:7" x14ac:dyDescent="0.3">
      <c r="A11801" t="s">
        <v>44461</v>
      </c>
      <c r="B11801" t="s">
        <v>25229</v>
      </c>
      <c r="C11801" t="s">
        <v>25230</v>
      </c>
      <c r="D11801">
        <v>336</v>
      </c>
      <c r="E11801">
        <v>0</v>
      </c>
      <c r="F11801">
        <v>0</v>
      </c>
      <c r="G11801">
        <f t="shared" si="184"/>
        <v>336</v>
      </c>
    </row>
    <row r="11802" spans="1:7" x14ac:dyDescent="0.3">
      <c r="A11802" t="s">
        <v>44462</v>
      </c>
      <c r="B11802" t="s">
        <v>12500</v>
      </c>
      <c r="C11802" t="s">
        <v>12501</v>
      </c>
      <c r="D11802">
        <v>336</v>
      </c>
      <c r="E11802">
        <v>0</v>
      </c>
      <c r="F11802">
        <v>0</v>
      </c>
      <c r="G11802">
        <f t="shared" si="184"/>
        <v>336</v>
      </c>
    </row>
    <row r="11803" spans="1:7" x14ac:dyDescent="0.3">
      <c r="A11803" t="s">
        <v>44463</v>
      </c>
      <c r="B11803" t="s">
        <v>28523</v>
      </c>
      <c r="C11803" t="s">
        <v>28524</v>
      </c>
      <c r="D11803">
        <v>336</v>
      </c>
      <c r="E11803">
        <v>0</v>
      </c>
      <c r="F11803">
        <v>0</v>
      </c>
      <c r="G11803">
        <f t="shared" si="184"/>
        <v>336</v>
      </c>
    </row>
    <row r="11804" spans="1:7" x14ac:dyDescent="0.3">
      <c r="A11804" t="s">
        <v>44464</v>
      </c>
      <c r="B11804" t="s">
        <v>25063</v>
      </c>
      <c r="C11804" t="s">
        <v>25064</v>
      </c>
      <c r="D11804">
        <v>0</v>
      </c>
      <c r="E11804">
        <v>0</v>
      </c>
      <c r="F11804">
        <v>336</v>
      </c>
      <c r="G11804">
        <f t="shared" si="184"/>
        <v>336</v>
      </c>
    </row>
    <row r="11805" spans="1:7" x14ac:dyDescent="0.3">
      <c r="A11805" t="s">
        <v>44465</v>
      </c>
      <c r="B11805" t="s">
        <v>11932</v>
      </c>
      <c r="C11805" t="s">
        <v>11933</v>
      </c>
      <c r="D11805">
        <v>0</v>
      </c>
      <c r="E11805">
        <v>0</v>
      </c>
      <c r="F11805">
        <v>336</v>
      </c>
      <c r="G11805">
        <f t="shared" si="184"/>
        <v>336</v>
      </c>
    </row>
    <row r="11806" spans="1:7" x14ac:dyDescent="0.3">
      <c r="A11806" t="s">
        <v>44466</v>
      </c>
      <c r="B11806" t="s">
        <v>1233</v>
      </c>
      <c r="C11806" t="s">
        <v>1234</v>
      </c>
      <c r="D11806">
        <v>336</v>
      </c>
      <c r="E11806">
        <v>0</v>
      </c>
      <c r="F11806">
        <v>0</v>
      </c>
      <c r="G11806">
        <f t="shared" si="184"/>
        <v>336</v>
      </c>
    </row>
    <row r="11807" spans="1:7" x14ac:dyDescent="0.3">
      <c r="A11807" t="s">
        <v>44467</v>
      </c>
      <c r="B11807" t="s">
        <v>24845</v>
      </c>
      <c r="C11807" t="s">
        <v>24846</v>
      </c>
      <c r="D11807">
        <v>0</v>
      </c>
      <c r="E11807">
        <v>0</v>
      </c>
      <c r="F11807">
        <v>336</v>
      </c>
      <c r="G11807">
        <f t="shared" si="184"/>
        <v>336</v>
      </c>
    </row>
    <row r="11808" spans="1:7" x14ac:dyDescent="0.3">
      <c r="A11808" t="s">
        <v>44468</v>
      </c>
      <c r="B11808" t="s">
        <v>8570</v>
      </c>
      <c r="C11808" t="s">
        <v>8571</v>
      </c>
      <c r="D11808">
        <v>230</v>
      </c>
      <c r="E11808">
        <v>106</v>
      </c>
      <c r="F11808">
        <v>0</v>
      </c>
      <c r="G11808">
        <f t="shared" si="184"/>
        <v>336</v>
      </c>
    </row>
    <row r="11809" spans="1:7" x14ac:dyDescent="0.3">
      <c r="A11809" t="s">
        <v>44469</v>
      </c>
      <c r="B11809" t="s">
        <v>11598</v>
      </c>
      <c r="C11809" t="s">
        <v>11599</v>
      </c>
      <c r="D11809">
        <v>0</v>
      </c>
      <c r="E11809">
        <v>336</v>
      </c>
      <c r="F11809">
        <v>0</v>
      </c>
      <c r="G11809">
        <f t="shared" si="184"/>
        <v>336</v>
      </c>
    </row>
    <row r="11810" spans="1:7" x14ac:dyDescent="0.3">
      <c r="A11810" t="s">
        <v>44470</v>
      </c>
      <c r="B11810" t="s">
        <v>11337</v>
      </c>
      <c r="C11810" t="s">
        <v>11338</v>
      </c>
      <c r="D11810">
        <v>0</v>
      </c>
      <c r="E11810">
        <v>0</v>
      </c>
      <c r="F11810">
        <v>336</v>
      </c>
      <c r="G11810">
        <f t="shared" si="184"/>
        <v>336</v>
      </c>
    </row>
    <row r="11811" spans="1:7" x14ac:dyDescent="0.3">
      <c r="A11811" t="s">
        <v>44471</v>
      </c>
      <c r="B11811" t="s">
        <v>9915</v>
      </c>
      <c r="C11811" t="s">
        <v>9916</v>
      </c>
      <c r="D11811">
        <v>0</v>
      </c>
      <c r="E11811">
        <v>336</v>
      </c>
      <c r="F11811">
        <v>0</v>
      </c>
      <c r="G11811">
        <f t="shared" si="184"/>
        <v>336</v>
      </c>
    </row>
    <row r="11812" spans="1:7" x14ac:dyDescent="0.3">
      <c r="A11812" t="s">
        <v>44472</v>
      </c>
      <c r="B11812" t="s">
        <v>1512</v>
      </c>
      <c r="C11812" t="s">
        <v>1513</v>
      </c>
      <c r="D11812">
        <v>0</v>
      </c>
      <c r="E11812">
        <v>0</v>
      </c>
      <c r="F11812">
        <v>336</v>
      </c>
      <c r="G11812">
        <f t="shared" si="184"/>
        <v>336</v>
      </c>
    </row>
    <row r="11813" spans="1:7" x14ac:dyDescent="0.3">
      <c r="A11813" t="s">
        <v>44473</v>
      </c>
      <c r="B11813" t="s">
        <v>27675</v>
      </c>
      <c r="C11813" t="s">
        <v>27676</v>
      </c>
      <c r="D11813">
        <v>133</v>
      </c>
      <c r="E11813">
        <v>0</v>
      </c>
      <c r="F11813">
        <v>203</v>
      </c>
      <c r="G11813">
        <f t="shared" si="184"/>
        <v>336</v>
      </c>
    </row>
    <row r="11814" spans="1:7" x14ac:dyDescent="0.3">
      <c r="A11814" t="s">
        <v>44474</v>
      </c>
      <c r="B11814" t="s">
        <v>27783</v>
      </c>
      <c r="C11814" t="s">
        <v>27784</v>
      </c>
      <c r="D11814">
        <v>159</v>
      </c>
      <c r="E11814">
        <v>0</v>
      </c>
      <c r="F11814">
        <v>177</v>
      </c>
      <c r="G11814">
        <f t="shared" si="184"/>
        <v>336</v>
      </c>
    </row>
    <row r="11815" spans="1:7" x14ac:dyDescent="0.3">
      <c r="A11815" t="s">
        <v>44475</v>
      </c>
      <c r="B11815" t="s">
        <v>24540</v>
      </c>
      <c r="C11815" t="s">
        <v>24541</v>
      </c>
      <c r="D11815">
        <v>0</v>
      </c>
      <c r="E11815">
        <v>0</v>
      </c>
      <c r="F11815">
        <v>336</v>
      </c>
      <c r="G11815">
        <f t="shared" si="184"/>
        <v>336</v>
      </c>
    </row>
    <row r="11816" spans="1:7" x14ac:dyDescent="0.3">
      <c r="A11816" t="s">
        <v>44476</v>
      </c>
      <c r="B11816" t="s">
        <v>26660</v>
      </c>
      <c r="C11816" t="s">
        <v>26661</v>
      </c>
      <c r="D11816">
        <v>336</v>
      </c>
      <c r="E11816">
        <v>0</v>
      </c>
      <c r="F11816">
        <v>0</v>
      </c>
      <c r="G11816">
        <f t="shared" si="184"/>
        <v>336</v>
      </c>
    </row>
    <row r="11817" spans="1:7" x14ac:dyDescent="0.3">
      <c r="A11817" t="s">
        <v>44477</v>
      </c>
      <c r="B11817" t="s">
        <v>13302</v>
      </c>
      <c r="C11817" t="s">
        <v>13303</v>
      </c>
      <c r="D11817">
        <v>0</v>
      </c>
      <c r="E11817">
        <v>0</v>
      </c>
      <c r="F11817">
        <v>336</v>
      </c>
      <c r="G11817">
        <f t="shared" si="184"/>
        <v>336</v>
      </c>
    </row>
    <row r="11818" spans="1:7" x14ac:dyDescent="0.3">
      <c r="A11818" t="s">
        <v>44478</v>
      </c>
      <c r="B11818" t="s">
        <v>27115</v>
      </c>
      <c r="C11818" t="s">
        <v>27116</v>
      </c>
      <c r="D11818">
        <v>0</v>
      </c>
      <c r="E11818">
        <v>0</v>
      </c>
      <c r="F11818">
        <v>336</v>
      </c>
      <c r="G11818">
        <f t="shared" si="184"/>
        <v>336</v>
      </c>
    </row>
    <row r="11819" spans="1:7" x14ac:dyDescent="0.3">
      <c r="A11819" t="s">
        <v>44479</v>
      </c>
      <c r="B11819" t="s">
        <v>13748</v>
      </c>
      <c r="C11819" t="s">
        <v>13749</v>
      </c>
      <c r="D11819">
        <v>18</v>
      </c>
      <c r="E11819">
        <v>318</v>
      </c>
      <c r="F11819">
        <v>0</v>
      </c>
      <c r="G11819">
        <f t="shared" si="184"/>
        <v>336</v>
      </c>
    </row>
    <row r="11820" spans="1:7" x14ac:dyDescent="0.3">
      <c r="A11820" t="s">
        <v>44480</v>
      </c>
      <c r="B11820" t="s">
        <v>11319</v>
      </c>
      <c r="C11820" t="s">
        <v>11320</v>
      </c>
      <c r="D11820">
        <v>0</v>
      </c>
      <c r="E11820">
        <v>0</v>
      </c>
      <c r="F11820">
        <v>335</v>
      </c>
      <c r="G11820">
        <f t="shared" si="184"/>
        <v>335</v>
      </c>
    </row>
    <row r="11821" spans="1:7" x14ac:dyDescent="0.3">
      <c r="A11821" t="s">
        <v>44481</v>
      </c>
      <c r="B11821" t="s">
        <v>17307</v>
      </c>
      <c r="C11821" t="s">
        <v>17308</v>
      </c>
      <c r="D11821">
        <v>0</v>
      </c>
      <c r="E11821">
        <v>0</v>
      </c>
      <c r="F11821">
        <v>335</v>
      </c>
      <c r="G11821">
        <f t="shared" si="184"/>
        <v>335</v>
      </c>
    </row>
    <row r="11822" spans="1:7" x14ac:dyDescent="0.3">
      <c r="A11822" t="s">
        <v>44482</v>
      </c>
      <c r="B11822" t="s">
        <v>31957</v>
      </c>
      <c r="C11822" t="s">
        <v>20920</v>
      </c>
      <c r="D11822">
        <v>0</v>
      </c>
      <c r="E11822">
        <v>0</v>
      </c>
      <c r="F11822">
        <v>335</v>
      </c>
      <c r="G11822">
        <f t="shared" si="184"/>
        <v>335</v>
      </c>
    </row>
    <row r="11823" spans="1:7" x14ac:dyDescent="0.3">
      <c r="A11823" t="s">
        <v>44483</v>
      </c>
      <c r="B11823" t="s">
        <v>25635</v>
      </c>
      <c r="C11823" t="s">
        <v>25636</v>
      </c>
      <c r="D11823">
        <v>335</v>
      </c>
      <c r="E11823">
        <v>0</v>
      </c>
      <c r="F11823">
        <v>0</v>
      </c>
      <c r="G11823">
        <f t="shared" si="184"/>
        <v>335</v>
      </c>
    </row>
    <row r="11824" spans="1:7" x14ac:dyDescent="0.3">
      <c r="A11824" t="s">
        <v>44484</v>
      </c>
      <c r="B11824" t="s">
        <v>16460</v>
      </c>
      <c r="C11824" t="s">
        <v>16461</v>
      </c>
      <c r="D11824">
        <v>159</v>
      </c>
      <c r="E11824">
        <v>0</v>
      </c>
      <c r="F11824">
        <v>176</v>
      </c>
      <c r="G11824">
        <f t="shared" si="184"/>
        <v>335</v>
      </c>
    </row>
    <row r="11825" spans="1:7" x14ac:dyDescent="0.3">
      <c r="A11825" t="s">
        <v>44485</v>
      </c>
      <c r="B11825" t="s">
        <v>26913</v>
      </c>
      <c r="C11825" t="s">
        <v>26914</v>
      </c>
      <c r="D11825">
        <v>89</v>
      </c>
      <c r="E11825">
        <v>0</v>
      </c>
      <c r="F11825">
        <v>246</v>
      </c>
      <c r="G11825">
        <f t="shared" si="184"/>
        <v>335</v>
      </c>
    </row>
    <row r="11826" spans="1:7" x14ac:dyDescent="0.3">
      <c r="A11826" t="s">
        <v>44486</v>
      </c>
      <c r="B11826" t="s">
        <v>8164</v>
      </c>
      <c r="C11826" t="s">
        <v>8165</v>
      </c>
      <c r="D11826">
        <v>335</v>
      </c>
      <c r="E11826">
        <v>0</v>
      </c>
      <c r="F11826">
        <v>0</v>
      </c>
      <c r="G11826">
        <f t="shared" si="184"/>
        <v>335</v>
      </c>
    </row>
    <row r="11827" spans="1:7" x14ac:dyDescent="0.3">
      <c r="A11827" t="s">
        <v>44487</v>
      </c>
      <c r="B11827" t="s">
        <v>18151</v>
      </c>
      <c r="C11827" t="s">
        <v>18152</v>
      </c>
      <c r="D11827">
        <v>0</v>
      </c>
      <c r="E11827">
        <v>0</v>
      </c>
      <c r="F11827">
        <v>335</v>
      </c>
      <c r="G11827">
        <f t="shared" si="184"/>
        <v>335</v>
      </c>
    </row>
    <row r="11828" spans="1:7" x14ac:dyDescent="0.3">
      <c r="A11828" t="s">
        <v>44488</v>
      </c>
      <c r="B11828" t="s">
        <v>26184</v>
      </c>
      <c r="C11828" t="s">
        <v>26185</v>
      </c>
      <c r="D11828">
        <v>0</v>
      </c>
      <c r="E11828">
        <v>175</v>
      </c>
      <c r="F11828">
        <v>160</v>
      </c>
      <c r="G11828">
        <f t="shared" si="184"/>
        <v>335</v>
      </c>
    </row>
    <row r="11829" spans="1:7" x14ac:dyDescent="0.3">
      <c r="A11829" t="s">
        <v>44489</v>
      </c>
      <c r="B11829" t="s">
        <v>17720</v>
      </c>
      <c r="C11829" t="s">
        <v>17721</v>
      </c>
      <c r="D11829">
        <v>139</v>
      </c>
      <c r="E11829">
        <v>196</v>
      </c>
      <c r="F11829">
        <v>0</v>
      </c>
      <c r="G11829">
        <f t="shared" si="184"/>
        <v>335</v>
      </c>
    </row>
    <row r="11830" spans="1:7" x14ac:dyDescent="0.3">
      <c r="A11830" t="s">
        <v>44490</v>
      </c>
      <c r="B11830" t="s">
        <v>30816</v>
      </c>
      <c r="C11830" t="s">
        <v>30817</v>
      </c>
      <c r="D11830">
        <v>335</v>
      </c>
      <c r="E11830">
        <v>0</v>
      </c>
      <c r="F11830">
        <v>0</v>
      </c>
      <c r="G11830">
        <f t="shared" si="184"/>
        <v>335</v>
      </c>
    </row>
    <row r="11831" spans="1:7" x14ac:dyDescent="0.3">
      <c r="A11831" t="s">
        <v>44491</v>
      </c>
      <c r="B11831" t="s">
        <v>22579</v>
      </c>
      <c r="C11831" t="s">
        <v>22580</v>
      </c>
      <c r="D11831">
        <v>0</v>
      </c>
      <c r="E11831">
        <v>335</v>
      </c>
      <c r="F11831">
        <v>0</v>
      </c>
      <c r="G11831">
        <f t="shared" si="184"/>
        <v>335</v>
      </c>
    </row>
    <row r="11832" spans="1:7" x14ac:dyDescent="0.3">
      <c r="A11832" t="s">
        <v>44492</v>
      </c>
      <c r="B11832" t="s">
        <v>4055</v>
      </c>
      <c r="C11832" t="s">
        <v>4056</v>
      </c>
      <c r="D11832">
        <v>0</v>
      </c>
      <c r="E11832">
        <v>0</v>
      </c>
      <c r="F11832">
        <v>335</v>
      </c>
      <c r="G11832">
        <f t="shared" si="184"/>
        <v>335</v>
      </c>
    </row>
    <row r="11833" spans="1:7" x14ac:dyDescent="0.3">
      <c r="A11833" t="s">
        <v>44493</v>
      </c>
      <c r="B11833" t="s">
        <v>5147</v>
      </c>
      <c r="C11833" t="s">
        <v>5148</v>
      </c>
      <c r="D11833">
        <v>168</v>
      </c>
      <c r="E11833">
        <v>0</v>
      </c>
      <c r="F11833">
        <v>167</v>
      </c>
      <c r="G11833">
        <f t="shared" si="184"/>
        <v>335</v>
      </c>
    </row>
    <row r="11834" spans="1:7" x14ac:dyDescent="0.3">
      <c r="A11834" t="s">
        <v>44494</v>
      </c>
      <c r="B11834" t="s">
        <v>10429</v>
      </c>
      <c r="C11834" t="s">
        <v>10430</v>
      </c>
      <c r="D11834">
        <v>0</v>
      </c>
      <c r="E11834">
        <v>335</v>
      </c>
      <c r="F11834">
        <v>0</v>
      </c>
      <c r="G11834">
        <f t="shared" si="184"/>
        <v>335</v>
      </c>
    </row>
    <row r="11835" spans="1:7" x14ac:dyDescent="0.3">
      <c r="A11835" t="s">
        <v>44495</v>
      </c>
      <c r="B11835" t="s">
        <v>30284</v>
      </c>
      <c r="C11835" t="s">
        <v>30285</v>
      </c>
      <c r="D11835">
        <v>32</v>
      </c>
      <c r="E11835">
        <v>303</v>
      </c>
      <c r="F11835">
        <v>0</v>
      </c>
      <c r="G11835">
        <f t="shared" si="184"/>
        <v>335</v>
      </c>
    </row>
    <row r="11836" spans="1:7" x14ac:dyDescent="0.3">
      <c r="A11836" t="s">
        <v>44496</v>
      </c>
      <c r="B11836" t="s">
        <v>31373</v>
      </c>
      <c r="C11836" t="s">
        <v>31374</v>
      </c>
      <c r="D11836">
        <v>0</v>
      </c>
      <c r="E11836">
        <v>190</v>
      </c>
      <c r="F11836">
        <v>145</v>
      </c>
      <c r="G11836">
        <f t="shared" si="184"/>
        <v>335</v>
      </c>
    </row>
    <row r="11837" spans="1:7" x14ac:dyDescent="0.3">
      <c r="A11837" t="s">
        <v>44497</v>
      </c>
      <c r="B11837" t="s">
        <v>11553</v>
      </c>
      <c r="C11837" t="s">
        <v>11554</v>
      </c>
      <c r="D11837">
        <v>127</v>
      </c>
      <c r="E11837">
        <v>208</v>
      </c>
      <c r="F11837">
        <v>0</v>
      </c>
      <c r="G11837">
        <f t="shared" si="184"/>
        <v>335</v>
      </c>
    </row>
    <row r="11838" spans="1:7" x14ac:dyDescent="0.3">
      <c r="A11838" t="s">
        <v>44498</v>
      </c>
      <c r="B11838" t="s">
        <v>25569</v>
      </c>
      <c r="C11838" t="s">
        <v>25570</v>
      </c>
      <c r="D11838">
        <v>335</v>
      </c>
      <c r="E11838">
        <v>0</v>
      </c>
      <c r="F11838">
        <v>0</v>
      </c>
      <c r="G11838">
        <f t="shared" si="184"/>
        <v>335</v>
      </c>
    </row>
    <row r="11839" spans="1:7" x14ac:dyDescent="0.3">
      <c r="A11839" t="s">
        <v>44499</v>
      </c>
      <c r="B11839" t="s">
        <v>16378</v>
      </c>
      <c r="C11839" t="s">
        <v>16379</v>
      </c>
      <c r="D11839">
        <v>0</v>
      </c>
      <c r="E11839">
        <v>173</v>
      </c>
      <c r="F11839">
        <v>162</v>
      </c>
      <c r="G11839">
        <f t="shared" si="184"/>
        <v>335</v>
      </c>
    </row>
    <row r="11840" spans="1:7" x14ac:dyDescent="0.3">
      <c r="A11840" t="s">
        <v>44500</v>
      </c>
      <c r="B11840" t="s">
        <v>13471</v>
      </c>
      <c r="C11840" t="s">
        <v>13472</v>
      </c>
      <c r="D11840">
        <v>335</v>
      </c>
      <c r="E11840">
        <v>0</v>
      </c>
      <c r="F11840">
        <v>0</v>
      </c>
      <c r="G11840">
        <f t="shared" si="184"/>
        <v>335</v>
      </c>
    </row>
    <row r="11841" spans="1:7" x14ac:dyDescent="0.3">
      <c r="A11841" t="s">
        <v>44501</v>
      </c>
      <c r="B11841" t="s">
        <v>155</v>
      </c>
      <c r="C11841" t="s">
        <v>156</v>
      </c>
      <c r="D11841">
        <v>0</v>
      </c>
      <c r="E11841">
        <v>335</v>
      </c>
      <c r="F11841">
        <v>0</v>
      </c>
      <c r="G11841">
        <f t="shared" si="184"/>
        <v>335</v>
      </c>
    </row>
    <row r="11842" spans="1:7" x14ac:dyDescent="0.3">
      <c r="A11842" t="s">
        <v>44502</v>
      </c>
      <c r="B11842" t="s">
        <v>4601</v>
      </c>
      <c r="C11842" t="s">
        <v>4602</v>
      </c>
      <c r="D11842">
        <v>0</v>
      </c>
      <c r="E11842">
        <v>0</v>
      </c>
      <c r="F11842">
        <v>335</v>
      </c>
      <c r="G11842">
        <f t="shared" si="184"/>
        <v>335</v>
      </c>
    </row>
    <row r="11843" spans="1:7" x14ac:dyDescent="0.3">
      <c r="A11843" t="s">
        <v>44503</v>
      </c>
      <c r="B11843" t="s">
        <v>24658</v>
      </c>
      <c r="C11843" t="s">
        <v>24659</v>
      </c>
      <c r="D11843">
        <v>335</v>
      </c>
      <c r="E11843">
        <v>0</v>
      </c>
      <c r="F11843">
        <v>0</v>
      </c>
      <c r="G11843">
        <f t="shared" ref="G11843:G11906" si="185">SUM(D11843:F11843)</f>
        <v>335</v>
      </c>
    </row>
    <row r="11844" spans="1:7" x14ac:dyDescent="0.3">
      <c r="A11844" t="s">
        <v>44504</v>
      </c>
      <c r="B11844" t="s">
        <v>5488</v>
      </c>
      <c r="C11844" t="s">
        <v>5489</v>
      </c>
      <c r="D11844">
        <v>335</v>
      </c>
      <c r="E11844">
        <v>0</v>
      </c>
      <c r="F11844">
        <v>0</v>
      </c>
      <c r="G11844">
        <f t="shared" si="185"/>
        <v>335</v>
      </c>
    </row>
    <row r="11845" spans="1:7" x14ac:dyDescent="0.3">
      <c r="A11845" t="s">
        <v>44505</v>
      </c>
      <c r="B11845" t="s">
        <v>769</v>
      </c>
      <c r="C11845" t="s">
        <v>770</v>
      </c>
      <c r="D11845">
        <v>335</v>
      </c>
      <c r="E11845">
        <v>0</v>
      </c>
      <c r="F11845">
        <v>0</v>
      </c>
      <c r="G11845">
        <f t="shared" si="185"/>
        <v>335</v>
      </c>
    </row>
    <row r="11846" spans="1:7" x14ac:dyDescent="0.3">
      <c r="A11846" t="s">
        <v>44506</v>
      </c>
      <c r="B11846" t="s">
        <v>22302</v>
      </c>
      <c r="C11846" t="s">
        <v>22303</v>
      </c>
      <c r="D11846">
        <v>0</v>
      </c>
      <c r="E11846">
        <v>0</v>
      </c>
      <c r="F11846">
        <v>335</v>
      </c>
      <c r="G11846">
        <f t="shared" si="185"/>
        <v>335</v>
      </c>
    </row>
    <row r="11847" spans="1:7" x14ac:dyDescent="0.3">
      <c r="A11847" t="s">
        <v>44507</v>
      </c>
      <c r="B11847" t="s">
        <v>13262</v>
      </c>
      <c r="C11847" t="s">
        <v>13263</v>
      </c>
      <c r="D11847">
        <v>0</v>
      </c>
      <c r="E11847">
        <v>0</v>
      </c>
      <c r="F11847">
        <v>335</v>
      </c>
      <c r="G11847">
        <f t="shared" si="185"/>
        <v>335</v>
      </c>
    </row>
    <row r="11848" spans="1:7" x14ac:dyDescent="0.3">
      <c r="A11848" t="s">
        <v>44508</v>
      </c>
      <c r="B11848" t="s">
        <v>7031</v>
      </c>
      <c r="C11848" t="s">
        <v>7032</v>
      </c>
      <c r="D11848">
        <v>7</v>
      </c>
      <c r="E11848">
        <v>328</v>
      </c>
      <c r="F11848">
        <v>0</v>
      </c>
      <c r="G11848">
        <f t="shared" si="185"/>
        <v>335</v>
      </c>
    </row>
    <row r="11849" spans="1:7" x14ac:dyDescent="0.3">
      <c r="A11849" t="s">
        <v>44509</v>
      </c>
      <c r="B11849" t="s">
        <v>11592</v>
      </c>
      <c r="C11849" t="s">
        <v>11593</v>
      </c>
      <c r="D11849">
        <v>165</v>
      </c>
      <c r="E11849">
        <v>0</v>
      </c>
      <c r="F11849">
        <v>170</v>
      </c>
      <c r="G11849">
        <f t="shared" si="185"/>
        <v>335</v>
      </c>
    </row>
    <row r="11850" spans="1:7" x14ac:dyDescent="0.3">
      <c r="A11850" t="s">
        <v>44510</v>
      </c>
      <c r="B11850" t="s">
        <v>16284</v>
      </c>
      <c r="C11850" t="s">
        <v>16285</v>
      </c>
      <c r="D11850">
        <v>0</v>
      </c>
      <c r="E11850">
        <v>335</v>
      </c>
      <c r="F11850">
        <v>0</v>
      </c>
      <c r="G11850">
        <f t="shared" si="185"/>
        <v>335</v>
      </c>
    </row>
    <row r="11851" spans="1:7" x14ac:dyDescent="0.3">
      <c r="A11851" t="s">
        <v>44511</v>
      </c>
      <c r="B11851" t="s">
        <v>11958</v>
      </c>
      <c r="C11851" t="s">
        <v>11959</v>
      </c>
      <c r="D11851">
        <v>166</v>
      </c>
      <c r="E11851">
        <v>0</v>
      </c>
      <c r="F11851">
        <v>168</v>
      </c>
      <c r="G11851">
        <f t="shared" si="185"/>
        <v>334</v>
      </c>
    </row>
    <row r="11852" spans="1:7" x14ac:dyDescent="0.3">
      <c r="A11852" t="s">
        <v>44512</v>
      </c>
      <c r="B11852" t="s">
        <v>19098</v>
      </c>
      <c r="C11852" t="s">
        <v>19099</v>
      </c>
      <c r="D11852">
        <v>334</v>
      </c>
      <c r="E11852">
        <v>0</v>
      </c>
      <c r="F11852">
        <v>0</v>
      </c>
      <c r="G11852">
        <f t="shared" si="185"/>
        <v>334</v>
      </c>
    </row>
    <row r="11853" spans="1:7" x14ac:dyDescent="0.3">
      <c r="A11853" t="s">
        <v>44513</v>
      </c>
      <c r="B11853" t="s">
        <v>8222</v>
      </c>
      <c r="C11853" t="s">
        <v>8223</v>
      </c>
      <c r="D11853">
        <v>0</v>
      </c>
      <c r="E11853">
        <v>0</v>
      </c>
      <c r="F11853">
        <v>334</v>
      </c>
      <c r="G11853">
        <f t="shared" si="185"/>
        <v>334</v>
      </c>
    </row>
    <row r="11854" spans="1:7" x14ac:dyDescent="0.3">
      <c r="A11854" t="s">
        <v>44514</v>
      </c>
      <c r="B11854" t="s">
        <v>18111</v>
      </c>
      <c r="C11854" t="s">
        <v>18112</v>
      </c>
      <c r="D11854">
        <v>0</v>
      </c>
      <c r="E11854">
        <v>0</v>
      </c>
      <c r="F11854">
        <v>334</v>
      </c>
      <c r="G11854">
        <f t="shared" si="185"/>
        <v>334</v>
      </c>
    </row>
    <row r="11855" spans="1:7" x14ac:dyDescent="0.3">
      <c r="A11855" t="s">
        <v>44515</v>
      </c>
      <c r="B11855" t="s">
        <v>28048</v>
      </c>
      <c r="C11855" t="s">
        <v>28049</v>
      </c>
      <c r="D11855">
        <v>0</v>
      </c>
      <c r="E11855">
        <v>0</v>
      </c>
      <c r="F11855">
        <v>334</v>
      </c>
      <c r="G11855">
        <f t="shared" si="185"/>
        <v>334</v>
      </c>
    </row>
    <row r="11856" spans="1:7" x14ac:dyDescent="0.3">
      <c r="A11856" t="s">
        <v>44516</v>
      </c>
      <c r="B11856" t="s">
        <v>20636</v>
      </c>
      <c r="C11856" t="s">
        <v>20637</v>
      </c>
      <c r="D11856">
        <v>250</v>
      </c>
      <c r="E11856">
        <v>0</v>
      </c>
      <c r="F11856">
        <v>84</v>
      </c>
      <c r="G11856">
        <f t="shared" si="185"/>
        <v>334</v>
      </c>
    </row>
    <row r="11857" spans="1:7" x14ac:dyDescent="0.3">
      <c r="A11857" t="s">
        <v>44517</v>
      </c>
      <c r="B11857" t="s">
        <v>29446</v>
      </c>
      <c r="C11857" t="s">
        <v>29447</v>
      </c>
      <c r="D11857">
        <v>0</v>
      </c>
      <c r="E11857">
        <v>0</v>
      </c>
      <c r="F11857">
        <v>334</v>
      </c>
      <c r="G11857">
        <f t="shared" si="185"/>
        <v>334</v>
      </c>
    </row>
    <row r="11858" spans="1:7" x14ac:dyDescent="0.3">
      <c r="A11858" t="s">
        <v>44518</v>
      </c>
      <c r="B11858" t="s">
        <v>29398</v>
      </c>
      <c r="C11858" t="s">
        <v>29399</v>
      </c>
      <c r="D11858">
        <v>0</v>
      </c>
      <c r="E11858">
        <v>334</v>
      </c>
      <c r="F11858">
        <v>0</v>
      </c>
      <c r="G11858">
        <f t="shared" si="185"/>
        <v>334</v>
      </c>
    </row>
    <row r="11859" spans="1:7" x14ac:dyDescent="0.3">
      <c r="A11859" t="s">
        <v>44519</v>
      </c>
      <c r="B11859" t="s">
        <v>22268</v>
      </c>
      <c r="C11859" t="s">
        <v>22269</v>
      </c>
      <c r="D11859">
        <v>334</v>
      </c>
      <c r="E11859">
        <v>0</v>
      </c>
      <c r="F11859">
        <v>0</v>
      </c>
      <c r="G11859">
        <f t="shared" si="185"/>
        <v>334</v>
      </c>
    </row>
    <row r="11860" spans="1:7" x14ac:dyDescent="0.3">
      <c r="A11860" t="s">
        <v>44520</v>
      </c>
      <c r="B11860" t="s">
        <v>13041</v>
      </c>
      <c r="C11860" t="s">
        <v>13042</v>
      </c>
      <c r="D11860">
        <v>0</v>
      </c>
      <c r="E11860">
        <v>0</v>
      </c>
      <c r="F11860">
        <v>334</v>
      </c>
      <c r="G11860">
        <f t="shared" si="185"/>
        <v>334</v>
      </c>
    </row>
    <row r="11861" spans="1:7" x14ac:dyDescent="0.3">
      <c r="A11861" t="s">
        <v>44521</v>
      </c>
      <c r="B11861" t="s">
        <v>20254</v>
      </c>
      <c r="C11861" t="s">
        <v>20255</v>
      </c>
      <c r="D11861">
        <v>0</v>
      </c>
      <c r="E11861">
        <v>0</v>
      </c>
      <c r="F11861">
        <v>334</v>
      </c>
      <c r="G11861">
        <f t="shared" si="185"/>
        <v>334</v>
      </c>
    </row>
    <row r="11862" spans="1:7" x14ac:dyDescent="0.3">
      <c r="A11862" t="s">
        <v>44522</v>
      </c>
      <c r="B11862" t="s">
        <v>6595</v>
      </c>
      <c r="C11862" t="s">
        <v>6596</v>
      </c>
      <c r="D11862">
        <v>0</v>
      </c>
      <c r="E11862">
        <v>334</v>
      </c>
      <c r="F11862">
        <v>0</v>
      </c>
      <c r="G11862">
        <f t="shared" si="185"/>
        <v>334</v>
      </c>
    </row>
    <row r="11863" spans="1:7" x14ac:dyDescent="0.3">
      <c r="A11863" t="s">
        <v>44523</v>
      </c>
      <c r="B11863" t="s">
        <v>7267</v>
      </c>
      <c r="C11863" t="s">
        <v>7268</v>
      </c>
      <c r="D11863">
        <v>0</v>
      </c>
      <c r="E11863">
        <v>334</v>
      </c>
      <c r="F11863">
        <v>0</v>
      </c>
      <c r="G11863">
        <f t="shared" si="185"/>
        <v>334</v>
      </c>
    </row>
    <row r="11864" spans="1:7" x14ac:dyDescent="0.3">
      <c r="A11864" t="s">
        <v>44524</v>
      </c>
      <c r="B11864" t="s">
        <v>24919</v>
      </c>
      <c r="C11864" t="s">
        <v>24920</v>
      </c>
      <c r="D11864">
        <v>0</v>
      </c>
      <c r="E11864">
        <v>0</v>
      </c>
      <c r="F11864">
        <v>334</v>
      </c>
      <c r="G11864">
        <f t="shared" si="185"/>
        <v>334</v>
      </c>
    </row>
    <row r="11865" spans="1:7" x14ac:dyDescent="0.3">
      <c r="A11865" t="s">
        <v>44525</v>
      </c>
      <c r="B11865" t="s">
        <v>28955</v>
      </c>
      <c r="C11865" t="s">
        <v>28956</v>
      </c>
      <c r="D11865">
        <v>334</v>
      </c>
      <c r="E11865">
        <v>0</v>
      </c>
      <c r="F11865">
        <v>0</v>
      </c>
      <c r="G11865">
        <f t="shared" si="185"/>
        <v>334</v>
      </c>
    </row>
    <row r="11866" spans="1:7" x14ac:dyDescent="0.3">
      <c r="A11866" t="s">
        <v>44526</v>
      </c>
      <c r="B11866" t="s">
        <v>21449</v>
      </c>
      <c r="C11866" t="s">
        <v>21450</v>
      </c>
      <c r="D11866">
        <v>0</v>
      </c>
      <c r="E11866">
        <v>0</v>
      </c>
      <c r="F11866">
        <v>334</v>
      </c>
      <c r="G11866">
        <f t="shared" si="185"/>
        <v>334</v>
      </c>
    </row>
    <row r="11867" spans="1:7" x14ac:dyDescent="0.3">
      <c r="A11867" t="s">
        <v>44527</v>
      </c>
      <c r="B11867" t="s">
        <v>29420</v>
      </c>
      <c r="C11867" t="s">
        <v>29421</v>
      </c>
      <c r="D11867">
        <v>0</v>
      </c>
      <c r="E11867">
        <v>0</v>
      </c>
      <c r="F11867">
        <v>334</v>
      </c>
      <c r="G11867">
        <f t="shared" si="185"/>
        <v>334</v>
      </c>
    </row>
    <row r="11868" spans="1:7" x14ac:dyDescent="0.3">
      <c r="A11868" t="s">
        <v>44528</v>
      </c>
      <c r="B11868" t="s">
        <v>8258</v>
      </c>
      <c r="C11868" t="s">
        <v>8259</v>
      </c>
      <c r="D11868">
        <v>227</v>
      </c>
      <c r="E11868">
        <v>0</v>
      </c>
      <c r="F11868">
        <v>107</v>
      </c>
      <c r="G11868">
        <f t="shared" si="185"/>
        <v>334</v>
      </c>
    </row>
    <row r="11869" spans="1:7" x14ac:dyDescent="0.3">
      <c r="A11869" t="s">
        <v>44529</v>
      </c>
      <c r="B11869" t="s">
        <v>13935</v>
      </c>
      <c r="C11869" t="s">
        <v>13936</v>
      </c>
      <c r="D11869">
        <v>0</v>
      </c>
      <c r="E11869">
        <v>183</v>
      </c>
      <c r="F11869">
        <v>151</v>
      </c>
      <c r="G11869">
        <f t="shared" si="185"/>
        <v>334</v>
      </c>
    </row>
    <row r="11870" spans="1:7" x14ac:dyDescent="0.3">
      <c r="A11870" t="s">
        <v>44530</v>
      </c>
      <c r="B11870" t="s">
        <v>6380</v>
      </c>
      <c r="C11870" t="s">
        <v>6381</v>
      </c>
      <c r="D11870">
        <v>150</v>
      </c>
      <c r="E11870">
        <v>184</v>
      </c>
      <c r="F11870">
        <v>0</v>
      </c>
      <c r="G11870">
        <f t="shared" si="185"/>
        <v>334</v>
      </c>
    </row>
    <row r="11871" spans="1:7" x14ac:dyDescent="0.3">
      <c r="A11871" t="s">
        <v>44531</v>
      </c>
      <c r="B11871" t="s">
        <v>251</v>
      </c>
      <c r="C11871" t="s">
        <v>252</v>
      </c>
      <c r="D11871">
        <v>334</v>
      </c>
      <c r="E11871">
        <v>0</v>
      </c>
      <c r="F11871">
        <v>0</v>
      </c>
      <c r="G11871">
        <f t="shared" si="185"/>
        <v>334</v>
      </c>
    </row>
    <row r="11872" spans="1:7" x14ac:dyDescent="0.3">
      <c r="A11872" t="s">
        <v>44532</v>
      </c>
      <c r="B11872" t="s">
        <v>8005</v>
      </c>
      <c r="C11872" t="s">
        <v>8006</v>
      </c>
      <c r="D11872">
        <v>0</v>
      </c>
      <c r="E11872">
        <v>0</v>
      </c>
      <c r="F11872">
        <v>334</v>
      </c>
      <c r="G11872">
        <f t="shared" si="185"/>
        <v>334</v>
      </c>
    </row>
    <row r="11873" spans="1:7" x14ac:dyDescent="0.3">
      <c r="A11873" t="s">
        <v>44533</v>
      </c>
      <c r="B11873" t="s">
        <v>9861</v>
      </c>
      <c r="C11873" t="s">
        <v>9862</v>
      </c>
      <c r="D11873">
        <v>334</v>
      </c>
      <c r="E11873">
        <v>0</v>
      </c>
      <c r="F11873">
        <v>0</v>
      </c>
      <c r="G11873">
        <f t="shared" si="185"/>
        <v>334</v>
      </c>
    </row>
    <row r="11874" spans="1:7" x14ac:dyDescent="0.3">
      <c r="A11874" t="s">
        <v>44534</v>
      </c>
      <c r="B11874" t="s">
        <v>5002</v>
      </c>
      <c r="C11874" t="s">
        <v>5003</v>
      </c>
      <c r="D11874">
        <v>334</v>
      </c>
      <c r="E11874">
        <v>0</v>
      </c>
      <c r="F11874">
        <v>0</v>
      </c>
      <c r="G11874">
        <f t="shared" si="185"/>
        <v>334</v>
      </c>
    </row>
    <row r="11875" spans="1:7" x14ac:dyDescent="0.3">
      <c r="A11875" t="s">
        <v>44535</v>
      </c>
      <c r="B11875" t="s">
        <v>28571</v>
      </c>
      <c r="C11875" t="s">
        <v>28572</v>
      </c>
      <c r="D11875">
        <v>0</v>
      </c>
      <c r="E11875">
        <v>0</v>
      </c>
      <c r="F11875">
        <v>334</v>
      </c>
      <c r="G11875">
        <f t="shared" si="185"/>
        <v>334</v>
      </c>
    </row>
    <row r="11876" spans="1:7" x14ac:dyDescent="0.3">
      <c r="A11876" t="s">
        <v>44536</v>
      </c>
      <c r="B11876" t="s">
        <v>14098</v>
      </c>
      <c r="C11876" t="s">
        <v>14099</v>
      </c>
      <c r="D11876">
        <v>0</v>
      </c>
      <c r="E11876">
        <v>0</v>
      </c>
      <c r="F11876">
        <v>334</v>
      </c>
      <c r="G11876">
        <f t="shared" si="185"/>
        <v>334</v>
      </c>
    </row>
    <row r="11877" spans="1:7" x14ac:dyDescent="0.3">
      <c r="A11877" t="s">
        <v>44537</v>
      </c>
      <c r="B11877" t="s">
        <v>15819</v>
      </c>
      <c r="C11877" t="s">
        <v>15820</v>
      </c>
      <c r="D11877">
        <v>0</v>
      </c>
      <c r="E11877">
        <v>334</v>
      </c>
      <c r="F11877">
        <v>0</v>
      </c>
      <c r="G11877">
        <f t="shared" si="185"/>
        <v>334</v>
      </c>
    </row>
    <row r="11878" spans="1:7" x14ac:dyDescent="0.3">
      <c r="A11878" t="s">
        <v>44538</v>
      </c>
      <c r="B11878" t="s">
        <v>3415</v>
      </c>
      <c r="C11878" t="s">
        <v>3416</v>
      </c>
      <c r="D11878">
        <v>0</v>
      </c>
      <c r="E11878">
        <v>334</v>
      </c>
      <c r="F11878">
        <v>0</v>
      </c>
      <c r="G11878">
        <f t="shared" si="185"/>
        <v>334</v>
      </c>
    </row>
    <row r="11879" spans="1:7" x14ac:dyDescent="0.3">
      <c r="A11879" t="s">
        <v>44539</v>
      </c>
      <c r="B11879" t="s">
        <v>14068</v>
      </c>
      <c r="C11879" t="s">
        <v>14069</v>
      </c>
      <c r="D11879">
        <v>153</v>
      </c>
      <c r="E11879">
        <v>181</v>
      </c>
      <c r="F11879">
        <v>0</v>
      </c>
      <c r="G11879">
        <f t="shared" si="185"/>
        <v>334</v>
      </c>
    </row>
    <row r="11880" spans="1:7" x14ac:dyDescent="0.3">
      <c r="A11880" t="s">
        <v>44540</v>
      </c>
      <c r="B11880" t="s">
        <v>4814</v>
      </c>
      <c r="C11880" t="s">
        <v>4815</v>
      </c>
      <c r="D11880">
        <v>334</v>
      </c>
      <c r="E11880">
        <v>0</v>
      </c>
      <c r="F11880">
        <v>0</v>
      </c>
      <c r="G11880">
        <f t="shared" si="185"/>
        <v>334</v>
      </c>
    </row>
    <row r="11881" spans="1:7" x14ac:dyDescent="0.3">
      <c r="A11881" t="s">
        <v>44541</v>
      </c>
      <c r="B11881" t="s">
        <v>6186</v>
      </c>
      <c r="C11881" t="s">
        <v>6187</v>
      </c>
      <c r="D11881">
        <v>187</v>
      </c>
      <c r="E11881">
        <v>0</v>
      </c>
      <c r="F11881">
        <v>146</v>
      </c>
      <c r="G11881">
        <f t="shared" si="185"/>
        <v>333</v>
      </c>
    </row>
    <row r="11882" spans="1:7" x14ac:dyDescent="0.3">
      <c r="A11882" t="s">
        <v>44542</v>
      </c>
      <c r="B11882" t="s">
        <v>1842</v>
      </c>
      <c r="C11882" t="s">
        <v>1843</v>
      </c>
      <c r="D11882">
        <v>139</v>
      </c>
      <c r="E11882">
        <v>194</v>
      </c>
      <c r="F11882">
        <v>0</v>
      </c>
      <c r="G11882">
        <f t="shared" si="185"/>
        <v>333</v>
      </c>
    </row>
    <row r="11883" spans="1:7" x14ac:dyDescent="0.3">
      <c r="A11883" t="s">
        <v>44543</v>
      </c>
      <c r="B11883" t="s">
        <v>19872</v>
      </c>
      <c r="C11883" t="s">
        <v>19873</v>
      </c>
      <c r="D11883">
        <v>154</v>
      </c>
      <c r="E11883">
        <v>179</v>
      </c>
      <c r="F11883">
        <v>0</v>
      </c>
      <c r="G11883">
        <f t="shared" si="185"/>
        <v>333</v>
      </c>
    </row>
    <row r="11884" spans="1:7" x14ac:dyDescent="0.3">
      <c r="A11884" t="s">
        <v>44544</v>
      </c>
      <c r="B11884" t="s">
        <v>16140</v>
      </c>
      <c r="C11884" t="s">
        <v>16141</v>
      </c>
      <c r="D11884">
        <v>0</v>
      </c>
      <c r="E11884">
        <v>333</v>
      </c>
      <c r="F11884">
        <v>0</v>
      </c>
      <c r="G11884">
        <f t="shared" si="185"/>
        <v>333</v>
      </c>
    </row>
    <row r="11885" spans="1:7" x14ac:dyDescent="0.3">
      <c r="A11885" t="s">
        <v>44545</v>
      </c>
      <c r="B11885" t="s">
        <v>9543</v>
      </c>
      <c r="C11885" t="s">
        <v>9544</v>
      </c>
      <c r="D11885">
        <v>0</v>
      </c>
      <c r="E11885">
        <v>333</v>
      </c>
      <c r="F11885">
        <v>0</v>
      </c>
      <c r="G11885">
        <f t="shared" si="185"/>
        <v>333</v>
      </c>
    </row>
    <row r="11886" spans="1:7" x14ac:dyDescent="0.3">
      <c r="A11886" t="s">
        <v>44546</v>
      </c>
      <c r="B11886" t="s">
        <v>30551</v>
      </c>
      <c r="C11886" t="s">
        <v>30552</v>
      </c>
      <c r="D11886">
        <v>0</v>
      </c>
      <c r="E11886">
        <v>333</v>
      </c>
      <c r="F11886">
        <v>0</v>
      </c>
      <c r="G11886">
        <f t="shared" si="185"/>
        <v>333</v>
      </c>
    </row>
    <row r="11887" spans="1:7" x14ac:dyDescent="0.3">
      <c r="A11887" t="s">
        <v>44547</v>
      </c>
      <c r="B11887" t="s">
        <v>17971</v>
      </c>
      <c r="C11887" t="s">
        <v>17972</v>
      </c>
      <c r="D11887">
        <v>333</v>
      </c>
      <c r="E11887">
        <v>0</v>
      </c>
      <c r="F11887">
        <v>0</v>
      </c>
      <c r="G11887">
        <f t="shared" si="185"/>
        <v>333</v>
      </c>
    </row>
    <row r="11888" spans="1:7" x14ac:dyDescent="0.3">
      <c r="A11888" t="s">
        <v>44548</v>
      </c>
      <c r="B11888" t="s">
        <v>4307</v>
      </c>
      <c r="C11888" t="s">
        <v>4308</v>
      </c>
      <c r="D11888">
        <v>249</v>
      </c>
      <c r="E11888">
        <v>84</v>
      </c>
      <c r="F11888">
        <v>0</v>
      </c>
      <c r="G11888">
        <f t="shared" si="185"/>
        <v>333</v>
      </c>
    </row>
    <row r="11889" spans="1:7" x14ac:dyDescent="0.3">
      <c r="A11889" t="s">
        <v>44549</v>
      </c>
      <c r="B11889" t="s">
        <v>29673</v>
      </c>
      <c r="C11889" t="s">
        <v>29674</v>
      </c>
      <c r="D11889">
        <v>0</v>
      </c>
      <c r="E11889">
        <v>0</v>
      </c>
      <c r="F11889">
        <v>333</v>
      </c>
      <c r="G11889">
        <f t="shared" si="185"/>
        <v>333</v>
      </c>
    </row>
    <row r="11890" spans="1:7" x14ac:dyDescent="0.3">
      <c r="A11890" t="s">
        <v>44550</v>
      </c>
      <c r="B11890" t="s">
        <v>21735</v>
      </c>
      <c r="C11890" t="s">
        <v>21736</v>
      </c>
      <c r="D11890">
        <v>0</v>
      </c>
      <c r="E11890">
        <v>65</v>
      </c>
      <c r="F11890">
        <v>268</v>
      </c>
      <c r="G11890">
        <f t="shared" si="185"/>
        <v>333</v>
      </c>
    </row>
    <row r="11891" spans="1:7" x14ac:dyDescent="0.3">
      <c r="A11891" t="s">
        <v>44551</v>
      </c>
      <c r="B11891" t="s">
        <v>23922</v>
      </c>
      <c r="C11891" t="s">
        <v>23923</v>
      </c>
      <c r="D11891">
        <v>0</v>
      </c>
      <c r="E11891">
        <v>0</v>
      </c>
      <c r="F11891">
        <v>333</v>
      </c>
      <c r="G11891">
        <f t="shared" si="185"/>
        <v>333</v>
      </c>
    </row>
    <row r="11892" spans="1:7" x14ac:dyDescent="0.3">
      <c r="A11892" t="s">
        <v>44552</v>
      </c>
      <c r="B11892" t="s">
        <v>23693</v>
      </c>
      <c r="C11892" t="s">
        <v>23694</v>
      </c>
      <c r="D11892">
        <v>0</v>
      </c>
      <c r="E11892">
        <v>0</v>
      </c>
      <c r="F11892">
        <v>333</v>
      </c>
      <c r="G11892">
        <f t="shared" si="185"/>
        <v>333</v>
      </c>
    </row>
    <row r="11893" spans="1:7" x14ac:dyDescent="0.3">
      <c r="A11893" t="s">
        <v>44553</v>
      </c>
      <c r="B11893" t="s">
        <v>5340</v>
      </c>
      <c r="C11893" t="s">
        <v>5341</v>
      </c>
      <c r="D11893">
        <v>0</v>
      </c>
      <c r="E11893">
        <v>0</v>
      </c>
      <c r="F11893">
        <v>333</v>
      </c>
      <c r="G11893">
        <f t="shared" si="185"/>
        <v>333</v>
      </c>
    </row>
    <row r="11894" spans="1:7" x14ac:dyDescent="0.3">
      <c r="A11894" t="s">
        <v>44554</v>
      </c>
      <c r="B11894" t="s">
        <v>15809</v>
      </c>
      <c r="C11894" t="s">
        <v>15810</v>
      </c>
      <c r="D11894">
        <v>0</v>
      </c>
      <c r="E11894">
        <v>0</v>
      </c>
      <c r="F11894">
        <v>333</v>
      </c>
      <c r="G11894">
        <f t="shared" si="185"/>
        <v>333</v>
      </c>
    </row>
    <row r="11895" spans="1:7" x14ac:dyDescent="0.3">
      <c r="A11895" t="s">
        <v>44555</v>
      </c>
      <c r="B11895" t="s">
        <v>11079</v>
      </c>
      <c r="C11895" t="s">
        <v>11080</v>
      </c>
      <c r="D11895">
        <v>0</v>
      </c>
      <c r="E11895">
        <v>0</v>
      </c>
      <c r="F11895">
        <v>333</v>
      </c>
      <c r="G11895">
        <f t="shared" si="185"/>
        <v>333</v>
      </c>
    </row>
    <row r="11896" spans="1:7" x14ac:dyDescent="0.3">
      <c r="A11896" t="s">
        <v>44556</v>
      </c>
      <c r="B11896" t="s">
        <v>6677</v>
      </c>
      <c r="C11896" t="s">
        <v>6678</v>
      </c>
      <c r="D11896">
        <v>0</v>
      </c>
      <c r="E11896">
        <v>333</v>
      </c>
      <c r="F11896">
        <v>0</v>
      </c>
      <c r="G11896">
        <f t="shared" si="185"/>
        <v>333</v>
      </c>
    </row>
    <row r="11897" spans="1:7" x14ac:dyDescent="0.3">
      <c r="A11897" t="s">
        <v>44557</v>
      </c>
      <c r="B11897" t="s">
        <v>14578</v>
      </c>
      <c r="C11897" t="s">
        <v>14579</v>
      </c>
      <c r="D11897">
        <v>0</v>
      </c>
      <c r="E11897">
        <v>0</v>
      </c>
      <c r="F11897">
        <v>333</v>
      </c>
      <c r="G11897">
        <f t="shared" si="185"/>
        <v>333</v>
      </c>
    </row>
    <row r="11898" spans="1:7" x14ac:dyDescent="0.3">
      <c r="A11898" t="s">
        <v>44558</v>
      </c>
      <c r="B11898" t="s">
        <v>13035</v>
      </c>
      <c r="C11898" t="s">
        <v>13036</v>
      </c>
      <c r="D11898">
        <v>0</v>
      </c>
      <c r="E11898">
        <v>0</v>
      </c>
      <c r="F11898">
        <v>333</v>
      </c>
      <c r="G11898">
        <f t="shared" si="185"/>
        <v>333</v>
      </c>
    </row>
    <row r="11899" spans="1:7" x14ac:dyDescent="0.3">
      <c r="A11899" t="s">
        <v>44559</v>
      </c>
      <c r="B11899" t="s">
        <v>23407</v>
      </c>
      <c r="C11899" t="s">
        <v>23408</v>
      </c>
      <c r="D11899">
        <v>333</v>
      </c>
      <c r="E11899">
        <v>0</v>
      </c>
      <c r="F11899">
        <v>0</v>
      </c>
      <c r="G11899">
        <f t="shared" si="185"/>
        <v>333</v>
      </c>
    </row>
    <row r="11900" spans="1:7" x14ac:dyDescent="0.3">
      <c r="A11900" t="s">
        <v>44560</v>
      </c>
      <c r="B11900" t="s">
        <v>6469</v>
      </c>
      <c r="C11900" t="s">
        <v>6470</v>
      </c>
      <c r="D11900">
        <v>333</v>
      </c>
      <c r="E11900">
        <v>0</v>
      </c>
      <c r="F11900">
        <v>0</v>
      </c>
      <c r="G11900">
        <f t="shared" si="185"/>
        <v>333</v>
      </c>
    </row>
    <row r="11901" spans="1:7" x14ac:dyDescent="0.3">
      <c r="A11901" t="s">
        <v>44561</v>
      </c>
      <c r="B11901" t="s">
        <v>5196</v>
      </c>
      <c r="C11901" t="s">
        <v>5197</v>
      </c>
      <c r="D11901">
        <v>0</v>
      </c>
      <c r="E11901">
        <v>105</v>
      </c>
      <c r="F11901">
        <v>228</v>
      </c>
      <c r="G11901">
        <f t="shared" si="185"/>
        <v>333</v>
      </c>
    </row>
    <row r="11902" spans="1:7" x14ac:dyDescent="0.3">
      <c r="A11902" t="s">
        <v>44562</v>
      </c>
      <c r="B11902" t="s">
        <v>7261</v>
      </c>
      <c r="C11902" t="s">
        <v>7262</v>
      </c>
      <c r="D11902">
        <v>0</v>
      </c>
      <c r="E11902">
        <v>333</v>
      </c>
      <c r="F11902">
        <v>0</v>
      </c>
      <c r="G11902">
        <f t="shared" si="185"/>
        <v>333</v>
      </c>
    </row>
    <row r="11903" spans="1:7" x14ac:dyDescent="0.3">
      <c r="A11903" t="s">
        <v>44563</v>
      </c>
      <c r="B11903" t="s">
        <v>25613</v>
      </c>
      <c r="C11903" t="s">
        <v>25614</v>
      </c>
      <c r="D11903">
        <v>0</v>
      </c>
      <c r="E11903">
        <v>333</v>
      </c>
      <c r="F11903">
        <v>0</v>
      </c>
      <c r="G11903">
        <f t="shared" si="185"/>
        <v>333</v>
      </c>
    </row>
    <row r="11904" spans="1:7" x14ac:dyDescent="0.3">
      <c r="A11904" t="s">
        <v>44564</v>
      </c>
      <c r="B11904" t="s">
        <v>24883</v>
      </c>
      <c r="C11904" t="s">
        <v>24884</v>
      </c>
      <c r="D11904">
        <v>0</v>
      </c>
      <c r="E11904">
        <v>188</v>
      </c>
      <c r="F11904">
        <v>144</v>
      </c>
      <c r="G11904">
        <f t="shared" si="185"/>
        <v>332</v>
      </c>
    </row>
    <row r="11905" spans="1:7" x14ac:dyDescent="0.3">
      <c r="A11905" t="s">
        <v>44565</v>
      </c>
      <c r="B11905" t="s">
        <v>21443</v>
      </c>
      <c r="C11905" t="s">
        <v>21444</v>
      </c>
      <c r="D11905">
        <v>0</v>
      </c>
      <c r="E11905">
        <v>332</v>
      </c>
      <c r="F11905">
        <v>0</v>
      </c>
      <c r="G11905">
        <f t="shared" si="185"/>
        <v>332</v>
      </c>
    </row>
    <row r="11906" spans="1:7" x14ac:dyDescent="0.3">
      <c r="A11906" t="s">
        <v>44566</v>
      </c>
      <c r="B11906" t="s">
        <v>2076</v>
      </c>
      <c r="C11906" t="s">
        <v>2077</v>
      </c>
      <c r="D11906">
        <v>142</v>
      </c>
      <c r="E11906">
        <v>0</v>
      </c>
      <c r="F11906">
        <v>190</v>
      </c>
      <c r="G11906">
        <f t="shared" si="185"/>
        <v>332</v>
      </c>
    </row>
    <row r="11907" spans="1:7" x14ac:dyDescent="0.3">
      <c r="A11907" t="s">
        <v>44567</v>
      </c>
      <c r="B11907" t="s">
        <v>13967</v>
      </c>
      <c r="C11907" t="s">
        <v>13968</v>
      </c>
      <c r="D11907">
        <v>154</v>
      </c>
      <c r="E11907">
        <v>0</v>
      </c>
      <c r="F11907">
        <v>178</v>
      </c>
      <c r="G11907">
        <f t="shared" ref="G11907:G11970" si="186">SUM(D11907:F11907)</f>
        <v>332</v>
      </c>
    </row>
    <row r="11908" spans="1:7" x14ac:dyDescent="0.3">
      <c r="A11908" t="s">
        <v>44568</v>
      </c>
      <c r="B11908" t="s">
        <v>4798</v>
      </c>
      <c r="C11908" t="s">
        <v>4799</v>
      </c>
      <c r="D11908">
        <v>250</v>
      </c>
      <c r="E11908">
        <v>82</v>
      </c>
      <c r="F11908">
        <v>0</v>
      </c>
      <c r="G11908">
        <f t="shared" si="186"/>
        <v>332</v>
      </c>
    </row>
    <row r="11909" spans="1:7" x14ac:dyDescent="0.3">
      <c r="A11909" t="s">
        <v>44569</v>
      </c>
      <c r="B11909" t="s">
        <v>6449</v>
      </c>
      <c r="C11909" t="s">
        <v>6450</v>
      </c>
      <c r="D11909">
        <v>122</v>
      </c>
      <c r="E11909">
        <v>0</v>
      </c>
      <c r="F11909">
        <v>210</v>
      </c>
      <c r="G11909">
        <f t="shared" si="186"/>
        <v>332</v>
      </c>
    </row>
    <row r="11910" spans="1:7" x14ac:dyDescent="0.3">
      <c r="A11910" t="s">
        <v>44570</v>
      </c>
      <c r="B11910" t="s">
        <v>20476</v>
      </c>
      <c r="C11910" t="s">
        <v>20477</v>
      </c>
      <c r="D11910">
        <v>332</v>
      </c>
      <c r="E11910">
        <v>0</v>
      </c>
      <c r="F11910">
        <v>0</v>
      </c>
      <c r="G11910">
        <f t="shared" si="186"/>
        <v>332</v>
      </c>
    </row>
    <row r="11911" spans="1:7" x14ac:dyDescent="0.3">
      <c r="A11911" t="s">
        <v>44571</v>
      </c>
      <c r="B11911" t="s">
        <v>16737</v>
      </c>
      <c r="C11911" t="s">
        <v>16738</v>
      </c>
      <c r="D11911">
        <v>0</v>
      </c>
      <c r="E11911">
        <v>202</v>
      </c>
      <c r="F11911">
        <v>130</v>
      </c>
      <c r="G11911">
        <f t="shared" si="186"/>
        <v>332</v>
      </c>
    </row>
    <row r="11912" spans="1:7" x14ac:dyDescent="0.3">
      <c r="A11912" t="s">
        <v>44572</v>
      </c>
      <c r="B11912" t="s">
        <v>835</v>
      </c>
      <c r="C11912" t="s">
        <v>836</v>
      </c>
      <c r="D11912">
        <v>134</v>
      </c>
      <c r="E11912">
        <v>198</v>
      </c>
      <c r="F11912">
        <v>0</v>
      </c>
      <c r="G11912">
        <f t="shared" si="186"/>
        <v>332</v>
      </c>
    </row>
    <row r="11913" spans="1:7" x14ac:dyDescent="0.3">
      <c r="A11913" t="s">
        <v>44573</v>
      </c>
      <c r="B11913" t="s">
        <v>10006</v>
      </c>
      <c r="C11913" t="s">
        <v>10007</v>
      </c>
      <c r="D11913">
        <v>332</v>
      </c>
      <c r="E11913">
        <v>0</v>
      </c>
      <c r="F11913">
        <v>0</v>
      </c>
      <c r="G11913">
        <f t="shared" si="186"/>
        <v>332</v>
      </c>
    </row>
    <row r="11914" spans="1:7" x14ac:dyDescent="0.3">
      <c r="A11914" t="s">
        <v>44574</v>
      </c>
      <c r="B11914" t="s">
        <v>1304</v>
      </c>
      <c r="C11914" t="s">
        <v>1305</v>
      </c>
      <c r="D11914">
        <v>332</v>
      </c>
      <c r="E11914">
        <v>0</v>
      </c>
      <c r="F11914">
        <v>0</v>
      </c>
      <c r="G11914">
        <f t="shared" si="186"/>
        <v>332</v>
      </c>
    </row>
    <row r="11915" spans="1:7" x14ac:dyDescent="0.3">
      <c r="A11915" t="s">
        <v>44575</v>
      </c>
      <c r="B11915" t="s">
        <v>31780</v>
      </c>
      <c r="C11915" t="s">
        <v>31781</v>
      </c>
      <c r="D11915">
        <v>0</v>
      </c>
      <c r="E11915">
        <v>332</v>
      </c>
      <c r="F11915">
        <v>0</v>
      </c>
      <c r="G11915">
        <f t="shared" si="186"/>
        <v>332</v>
      </c>
    </row>
    <row r="11916" spans="1:7" x14ac:dyDescent="0.3">
      <c r="A11916" t="s">
        <v>44576</v>
      </c>
      <c r="B11916" t="s">
        <v>25843</v>
      </c>
      <c r="C11916" t="s">
        <v>25844</v>
      </c>
      <c r="D11916">
        <v>193</v>
      </c>
      <c r="E11916">
        <v>139</v>
      </c>
      <c r="F11916">
        <v>0</v>
      </c>
      <c r="G11916">
        <f t="shared" si="186"/>
        <v>332</v>
      </c>
    </row>
    <row r="11917" spans="1:7" x14ac:dyDescent="0.3">
      <c r="A11917" t="s">
        <v>44577</v>
      </c>
      <c r="B11917" t="s">
        <v>8701</v>
      </c>
      <c r="C11917" t="s">
        <v>8702</v>
      </c>
      <c r="D11917">
        <v>0</v>
      </c>
      <c r="E11917">
        <v>332</v>
      </c>
      <c r="F11917">
        <v>0</v>
      </c>
      <c r="G11917">
        <f t="shared" si="186"/>
        <v>332</v>
      </c>
    </row>
    <row r="11918" spans="1:7" x14ac:dyDescent="0.3">
      <c r="A11918" t="s">
        <v>44578</v>
      </c>
      <c r="B11918" t="s">
        <v>715</v>
      </c>
      <c r="C11918" t="s">
        <v>716</v>
      </c>
      <c r="D11918">
        <v>0</v>
      </c>
      <c r="E11918">
        <v>0</v>
      </c>
      <c r="F11918">
        <v>332</v>
      </c>
      <c r="G11918">
        <f t="shared" si="186"/>
        <v>332</v>
      </c>
    </row>
    <row r="11919" spans="1:7" x14ac:dyDescent="0.3">
      <c r="A11919" t="s">
        <v>44579</v>
      </c>
      <c r="B11919" t="s">
        <v>12087</v>
      </c>
      <c r="C11919" t="s">
        <v>12088</v>
      </c>
      <c r="D11919">
        <v>0</v>
      </c>
      <c r="E11919">
        <v>332</v>
      </c>
      <c r="F11919">
        <v>0</v>
      </c>
      <c r="G11919">
        <f t="shared" si="186"/>
        <v>332</v>
      </c>
    </row>
    <row r="11920" spans="1:7" x14ac:dyDescent="0.3">
      <c r="A11920" t="s">
        <v>44580</v>
      </c>
      <c r="B11920" t="s">
        <v>457</v>
      </c>
      <c r="C11920" t="s">
        <v>458</v>
      </c>
      <c r="D11920">
        <v>0</v>
      </c>
      <c r="E11920">
        <v>0</v>
      </c>
      <c r="F11920">
        <v>332</v>
      </c>
      <c r="G11920">
        <f t="shared" si="186"/>
        <v>332</v>
      </c>
    </row>
    <row r="11921" spans="1:7" x14ac:dyDescent="0.3">
      <c r="A11921" t="s">
        <v>44581</v>
      </c>
      <c r="B11921" t="s">
        <v>22683</v>
      </c>
      <c r="C11921" t="s">
        <v>22684</v>
      </c>
      <c r="D11921">
        <v>0</v>
      </c>
      <c r="E11921">
        <v>0</v>
      </c>
      <c r="F11921">
        <v>332</v>
      </c>
      <c r="G11921">
        <f t="shared" si="186"/>
        <v>332</v>
      </c>
    </row>
    <row r="11922" spans="1:7" x14ac:dyDescent="0.3">
      <c r="A11922" t="s">
        <v>44582</v>
      </c>
      <c r="B11922" t="s">
        <v>25975</v>
      </c>
      <c r="C11922" t="s">
        <v>25976</v>
      </c>
      <c r="D11922">
        <v>0</v>
      </c>
      <c r="E11922">
        <v>0</v>
      </c>
      <c r="F11922">
        <v>332</v>
      </c>
      <c r="G11922">
        <f t="shared" si="186"/>
        <v>332</v>
      </c>
    </row>
    <row r="11923" spans="1:7" x14ac:dyDescent="0.3">
      <c r="A11923" t="s">
        <v>44583</v>
      </c>
      <c r="B11923" t="s">
        <v>13495</v>
      </c>
      <c r="C11923" t="s">
        <v>13496</v>
      </c>
      <c r="D11923">
        <v>0</v>
      </c>
      <c r="E11923">
        <v>332</v>
      </c>
      <c r="F11923">
        <v>0</v>
      </c>
      <c r="G11923">
        <f t="shared" si="186"/>
        <v>332</v>
      </c>
    </row>
    <row r="11924" spans="1:7" x14ac:dyDescent="0.3">
      <c r="A11924" t="s">
        <v>44584</v>
      </c>
      <c r="B11924" t="s">
        <v>28238</v>
      </c>
      <c r="C11924" t="s">
        <v>28239</v>
      </c>
      <c r="D11924">
        <v>35</v>
      </c>
      <c r="E11924">
        <v>0</v>
      </c>
      <c r="F11924">
        <v>297</v>
      </c>
      <c r="G11924">
        <f t="shared" si="186"/>
        <v>332</v>
      </c>
    </row>
    <row r="11925" spans="1:7" x14ac:dyDescent="0.3">
      <c r="A11925" t="s">
        <v>44585</v>
      </c>
      <c r="B11925" t="s">
        <v>18177</v>
      </c>
      <c r="C11925" t="s">
        <v>18178</v>
      </c>
      <c r="D11925">
        <v>0</v>
      </c>
      <c r="E11925">
        <v>0</v>
      </c>
      <c r="F11925">
        <v>332</v>
      </c>
      <c r="G11925">
        <f t="shared" si="186"/>
        <v>332</v>
      </c>
    </row>
    <row r="11926" spans="1:7" x14ac:dyDescent="0.3">
      <c r="A11926" t="s">
        <v>44586</v>
      </c>
      <c r="B11926" t="s">
        <v>13463</v>
      </c>
      <c r="C11926" t="s">
        <v>13464</v>
      </c>
      <c r="D11926">
        <v>332</v>
      </c>
      <c r="E11926">
        <v>0</v>
      </c>
      <c r="F11926">
        <v>0</v>
      </c>
      <c r="G11926">
        <f t="shared" si="186"/>
        <v>332</v>
      </c>
    </row>
    <row r="11927" spans="1:7" x14ac:dyDescent="0.3">
      <c r="A11927" t="s">
        <v>44587</v>
      </c>
      <c r="B11927" t="s">
        <v>28132</v>
      </c>
      <c r="C11927" t="s">
        <v>28133</v>
      </c>
      <c r="D11927">
        <v>209</v>
      </c>
      <c r="E11927">
        <v>0</v>
      </c>
      <c r="F11927">
        <v>123</v>
      </c>
      <c r="G11927">
        <f t="shared" si="186"/>
        <v>332</v>
      </c>
    </row>
    <row r="11928" spans="1:7" x14ac:dyDescent="0.3">
      <c r="A11928" t="s">
        <v>44588</v>
      </c>
      <c r="B11928" t="s">
        <v>8592</v>
      </c>
      <c r="C11928" t="s">
        <v>8593</v>
      </c>
      <c r="D11928">
        <v>246</v>
      </c>
      <c r="E11928">
        <v>86</v>
      </c>
      <c r="F11928">
        <v>0</v>
      </c>
      <c r="G11928">
        <f t="shared" si="186"/>
        <v>332</v>
      </c>
    </row>
    <row r="11929" spans="1:7" x14ac:dyDescent="0.3">
      <c r="A11929" t="s">
        <v>44589</v>
      </c>
      <c r="B11929" t="s">
        <v>15644</v>
      </c>
      <c r="C11929" t="s">
        <v>15645</v>
      </c>
      <c r="D11929">
        <v>115</v>
      </c>
      <c r="E11929">
        <v>0</v>
      </c>
      <c r="F11929">
        <v>217</v>
      </c>
      <c r="G11929">
        <f t="shared" si="186"/>
        <v>332</v>
      </c>
    </row>
    <row r="11930" spans="1:7" x14ac:dyDescent="0.3">
      <c r="A11930" t="s">
        <v>44590</v>
      </c>
      <c r="B11930" t="s">
        <v>11043</v>
      </c>
      <c r="C11930" t="s">
        <v>11044</v>
      </c>
      <c r="D11930">
        <v>0</v>
      </c>
      <c r="E11930">
        <v>0</v>
      </c>
      <c r="F11930">
        <v>332</v>
      </c>
      <c r="G11930">
        <f t="shared" si="186"/>
        <v>332</v>
      </c>
    </row>
    <row r="11931" spans="1:7" x14ac:dyDescent="0.3">
      <c r="A11931" t="s">
        <v>44591</v>
      </c>
      <c r="B11931" t="s">
        <v>5438</v>
      </c>
      <c r="C11931" t="s">
        <v>5439</v>
      </c>
      <c r="D11931">
        <v>332</v>
      </c>
      <c r="E11931">
        <v>0</v>
      </c>
      <c r="F11931">
        <v>0</v>
      </c>
      <c r="G11931">
        <f t="shared" si="186"/>
        <v>332</v>
      </c>
    </row>
    <row r="11932" spans="1:7" x14ac:dyDescent="0.3">
      <c r="A11932" t="s">
        <v>44592</v>
      </c>
      <c r="B11932" t="s">
        <v>11906</v>
      </c>
      <c r="C11932" t="s">
        <v>11907</v>
      </c>
      <c r="D11932">
        <v>0</v>
      </c>
      <c r="E11932">
        <v>0</v>
      </c>
      <c r="F11932">
        <v>332</v>
      </c>
      <c r="G11932">
        <f t="shared" si="186"/>
        <v>332</v>
      </c>
    </row>
    <row r="11933" spans="1:7" x14ac:dyDescent="0.3">
      <c r="A11933" t="s">
        <v>44593</v>
      </c>
      <c r="B11933" t="s">
        <v>29052</v>
      </c>
      <c r="C11933" t="s">
        <v>29053</v>
      </c>
      <c r="D11933">
        <v>0</v>
      </c>
      <c r="E11933">
        <v>332</v>
      </c>
      <c r="F11933">
        <v>0</v>
      </c>
      <c r="G11933">
        <f t="shared" si="186"/>
        <v>332</v>
      </c>
    </row>
    <row r="11934" spans="1:7" x14ac:dyDescent="0.3">
      <c r="A11934" t="s">
        <v>44594</v>
      </c>
      <c r="B11934" t="s">
        <v>28712</v>
      </c>
      <c r="C11934" t="s">
        <v>28713</v>
      </c>
      <c r="D11934">
        <v>0</v>
      </c>
      <c r="E11934">
        <v>332</v>
      </c>
      <c r="F11934">
        <v>0</v>
      </c>
      <c r="G11934">
        <f t="shared" si="186"/>
        <v>332</v>
      </c>
    </row>
    <row r="11935" spans="1:7" x14ac:dyDescent="0.3">
      <c r="A11935" t="s">
        <v>44595</v>
      </c>
      <c r="B11935" t="s">
        <v>28090</v>
      </c>
      <c r="C11935" t="s">
        <v>28091</v>
      </c>
      <c r="D11935">
        <v>0</v>
      </c>
      <c r="E11935">
        <v>0</v>
      </c>
      <c r="F11935">
        <v>332</v>
      </c>
      <c r="G11935">
        <f t="shared" si="186"/>
        <v>332</v>
      </c>
    </row>
    <row r="11936" spans="1:7" x14ac:dyDescent="0.3">
      <c r="A11936" t="s">
        <v>44596</v>
      </c>
      <c r="B11936" t="s">
        <v>26380</v>
      </c>
      <c r="C11936" t="s">
        <v>26381</v>
      </c>
      <c r="D11936">
        <v>7</v>
      </c>
      <c r="E11936">
        <v>325</v>
      </c>
      <c r="F11936">
        <v>0</v>
      </c>
      <c r="G11936">
        <f t="shared" si="186"/>
        <v>332</v>
      </c>
    </row>
    <row r="11937" spans="1:7" x14ac:dyDescent="0.3">
      <c r="A11937" t="s">
        <v>44597</v>
      </c>
      <c r="B11937" t="s">
        <v>19923</v>
      </c>
      <c r="C11937" t="s">
        <v>19924</v>
      </c>
      <c r="D11937">
        <v>177</v>
      </c>
      <c r="E11937">
        <v>0</v>
      </c>
      <c r="F11937">
        <v>155</v>
      </c>
      <c r="G11937">
        <f t="shared" si="186"/>
        <v>332</v>
      </c>
    </row>
    <row r="11938" spans="1:7" x14ac:dyDescent="0.3">
      <c r="A11938" t="s">
        <v>44598</v>
      </c>
      <c r="B11938" t="s">
        <v>2724</v>
      </c>
      <c r="C11938" t="s">
        <v>2725</v>
      </c>
      <c r="D11938">
        <v>0</v>
      </c>
      <c r="E11938">
        <v>0</v>
      </c>
      <c r="F11938">
        <v>332</v>
      </c>
      <c r="G11938">
        <f t="shared" si="186"/>
        <v>332</v>
      </c>
    </row>
    <row r="11939" spans="1:7" x14ac:dyDescent="0.3">
      <c r="A11939" t="s">
        <v>44599</v>
      </c>
      <c r="B11939" t="s">
        <v>18841</v>
      </c>
      <c r="C11939" t="s">
        <v>18842</v>
      </c>
      <c r="D11939">
        <v>11</v>
      </c>
      <c r="E11939">
        <v>0</v>
      </c>
      <c r="F11939">
        <v>321</v>
      </c>
      <c r="G11939">
        <f t="shared" si="186"/>
        <v>332</v>
      </c>
    </row>
    <row r="11940" spans="1:7" x14ac:dyDescent="0.3">
      <c r="A11940" t="s">
        <v>44600</v>
      </c>
      <c r="B11940" t="s">
        <v>4990</v>
      </c>
      <c r="C11940" t="s">
        <v>4991</v>
      </c>
      <c r="D11940">
        <v>0</v>
      </c>
      <c r="E11940">
        <v>252</v>
      </c>
      <c r="F11940">
        <v>79</v>
      </c>
      <c r="G11940">
        <f t="shared" si="186"/>
        <v>331</v>
      </c>
    </row>
    <row r="11941" spans="1:7" x14ac:dyDescent="0.3">
      <c r="A11941" t="s">
        <v>44601</v>
      </c>
      <c r="B11941" t="s">
        <v>11674</v>
      </c>
      <c r="C11941" t="s">
        <v>11675</v>
      </c>
      <c r="D11941">
        <v>0</v>
      </c>
      <c r="E11941">
        <v>0</v>
      </c>
      <c r="F11941">
        <v>331</v>
      </c>
      <c r="G11941">
        <f t="shared" si="186"/>
        <v>331</v>
      </c>
    </row>
    <row r="11942" spans="1:7" x14ac:dyDescent="0.3">
      <c r="A11942" t="s">
        <v>44602</v>
      </c>
      <c r="B11942" t="s">
        <v>24020</v>
      </c>
      <c r="C11942" t="s">
        <v>24021</v>
      </c>
      <c r="D11942">
        <v>0</v>
      </c>
      <c r="E11942">
        <v>331</v>
      </c>
      <c r="F11942">
        <v>0</v>
      </c>
      <c r="G11942">
        <f t="shared" si="186"/>
        <v>331</v>
      </c>
    </row>
    <row r="11943" spans="1:7" x14ac:dyDescent="0.3">
      <c r="A11943" t="s">
        <v>44603</v>
      </c>
      <c r="B11943" t="s">
        <v>26686</v>
      </c>
      <c r="C11943" t="s">
        <v>26687</v>
      </c>
      <c r="D11943">
        <v>0</v>
      </c>
      <c r="E11943">
        <v>0</v>
      </c>
      <c r="F11943">
        <v>331</v>
      </c>
      <c r="G11943">
        <f t="shared" si="186"/>
        <v>331</v>
      </c>
    </row>
    <row r="11944" spans="1:7" x14ac:dyDescent="0.3">
      <c r="A11944" t="s">
        <v>44604</v>
      </c>
      <c r="B11944" t="s">
        <v>10012</v>
      </c>
      <c r="C11944" t="s">
        <v>10013</v>
      </c>
      <c r="D11944">
        <v>331</v>
      </c>
      <c r="E11944">
        <v>0</v>
      </c>
      <c r="F11944">
        <v>0</v>
      </c>
      <c r="G11944">
        <f t="shared" si="186"/>
        <v>331</v>
      </c>
    </row>
    <row r="11945" spans="1:7" x14ac:dyDescent="0.3">
      <c r="A11945" t="s">
        <v>44605</v>
      </c>
      <c r="B11945" t="s">
        <v>5378</v>
      </c>
      <c r="C11945" t="s">
        <v>5379</v>
      </c>
      <c r="D11945">
        <v>331</v>
      </c>
      <c r="E11945">
        <v>0</v>
      </c>
      <c r="F11945">
        <v>0</v>
      </c>
      <c r="G11945">
        <f t="shared" si="186"/>
        <v>331</v>
      </c>
    </row>
    <row r="11946" spans="1:7" x14ac:dyDescent="0.3">
      <c r="A11946" t="s">
        <v>44606</v>
      </c>
      <c r="B11946" t="s">
        <v>5743</v>
      </c>
      <c r="C11946" t="s">
        <v>5744</v>
      </c>
      <c r="D11946">
        <v>0</v>
      </c>
      <c r="E11946">
        <v>0</v>
      </c>
      <c r="F11946">
        <v>331</v>
      </c>
      <c r="G11946">
        <f t="shared" si="186"/>
        <v>331</v>
      </c>
    </row>
    <row r="11947" spans="1:7" x14ac:dyDescent="0.3">
      <c r="A11947" t="s">
        <v>44607</v>
      </c>
      <c r="B11947" t="s">
        <v>26710</v>
      </c>
      <c r="C11947" t="s">
        <v>26711</v>
      </c>
      <c r="D11947">
        <v>331</v>
      </c>
      <c r="E11947">
        <v>0</v>
      </c>
      <c r="F11947">
        <v>0</v>
      </c>
      <c r="G11947">
        <f t="shared" si="186"/>
        <v>331</v>
      </c>
    </row>
    <row r="11948" spans="1:7" x14ac:dyDescent="0.3">
      <c r="A11948" t="s">
        <v>44608</v>
      </c>
      <c r="B11948" t="s">
        <v>21433</v>
      </c>
      <c r="C11948" t="s">
        <v>21434</v>
      </c>
      <c r="D11948">
        <v>0</v>
      </c>
      <c r="E11948">
        <v>0</v>
      </c>
      <c r="F11948">
        <v>331</v>
      </c>
      <c r="G11948">
        <f t="shared" si="186"/>
        <v>331</v>
      </c>
    </row>
    <row r="11949" spans="1:7" x14ac:dyDescent="0.3">
      <c r="A11949" t="s">
        <v>44609</v>
      </c>
      <c r="B11949" t="s">
        <v>31200</v>
      </c>
      <c r="C11949" t="s">
        <v>31201</v>
      </c>
      <c r="D11949">
        <v>315</v>
      </c>
      <c r="E11949">
        <v>16</v>
      </c>
      <c r="F11949">
        <v>0</v>
      </c>
      <c r="G11949">
        <f t="shared" si="186"/>
        <v>331</v>
      </c>
    </row>
    <row r="11950" spans="1:7" x14ac:dyDescent="0.3">
      <c r="A11950" t="s">
        <v>44610</v>
      </c>
      <c r="B11950" t="s">
        <v>6717</v>
      </c>
      <c r="C11950" t="s">
        <v>6718</v>
      </c>
      <c r="D11950">
        <v>172</v>
      </c>
      <c r="E11950">
        <v>0</v>
      </c>
      <c r="F11950">
        <v>159</v>
      </c>
      <c r="G11950">
        <f t="shared" si="186"/>
        <v>331</v>
      </c>
    </row>
    <row r="11951" spans="1:7" x14ac:dyDescent="0.3">
      <c r="A11951" t="s">
        <v>44611</v>
      </c>
      <c r="B11951" t="s">
        <v>5298</v>
      </c>
      <c r="C11951" t="s">
        <v>5299</v>
      </c>
      <c r="D11951">
        <v>0</v>
      </c>
      <c r="E11951">
        <v>331</v>
      </c>
      <c r="F11951">
        <v>0</v>
      </c>
      <c r="G11951">
        <f t="shared" si="186"/>
        <v>331</v>
      </c>
    </row>
    <row r="11952" spans="1:7" x14ac:dyDescent="0.3">
      <c r="A11952" t="s">
        <v>44612</v>
      </c>
      <c r="B11952" t="s">
        <v>20085</v>
      </c>
      <c r="C11952" t="s">
        <v>20086</v>
      </c>
      <c r="D11952">
        <v>0</v>
      </c>
      <c r="E11952">
        <v>184</v>
      </c>
      <c r="F11952">
        <v>147</v>
      </c>
      <c r="G11952">
        <f t="shared" si="186"/>
        <v>331</v>
      </c>
    </row>
    <row r="11953" spans="1:7" x14ac:dyDescent="0.3">
      <c r="A11953" t="s">
        <v>44613</v>
      </c>
      <c r="B11953" t="s">
        <v>5901</v>
      </c>
      <c r="C11953" t="s">
        <v>5902</v>
      </c>
      <c r="D11953">
        <v>0</v>
      </c>
      <c r="E11953">
        <v>0</v>
      </c>
      <c r="F11953">
        <v>331</v>
      </c>
      <c r="G11953">
        <f t="shared" si="186"/>
        <v>331</v>
      </c>
    </row>
    <row r="11954" spans="1:7" x14ac:dyDescent="0.3">
      <c r="A11954" t="s">
        <v>44614</v>
      </c>
      <c r="B11954" t="s">
        <v>10465</v>
      </c>
      <c r="C11954" t="s">
        <v>10466</v>
      </c>
      <c r="D11954">
        <v>331</v>
      </c>
      <c r="E11954">
        <v>0</v>
      </c>
      <c r="F11954">
        <v>0</v>
      </c>
      <c r="G11954">
        <f t="shared" si="186"/>
        <v>331</v>
      </c>
    </row>
    <row r="11955" spans="1:7" x14ac:dyDescent="0.3">
      <c r="A11955" t="s">
        <v>44615</v>
      </c>
      <c r="B11955" t="s">
        <v>20067</v>
      </c>
      <c r="C11955" t="s">
        <v>20068</v>
      </c>
      <c r="D11955">
        <v>0</v>
      </c>
      <c r="E11955">
        <v>0</v>
      </c>
      <c r="F11955">
        <v>331</v>
      </c>
      <c r="G11955">
        <f t="shared" si="186"/>
        <v>331</v>
      </c>
    </row>
    <row r="11956" spans="1:7" x14ac:dyDescent="0.3">
      <c r="A11956" t="s">
        <v>44616</v>
      </c>
      <c r="B11956" t="s">
        <v>8035</v>
      </c>
      <c r="C11956" t="s">
        <v>8036</v>
      </c>
      <c r="D11956">
        <v>0</v>
      </c>
      <c r="E11956">
        <v>331</v>
      </c>
      <c r="F11956">
        <v>0</v>
      </c>
      <c r="G11956">
        <f t="shared" si="186"/>
        <v>331</v>
      </c>
    </row>
    <row r="11957" spans="1:7" x14ac:dyDescent="0.3">
      <c r="A11957" t="s">
        <v>44617</v>
      </c>
      <c r="B11957" t="s">
        <v>14939</v>
      </c>
      <c r="C11957" t="s">
        <v>14940</v>
      </c>
      <c r="D11957">
        <v>0</v>
      </c>
      <c r="E11957">
        <v>0</v>
      </c>
      <c r="F11957">
        <v>331</v>
      </c>
      <c r="G11957">
        <f t="shared" si="186"/>
        <v>331</v>
      </c>
    </row>
    <row r="11958" spans="1:7" x14ac:dyDescent="0.3">
      <c r="A11958" t="s">
        <v>44618</v>
      </c>
      <c r="B11958" t="s">
        <v>20418</v>
      </c>
      <c r="C11958" t="s">
        <v>20419</v>
      </c>
      <c r="D11958">
        <v>167</v>
      </c>
      <c r="E11958">
        <v>0</v>
      </c>
      <c r="F11958">
        <v>164</v>
      </c>
      <c r="G11958">
        <f t="shared" si="186"/>
        <v>331</v>
      </c>
    </row>
    <row r="11959" spans="1:7" x14ac:dyDescent="0.3">
      <c r="A11959" t="s">
        <v>44619</v>
      </c>
      <c r="B11959" t="s">
        <v>7907</v>
      </c>
      <c r="C11959" t="s">
        <v>7908</v>
      </c>
      <c r="D11959">
        <v>331</v>
      </c>
      <c r="E11959">
        <v>0</v>
      </c>
      <c r="F11959">
        <v>0</v>
      </c>
      <c r="G11959">
        <f t="shared" si="186"/>
        <v>331</v>
      </c>
    </row>
    <row r="11960" spans="1:7" x14ac:dyDescent="0.3">
      <c r="A11960" t="s">
        <v>44620</v>
      </c>
      <c r="B11960" t="s">
        <v>22866</v>
      </c>
      <c r="C11960" t="s">
        <v>22867</v>
      </c>
      <c r="D11960">
        <v>331</v>
      </c>
      <c r="E11960">
        <v>0</v>
      </c>
      <c r="F11960">
        <v>0</v>
      </c>
      <c r="G11960">
        <f t="shared" si="186"/>
        <v>331</v>
      </c>
    </row>
    <row r="11961" spans="1:7" x14ac:dyDescent="0.3">
      <c r="A11961" t="s">
        <v>44621</v>
      </c>
      <c r="B11961" t="s">
        <v>11183</v>
      </c>
      <c r="C11961" t="s">
        <v>11184</v>
      </c>
      <c r="D11961">
        <v>0</v>
      </c>
      <c r="E11961">
        <v>331</v>
      </c>
      <c r="F11961">
        <v>0</v>
      </c>
      <c r="G11961">
        <f t="shared" si="186"/>
        <v>331</v>
      </c>
    </row>
    <row r="11962" spans="1:7" x14ac:dyDescent="0.3">
      <c r="A11962" t="s">
        <v>44622</v>
      </c>
      <c r="B11962" t="s">
        <v>2750</v>
      </c>
      <c r="C11962" t="s">
        <v>2751</v>
      </c>
      <c r="D11962">
        <v>250</v>
      </c>
      <c r="E11962">
        <v>81</v>
      </c>
      <c r="F11962">
        <v>0</v>
      </c>
      <c r="G11962">
        <f t="shared" si="186"/>
        <v>331</v>
      </c>
    </row>
    <row r="11963" spans="1:7" x14ac:dyDescent="0.3">
      <c r="A11963" t="s">
        <v>44623</v>
      </c>
      <c r="B11963" t="s">
        <v>19730</v>
      </c>
      <c r="C11963" t="s">
        <v>19731</v>
      </c>
      <c r="D11963">
        <v>0</v>
      </c>
      <c r="E11963">
        <v>164</v>
      </c>
      <c r="F11963">
        <v>167</v>
      </c>
      <c r="G11963">
        <f t="shared" si="186"/>
        <v>331</v>
      </c>
    </row>
    <row r="11964" spans="1:7" x14ac:dyDescent="0.3">
      <c r="A11964" t="s">
        <v>44624</v>
      </c>
      <c r="B11964" t="s">
        <v>29709</v>
      </c>
      <c r="C11964" t="s">
        <v>29710</v>
      </c>
      <c r="D11964">
        <v>0</v>
      </c>
      <c r="E11964">
        <v>0</v>
      </c>
      <c r="F11964">
        <v>331</v>
      </c>
      <c r="G11964">
        <f t="shared" si="186"/>
        <v>331</v>
      </c>
    </row>
    <row r="11965" spans="1:7" x14ac:dyDescent="0.3">
      <c r="A11965" t="s">
        <v>44625</v>
      </c>
      <c r="B11965" t="s">
        <v>11848</v>
      </c>
      <c r="C11965" t="s">
        <v>11849</v>
      </c>
      <c r="D11965">
        <v>0</v>
      </c>
      <c r="E11965">
        <v>0</v>
      </c>
      <c r="F11965">
        <v>331</v>
      </c>
      <c r="G11965">
        <f t="shared" si="186"/>
        <v>331</v>
      </c>
    </row>
    <row r="11966" spans="1:7" x14ac:dyDescent="0.3">
      <c r="A11966" t="s">
        <v>44626</v>
      </c>
      <c r="B11966" t="s">
        <v>5268</v>
      </c>
      <c r="C11966" t="s">
        <v>5269</v>
      </c>
      <c r="D11966">
        <v>0</v>
      </c>
      <c r="E11966">
        <v>331</v>
      </c>
      <c r="F11966">
        <v>0</v>
      </c>
      <c r="G11966">
        <f t="shared" si="186"/>
        <v>331</v>
      </c>
    </row>
    <row r="11967" spans="1:7" x14ac:dyDescent="0.3">
      <c r="A11967" t="s">
        <v>44627</v>
      </c>
      <c r="B11967" t="s">
        <v>11711</v>
      </c>
      <c r="C11967" t="s">
        <v>11712</v>
      </c>
      <c r="D11967">
        <v>0</v>
      </c>
      <c r="E11967">
        <v>0</v>
      </c>
      <c r="F11967">
        <v>331</v>
      </c>
      <c r="G11967">
        <f t="shared" si="186"/>
        <v>331</v>
      </c>
    </row>
    <row r="11968" spans="1:7" x14ac:dyDescent="0.3">
      <c r="A11968" t="s">
        <v>44628</v>
      </c>
      <c r="B11968" t="s">
        <v>3567</v>
      </c>
      <c r="C11968" t="s">
        <v>3568</v>
      </c>
      <c r="D11968">
        <v>0</v>
      </c>
      <c r="E11968">
        <v>0</v>
      </c>
      <c r="F11968">
        <v>331</v>
      </c>
      <c r="G11968">
        <f t="shared" si="186"/>
        <v>331</v>
      </c>
    </row>
    <row r="11969" spans="1:7" x14ac:dyDescent="0.3">
      <c r="A11969" t="s">
        <v>44629</v>
      </c>
      <c r="B11969" t="s">
        <v>15358</v>
      </c>
      <c r="C11969" t="s">
        <v>15359</v>
      </c>
      <c r="D11969">
        <v>98</v>
      </c>
      <c r="E11969">
        <v>0</v>
      </c>
      <c r="F11969">
        <v>233</v>
      </c>
      <c r="G11969">
        <f t="shared" si="186"/>
        <v>331</v>
      </c>
    </row>
    <row r="11970" spans="1:7" x14ac:dyDescent="0.3">
      <c r="A11970" t="s">
        <v>44630</v>
      </c>
      <c r="B11970" t="s">
        <v>17505</v>
      </c>
      <c r="C11970" t="s">
        <v>17506</v>
      </c>
      <c r="D11970">
        <v>0</v>
      </c>
      <c r="E11970">
        <v>331</v>
      </c>
      <c r="F11970">
        <v>0</v>
      </c>
      <c r="G11970">
        <f t="shared" si="186"/>
        <v>331</v>
      </c>
    </row>
    <row r="11971" spans="1:7" x14ac:dyDescent="0.3">
      <c r="A11971" t="s">
        <v>44631</v>
      </c>
      <c r="B11971" t="s">
        <v>25067</v>
      </c>
      <c r="C11971" t="s">
        <v>25068</v>
      </c>
      <c r="D11971">
        <v>331</v>
      </c>
      <c r="E11971">
        <v>0</v>
      </c>
      <c r="F11971">
        <v>0</v>
      </c>
      <c r="G11971">
        <f t="shared" ref="G11971:G12034" si="187">SUM(D11971:F11971)</f>
        <v>331</v>
      </c>
    </row>
    <row r="11972" spans="1:7" x14ac:dyDescent="0.3">
      <c r="A11972" t="s">
        <v>44632</v>
      </c>
      <c r="B11972" t="s">
        <v>11439</v>
      </c>
      <c r="C11972" t="s">
        <v>11440</v>
      </c>
      <c r="D11972">
        <v>0</v>
      </c>
      <c r="E11972">
        <v>0</v>
      </c>
      <c r="F11972">
        <v>331</v>
      </c>
      <c r="G11972">
        <f t="shared" si="187"/>
        <v>331</v>
      </c>
    </row>
    <row r="11973" spans="1:7" x14ac:dyDescent="0.3">
      <c r="A11973" t="s">
        <v>44633</v>
      </c>
      <c r="B11973" t="s">
        <v>17851</v>
      </c>
      <c r="C11973" t="s">
        <v>17852</v>
      </c>
      <c r="D11973">
        <v>0</v>
      </c>
      <c r="E11973">
        <v>0</v>
      </c>
      <c r="F11973">
        <v>331</v>
      </c>
      <c r="G11973">
        <f t="shared" si="187"/>
        <v>331</v>
      </c>
    </row>
    <row r="11974" spans="1:7" x14ac:dyDescent="0.3">
      <c r="A11974" t="s">
        <v>44634</v>
      </c>
      <c r="B11974" t="s">
        <v>4747</v>
      </c>
      <c r="C11974" t="s">
        <v>4748</v>
      </c>
      <c r="D11974">
        <v>0</v>
      </c>
      <c r="E11974">
        <v>0</v>
      </c>
      <c r="F11974">
        <v>330</v>
      </c>
      <c r="G11974">
        <f t="shared" si="187"/>
        <v>330</v>
      </c>
    </row>
    <row r="11975" spans="1:7" x14ac:dyDescent="0.3">
      <c r="A11975" t="s">
        <v>44635</v>
      </c>
      <c r="B11975" t="s">
        <v>12670</v>
      </c>
      <c r="C11975" t="s">
        <v>12671</v>
      </c>
      <c r="D11975">
        <v>0</v>
      </c>
      <c r="E11975">
        <v>330</v>
      </c>
      <c r="F11975">
        <v>0</v>
      </c>
      <c r="G11975">
        <f t="shared" si="187"/>
        <v>330</v>
      </c>
    </row>
    <row r="11976" spans="1:7" x14ac:dyDescent="0.3">
      <c r="A11976" t="s">
        <v>44636</v>
      </c>
      <c r="B11976" t="s">
        <v>11996</v>
      </c>
      <c r="C11976" t="s">
        <v>11997</v>
      </c>
      <c r="D11976">
        <v>0</v>
      </c>
      <c r="E11976">
        <v>0</v>
      </c>
      <c r="F11976">
        <v>330</v>
      </c>
      <c r="G11976">
        <f t="shared" si="187"/>
        <v>330</v>
      </c>
    </row>
    <row r="11977" spans="1:7" x14ac:dyDescent="0.3">
      <c r="A11977" t="s">
        <v>44637</v>
      </c>
      <c r="B11977" t="s">
        <v>12610</v>
      </c>
      <c r="C11977" t="s">
        <v>12611</v>
      </c>
      <c r="D11977">
        <v>0</v>
      </c>
      <c r="E11977">
        <v>0</v>
      </c>
      <c r="F11977">
        <v>330</v>
      </c>
      <c r="G11977">
        <f t="shared" si="187"/>
        <v>330</v>
      </c>
    </row>
    <row r="11978" spans="1:7" x14ac:dyDescent="0.3">
      <c r="A11978" t="s">
        <v>44638</v>
      </c>
      <c r="B11978" t="s">
        <v>11221</v>
      </c>
      <c r="C11978" t="s">
        <v>11222</v>
      </c>
      <c r="D11978">
        <v>0</v>
      </c>
      <c r="E11978">
        <v>330</v>
      </c>
      <c r="F11978">
        <v>0</v>
      </c>
      <c r="G11978">
        <f t="shared" si="187"/>
        <v>330</v>
      </c>
    </row>
    <row r="11979" spans="1:7" x14ac:dyDescent="0.3">
      <c r="A11979" t="s">
        <v>44639</v>
      </c>
      <c r="B11979" t="s">
        <v>27520</v>
      </c>
      <c r="C11979" t="s">
        <v>27521</v>
      </c>
      <c r="D11979">
        <v>330</v>
      </c>
      <c r="E11979">
        <v>0</v>
      </c>
      <c r="F11979">
        <v>0</v>
      </c>
      <c r="G11979">
        <f t="shared" si="187"/>
        <v>330</v>
      </c>
    </row>
    <row r="11980" spans="1:7" x14ac:dyDescent="0.3">
      <c r="A11980" t="s">
        <v>44640</v>
      </c>
      <c r="B11980" t="s">
        <v>25463</v>
      </c>
      <c r="C11980" t="s">
        <v>25464</v>
      </c>
      <c r="D11980">
        <v>0</v>
      </c>
      <c r="E11980">
        <v>0</v>
      </c>
      <c r="F11980">
        <v>330</v>
      </c>
      <c r="G11980">
        <f t="shared" si="187"/>
        <v>330</v>
      </c>
    </row>
    <row r="11981" spans="1:7" x14ac:dyDescent="0.3">
      <c r="A11981" t="s">
        <v>44641</v>
      </c>
      <c r="B11981" t="s">
        <v>8900</v>
      </c>
      <c r="C11981" t="s">
        <v>8901</v>
      </c>
      <c r="D11981">
        <v>0</v>
      </c>
      <c r="E11981">
        <v>0</v>
      </c>
      <c r="F11981">
        <v>330</v>
      </c>
      <c r="G11981">
        <f t="shared" si="187"/>
        <v>330</v>
      </c>
    </row>
    <row r="11982" spans="1:7" x14ac:dyDescent="0.3">
      <c r="A11982" t="s">
        <v>44642</v>
      </c>
      <c r="B11982" t="s">
        <v>8723</v>
      </c>
      <c r="C11982" t="s">
        <v>8724</v>
      </c>
      <c r="D11982">
        <v>330</v>
      </c>
      <c r="E11982">
        <v>0</v>
      </c>
      <c r="F11982">
        <v>0</v>
      </c>
      <c r="G11982">
        <f t="shared" si="187"/>
        <v>330</v>
      </c>
    </row>
    <row r="11983" spans="1:7" x14ac:dyDescent="0.3">
      <c r="A11983" t="s">
        <v>44643</v>
      </c>
      <c r="B11983" t="s">
        <v>12245</v>
      </c>
      <c r="C11983" t="s">
        <v>12246</v>
      </c>
      <c r="D11983">
        <v>330</v>
      </c>
      <c r="E11983">
        <v>0</v>
      </c>
      <c r="F11983">
        <v>0</v>
      </c>
      <c r="G11983">
        <f t="shared" si="187"/>
        <v>330</v>
      </c>
    </row>
    <row r="11984" spans="1:7" x14ac:dyDescent="0.3">
      <c r="A11984" t="s">
        <v>44644</v>
      </c>
      <c r="B11984" t="s">
        <v>15778</v>
      </c>
      <c r="C11984" t="s">
        <v>15779</v>
      </c>
      <c r="D11984">
        <v>0</v>
      </c>
      <c r="E11984">
        <v>0</v>
      </c>
      <c r="F11984">
        <v>330</v>
      </c>
      <c r="G11984">
        <f t="shared" si="187"/>
        <v>330</v>
      </c>
    </row>
    <row r="11985" spans="1:7" x14ac:dyDescent="0.3">
      <c r="A11985" t="s">
        <v>44645</v>
      </c>
      <c r="B11985" t="s">
        <v>8787</v>
      </c>
      <c r="C11985" t="s">
        <v>8788</v>
      </c>
      <c r="D11985">
        <v>0</v>
      </c>
      <c r="E11985">
        <v>169</v>
      </c>
      <c r="F11985">
        <v>161</v>
      </c>
      <c r="G11985">
        <f t="shared" si="187"/>
        <v>330</v>
      </c>
    </row>
    <row r="11986" spans="1:7" x14ac:dyDescent="0.3">
      <c r="A11986" t="s">
        <v>44646</v>
      </c>
      <c r="B11986" t="s">
        <v>22306</v>
      </c>
      <c r="C11986" t="s">
        <v>22307</v>
      </c>
      <c r="D11986">
        <v>0</v>
      </c>
      <c r="E11986">
        <v>330</v>
      </c>
      <c r="F11986">
        <v>0</v>
      </c>
      <c r="G11986">
        <f t="shared" si="187"/>
        <v>330</v>
      </c>
    </row>
    <row r="11987" spans="1:7" x14ac:dyDescent="0.3">
      <c r="A11987" t="s">
        <v>44647</v>
      </c>
      <c r="B11987" t="s">
        <v>4503</v>
      </c>
      <c r="C11987" t="s">
        <v>4504</v>
      </c>
      <c r="D11987">
        <v>0</v>
      </c>
      <c r="E11987">
        <v>330</v>
      </c>
      <c r="F11987">
        <v>0</v>
      </c>
      <c r="G11987">
        <f t="shared" si="187"/>
        <v>330</v>
      </c>
    </row>
    <row r="11988" spans="1:7" x14ac:dyDescent="0.3">
      <c r="A11988" t="s">
        <v>44648</v>
      </c>
      <c r="B11988" t="s">
        <v>17740</v>
      </c>
      <c r="C11988" t="s">
        <v>17741</v>
      </c>
      <c r="D11988">
        <v>0</v>
      </c>
      <c r="E11988">
        <v>0</v>
      </c>
      <c r="F11988">
        <v>330</v>
      </c>
      <c r="G11988">
        <f t="shared" si="187"/>
        <v>330</v>
      </c>
    </row>
    <row r="11989" spans="1:7" x14ac:dyDescent="0.3">
      <c r="A11989" t="s">
        <v>44649</v>
      </c>
      <c r="B11989" t="s">
        <v>24700</v>
      </c>
      <c r="C11989" t="s">
        <v>24701</v>
      </c>
      <c r="D11989">
        <v>0</v>
      </c>
      <c r="E11989">
        <v>0</v>
      </c>
      <c r="F11989">
        <v>330</v>
      </c>
      <c r="G11989">
        <f t="shared" si="187"/>
        <v>330</v>
      </c>
    </row>
    <row r="11990" spans="1:7" x14ac:dyDescent="0.3">
      <c r="A11990" t="s">
        <v>44650</v>
      </c>
      <c r="B11990" t="s">
        <v>3862</v>
      </c>
      <c r="C11990" t="s">
        <v>3863</v>
      </c>
      <c r="D11990">
        <v>0</v>
      </c>
      <c r="E11990">
        <v>330</v>
      </c>
      <c r="F11990">
        <v>0</v>
      </c>
      <c r="G11990">
        <f t="shared" si="187"/>
        <v>330</v>
      </c>
    </row>
    <row r="11991" spans="1:7" x14ac:dyDescent="0.3">
      <c r="A11991" t="s">
        <v>44651</v>
      </c>
      <c r="B11991" t="s">
        <v>7617</v>
      </c>
      <c r="C11991" t="s">
        <v>7618</v>
      </c>
      <c r="D11991">
        <v>0</v>
      </c>
      <c r="E11991">
        <v>0</v>
      </c>
      <c r="F11991">
        <v>330</v>
      </c>
      <c r="G11991">
        <f t="shared" si="187"/>
        <v>330</v>
      </c>
    </row>
    <row r="11992" spans="1:7" x14ac:dyDescent="0.3">
      <c r="A11992" t="s">
        <v>44652</v>
      </c>
      <c r="B11992" t="s">
        <v>2636</v>
      </c>
      <c r="C11992" t="s">
        <v>2637</v>
      </c>
      <c r="D11992">
        <v>330</v>
      </c>
      <c r="E11992">
        <v>0</v>
      </c>
      <c r="F11992">
        <v>0</v>
      </c>
      <c r="G11992">
        <f t="shared" si="187"/>
        <v>330</v>
      </c>
    </row>
    <row r="11993" spans="1:7" x14ac:dyDescent="0.3">
      <c r="A11993" t="s">
        <v>44653</v>
      </c>
      <c r="B11993" t="s">
        <v>7985</v>
      </c>
      <c r="C11993" t="s">
        <v>7986</v>
      </c>
      <c r="D11993">
        <v>200</v>
      </c>
      <c r="E11993">
        <v>0</v>
      </c>
      <c r="F11993">
        <v>130</v>
      </c>
      <c r="G11993">
        <f t="shared" si="187"/>
        <v>330</v>
      </c>
    </row>
    <row r="11994" spans="1:7" x14ac:dyDescent="0.3">
      <c r="A11994" t="s">
        <v>44654</v>
      </c>
      <c r="B11994" t="s">
        <v>25445</v>
      </c>
      <c r="C11994" t="s">
        <v>25446</v>
      </c>
      <c r="D11994">
        <v>193</v>
      </c>
      <c r="E11994">
        <v>0</v>
      </c>
      <c r="F11994">
        <v>137</v>
      </c>
      <c r="G11994">
        <f t="shared" si="187"/>
        <v>330</v>
      </c>
    </row>
    <row r="11995" spans="1:7" x14ac:dyDescent="0.3">
      <c r="A11995" t="s">
        <v>44655</v>
      </c>
      <c r="B11995" t="s">
        <v>13182</v>
      </c>
      <c r="C11995" t="s">
        <v>13183</v>
      </c>
      <c r="D11995">
        <v>0</v>
      </c>
      <c r="E11995">
        <v>309</v>
      </c>
      <c r="F11995">
        <v>21</v>
      </c>
      <c r="G11995">
        <f t="shared" si="187"/>
        <v>330</v>
      </c>
    </row>
    <row r="11996" spans="1:7" x14ac:dyDescent="0.3">
      <c r="A11996" t="s">
        <v>44656</v>
      </c>
      <c r="B11996" t="s">
        <v>27925</v>
      </c>
      <c r="C11996" t="s">
        <v>27926</v>
      </c>
      <c r="D11996">
        <v>270</v>
      </c>
      <c r="E11996">
        <v>0</v>
      </c>
      <c r="F11996">
        <v>60</v>
      </c>
      <c r="G11996">
        <f t="shared" si="187"/>
        <v>330</v>
      </c>
    </row>
    <row r="11997" spans="1:7" x14ac:dyDescent="0.3">
      <c r="A11997" t="s">
        <v>44657</v>
      </c>
      <c r="B11997" t="s">
        <v>9802</v>
      </c>
      <c r="C11997" t="s">
        <v>9803</v>
      </c>
      <c r="D11997">
        <v>223</v>
      </c>
      <c r="E11997">
        <v>0</v>
      </c>
      <c r="F11997">
        <v>107</v>
      </c>
      <c r="G11997">
        <f t="shared" si="187"/>
        <v>330</v>
      </c>
    </row>
    <row r="11998" spans="1:7" x14ac:dyDescent="0.3">
      <c r="A11998" t="s">
        <v>44658</v>
      </c>
      <c r="B11998" t="s">
        <v>22639</v>
      </c>
      <c r="C11998" t="s">
        <v>22640</v>
      </c>
      <c r="D11998">
        <v>0</v>
      </c>
      <c r="E11998">
        <v>330</v>
      </c>
      <c r="F11998">
        <v>0</v>
      </c>
      <c r="G11998">
        <f t="shared" si="187"/>
        <v>330</v>
      </c>
    </row>
    <row r="11999" spans="1:7" x14ac:dyDescent="0.3">
      <c r="A11999" t="s">
        <v>44659</v>
      </c>
      <c r="B11999" t="s">
        <v>6095</v>
      </c>
      <c r="C11999" t="s">
        <v>6096</v>
      </c>
      <c r="D11999">
        <v>330</v>
      </c>
      <c r="E11999">
        <v>0</v>
      </c>
      <c r="F11999">
        <v>0</v>
      </c>
      <c r="G11999">
        <f t="shared" si="187"/>
        <v>330</v>
      </c>
    </row>
    <row r="12000" spans="1:7" x14ac:dyDescent="0.3">
      <c r="A12000" t="s">
        <v>44660</v>
      </c>
      <c r="B12000" t="s">
        <v>6857</v>
      </c>
      <c r="C12000" t="s">
        <v>6858</v>
      </c>
      <c r="D12000">
        <v>0</v>
      </c>
      <c r="E12000">
        <v>0</v>
      </c>
      <c r="F12000">
        <v>330</v>
      </c>
      <c r="G12000">
        <f t="shared" si="187"/>
        <v>330</v>
      </c>
    </row>
    <row r="12001" spans="1:7" x14ac:dyDescent="0.3">
      <c r="A12001" t="s">
        <v>44661</v>
      </c>
      <c r="B12001" t="s">
        <v>379</v>
      </c>
      <c r="C12001" t="s">
        <v>380</v>
      </c>
      <c r="D12001">
        <v>0</v>
      </c>
      <c r="E12001">
        <v>0</v>
      </c>
      <c r="F12001">
        <v>330</v>
      </c>
      <c r="G12001">
        <f t="shared" si="187"/>
        <v>330</v>
      </c>
    </row>
    <row r="12002" spans="1:7" x14ac:dyDescent="0.3">
      <c r="A12002" t="s">
        <v>44662</v>
      </c>
      <c r="B12002" t="s">
        <v>20994</v>
      </c>
      <c r="C12002" t="s">
        <v>20995</v>
      </c>
      <c r="D12002">
        <v>0</v>
      </c>
      <c r="E12002">
        <v>0</v>
      </c>
      <c r="F12002">
        <v>330</v>
      </c>
      <c r="G12002">
        <f t="shared" si="187"/>
        <v>330</v>
      </c>
    </row>
    <row r="12003" spans="1:7" x14ac:dyDescent="0.3">
      <c r="A12003" t="s">
        <v>44663</v>
      </c>
      <c r="B12003" t="s">
        <v>7865</v>
      </c>
      <c r="C12003" t="s">
        <v>7866</v>
      </c>
      <c r="D12003">
        <v>0</v>
      </c>
      <c r="E12003">
        <v>330</v>
      </c>
      <c r="F12003">
        <v>0</v>
      </c>
      <c r="G12003">
        <f t="shared" si="187"/>
        <v>330</v>
      </c>
    </row>
    <row r="12004" spans="1:7" x14ac:dyDescent="0.3">
      <c r="A12004" t="s">
        <v>44664</v>
      </c>
      <c r="B12004" t="s">
        <v>7039</v>
      </c>
      <c r="C12004" t="s">
        <v>7040</v>
      </c>
      <c r="D12004">
        <v>0</v>
      </c>
      <c r="E12004">
        <v>330</v>
      </c>
      <c r="F12004">
        <v>0</v>
      </c>
      <c r="G12004">
        <f t="shared" si="187"/>
        <v>330</v>
      </c>
    </row>
    <row r="12005" spans="1:7" x14ac:dyDescent="0.3">
      <c r="A12005" t="s">
        <v>44665</v>
      </c>
      <c r="B12005" t="s">
        <v>31830</v>
      </c>
      <c r="C12005" t="s">
        <v>31831</v>
      </c>
      <c r="D12005">
        <v>222</v>
      </c>
      <c r="E12005">
        <v>108</v>
      </c>
      <c r="F12005">
        <v>0</v>
      </c>
      <c r="G12005">
        <f t="shared" si="187"/>
        <v>330</v>
      </c>
    </row>
    <row r="12006" spans="1:7" x14ac:dyDescent="0.3">
      <c r="A12006" t="s">
        <v>44666</v>
      </c>
      <c r="B12006" t="s">
        <v>13282</v>
      </c>
      <c r="C12006" t="s">
        <v>13283</v>
      </c>
      <c r="D12006">
        <v>148</v>
      </c>
      <c r="E12006">
        <v>147</v>
      </c>
      <c r="F12006">
        <v>34</v>
      </c>
      <c r="G12006">
        <f t="shared" si="187"/>
        <v>329</v>
      </c>
    </row>
    <row r="12007" spans="1:7" x14ac:dyDescent="0.3">
      <c r="A12007" t="s">
        <v>44667</v>
      </c>
      <c r="B12007" t="s">
        <v>27649</v>
      </c>
      <c r="C12007" t="s">
        <v>27650</v>
      </c>
      <c r="D12007">
        <v>178</v>
      </c>
      <c r="E12007">
        <v>0</v>
      </c>
      <c r="F12007">
        <v>151</v>
      </c>
      <c r="G12007">
        <f t="shared" si="187"/>
        <v>329</v>
      </c>
    </row>
    <row r="12008" spans="1:7" x14ac:dyDescent="0.3">
      <c r="A12008" t="s">
        <v>44668</v>
      </c>
      <c r="B12008" t="s">
        <v>25969</v>
      </c>
      <c r="C12008" t="s">
        <v>25970</v>
      </c>
      <c r="D12008">
        <v>0</v>
      </c>
      <c r="E12008">
        <v>0</v>
      </c>
      <c r="F12008">
        <v>329</v>
      </c>
      <c r="G12008">
        <f t="shared" si="187"/>
        <v>329</v>
      </c>
    </row>
    <row r="12009" spans="1:7" x14ac:dyDescent="0.3">
      <c r="A12009" t="s">
        <v>44669</v>
      </c>
      <c r="B12009" t="s">
        <v>21783</v>
      </c>
      <c r="C12009" t="s">
        <v>21784</v>
      </c>
      <c r="D12009">
        <v>329</v>
      </c>
      <c r="E12009">
        <v>0</v>
      </c>
      <c r="F12009">
        <v>0</v>
      </c>
      <c r="G12009">
        <f t="shared" si="187"/>
        <v>329</v>
      </c>
    </row>
    <row r="12010" spans="1:7" x14ac:dyDescent="0.3">
      <c r="A12010" t="s">
        <v>44670</v>
      </c>
      <c r="B12010" t="s">
        <v>23673</v>
      </c>
      <c r="C12010" t="s">
        <v>23674</v>
      </c>
      <c r="D12010">
        <v>329</v>
      </c>
      <c r="E12010">
        <v>0</v>
      </c>
      <c r="F12010">
        <v>0</v>
      </c>
      <c r="G12010">
        <f t="shared" si="187"/>
        <v>329</v>
      </c>
    </row>
    <row r="12011" spans="1:7" x14ac:dyDescent="0.3">
      <c r="A12011" t="s">
        <v>44671</v>
      </c>
      <c r="B12011" t="s">
        <v>1570</v>
      </c>
      <c r="C12011" t="s">
        <v>1571</v>
      </c>
      <c r="D12011">
        <v>0</v>
      </c>
      <c r="E12011">
        <v>329</v>
      </c>
      <c r="F12011">
        <v>0</v>
      </c>
      <c r="G12011">
        <f t="shared" si="187"/>
        <v>329</v>
      </c>
    </row>
    <row r="12012" spans="1:7" x14ac:dyDescent="0.3">
      <c r="A12012" t="s">
        <v>44672</v>
      </c>
      <c r="B12012" t="s">
        <v>20109</v>
      </c>
      <c r="C12012" t="s">
        <v>20110</v>
      </c>
      <c r="D12012">
        <v>329</v>
      </c>
      <c r="E12012">
        <v>0</v>
      </c>
      <c r="F12012">
        <v>0</v>
      </c>
      <c r="G12012">
        <f t="shared" si="187"/>
        <v>329</v>
      </c>
    </row>
    <row r="12013" spans="1:7" x14ac:dyDescent="0.3">
      <c r="A12013" t="s">
        <v>44673</v>
      </c>
      <c r="B12013" t="s">
        <v>19277</v>
      </c>
      <c r="C12013" t="s">
        <v>19278</v>
      </c>
      <c r="D12013">
        <v>0</v>
      </c>
      <c r="E12013">
        <v>329</v>
      </c>
      <c r="F12013">
        <v>0</v>
      </c>
      <c r="G12013">
        <f t="shared" si="187"/>
        <v>329</v>
      </c>
    </row>
    <row r="12014" spans="1:7" x14ac:dyDescent="0.3">
      <c r="A12014" t="s">
        <v>44674</v>
      </c>
      <c r="B12014" t="s">
        <v>32558</v>
      </c>
      <c r="C12014" t="s">
        <v>32559</v>
      </c>
      <c r="D12014">
        <v>329</v>
      </c>
      <c r="E12014">
        <v>0</v>
      </c>
      <c r="F12014">
        <v>0</v>
      </c>
      <c r="G12014">
        <f t="shared" si="187"/>
        <v>329</v>
      </c>
    </row>
    <row r="12015" spans="1:7" x14ac:dyDescent="0.3">
      <c r="A12015" t="s">
        <v>44675</v>
      </c>
      <c r="B12015" t="s">
        <v>11037</v>
      </c>
      <c r="C12015" t="s">
        <v>11038</v>
      </c>
      <c r="D12015">
        <v>329</v>
      </c>
      <c r="E12015">
        <v>0</v>
      </c>
      <c r="F12015">
        <v>0</v>
      </c>
      <c r="G12015">
        <f t="shared" si="187"/>
        <v>329</v>
      </c>
    </row>
    <row r="12016" spans="1:7" x14ac:dyDescent="0.3">
      <c r="A12016" t="s">
        <v>44676</v>
      </c>
      <c r="B12016" t="s">
        <v>21941</v>
      </c>
      <c r="C12016" t="s">
        <v>21942</v>
      </c>
      <c r="D12016">
        <v>154</v>
      </c>
      <c r="E12016">
        <v>175</v>
      </c>
      <c r="F12016">
        <v>0</v>
      </c>
      <c r="G12016">
        <f t="shared" si="187"/>
        <v>329</v>
      </c>
    </row>
    <row r="12017" spans="1:7" x14ac:dyDescent="0.3">
      <c r="A12017" t="s">
        <v>44677</v>
      </c>
      <c r="B12017" t="s">
        <v>27805</v>
      </c>
      <c r="C12017" t="s">
        <v>27806</v>
      </c>
      <c r="D12017">
        <v>0</v>
      </c>
      <c r="E12017">
        <v>0</v>
      </c>
      <c r="F12017">
        <v>329</v>
      </c>
      <c r="G12017">
        <f t="shared" si="187"/>
        <v>329</v>
      </c>
    </row>
    <row r="12018" spans="1:7" x14ac:dyDescent="0.3">
      <c r="A12018" t="s">
        <v>44678</v>
      </c>
      <c r="B12018" t="s">
        <v>6663</v>
      </c>
      <c r="C12018" t="s">
        <v>6664</v>
      </c>
      <c r="D12018">
        <v>128</v>
      </c>
      <c r="E12018">
        <v>201</v>
      </c>
      <c r="F12018">
        <v>0</v>
      </c>
      <c r="G12018">
        <f t="shared" si="187"/>
        <v>329</v>
      </c>
    </row>
    <row r="12019" spans="1:7" x14ac:dyDescent="0.3">
      <c r="A12019" t="s">
        <v>44679</v>
      </c>
      <c r="B12019" t="s">
        <v>14486</v>
      </c>
      <c r="C12019" t="s">
        <v>14487</v>
      </c>
      <c r="D12019">
        <v>329</v>
      </c>
      <c r="E12019">
        <v>0</v>
      </c>
      <c r="F12019">
        <v>0</v>
      </c>
      <c r="G12019">
        <f t="shared" si="187"/>
        <v>329</v>
      </c>
    </row>
    <row r="12020" spans="1:7" x14ac:dyDescent="0.3">
      <c r="A12020" t="s">
        <v>44680</v>
      </c>
      <c r="B12020" t="s">
        <v>10338</v>
      </c>
      <c r="C12020" t="s">
        <v>10339</v>
      </c>
      <c r="D12020">
        <v>0</v>
      </c>
      <c r="E12020">
        <v>329</v>
      </c>
      <c r="F12020">
        <v>0</v>
      </c>
      <c r="G12020">
        <f t="shared" si="187"/>
        <v>329</v>
      </c>
    </row>
    <row r="12021" spans="1:7" x14ac:dyDescent="0.3">
      <c r="A12021" t="s">
        <v>44681</v>
      </c>
      <c r="B12021" t="s">
        <v>16739</v>
      </c>
      <c r="C12021" t="s">
        <v>16740</v>
      </c>
      <c r="D12021">
        <v>162</v>
      </c>
      <c r="E12021">
        <v>0</v>
      </c>
      <c r="F12021">
        <v>167</v>
      </c>
      <c r="G12021">
        <f t="shared" si="187"/>
        <v>329</v>
      </c>
    </row>
    <row r="12022" spans="1:7" x14ac:dyDescent="0.3">
      <c r="A12022" t="s">
        <v>44682</v>
      </c>
      <c r="B12022" t="s">
        <v>6917</v>
      </c>
      <c r="C12022" t="s">
        <v>6918</v>
      </c>
      <c r="D12022">
        <v>0</v>
      </c>
      <c r="E12022">
        <v>329</v>
      </c>
      <c r="F12022">
        <v>0</v>
      </c>
      <c r="G12022">
        <f t="shared" si="187"/>
        <v>329</v>
      </c>
    </row>
    <row r="12023" spans="1:7" x14ac:dyDescent="0.3">
      <c r="A12023" t="s">
        <v>44683</v>
      </c>
      <c r="B12023" t="s">
        <v>11203</v>
      </c>
      <c r="C12023" t="s">
        <v>11204</v>
      </c>
      <c r="D12023">
        <v>0</v>
      </c>
      <c r="E12023">
        <v>0</v>
      </c>
      <c r="F12023">
        <v>329</v>
      </c>
      <c r="G12023">
        <f t="shared" si="187"/>
        <v>329</v>
      </c>
    </row>
    <row r="12024" spans="1:7" x14ac:dyDescent="0.3">
      <c r="A12024" t="s">
        <v>44684</v>
      </c>
      <c r="B12024" t="s">
        <v>20941</v>
      </c>
      <c r="C12024" t="s">
        <v>20942</v>
      </c>
      <c r="D12024">
        <v>286</v>
      </c>
      <c r="E12024">
        <v>0</v>
      </c>
      <c r="F12024">
        <v>43</v>
      </c>
      <c r="G12024">
        <f t="shared" si="187"/>
        <v>329</v>
      </c>
    </row>
    <row r="12025" spans="1:7" x14ac:dyDescent="0.3">
      <c r="A12025" t="s">
        <v>44685</v>
      </c>
      <c r="B12025" t="s">
        <v>11019</v>
      </c>
      <c r="C12025" t="s">
        <v>11020</v>
      </c>
      <c r="D12025">
        <v>0</v>
      </c>
      <c r="E12025">
        <v>0</v>
      </c>
      <c r="F12025">
        <v>329</v>
      </c>
      <c r="G12025">
        <f t="shared" si="187"/>
        <v>329</v>
      </c>
    </row>
    <row r="12026" spans="1:7" x14ac:dyDescent="0.3">
      <c r="A12026" t="s">
        <v>44686</v>
      </c>
      <c r="B12026" t="s">
        <v>19175</v>
      </c>
      <c r="C12026" t="s">
        <v>19176</v>
      </c>
      <c r="D12026">
        <v>0</v>
      </c>
      <c r="E12026">
        <v>329</v>
      </c>
      <c r="F12026">
        <v>0</v>
      </c>
      <c r="G12026">
        <f t="shared" si="187"/>
        <v>329</v>
      </c>
    </row>
    <row r="12027" spans="1:7" x14ac:dyDescent="0.3">
      <c r="A12027" t="s">
        <v>44687</v>
      </c>
      <c r="B12027" t="s">
        <v>26985</v>
      </c>
      <c r="C12027" t="s">
        <v>26986</v>
      </c>
      <c r="D12027">
        <v>0</v>
      </c>
      <c r="E12027">
        <v>0</v>
      </c>
      <c r="F12027">
        <v>329</v>
      </c>
      <c r="G12027">
        <f t="shared" si="187"/>
        <v>329</v>
      </c>
    </row>
    <row r="12028" spans="1:7" x14ac:dyDescent="0.3">
      <c r="A12028" t="s">
        <v>44688</v>
      </c>
      <c r="B12028" t="s">
        <v>16031</v>
      </c>
      <c r="C12028" t="s">
        <v>16032</v>
      </c>
      <c r="D12028">
        <v>0</v>
      </c>
      <c r="E12028">
        <v>0</v>
      </c>
      <c r="F12028">
        <v>329</v>
      </c>
      <c r="G12028">
        <f t="shared" si="187"/>
        <v>329</v>
      </c>
    </row>
    <row r="12029" spans="1:7" x14ac:dyDescent="0.3">
      <c r="A12029" t="s">
        <v>44689</v>
      </c>
      <c r="B12029" t="s">
        <v>22482</v>
      </c>
      <c r="C12029" t="s">
        <v>22483</v>
      </c>
      <c r="D12029">
        <v>191</v>
      </c>
      <c r="E12029">
        <v>138</v>
      </c>
      <c r="F12029">
        <v>0</v>
      </c>
      <c r="G12029">
        <f t="shared" si="187"/>
        <v>329</v>
      </c>
    </row>
    <row r="12030" spans="1:7" x14ac:dyDescent="0.3">
      <c r="A12030" t="s">
        <v>44690</v>
      </c>
      <c r="B12030" t="s">
        <v>20776</v>
      </c>
      <c r="C12030" t="s">
        <v>20777</v>
      </c>
      <c r="D12030">
        <v>0</v>
      </c>
      <c r="E12030">
        <v>329</v>
      </c>
      <c r="F12030">
        <v>0</v>
      </c>
      <c r="G12030">
        <f t="shared" si="187"/>
        <v>329</v>
      </c>
    </row>
    <row r="12031" spans="1:7" x14ac:dyDescent="0.3">
      <c r="A12031" t="s">
        <v>44691</v>
      </c>
      <c r="B12031" t="s">
        <v>30615</v>
      </c>
      <c r="C12031" t="s">
        <v>30616</v>
      </c>
      <c r="D12031">
        <v>0</v>
      </c>
      <c r="E12031">
        <v>329</v>
      </c>
      <c r="F12031">
        <v>0</v>
      </c>
      <c r="G12031">
        <f t="shared" si="187"/>
        <v>329</v>
      </c>
    </row>
    <row r="12032" spans="1:7" x14ac:dyDescent="0.3">
      <c r="A12032" t="s">
        <v>44692</v>
      </c>
      <c r="B12032" t="s">
        <v>29607</v>
      </c>
      <c r="C12032" t="s">
        <v>29608</v>
      </c>
      <c r="D12032">
        <v>0</v>
      </c>
      <c r="E12032">
        <v>0</v>
      </c>
      <c r="F12032">
        <v>329</v>
      </c>
      <c r="G12032">
        <f t="shared" si="187"/>
        <v>329</v>
      </c>
    </row>
    <row r="12033" spans="1:7" x14ac:dyDescent="0.3">
      <c r="A12033" t="s">
        <v>44693</v>
      </c>
      <c r="B12033" t="s">
        <v>29050</v>
      </c>
      <c r="C12033" t="s">
        <v>29051</v>
      </c>
      <c r="D12033">
        <v>0</v>
      </c>
      <c r="E12033">
        <v>0</v>
      </c>
      <c r="F12033">
        <v>329</v>
      </c>
      <c r="G12033">
        <f t="shared" si="187"/>
        <v>329</v>
      </c>
    </row>
    <row r="12034" spans="1:7" x14ac:dyDescent="0.3">
      <c r="A12034" t="s">
        <v>44694</v>
      </c>
      <c r="B12034" t="s">
        <v>1444</v>
      </c>
      <c r="C12034" t="s">
        <v>1445</v>
      </c>
      <c r="D12034">
        <v>329</v>
      </c>
      <c r="E12034">
        <v>0</v>
      </c>
      <c r="F12034">
        <v>0</v>
      </c>
      <c r="G12034">
        <f t="shared" si="187"/>
        <v>329</v>
      </c>
    </row>
    <row r="12035" spans="1:7" x14ac:dyDescent="0.3">
      <c r="A12035" t="s">
        <v>44695</v>
      </c>
      <c r="B12035" t="s">
        <v>3547</v>
      </c>
      <c r="C12035" t="s">
        <v>3548</v>
      </c>
      <c r="D12035">
        <v>145</v>
      </c>
      <c r="E12035">
        <v>184</v>
      </c>
      <c r="F12035">
        <v>0</v>
      </c>
      <c r="G12035">
        <f t="shared" ref="G12035:G12098" si="188">SUM(D12035:F12035)</f>
        <v>329</v>
      </c>
    </row>
    <row r="12036" spans="1:7" x14ac:dyDescent="0.3">
      <c r="A12036" t="s">
        <v>44696</v>
      </c>
      <c r="B12036" t="s">
        <v>19718</v>
      </c>
      <c r="C12036" t="s">
        <v>19719</v>
      </c>
      <c r="D12036">
        <v>0</v>
      </c>
      <c r="E12036">
        <v>0</v>
      </c>
      <c r="F12036">
        <v>329</v>
      </c>
      <c r="G12036">
        <f t="shared" si="188"/>
        <v>329</v>
      </c>
    </row>
    <row r="12037" spans="1:7" x14ac:dyDescent="0.3">
      <c r="A12037" t="s">
        <v>44697</v>
      </c>
      <c r="B12037" t="s">
        <v>26939</v>
      </c>
      <c r="C12037" t="s">
        <v>26940</v>
      </c>
      <c r="D12037">
        <v>158</v>
      </c>
      <c r="E12037">
        <v>171</v>
      </c>
      <c r="F12037">
        <v>0</v>
      </c>
      <c r="G12037">
        <f t="shared" si="188"/>
        <v>329</v>
      </c>
    </row>
    <row r="12038" spans="1:7" x14ac:dyDescent="0.3">
      <c r="A12038" t="s">
        <v>44698</v>
      </c>
      <c r="B12038" t="s">
        <v>14436</v>
      </c>
      <c r="C12038" t="s">
        <v>14437</v>
      </c>
      <c r="D12038">
        <v>0</v>
      </c>
      <c r="E12038">
        <v>329</v>
      </c>
      <c r="F12038">
        <v>0</v>
      </c>
      <c r="G12038">
        <f t="shared" si="188"/>
        <v>329</v>
      </c>
    </row>
    <row r="12039" spans="1:7" x14ac:dyDescent="0.3">
      <c r="A12039" t="s">
        <v>44699</v>
      </c>
      <c r="B12039" t="s">
        <v>13067</v>
      </c>
      <c r="C12039" t="s">
        <v>13068</v>
      </c>
      <c r="D12039">
        <v>329</v>
      </c>
      <c r="E12039">
        <v>0</v>
      </c>
      <c r="F12039">
        <v>0</v>
      </c>
      <c r="G12039">
        <f t="shared" si="188"/>
        <v>329</v>
      </c>
    </row>
    <row r="12040" spans="1:7" x14ac:dyDescent="0.3">
      <c r="A12040" t="s">
        <v>44700</v>
      </c>
      <c r="B12040" t="s">
        <v>20710</v>
      </c>
      <c r="C12040" t="s">
        <v>9262</v>
      </c>
      <c r="D12040">
        <v>0</v>
      </c>
      <c r="E12040">
        <v>329</v>
      </c>
      <c r="F12040">
        <v>0</v>
      </c>
      <c r="G12040">
        <f t="shared" si="188"/>
        <v>329</v>
      </c>
    </row>
    <row r="12041" spans="1:7" x14ac:dyDescent="0.3">
      <c r="A12041" t="s">
        <v>44701</v>
      </c>
      <c r="B12041" t="s">
        <v>18141</v>
      </c>
      <c r="C12041" t="s">
        <v>18142</v>
      </c>
      <c r="D12041">
        <v>0</v>
      </c>
      <c r="E12041">
        <v>0</v>
      </c>
      <c r="F12041">
        <v>329</v>
      </c>
      <c r="G12041">
        <f t="shared" si="188"/>
        <v>329</v>
      </c>
    </row>
    <row r="12042" spans="1:7" x14ac:dyDescent="0.3">
      <c r="A12042" t="s">
        <v>44702</v>
      </c>
      <c r="B12042" t="s">
        <v>2631</v>
      </c>
      <c r="C12042" s="1">
        <v>41889</v>
      </c>
      <c r="D12042">
        <v>0</v>
      </c>
      <c r="E12042">
        <v>0</v>
      </c>
      <c r="F12042">
        <v>329</v>
      </c>
      <c r="G12042">
        <f t="shared" si="188"/>
        <v>329</v>
      </c>
    </row>
    <row r="12043" spans="1:7" x14ac:dyDescent="0.3">
      <c r="A12043" t="s">
        <v>44703</v>
      </c>
      <c r="B12043" t="s">
        <v>2018</v>
      </c>
      <c r="C12043" t="s">
        <v>2019</v>
      </c>
      <c r="D12043">
        <v>328</v>
      </c>
      <c r="E12043">
        <v>0</v>
      </c>
      <c r="F12043">
        <v>0</v>
      </c>
      <c r="G12043">
        <f t="shared" si="188"/>
        <v>328</v>
      </c>
    </row>
    <row r="12044" spans="1:7" x14ac:dyDescent="0.3">
      <c r="A12044" t="s">
        <v>44704</v>
      </c>
      <c r="B12044" t="s">
        <v>11151</v>
      </c>
      <c r="C12044" t="s">
        <v>11152</v>
      </c>
      <c r="D12044">
        <v>0</v>
      </c>
      <c r="E12044">
        <v>0</v>
      </c>
      <c r="F12044">
        <v>328</v>
      </c>
      <c r="G12044">
        <f t="shared" si="188"/>
        <v>328</v>
      </c>
    </row>
    <row r="12045" spans="1:7" x14ac:dyDescent="0.3">
      <c r="A12045" t="s">
        <v>44705</v>
      </c>
      <c r="B12045" t="s">
        <v>7453</v>
      </c>
      <c r="C12045" t="s">
        <v>7454</v>
      </c>
      <c r="D12045">
        <v>61</v>
      </c>
      <c r="E12045">
        <v>267</v>
      </c>
      <c r="F12045">
        <v>0</v>
      </c>
      <c r="G12045">
        <f t="shared" si="188"/>
        <v>328</v>
      </c>
    </row>
    <row r="12046" spans="1:7" x14ac:dyDescent="0.3">
      <c r="A12046" t="s">
        <v>44706</v>
      </c>
      <c r="B12046" t="s">
        <v>12479</v>
      </c>
      <c r="C12046" t="s">
        <v>12480</v>
      </c>
      <c r="D12046">
        <v>328</v>
      </c>
      <c r="E12046">
        <v>0</v>
      </c>
      <c r="F12046">
        <v>0</v>
      </c>
      <c r="G12046">
        <f t="shared" si="188"/>
        <v>328</v>
      </c>
    </row>
    <row r="12047" spans="1:7" x14ac:dyDescent="0.3">
      <c r="A12047" t="s">
        <v>44707</v>
      </c>
      <c r="B12047" t="s">
        <v>19451</v>
      </c>
      <c r="C12047" t="s">
        <v>19452</v>
      </c>
      <c r="D12047">
        <v>0</v>
      </c>
      <c r="E12047">
        <v>0</v>
      </c>
      <c r="F12047">
        <v>328</v>
      </c>
      <c r="G12047">
        <f t="shared" si="188"/>
        <v>328</v>
      </c>
    </row>
    <row r="12048" spans="1:7" x14ac:dyDescent="0.3">
      <c r="A12048" t="s">
        <v>44708</v>
      </c>
      <c r="B12048" t="s">
        <v>2140</v>
      </c>
      <c r="C12048" t="s">
        <v>2141</v>
      </c>
      <c r="D12048">
        <v>328</v>
      </c>
      <c r="E12048">
        <v>0</v>
      </c>
      <c r="F12048">
        <v>0</v>
      </c>
      <c r="G12048">
        <f t="shared" si="188"/>
        <v>328</v>
      </c>
    </row>
    <row r="12049" spans="1:7" x14ac:dyDescent="0.3">
      <c r="A12049" t="s">
        <v>44709</v>
      </c>
      <c r="B12049" t="s">
        <v>3473</v>
      </c>
      <c r="C12049" t="s">
        <v>3474</v>
      </c>
      <c r="D12049">
        <v>328</v>
      </c>
      <c r="E12049">
        <v>0</v>
      </c>
      <c r="F12049">
        <v>0</v>
      </c>
      <c r="G12049">
        <f t="shared" si="188"/>
        <v>328</v>
      </c>
    </row>
    <row r="12050" spans="1:7" x14ac:dyDescent="0.3">
      <c r="A12050" t="s">
        <v>44710</v>
      </c>
      <c r="B12050" t="s">
        <v>10573</v>
      </c>
      <c r="C12050" t="s">
        <v>10574</v>
      </c>
      <c r="D12050">
        <v>328</v>
      </c>
      <c r="E12050">
        <v>0</v>
      </c>
      <c r="F12050">
        <v>0</v>
      </c>
      <c r="G12050">
        <f t="shared" si="188"/>
        <v>328</v>
      </c>
    </row>
    <row r="12051" spans="1:7" x14ac:dyDescent="0.3">
      <c r="A12051" t="s">
        <v>44711</v>
      </c>
      <c r="B12051" t="s">
        <v>26218</v>
      </c>
      <c r="C12051" t="s">
        <v>26219</v>
      </c>
      <c r="D12051">
        <v>0</v>
      </c>
      <c r="E12051">
        <v>328</v>
      </c>
      <c r="F12051">
        <v>0</v>
      </c>
      <c r="G12051">
        <f t="shared" si="188"/>
        <v>328</v>
      </c>
    </row>
    <row r="12052" spans="1:7" x14ac:dyDescent="0.3">
      <c r="A12052" t="s">
        <v>44712</v>
      </c>
      <c r="B12052" t="s">
        <v>27280</v>
      </c>
      <c r="C12052" t="s">
        <v>27281</v>
      </c>
      <c r="D12052">
        <v>77</v>
      </c>
      <c r="E12052">
        <v>0</v>
      </c>
      <c r="F12052">
        <v>251</v>
      </c>
      <c r="G12052">
        <f t="shared" si="188"/>
        <v>328</v>
      </c>
    </row>
    <row r="12053" spans="1:7" x14ac:dyDescent="0.3">
      <c r="A12053" t="s">
        <v>44713</v>
      </c>
      <c r="B12053" t="s">
        <v>2325</v>
      </c>
      <c r="C12053" t="s">
        <v>2326</v>
      </c>
      <c r="D12053">
        <v>0</v>
      </c>
      <c r="E12053">
        <v>142</v>
      </c>
      <c r="F12053">
        <v>186</v>
      </c>
      <c r="G12053">
        <f t="shared" si="188"/>
        <v>328</v>
      </c>
    </row>
    <row r="12054" spans="1:7" x14ac:dyDescent="0.3">
      <c r="A12054" t="s">
        <v>44714</v>
      </c>
      <c r="B12054" t="s">
        <v>20246</v>
      </c>
      <c r="C12054" t="s">
        <v>20247</v>
      </c>
      <c r="D12054">
        <v>162</v>
      </c>
      <c r="E12054">
        <v>0</v>
      </c>
      <c r="F12054">
        <v>166</v>
      </c>
      <c r="G12054">
        <f t="shared" si="188"/>
        <v>328</v>
      </c>
    </row>
    <row r="12055" spans="1:7" x14ac:dyDescent="0.3">
      <c r="A12055" t="s">
        <v>44715</v>
      </c>
      <c r="B12055" t="s">
        <v>12740</v>
      </c>
      <c r="C12055" t="s">
        <v>12741</v>
      </c>
      <c r="D12055">
        <v>154</v>
      </c>
      <c r="E12055">
        <v>174</v>
      </c>
      <c r="F12055">
        <v>0</v>
      </c>
      <c r="G12055">
        <f t="shared" si="188"/>
        <v>328</v>
      </c>
    </row>
    <row r="12056" spans="1:7" x14ac:dyDescent="0.3">
      <c r="A12056" t="s">
        <v>44716</v>
      </c>
      <c r="B12056" t="s">
        <v>4339</v>
      </c>
      <c r="C12056" t="s">
        <v>4340</v>
      </c>
      <c r="D12056">
        <v>0</v>
      </c>
      <c r="E12056">
        <v>0</v>
      </c>
      <c r="F12056">
        <v>328</v>
      </c>
      <c r="G12056">
        <f t="shared" si="188"/>
        <v>328</v>
      </c>
    </row>
    <row r="12057" spans="1:7" x14ac:dyDescent="0.3">
      <c r="A12057" t="s">
        <v>44717</v>
      </c>
      <c r="B12057" t="s">
        <v>22339</v>
      </c>
      <c r="C12057" t="s">
        <v>22340</v>
      </c>
      <c r="D12057">
        <v>210</v>
      </c>
      <c r="E12057">
        <v>0</v>
      </c>
      <c r="F12057">
        <v>118</v>
      </c>
      <c r="G12057">
        <f t="shared" si="188"/>
        <v>328</v>
      </c>
    </row>
    <row r="12058" spans="1:7" x14ac:dyDescent="0.3">
      <c r="A12058" t="s">
        <v>44718</v>
      </c>
      <c r="B12058" t="s">
        <v>6933</v>
      </c>
      <c r="C12058" t="s">
        <v>6934</v>
      </c>
      <c r="D12058">
        <v>328</v>
      </c>
      <c r="E12058">
        <v>0</v>
      </c>
      <c r="F12058">
        <v>0</v>
      </c>
      <c r="G12058">
        <f t="shared" si="188"/>
        <v>328</v>
      </c>
    </row>
    <row r="12059" spans="1:7" x14ac:dyDescent="0.3">
      <c r="A12059" t="s">
        <v>44719</v>
      </c>
      <c r="B12059" t="s">
        <v>28653</v>
      </c>
      <c r="C12059" t="s">
        <v>28654</v>
      </c>
      <c r="D12059">
        <v>0</v>
      </c>
      <c r="E12059">
        <v>0</v>
      </c>
      <c r="F12059">
        <v>328</v>
      </c>
      <c r="G12059">
        <f t="shared" si="188"/>
        <v>328</v>
      </c>
    </row>
    <row r="12060" spans="1:7" x14ac:dyDescent="0.3">
      <c r="A12060" t="s">
        <v>44720</v>
      </c>
      <c r="B12060" t="s">
        <v>1121</v>
      </c>
      <c r="C12060" t="s">
        <v>1122</v>
      </c>
      <c r="D12060">
        <v>328</v>
      </c>
      <c r="E12060">
        <v>0</v>
      </c>
      <c r="F12060">
        <v>0</v>
      </c>
      <c r="G12060">
        <f t="shared" si="188"/>
        <v>328</v>
      </c>
    </row>
    <row r="12061" spans="1:7" x14ac:dyDescent="0.3">
      <c r="A12061" t="s">
        <v>44721</v>
      </c>
      <c r="B12061" t="s">
        <v>5113</v>
      </c>
      <c r="C12061" t="s">
        <v>5114</v>
      </c>
      <c r="D12061">
        <v>0</v>
      </c>
      <c r="E12061">
        <v>0</v>
      </c>
      <c r="F12061">
        <v>328</v>
      </c>
      <c r="G12061">
        <f t="shared" si="188"/>
        <v>328</v>
      </c>
    </row>
    <row r="12062" spans="1:7" x14ac:dyDescent="0.3">
      <c r="A12062" t="s">
        <v>44722</v>
      </c>
      <c r="B12062" t="s">
        <v>21789</v>
      </c>
      <c r="C12062" t="s">
        <v>21790</v>
      </c>
      <c r="D12062">
        <v>328</v>
      </c>
      <c r="E12062">
        <v>0</v>
      </c>
      <c r="F12062">
        <v>0</v>
      </c>
      <c r="G12062">
        <f t="shared" si="188"/>
        <v>328</v>
      </c>
    </row>
    <row r="12063" spans="1:7" x14ac:dyDescent="0.3">
      <c r="A12063" t="s">
        <v>44723</v>
      </c>
      <c r="B12063" t="s">
        <v>25241</v>
      </c>
      <c r="C12063" t="s">
        <v>25242</v>
      </c>
      <c r="D12063">
        <v>0</v>
      </c>
      <c r="E12063">
        <v>328</v>
      </c>
      <c r="F12063">
        <v>0</v>
      </c>
      <c r="G12063">
        <f t="shared" si="188"/>
        <v>328</v>
      </c>
    </row>
    <row r="12064" spans="1:7" x14ac:dyDescent="0.3">
      <c r="A12064" t="s">
        <v>44724</v>
      </c>
      <c r="B12064" t="s">
        <v>16983</v>
      </c>
      <c r="C12064" t="s">
        <v>16984</v>
      </c>
      <c r="D12064">
        <v>0</v>
      </c>
      <c r="E12064">
        <v>0</v>
      </c>
      <c r="F12064">
        <v>328</v>
      </c>
      <c r="G12064">
        <f t="shared" si="188"/>
        <v>328</v>
      </c>
    </row>
    <row r="12065" spans="1:7" x14ac:dyDescent="0.3">
      <c r="A12065" t="s">
        <v>44725</v>
      </c>
      <c r="B12065" t="s">
        <v>13433</v>
      </c>
      <c r="C12065" t="s">
        <v>13434</v>
      </c>
      <c r="D12065">
        <v>0</v>
      </c>
      <c r="E12065">
        <v>0</v>
      </c>
      <c r="F12065">
        <v>328</v>
      </c>
      <c r="G12065">
        <f t="shared" si="188"/>
        <v>328</v>
      </c>
    </row>
    <row r="12066" spans="1:7" x14ac:dyDescent="0.3">
      <c r="A12066" t="s">
        <v>44726</v>
      </c>
      <c r="B12066" t="s">
        <v>13836</v>
      </c>
      <c r="C12066" t="s">
        <v>13837</v>
      </c>
      <c r="D12066">
        <v>154</v>
      </c>
      <c r="E12066">
        <v>0</v>
      </c>
      <c r="F12066">
        <v>174</v>
      </c>
      <c r="G12066">
        <f t="shared" si="188"/>
        <v>328</v>
      </c>
    </row>
    <row r="12067" spans="1:7" x14ac:dyDescent="0.3">
      <c r="A12067" t="s">
        <v>44727</v>
      </c>
      <c r="B12067" t="s">
        <v>25187</v>
      </c>
      <c r="C12067" t="s">
        <v>25188</v>
      </c>
      <c r="D12067">
        <v>0</v>
      </c>
      <c r="E12067">
        <v>328</v>
      </c>
      <c r="F12067">
        <v>0</v>
      </c>
      <c r="G12067">
        <f t="shared" si="188"/>
        <v>328</v>
      </c>
    </row>
    <row r="12068" spans="1:7" x14ac:dyDescent="0.3">
      <c r="A12068" t="s">
        <v>44728</v>
      </c>
      <c r="B12068" t="s">
        <v>9631</v>
      </c>
      <c r="C12068" t="s">
        <v>9632</v>
      </c>
      <c r="D12068">
        <v>156</v>
      </c>
      <c r="E12068">
        <v>0</v>
      </c>
      <c r="F12068">
        <v>172</v>
      </c>
      <c r="G12068">
        <f t="shared" si="188"/>
        <v>328</v>
      </c>
    </row>
    <row r="12069" spans="1:7" x14ac:dyDescent="0.3">
      <c r="A12069" t="s">
        <v>44729</v>
      </c>
      <c r="B12069" t="s">
        <v>12424</v>
      </c>
      <c r="C12069" t="s">
        <v>12425</v>
      </c>
      <c r="D12069">
        <v>162</v>
      </c>
      <c r="E12069">
        <v>166</v>
      </c>
      <c r="F12069">
        <v>0</v>
      </c>
      <c r="G12069">
        <f t="shared" si="188"/>
        <v>328</v>
      </c>
    </row>
    <row r="12070" spans="1:7" x14ac:dyDescent="0.3">
      <c r="A12070" t="s">
        <v>44730</v>
      </c>
      <c r="B12070" t="s">
        <v>14322</v>
      </c>
      <c r="C12070" t="s">
        <v>14323</v>
      </c>
      <c r="D12070">
        <v>0</v>
      </c>
      <c r="E12070">
        <v>0</v>
      </c>
      <c r="F12070">
        <v>328</v>
      </c>
      <c r="G12070">
        <f t="shared" si="188"/>
        <v>328</v>
      </c>
    </row>
    <row r="12071" spans="1:7" x14ac:dyDescent="0.3">
      <c r="A12071" t="s">
        <v>44731</v>
      </c>
      <c r="B12071" t="s">
        <v>15620</v>
      </c>
      <c r="C12071" t="s">
        <v>15621</v>
      </c>
      <c r="D12071">
        <v>169</v>
      </c>
      <c r="E12071">
        <v>158</v>
      </c>
      <c r="F12071">
        <v>0</v>
      </c>
      <c r="G12071">
        <f t="shared" si="188"/>
        <v>327</v>
      </c>
    </row>
    <row r="12072" spans="1:7" x14ac:dyDescent="0.3">
      <c r="A12072" t="s">
        <v>44732</v>
      </c>
      <c r="B12072" t="s">
        <v>9467</v>
      </c>
      <c r="C12072" t="s">
        <v>9468</v>
      </c>
      <c r="D12072">
        <v>0</v>
      </c>
      <c r="E12072">
        <v>0</v>
      </c>
      <c r="F12072">
        <v>327</v>
      </c>
      <c r="G12072">
        <f t="shared" si="188"/>
        <v>327</v>
      </c>
    </row>
    <row r="12073" spans="1:7" x14ac:dyDescent="0.3">
      <c r="A12073" t="s">
        <v>44733</v>
      </c>
      <c r="B12073" t="s">
        <v>2042</v>
      </c>
      <c r="C12073" t="s">
        <v>2043</v>
      </c>
      <c r="D12073">
        <v>0</v>
      </c>
      <c r="E12073">
        <v>177</v>
      </c>
      <c r="F12073">
        <v>150</v>
      </c>
      <c r="G12073">
        <f t="shared" si="188"/>
        <v>327</v>
      </c>
    </row>
    <row r="12074" spans="1:7" x14ac:dyDescent="0.3">
      <c r="A12074" t="s">
        <v>44734</v>
      </c>
      <c r="B12074" t="s">
        <v>13744</v>
      </c>
      <c r="C12074" t="s">
        <v>13745</v>
      </c>
      <c r="D12074">
        <v>0</v>
      </c>
      <c r="E12074">
        <v>0</v>
      </c>
      <c r="F12074">
        <v>327</v>
      </c>
      <c r="G12074">
        <f t="shared" si="188"/>
        <v>327</v>
      </c>
    </row>
    <row r="12075" spans="1:7" x14ac:dyDescent="0.3">
      <c r="A12075" t="s">
        <v>44735</v>
      </c>
      <c r="B12075" t="s">
        <v>32633</v>
      </c>
      <c r="C12075" t="s">
        <v>32634</v>
      </c>
      <c r="D12075">
        <v>327</v>
      </c>
      <c r="E12075">
        <v>0</v>
      </c>
      <c r="F12075">
        <v>0</v>
      </c>
      <c r="G12075">
        <f t="shared" si="188"/>
        <v>327</v>
      </c>
    </row>
    <row r="12076" spans="1:7" x14ac:dyDescent="0.3">
      <c r="A12076" t="s">
        <v>44736</v>
      </c>
      <c r="B12076" t="s">
        <v>4362</v>
      </c>
      <c r="C12076" t="s">
        <v>4363</v>
      </c>
      <c r="D12076">
        <v>0</v>
      </c>
      <c r="E12076">
        <v>0</v>
      </c>
      <c r="F12076">
        <v>327</v>
      </c>
      <c r="G12076">
        <f t="shared" si="188"/>
        <v>327</v>
      </c>
    </row>
    <row r="12077" spans="1:7" x14ac:dyDescent="0.3">
      <c r="A12077" t="s">
        <v>44737</v>
      </c>
      <c r="B12077" t="s">
        <v>15903</v>
      </c>
      <c r="C12077" t="s">
        <v>15904</v>
      </c>
      <c r="D12077">
        <v>0</v>
      </c>
      <c r="E12077">
        <v>327</v>
      </c>
      <c r="F12077">
        <v>0</v>
      </c>
      <c r="G12077">
        <f t="shared" si="188"/>
        <v>327</v>
      </c>
    </row>
    <row r="12078" spans="1:7" x14ac:dyDescent="0.3">
      <c r="A12078" t="s">
        <v>44738</v>
      </c>
      <c r="B12078" t="s">
        <v>11507</v>
      </c>
      <c r="C12078" t="s">
        <v>11508</v>
      </c>
      <c r="D12078">
        <v>0</v>
      </c>
      <c r="E12078">
        <v>0</v>
      </c>
      <c r="F12078">
        <v>327</v>
      </c>
      <c r="G12078">
        <f t="shared" si="188"/>
        <v>327</v>
      </c>
    </row>
    <row r="12079" spans="1:7" x14ac:dyDescent="0.3">
      <c r="A12079" t="s">
        <v>44739</v>
      </c>
      <c r="B12079" t="s">
        <v>7129</v>
      </c>
      <c r="C12079" t="s">
        <v>7130</v>
      </c>
      <c r="D12079">
        <v>0</v>
      </c>
      <c r="E12079">
        <v>327</v>
      </c>
      <c r="F12079">
        <v>0</v>
      </c>
      <c r="G12079">
        <f t="shared" si="188"/>
        <v>327</v>
      </c>
    </row>
    <row r="12080" spans="1:7" x14ac:dyDescent="0.3">
      <c r="A12080" t="s">
        <v>44740</v>
      </c>
      <c r="B12080" t="s">
        <v>19774</v>
      </c>
      <c r="C12080" t="s">
        <v>19775</v>
      </c>
      <c r="D12080">
        <v>0</v>
      </c>
      <c r="E12080">
        <v>0</v>
      </c>
      <c r="F12080">
        <v>327</v>
      </c>
      <c r="G12080">
        <f t="shared" si="188"/>
        <v>327</v>
      </c>
    </row>
    <row r="12081" spans="1:7" x14ac:dyDescent="0.3">
      <c r="A12081" t="s">
        <v>44741</v>
      </c>
      <c r="B12081" t="s">
        <v>22337</v>
      </c>
      <c r="C12081" t="s">
        <v>22338</v>
      </c>
      <c r="D12081">
        <v>327</v>
      </c>
      <c r="E12081">
        <v>0</v>
      </c>
      <c r="F12081">
        <v>0</v>
      </c>
      <c r="G12081">
        <f t="shared" si="188"/>
        <v>327</v>
      </c>
    </row>
    <row r="12082" spans="1:7" x14ac:dyDescent="0.3">
      <c r="A12082" t="s">
        <v>44742</v>
      </c>
      <c r="B12082" t="s">
        <v>18559</v>
      </c>
      <c r="C12082" t="s">
        <v>18560</v>
      </c>
      <c r="D12082">
        <v>327</v>
      </c>
      <c r="E12082">
        <v>0</v>
      </c>
      <c r="F12082">
        <v>0</v>
      </c>
      <c r="G12082">
        <f t="shared" si="188"/>
        <v>327</v>
      </c>
    </row>
    <row r="12083" spans="1:7" x14ac:dyDescent="0.3">
      <c r="A12083" t="s">
        <v>44743</v>
      </c>
      <c r="B12083" t="s">
        <v>13900</v>
      </c>
      <c r="C12083" t="s">
        <v>13901</v>
      </c>
      <c r="D12083">
        <v>52</v>
      </c>
      <c r="E12083">
        <v>0</v>
      </c>
      <c r="F12083">
        <v>275</v>
      </c>
      <c r="G12083">
        <f t="shared" si="188"/>
        <v>327</v>
      </c>
    </row>
    <row r="12084" spans="1:7" x14ac:dyDescent="0.3">
      <c r="A12084" t="s">
        <v>44744</v>
      </c>
      <c r="B12084" t="s">
        <v>297</v>
      </c>
      <c r="C12084" t="s">
        <v>298</v>
      </c>
      <c r="D12084">
        <v>0</v>
      </c>
      <c r="E12084">
        <v>0</v>
      </c>
      <c r="F12084">
        <v>327</v>
      </c>
      <c r="G12084">
        <f t="shared" si="188"/>
        <v>327</v>
      </c>
    </row>
    <row r="12085" spans="1:7" x14ac:dyDescent="0.3">
      <c r="A12085" t="s">
        <v>44745</v>
      </c>
      <c r="B12085" t="s">
        <v>2908</v>
      </c>
      <c r="C12085" t="s">
        <v>2909</v>
      </c>
      <c r="D12085">
        <v>65</v>
      </c>
      <c r="E12085">
        <v>0</v>
      </c>
      <c r="F12085">
        <v>262</v>
      </c>
      <c r="G12085">
        <f t="shared" si="188"/>
        <v>327</v>
      </c>
    </row>
    <row r="12086" spans="1:7" x14ac:dyDescent="0.3">
      <c r="A12086" t="s">
        <v>44746</v>
      </c>
      <c r="B12086" t="s">
        <v>10465</v>
      </c>
      <c r="C12086" t="s">
        <v>10466</v>
      </c>
      <c r="D12086">
        <v>154</v>
      </c>
      <c r="E12086">
        <v>0</v>
      </c>
      <c r="F12086">
        <v>173</v>
      </c>
      <c r="G12086">
        <f t="shared" si="188"/>
        <v>327</v>
      </c>
    </row>
    <row r="12087" spans="1:7" x14ac:dyDescent="0.3">
      <c r="A12087" t="s">
        <v>44747</v>
      </c>
      <c r="B12087" t="s">
        <v>8755</v>
      </c>
      <c r="C12087" t="s">
        <v>8756</v>
      </c>
      <c r="D12087">
        <v>0</v>
      </c>
      <c r="E12087">
        <v>327</v>
      </c>
      <c r="F12087">
        <v>0</v>
      </c>
      <c r="G12087">
        <f t="shared" si="188"/>
        <v>327</v>
      </c>
    </row>
    <row r="12088" spans="1:7" x14ac:dyDescent="0.3">
      <c r="A12088" t="s">
        <v>44748</v>
      </c>
      <c r="B12088" t="s">
        <v>9211</v>
      </c>
      <c r="C12088" t="s">
        <v>9212</v>
      </c>
      <c r="D12088">
        <v>0</v>
      </c>
      <c r="E12088">
        <v>202</v>
      </c>
      <c r="F12088">
        <v>125</v>
      </c>
      <c r="G12088">
        <f t="shared" si="188"/>
        <v>327</v>
      </c>
    </row>
    <row r="12089" spans="1:7" x14ac:dyDescent="0.3">
      <c r="A12089" t="s">
        <v>44749</v>
      </c>
      <c r="B12089" t="s">
        <v>590</v>
      </c>
      <c r="C12089" t="s">
        <v>591</v>
      </c>
      <c r="D12089">
        <v>201</v>
      </c>
      <c r="E12089">
        <v>0</v>
      </c>
      <c r="F12089">
        <v>126</v>
      </c>
      <c r="G12089">
        <f t="shared" si="188"/>
        <v>327</v>
      </c>
    </row>
    <row r="12090" spans="1:7" x14ac:dyDescent="0.3">
      <c r="A12090" t="s">
        <v>44750</v>
      </c>
      <c r="B12090" t="s">
        <v>9155</v>
      </c>
      <c r="C12090" t="s">
        <v>9156</v>
      </c>
      <c r="D12090">
        <v>327</v>
      </c>
      <c r="E12090">
        <v>0</v>
      </c>
      <c r="F12090">
        <v>0</v>
      </c>
      <c r="G12090">
        <f t="shared" si="188"/>
        <v>327</v>
      </c>
    </row>
    <row r="12091" spans="1:7" x14ac:dyDescent="0.3">
      <c r="A12091" t="s">
        <v>44751</v>
      </c>
      <c r="B12091" t="s">
        <v>7469</v>
      </c>
      <c r="C12091" t="s">
        <v>7470</v>
      </c>
      <c r="D12091">
        <v>0</v>
      </c>
      <c r="E12091">
        <v>161</v>
      </c>
      <c r="F12091">
        <v>166</v>
      </c>
      <c r="G12091">
        <f t="shared" si="188"/>
        <v>327</v>
      </c>
    </row>
    <row r="12092" spans="1:7" x14ac:dyDescent="0.3">
      <c r="A12092" t="s">
        <v>44752</v>
      </c>
      <c r="B12092" t="s">
        <v>18316</v>
      </c>
      <c r="C12092" t="s">
        <v>18317</v>
      </c>
      <c r="D12092">
        <v>0</v>
      </c>
      <c r="E12092">
        <v>327</v>
      </c>
      <c r="F12092">
        <v>0</v>
      </c>
      <c r="G12092">
        <f t="shared" si="188"/>
        <v>327</v>
      </c>
    </row>
    <row r="12093" spans="1:7" x14ac:dyDescent="0.3">
      <c r="A12093" t="s">
        <v>44753</v>
      </c>
      <c r="B12093" t="s">
        <v>29164</v>
      </c>
      <c r="C12093" t="s">
        <v>29165</v>
      </c>
      <c r="D12093">
        <v>16</v>
      </c>
      <c r="E12093">
        <v>311</v>
      </c>
      <c r="F12093">
        <v>0</v>
      </c>
      <c r="G12093">
        <f t="shared" si="188"/>
        <v>327</v>
      </c>
    </row>
    <row r="12094" spans="1:7" x14ac:dyDescent="0.3">
      <c r="A12094" t="s">
        <v>44754</v>
      </c>
      <c r="B12094" t="s">
        <v>2603</v>
      </c>
      <c r="C12094" t="s">
        <v>2604</v>
      </c>
      <c r="D12094">
        <v>152</v>
      </c>
      <c r="E12094">
        <v>175</v>
      </c>
      <c r="F12094">
        <v>0</v>
      </c>
      <c r="G12094">
        <f t="shared" si="188"/>
        <v>327</v>
      </c>
    </row>
    <row r="12095" spans="1:7" x14ac:dyDescent="0.3">
      <c r="A12095" t="s">
        <v>44755</v>
      </c>
      <c r="B12095" t="s">
        <v>401</v>
      </c>
      <c r="C12095" t="s">
        <v>402</v>
      </c>
      <c r="D12095">
        <v>327</v>
      </c>
      <c r="E12095">
        <v>0</v>
      </c>
      <c r="F12095">
        <v>0</v>
      </c>
      <c r="G12095">
        <f t="shared" si="188"/>
        <v>327</v>
      </c>
    </row>
    <row r="12096" spans="1:7" x14ac:dyDescent="0.3">
      <c r="A12096" t="s">
        <v>44756</v>
      </c>
      <c r="B12096" t="s">
        <v>16362</v>
      </c>
      <c r="C12096" t="s">
        <v>16363</v>
      </c>
      <c r="D12096">
        <v>0</v>
      </c>
      <c r="E12096">
        <v>0</v>
      </c>
      <c r="F12096">
        <v>327</v>
      </c>
      <c r="G12096">
        <f t="shared" si="188"/>
        <v>327</v>
      </c>
    </row>
    <row r="12097" spans="1:7" x14ac:dyDescent="0.3">
      <c r="A12097" t="s">
        <v>44757</v>
      </c>
      <c r="B12097" t="s">
        <v>9088</v>
      </c>
      <c r="C12097" t="s">
        <v>1301</v>
      </c>
      <c r="D12097">
        <v>0</v>
      </c>
      <c r="E12097">
        <v>327</v>
      </c>
      <c r="F12097">
        <v>0</v>
      </c>
      <c r="G12097">
        <f t="shared" si="188"/>
        <v>327</v>
      </c>
    </row>
    <row r="12098" spans="1:7" x14ac:dyDescent="0.3">
      <c r="A12098" t="s">
        <v>44758</v>
      </c>
      <c r="B12098" t="s">
        <v>5494</v>
      </c>
      <c r="C12098" t="s">
        <v>5495</v>
      </c>
      <c r="D12098">
        <v>0</v>
      </c>
      <c r="E12098">
        <v>160</v>
      </c>
      <c r="F12098">
        <v>167</v>
      </c>
      <c r="G12098">
        <f t="shared" si="188"/>
        <v>327</v>
      </c>
    </row>
    <row r="12099" spans="1:7" x14ac:dyDescent="0.3">
      <c r="A12099" t="s">
        <v>44759</v>
      </c>
      <c r="B12099" t="s">
        <v>1928</v>
      </c>
      <c r="C12099" t="s">
        <v>1929</v>
      </c>
      <c r="D12099">
        <v>0</v>
      </c>
      <c r="E12099">
        <v>0</v>
      </c>
      <c r="F12099">
        <v>327</v>
      </c>
      <c r="G12099">
        <f t="shared" ref="G12099:G12162" si="189">SUM(D12099:F12099)</f>
        <v>327</v>
      </c>
    </row>
    <row r="12100" spans="1:7" x14ac:dyDescent="0.3">
      <c r="A12100" t="s">
        <v>44760</v>
      </c>
      <c r="B12100" t="s">
        <v>26993</v>
      </c>
      <c r="C12100" t="s">
        <v>26994</v>
      </c>
      <c r="D12100">
        <v>0</v>
      </c>
      <c r="E12100">
        <v>0</v>
      </c>
      <c r="F12100">
        <v>327</v>
      </c>
      <c r="G12100">
        <f t="shared" si="189"/>
        <v>327</v>
      </c>
    </row>
    <row r="12101" spans="1:7" x14ac:dyDescent="0.3">
      <c r="A12101" t="s">
        <v>44761</v>
      </c>
      <c r="B12101" t="s">
        <v>30144</v>
      </c>
      <c r="C12101" t="s">
        <v>30145</v>
      </c>
      <c r="D12101">
        <v>0</v>
      </c>
      <c r="E12101">
        <v>326</v>
      </c>
      <c r="F12101">
        <v>0</v>
      </c>
      <c r="G12101">
        <f t="shared" si="189"/>
        <v>326</v>
      </c>
    </row>
    <row r="12102" spans="1:7" x14ac:dyDescent="0.3">
      <c r="A12102" t="s">
        <v>44762</v>
      </c>
      <c r="B12102" t="s">
        <v>22823</v>
      </c>
      <c r="C12102" t="s">
        <v>22824</v>
      </c>
      <c r="D12102">
        <v>105</v>
      </c>
      <c r="E12102">
        <v>221</v>
      </c>
      <c r="F12102">
        <v>0</v>
      </c>
      <c r="G12102">
        <f t="shared" si="189"/>
        <v>326</v>
      </c>
    </row>
    <row r="12103" spans="1:7" x14ac:dyDescent="0.3">
      <c r="A12103" t="s">
        <v>44763</v>
      </c>
      <c r="B12103" t="s">
        <v>4380</v>
      </c>
      <c r="C12103" t="s">
        <v>4381</v>
      </c>
      <c r="D12103">
        <v>183</v>
      </c>
      <c r="E12103">
        <v>0</v>
      </c>
      <c r="F12103">
        <v>143</v>
      </c>
      <c r="G12103">
        <f t="shared" si="189"/>
        <v>326</v>
      </c>
    </row>
    <row r="12104" spans="1:7" x14ac:dyDescent="0.3">
      <c r="A12104" t="s">
        <v>44764</v>
      </c>
      <c r="B12104" t="s">
        <v>25625</v>
      </c>
      <c r="C12104" t="s">
        <v>25626</v>
      </c>
      <c r="D12104">
        <v>0</v>
      </c>
      <c r="E12104">
        <v>0</v>
      </c>
      <c r="F12104">
        <v>326</v>
      </c>
      <c r="G12104">
        <f t="shared" si="189"/>
        <v>326</v>
      </c>
    </row>
    <row r="12105" spans="1:7" x14ac:dyDescent="0.3">
      <c r="A12105" t="s">
        <v>44765</v>
      </c>
      <c r="B12105" t="s">
        <v>135</v>
      </c>
      <c r="C12105" t="s">
        <v>136</v>
      </c>
      <c r="D12105">
        <v>0</v>
      </c>
      <c r="E12105">
        <v>0</v>
      </c>
      <c r="F12105">
        <v>326</v>
      </c>
      <c r="G12105">
        <f t="shared" si="189"/>
        <v>326</v>
      </c>
    </row>
    <row r="12106" spans="1:7" x14ac:dyDescent="0.3">
      <c r="A12106" t="s">
        <v>44766</v>
      </c>
      <c r="B12106" t="s">
        <v>16601</v>
      </c>
      <c r="C12106" t="s">
        <v>16602</v>
      </c>
      <c r="D12106">
        <v>0</v>
      </c>
      <c r="E12106">
        <v>0</v>
      </c>
      <c r="F12106">
        <v>326</v>
      </c>
      <c r="G12106">
        <f t="shared" si="189"/>
        <v>326</v>
      </c>
    </row>
    <row r="12107" spans="1:7" x14ac:dyDescent="0.3">
      <c r="A12107" t="s">
        <v>44767</v>
      </c>
      <c r="B12107" t="s">
        <v>21881</v>
      </c>
      <c r="C12107" t="s">
        <v>21882</v>
      </c>
      <c r="D12107">
        <v>0</v>
      </c>
      <c r="E12107">
        <v>0</v>
      </c>
      <c r="F12107">
        <v>326</v>
      </c>
      <c r="G12107">
        <f t="shared" si="189"/>
        <v>326</v>
      </c>
    </row>
    <row r="12108" spans="1:7" x14ac:dyDescent="0.3">
      <c r="A12108" t="s">
        <v>44768</v>
      </c>
      <c r="B12108" t="s">
        <v>1442</v>
      </c>
      <c r="C12108" t="s">
        <v>1443</v>
      </c>
      <c r="D12108">
        <v>0</v>
      </c>
      <c r="E12108">
        <v>0</v>
      </c>
      <c r="F12108">
        <v>326</v>
      </c>
      <c r="G12108">
        <f t="shared" si="189"/>
        <v>326</v>
      </c>
    </row>
    <row r="12109" spans="1:7" x14ac:dyDescent="0.3">
      <c r="A12109" t="s">
        <v>44769</v>
      </c>
      <c r="B12109" t="s">
        <v>20626</v>
      </c>
      <c r="C12109" t="s">
        <v>20627</v>
      </c>
      <c r="D12109">
        <v>0</v>
      </c>
      <c r="E12109">
        <v>0</v>
      </c>
      <c r="F12109">
        <v>326</v>
      </c>
      <c r="G12109">
        <f t="shared" si="189"/>
        <v>326</v>
      </c>
    </row>
    <row r="12110" spans="1:7" x14ac:dyDescent="0.3">
      <c r="A12110" t="s">
        <v>44770</v>
      </c>
      <c r="B12110" t="s">
        <v>21501</v>
      </c>
      <c r="C12110" t="s">
        <v>21502</v>
      </c>
      <c r="D12110">
        <v>326</v>
      </c>
      <c r="E12110">
        <v>0</v>
      </c>
      <c r="F12110">
        <v>0</v>
      </c>
      <c r="G12110">
        <f t="shared" si="189"/>
        <v>326</v>
      </c>
    </row>
    <row r="12111" spans="1:7" x14ac:dyDescent="0.3">
      <c r="A12111" t="s">
        <v>44771</v>
      </c>
      <c r="B12111" t="s">
        <v>31196</v>
      </c>
      <c r="C12111" t="s">
        <v>31197</v>
      </c>
      <c r="D12111">
        <v>98</v>
      </c>
      <c r="E12111">
        <v>121</v>
      </c>
      <c r="F12111">
        <v>107</v>
      </c>
      <c r="G12111">
        <f t="shared" si="189"/>
        <v>326</v>
      </c>
    </row>
    <row r="12112" spans="1:7" x14ac:dyDescent="0.3">
      <c r="A12112" t="s">
        <v>44772</v>
      </c>
      <c r="B12112" t="s">
        <v>19343</v>
      </c>
      <c r="C12112" t="s">
        <v>19344</v>
      </c>
      <c r="D12112">
        <v>0</v>
      </c>
      <c r="E12112">
        <v>326</v>
      </c>
      <c r="F12112">
        <v>0</v>
      </c>
      <c r="G12112">
        <f t="shared" si="189"/>
        <v>326</v>
      </c>
    </row>
    <row r="12113" spans="1:7" x14ac:dyDescent="0.3">
      <c r="A12113" t="s">
        <v>44773</v>
      </c>
      <c r="B12113" t="s">
        <v>10110</v>
      </c>
      <c r="C12113" t="s">
        <v>10111</v>
      </c>
      <c r="D12113">
        <v>0</v>
      </c>
      <c r="E12113">
        <v>161</v>
      </c>
      <c r="F12113">
        <v>165</v>
      </c>
      <c r="G12113">
        <f t="shared" si="189"/>
        <v>326</v>
      </c>
    </row>
    <row r="12114" spans="1:7" x14ac:dyDescent="0.3">
      <c r="A12114" t="s">
        <v>44774</v>
      </c>
      <c r="B12114" t="s">
        <v>24937</v>
      </c>
      <c r="C12114" t="s">
        <v>24938</v>
      </c>
      <c r="D12114">
        <v>143</v>
      </c>
      <c r="E12114">
        <v>0</v>
      </c>
      <c r="F12114">
        <v>183</v>
      </c>
      <c r="G12114">
        <f t="shared" si="189"/>
        <v>326</v>
      </c>
    </row>
    <row r="12115" spans="1:7" x14ac:dyDescent="0.3">
      <c r="A12115" t="s">
        <v>44775</v>
      </c>
      <c r="B12115" t="s">
        <v>23020</v>
      </c>
      <c r="C12115" t="s">
        <v>23021</v>
      </c>
      <c r="D12115">
        <v>0</v>
      </c>
      <c r="E12115">
        <v>0</v>
      </c>
      <c r="F12115">
        <v>326</v>
      </c>
      <c r="G12115">
        <f t="shared" si="189"/>
        <v>326</v>
      </c>
    </row>
    <row r="12116" spans="1:7" x14ac:dyDescent="0.3">
      <c r="A12116" t="s">
        <v>44776</v>
      </c>
      <c r="B12116" t="s">
        <v>11327</v>
      </c>
      <c r="C12116" t="s">
        <v>11328</v>
      </c>
      <c r="D12116">
        <v>0</v>
      </c>
      <c r="E12116">
        <v>146</v>
      </c>
      <c r="F12116">
        <v>180</v>
      </c>
      <c r="G12116">
        <f t="shared" si="189"/>
        <v>326</v>
      </c>
    </row>
    <row r="12117" spans="1:7" x14ac:dyDescent="0.3">
      <c r="A12117" t="s">
        <v>44777</v>
      </c>
      <c r="B12117" t="s">
        <v>21451</v>
      </c>
      <c r="C12117" t="s">
        <v>21452</v>
      </c>
      <c r="D12117">
        <v>0</v>
      </c>
      <c r="E12117">
        <v>0</v>
      </c>
      <c r="F12117">
        <v>326</v>
      </c>
      <c r="G12117">
        <f t="shared" si="189"/>
        <v>326</v>
      </c>
    </row>
    <row r="12118" spans="1:7" x14ac:dyDescent="0.3">
      <c r="A12118" t="s">
        <v>44778</v>
      </c>
      <c r="B12118" t="s">
        <v>26921</v>
      </c>
      <c r="C12118" t="s">
        <v>26922</v>
      </c>
      <c r="D12118">
        <v>0</v>
      </c>
      <c r="E12118">
        <v>0</v>
      </c>
      <c r="F12118">
        <v>326</v>
      </c>
      <c r="G12118">
        <f t="shared" si="189"/>
        <v>326</v>
      </c>
    </row>
    <row r="12119" spans="1:7" x14ac:dyDescent="0.3">
      <c r="A12119" t="s">
        <v>44779</v>
      </c>
      <c r="B12119" t="s">
        <v>10739</v>
      </c>
      <c r="C12119" t="s">
        <v>10740</v>
      </c>
      <c r="D12119">
        <v>162</v>
      </c>
      <c r="E12119">
        <v>0</v>
      </c>
      <c r="F12119">
        <v>164</v>
      </c>
      <c r="G12119">
        <f t="shared" si="189"/>
        <v>326</v>
      </c>
    </row>
    <row r="12120" spans="1:7" x14ac:dyDescent="0.3">
      <c r="A12120" t="s">
        <v>44780</v>
      </c>
      <c r="B12120" t="s">
        <v>10314</v>
      </c>
      <c r="C12120" t="s">
        <v>10315</v>
      </c>
      <c r="D12120">
        <v>0</v>
      </c>
      <c r="E12120">
        <v>0</v>
      </c>
      <c r="F12120">
        <v>326</v>
      </c>
      <c r="G12120">
        <f t="shared" si="189"/>
        <v>326</v>
      </c>
    </row>
    <row r="12121" spans="1:7" x14ac:dyDescent="0.3">
      <c r="A12121" t="s">
        <v>44781</v>
      </c>
      <c r="B12121" t="s">
        <v>12656</v>
      </c>
      <c r="C12121" t="s">
        <v>12657</v>
      </c>
      <c r="D12121">
        <v>0</v>
      </c>
      <c r="E12121">
        <v>0</v>
      </c>
      <c r="F12121">
        <v>326</v>
      </c>
      <c r="G12121">
        <f t="shared" si="189"/>
        <v>326</v>
      </c>
    </row>
    <row r="12122" spans="1:7" x14ac:dyDescent="0.3">
      <c r="A12122" t="s">
        <v>44782</v>
      </c>
      <c r="B12122" t="s">
        <v>6228</v>
      </c>
      <c r="C12122" t="s">
        <v>6229</v>
      </c>
      <c r="D12122">
        <v>0</v>
      </c>
      <c r="E12122">
        <v>326</v>
      </c>
      <c r="F12122">
        <v>0</v>
      </c>
      <c r="G12122">
        <f t="shared" si="189"/>
        <v>326</v>
      </c>
    </row>
    <row r="12123" spans="1:7" x14ac:dyDescent="0.3">
      <c r="A12123" t="s">
        <v>44783</v>
      </c>
      <c r="B12123" t="s">
        <v>2148</v>
      </c>
      <c r="C12123" t="s">
        <v>2149</v>
      </c>
      <c r="D12123">
        <v>326</v>
      </c>
      <c r="E12123">
        <v>0</v>
      </c>
      <c r="F12123">
        <v>0</v>
      </c>
      <c r="G12123">
        <f t="shared" si="189"/>
        <v>326</v>
      </c>
    </row>
    <row r="12124" spans="1:7" x14ac:dyDescent="0.3">
      <c r="A12124" t="s">
        <v>44784</v>
      </c>
      <c r="B12124" t="s">
        <v>7197</v>
      </c>
      <c r="C12124" t="s">
        <v>7198</v>
      </c>
      <c r="D12124">
        <v>0</v>
      </c>
      <c r="E12124">
        <v>0</v>
      </c>
      <c r="F12124">
        <v>326</v>
      </c>
      <c r="G12124">
        <f t="shared" si="189"/>
        <v>326</v>
      </c>
    </row>
    <row r="12125" spans="1:7" x14ac:dyDescent="0.3">
      <c r="A12125" t="s">
        <v>44785</v>
      </c>
      <c r="B12125" t="s">
        <v>23863</v>
      </c>
      <c r="C12125" t="s">
        <v>23864</v>
      </c>
      <c r="D12125">
        <v>0</v>
      </c>
      <c r="E12125">
        <v>326</v>
      </c>
      <c r="F12125">
        <v>0</v>
      </c>
      <c r="G12125">
        <f t="shared" si="189"/>
        <v>326</v>
      </c>
    </row>
    <row r="12126" spans="1:7" x14ac:dyDescent="0.3">
      <c r="A12126" t="s">
        <v>44786</v>
      </c>
      <c r="B12126" t="s">
        <v>2271</v>
      </c>
      <c r="C12126" t="s">
        <v>2272</v>
      </c>
      <c r="D12126">
        <v>0</v>
      </c>
      <c r="E12126">
        <v>13</v>
      </c>
      <c r="F12126">
        <v>313</v>
      </c>
      <c r="G12126">
        <f t="shared" si="189"/>
        <v>326</v>
      </c>
    </row>
    <row r="12127" spans="1:7" x14ac:dyDescent="0.3">
      <c r="A12127" t="s">
        <v>44787</v>
      </c>
      <c r="B12127" t="s">
        <v>18785</v>
      </c>
      <c r="C12127" t="s">
        <v>18786</v>
      </c>
      <c r="D12127">
        <v>139</v>
      </c>
      <c r="E12127">
        <v>187</v>
      </c>
      <c r="F12127">
        <v>0</v>
      </c>
      <c r="G12127">
        <f t="shared" si="189"/>
        <v>326</v>
      </c>
    </row>
    <row r="12128" spans="1:7" x14ac:dyDescent="0.3">
      <c r="A12128" t="s">
        <v>44788</v>
      </c>
      <c r="B12128" t="s">
        <v>5336</v>
      </c>
      <c r="C12128" t="s">
        <v>5337</v>
      </c>
      <c r="D12128">
        <v>145</v>
      </c>
      <c r="E12128">
        <v>83</v>
      </c>
      <c r="F12128">
        <v>98</v>
      </c>
      <c r="G12128">
        <f t="shared" si="189"/>
        <v>326</v>
      </c>
    </row>
    <row r="12129" spans="1:7" x14ac:dyDescent="0.3">
      <c r="A12129" t="s">
        <v>44789</v>
      </c>
      <c r="B12129" t="s">
        <v>491</v>
      </c>
      <c r="C12129" t="s">
        <v>492</v>
      </c>
      <c r="D12129">
        <v>185</v>
      </c>
      <c r="E12129">
        <v>141</v>
      </c>
      <c r="F12129">
        <v>0</v>
      </c>
      <c r="G12129">
        <f t="shared" si="189"/>
        <v>326</v>
      </c>
    </row>
    <row r="12130" spans="1:7" x14ac:dyDescent="0.3">
      <c r="A12130" t="s">
        <v>44790</v>
      </c>
      <c r="B12130" t="s">
        <v>24626</v>
      </c>
      <c r="C12130" t="s">
        <v>24627</v>
      </c>
      <c r="D12130">
        <v>0</v>
      </c>
      <c r="E12130">
        <v>326</v>
      </c>
      <c r="F12130">
        <v>0</v>
      </c>
      <c r="G12130">
        <f t="shared" si="189"/>
        <v>326</v>
      </c>
    </row>
    <row r="12131" spans="1:7" x14ac:dyDescent="0.3">
      <c r="A12131" t="s">
        <v>44791</v>
      </c>
      <c r="B12131" t="s">
        <v>15000</v>
      </c>
      <c r="C12131" t="s">
        <v>15001</v>
      </c>
      <c r="D12131">
        <v>0</v>
      </c>
      <c r="E12131">
        <v>326</v>
      </c>
      <c r="F12131">
        <v>0</v>
      </c>
      <c r="G12131">
        <f t="shared" si="189"/>
        <v>326</v>
      </c>
    </row>
    <row r="12132" spans="1:7" x14ac:dyDescent="0.3">
      <c r="A12132" t="s">
        <v>44792</v>
      </c>
      <c r="B12132" t="s">
        <v>22284</v>
      </c>
      <c r="C12132" t="s">
        <v>22285</v>
      </c>
      <c r="D12132">
        <v>146</v>
      </c>
      <c r="E12132">
        <v>0</v>
      </c>
      <c r="F12132">
        <v>180</v>
      </c>
      <c r="G12132">
        <f t="shared" si="189"/>
        <v>326</v>
      </c>
    </row>
    <row r="12133" spans="1:7" x14ac:dyDescent="0.3">
      <c r="A12133" t="s">
        <v>44793</v>
      </c>
      <c r="B12133" t="s">
        <v>18316</v>
      </c>
      <c r="C12133" t="s">
        <v>18317</v>
      </c>
      <c r="D12133">
        <v>0</v>
      </c>
      <c r="E12133">
        <v>326</v>
      </c>
      <c r="F12133">
        <v>0</v>
      </c>
      <c r="G12133">
        <f t="shared" si="189"/>
        <v>326</v>
      </c>
    </row>
    <row r="12134" spans="1:7" x14ac:dyDescent="0.3">
      <c r="A12134" t="s">
        <v>44794</v>
      </c>
      <c r="B12134" t="s">
        <v>24684</v>
      </c>
      <c r="C12134" t="s">
        <v>24685</v>
      </c>
      <c r="D12134">
        <v>0</v>
      </c>
      <c r="E12134">
        <v>0</v>
      </c>
      <c r="F12134">
        <v>326</v>
      </c>
      <c r="G12134">
        <f t="shared" si="189"/>
        <v>326</v>
      </c>
    </row>
    <row r="12135" spans="1:7" x14ac:dyDescent="0.3">
      <c r="A12135" t="s">
        <v>44795</v>
      </c>
      <c r="B12135" t="s">
        <v>8230</v>
      </c>
      <c r="C12135" t="s">
        <v>8231</v>
      </c>
      <c r="D12135">
        <v>0</v>
      </c>
      <c r="E12135">
        <v>164</v>
      </c>
      <c r="F12135">
        <v>162</v>
      </c>
      <c r="G12135">
        <f t="shared" si="189"/>
        <v>326</v>
      </c>
    </row>
    <row r="12136" spans="1:7" x14ac:dyDescent="0.3">
      <c r="A12136" t="s">
        <v>44796</v>
      </c>
      <c r="B12136" t="s">
        <v>19836</v>
      </c>
      <c r="C12136" t="s">
        <v>19837</v>
      </c>
      <c r="D12136">
        <v>91</v>
      </c>
      <c r="E12136">
        <v>0</v>
      </c>
      <c r="F12136">
        <v>235</v>
      </c>
      <c r="G12136">
        <f t="shared" si="189"/>
        <v>326</v>
      </c>
    </row>
    <row r="12137" spans="1:7" x14ac:dyDescent="0.3">
      <c r="A12137" t="s">
        <v>44797</v>
      </c>
      <c r="B12137" t="s">
        <v>6419</v>
      </c>
      <c r="C12137" t="s">
        <v>6420</v>
      </c>
      <c r="D12137">
        <v>325</v>
      </c>
      <c r="E12137">
        <v>0</v>
      </c>
      <c r="F12137">
        <v>0</v>
      </c>
      <c r="G12137">
        <f t="shared" si="189"/>
        <v>325</v>
      </c>
    </row>
    <row r="12138" spans="1:7" x14ac:dyDescent="0.3">
      <c r="A12138" t="s">
        <v>44798</v>
      </c>
      <c r="B12138" t="s">
        <v>8011</v>
      </c>
      <c r="C12138" t="s">
        <v>8012</v>
      </c>
      <c r="D12138">
        <v>0</v>
      </c>
      <c r="E12138">
        <v>0</v>
      </c>
      <c r="F12138">
        <v>325</v>
      </c>
      <c r="G12138">
        <f t="shared" si="189"/>
        <v>325</v>
      </c>
    </row>
    <row r="12139" spans="1:7" x14ac:dyDescent="0.3">
      <c r="A12139" t="s">
        <v>44799</v>
      </c>
      <c r="B12139" t="s">
        <v>31748</v>
      </c>
      <c r="C12139" t="s">
        <v>31749</v>
      </c>
      <c r="D12139">
        <v>325</v>
      </c>
      <c r="E12139">
        <v>0</v>
      </c>
      <c r="F12139">
        <v>0</v>
      </c>
      <c r="G12139">
        <f t="shared" si="189"/>
        <v>325</v>
      </c>
    </row>
    <row r="12140" spans="1:7" x14ac:dyDescent="0.3">
      <c r="A12140" t="s">
        <v>44800</v>
      </c>
      <c r="B12140" t="s">
        <v>7475</v>
      </c>
      <c r="C12140" t="s">
        <v>7476</v>
      </c>
      <c r="D12140">
        <v>156</v>
      </c>
      <c r="E12140">
        <v>169</v>
      </c>
      <c r="F12140">
        <v>0</v>
      </c>
      <c r="G12140">
        <f t="shared" si="189"/>
        <v>325</v>
      </c>
    </row>
    <row r="12141" spans="1:7" x14ac:dyDescent="0.3">
      <c r="A12141" t="s">
        <v>44801</v>
      </c>
      <c r="B12141" t="s">
        <v>7677</v>
      </c>
      <c r="C12141" t="s">
        <v>7678</v>
      </c>
      <c r="D12141">
        <v>0</v>
      </c>
      <c r="E12141">
        <v>325</v>
      </c>
      <c r="F12141">
        <v>0</v>
      </c>
      <c r="G12141">
        <f t="shared" si="189"/>
        <v>325</v>
      </c>
    </row>
    <row r="12142" spans="1:7" x14ac:dyDescent="0.3">
      <c r="A12142" t="s">
        <v>44802</v>
      </c>
      <c r="B12142" t="s">
        <v>17077</v>
      </c>
      <c r="C12142" t="s">
        <v>17078</v>
      </c>
      <c r="D12142">
        <v>0</v>
      </c>
      <c r="E12142">
        <v>325</v>
      </c>
      <c r="F12142">
        <v>0</v>
      </c>
      <c r="G12142">
        <f t="shared" si="189"/>
        <v>325</v>
      </c>
    </row>
    <row r="12143" spans="1:7" x14ac:dyDescent="0.3">
      <c r="A12143" t="s">
        <v>44803</v>
      </c>
      <c r="B12143" t="s">
        <v>6127</v>
      </c>
      <c r="C12143" t="s">
        <v>6128</v>
      </c>
      <c r="D12143">
        <v>325</v>
      </c>
      <c r="E12143">
        <v>0</v>
      </c>
      <c r="F12143">
        <v>0</v>
      </c>
      <c r="G12143">
        <f t="shared" si="189"/>
        <v>325</v>
      </c>
    </row>
    <row r="12144" spans="1:7" x14ac:dyDescent="0.3">
      <c r="A12144" t="s">
        <v>44804</v>
      </c>
      <c r="B12144" t="s">
        <v>18375</v>
      </c>
      <c r="C12144" t="s">
        <v>18376</v>
      </c>
      <c r="D12144">
        <v>119</v>
      </c>
      <c r="E12144">
        <v>0</v>
      </c>
      <c r="F12144">
        <v>206</v>
      </c>
      <c r="G12144">
        <f t="shared" si="189"/>
        <v>325</v>
      </c>
    </row>
    <row r="12145" spans="1:7" x14ac:dyDescent="0.3">
      <c r="A12145" t="s">
        <v>44805</v>
      </c>
      <c r="B12145" t="s">
        <v>9662</v>
      </c>
      <c r="C12145" t="s">
        <v>9663</v>
      </c>
      <c r="D12145">
        <v>0</v>
      </c>
      <c r="E12145">
        <v>325</v>
      </c>
      <c r="F12145">
        <v>0</v>
      </c>
      <c r="G12145">
        <f t="shared" si="189"/>
        <v>325</v>
      </c>
    </row>
    <row r="12146" spans="1:7" x14ac:dyDescent="0.3">
      <c r="A12146" t="s">
        <v>44806</v>
      </c>
      <c r="B12146" t="s">
        <v>20120</v>
      </c>
      <c r="C12146" t="s">
        <v>20121</v>
      </c>
      <c r="D12146">
        <v>325</v>
      </c>
      <c r="E12146">
        <v>0</v>
      </c>
      <c r="F12146">
        <v>0</v>
      </c>
      <c r="G12146">
        <f t="shared" si="189"/>
        <v>325</v>
      </c>
    </row>
    <row r="12147" spans="1:7" x14ac:dyDescent="0.3">
      <c r="A12147" t="s">
        <v>44807</v>
      </c>
      <c r="B12147" t="s">
        <v>10080</v>
      </c>
      <c r="C12147" t="s">
        <v>10081</v>
      </c>
      <c r="D12147">
        <v>222</v>
      </c>
      <c r="E12147">
        <v>0</v>
      </c>
      <c r="F12147">
        <v>103</v>
      </c>
      <c r="G12147">
        <f t="shared" si="189"/>
        <v>325</v>
      </c>
    </row>
    <row r="12148" spans="1:7" x14ac:dyDescent="0.3">
      <c r="A12148" t="s">
        <v>44808</v>
      </c>
      <c r="B12148" t="s">
        <v>2680</v>
      </c>
      <c r="C12148" t="s">
        <v>2681</v>
      </c>
      <c r="D12148">
        <v>0</v>
      </c>
      <c r="E12148">
        <v>0</v>
      </c>
      <c r="F12148">
        <v>325</v>
      </c>
      <c r="G12148">
        <f t="shared" si="189"/>
        <v>325</v>
      </c>
    </row>
    <row r="12149" spans="1:7" x14ac:dyDescent="0.3">
      <c r="A12149" t="s">
        <v>44809</v>
      </c>
      <c r="B12149" t="s">
        <v>23625</v>
      </c>
      <c r="C12149" t="s">
        <v>23626</v>
      </c>
      <c r="D12149">
        <v>0</v>
      </c>
      <c r="E12149">
        <v>0</v>
      </c>
      <c r="F12149">
        <v>325</v>
      </c>
      <c r="G12149">
        <f t="shared" si="189"/>
        <v>325</v>
      </c>
    </row>
    <row r="12150" spans="1:7" x14ac:dyDescent="0.3">
      <c r="A12150" t="s">
        <v>44810</v>
      </c>
      <c r="B12150" t="s">
        <v>16103</v>
      </c>
      <c r="C12150" t="s">
        <v>16104</v>
      </c>
      <c r="D12150">
        <v>0</v>
      </c>
      <c r="E12150">
        <v>0</v>
      </c>
      <c r="F12150">
        <v>325</v>
      </c>
      <c r="G12150">
        <f t="shared" si="189"/>
        <v>325</v>
      </c>
    </row>
    <row r="12151" spans="1:7" x14ac:dyDescent="0.3">
      <c r="A12151" t="s">
        <v>44811</v>
      </c>
      <c r="B12151" t="s">
        <v>32451</v>
      </c>
      <c r="C12151" t="s">
        <v>32452</v>
      </c>
      <c r="D12151">
        <v>0</v>
      </c>
      <c r="E12151">
        <v>0</v>
      </c>
      <c r="F12151">
        <v>325</v>
      </c>
      <c r="G12151">
        <f t="shared" si="189"/>
        <v>325</v>
      </c>
    </row>
    <row r="12152" spans="1:7" x14ac:dyDescent="0.3">
      <c r="A12152" t="s">
        <v>44812</v>
      </c>
      <c r="B12152" t="s">
        <v>4259</v>
      </c>
      <c r="C12152" t="s">
        <v>4260</v>
      </c>
      <c r="D12152">
        <v>0</v>
      </c>
      <c r="E12152">
        <v>0</v>
      </c>
      <c r="F12152">
        <v>325</v>
      </c>
      <c r="G12152">
        <f t="shared" si="189"/>
        <v>325</v>
      </c>
    </row>
    <row r="12153" spans="1:7" x14ac:dyDescent="0.3">
      <c r="A12153" t="s">
        <v>44813</v>
      </c>
      <c r="B12153" t="s">
        <v>12291</v>
      </c>
      <c r="C12153" t="s">
        <v>12292</v>
      </c>
      <c r="D12153">
        <v>0</v>
      </c>
      <c r="E12153">
        <v>325</v>
      </c>
      <c r="F12153">
        <v>0</v>
      </c>
      <c r="G12153">
        <f t="shared" si="189"/>
        <v>325</v>
      </c>
    </row>
    <row r="12154" spans="1:7" x14ac:dyDescent="0.3">
      <c r="A12154" t="s">
        <v>44814</v>
      </c>
      <c r="B12154" t="s">
        <v>15151</v>
      </c>
      <c r="C12154" t="s">
        <v>15152</v>
      </c>
      <c r="D12154">
        <v>0</v>
      </c>
      <c r="E12154">
        <v>325</v>
      </c>
      <c r="F12154">
        <v>0</v>
      </c>
      <c r="G12154">
        <f t="shared" si="189"/>
        <v>325</v>
      </c>
    </row>
    <row r="12155" spans="1:7" x14ac:dyDescent="0.3">
      <c r="A12155" t="s">
        <v>44815</v>
      </c>
      <c r="B12155" t="s">
        <v>3610</v>
      </c>
      <c r="C12155" t="s">
        <v>3611</v>
      </c>
      <c r="D12155">
        <v>253</v>
      </c>
      <c r="E12155">
        <v>72</v>
      </c>
      <c r="F12155">
        <v>0</v>
      </c>
      <c r="G12155">
        <f t="shared" si="189"/>
        <v>325</v>
      </c>
    </row>
    <row r="12156" spans="1:7" x14ac:dyDescent="0.3">
      <c r="A12156" t="s">
        <v>44816</v>
      </c>
      <c r="B12156" t="s">
        <v>407</v>
      </c>
      <c r="C12156" t="s">
        <v>408</v>
      </c>
      <c r="D12156">
        <v>153</v>
      </c>
      <c r="E12156">
        <v>0</v>
      </c>
      <c r="F12156">
        <v>172</v>
      </c>
      <c r="G12156">
        <f t="shared" si="189"/>
        <v>325</v>
      </c>
    </row>
    <row r="12157" spans="1:7" x14ac:dyDescent="0.3">
      <c r="A12157" t="s">
        <v>44817</v>
      </c>
      <c r="B12157" t="s">
        <v>16573</v>
      </c>
      <c r="C12157" t="s">
        <v>16574</v>
      </c>
      <c r="D12157">
        <v>147</v>
      </c>
      <c r="E12157">
        <v>0</v>
      </c>
      <c r="F12157">
        <v>178</v>
      </c>
      <c r="G12157">
        <f t="shared" si="189"/>
        <v>325</v>
      </c>
    </row>
    <row r="12158" spans="1:7" x14ac:dyDescent="0.3">
      <c r="A12158" t="s">
        <v>44818</v>
      </c>
      <c r="B12158" t="s">
        <v>18502</v>
      </c>
      <c r="C12158" t="s">
        <v>18503</v>
      </c>
      <c r="D12158">
        <v>0</v>
      </c>
      <c r="E12158">
        <v>0</v>
      </c>
      <c r="F12158">
        <v>325</v>
      </c>
      <c r="G12158">
        <f t="shared" si="189"/>
        <v>325</v>
      </c>
    </row>
    <row r="12159" spans="1:7" x14ac:dyDescent="0.3">
      <c r="A12159" t="s">
        <v>44819</v>
      </c>
      <c r="B12159" t="s">
        <v>25409</v>
      </c>
      <c r="C12159" t="s">
        <v>25410</v>
      </c>
      <c r="D12159">
        <v>0</v>
      </c>
      <c r="E12159">
        <v>325</v>
      </c>
      <c r="F12159">
        <v>0</v>
      </c>
      <c r="G12159">
        <f t="shared" si="189"/>
        <v>325</v>
      </c>
    </row>
    <row r="12160" spans="1:7" x14ac:dyDescent="0.3">
      <c r="A12160" t="s">
        <v>44820</v>
      </c>
      <c r="B12160" t="s">
        <v>26822</v>
      </c>
      <c r="C12160" t="s">
        <v>26823</v>
      </c>
      <c r="D12160">
        <v>0</v>
      </c>
      <c r="E12160">
        <v>205</v>
      </c>
      <c r="F12160">
        <v>120</v>
      </c>
      <c r="G12160">
        <f t="shared" si="189"/>
        <v>325</v>
      </c>
    </row>
    <row r="12161" spans="1:7" x14ac:dyDescent="0.3">
      <c r="A12161" t="s">
        <v>44821</v>
      </c>
      <c r="B12161" t="s">
        <v>26261</v>
      </c>
      <c r="C12161" t="s">
        <v>26262</v>
      </c>
      <c r="D12161">
        <v>324</v>
      </c>
      <c r="E12161">
        <v>0</v>
      </c>
      <c r="F12161">
        <v>0</v>
      </c>
      <c r="G12161">
        <f t="shared" si="189"/>
        <v>324</v>
      </c>
    </row>
    <row r="12162" spans="1:7" x14ac:dyDescent="0.3">
      <c r="A12162" t="s">
        <v>44822</v>
      </c>
      <c r="B12162" t="s">
        <v>31513</v>
      </c>
      <c r="C12162" t="s">
        <v>31514</v>
      </c>
      <c r="D12162">
        <v>0</v>
      </c>
      <c r="E12162">
        <v>324</v>
      </c>
      <c r="F12162">
        <v>0</v>
      </c>
      <c r="G12162">
        <f t="shared" si="189"/>
        <v>324</v>
      </c>
    </row>
    <row r="12163" spans="1:7" x14ac:dyDescent="0.3">
      <c r="A12163" t="s">
        <v>44823</v>
      </c>
      <c r="B12163" t="s">
        <v>6412</v>
      </c>
      <c r="C12163" t="s">
        <v>6413</v>
      </c>
      <c r="D12163">
        <v>0</v>
      </c>
      <c r="E12163">
        <v>0</v>
      </c>
      <c r="F12163">
        <v>324</v>
      </c>
      <c r="G12163">
        <f t="shared" ref="G12163:G12226" si="190">SUM(D12163:F12163)</f>
        <v>324</v>
      </c>
    </row>
    <row r="12164" spans="1:7" x14ac:dyDescent="0.3">
      <c r="A12164" t="s">
        <v>44824</v>
      </c>
      <c r="B12164" t="s">
        <v>15279</v>
      </c>
      <c r="C12164" t="s">
        <v>15280</v>
      </c>
      <c r="D12164">
        <v>159</v>
      </c>
      <c r="E12164">
        <v>0</v>
      </c>
      <c r="F12164">
        <v>165</v>
      </c>
      <c r="G12164">
        <f t="shared" si="190"/>
        <v>324</v>
      </c>
    </row>
    <row r="12165" spans="1:7" x14ac:dyDescent="0.3">
      <c r="A12165" t="s">
        <v>44825</v>
      </c>
      <c r="B12165" t="s">
        <v>12678</v>
      </c>
      <c r="C12165" t="s">
        <v>12679</v>
      </c>
      <c r="D12165">
        <v>324</v>
      </c>
      <c r="E12165">
        <v>0</v>
      </c>
      <c r="F12165">
        <v>0</v>
      </c>
      <c r="G12165">
        <f t="shared" si="190"/>
        <v>324</v>
      </c>
    </row>
    <row r="12166" spans="1:7" x14ac:dyDescent="0.3">
      <c r="A12166" t="s">
        <v>44826</v>
      </c>
      <c r="B12166" t="s">
        <v>19482</v>
      </c>
      <c r="C12166" t="s">
        <v>19483</v>
      </c>
      <c r="D12166">
        <v>324</v>
      </c>
      <c r="E12166">
        <v>0</v>
      </c>
      <c r="F12166">
        <v>0</v>
      </c>
      <c r="G12166">
        <f t="shared" si="190"/>
        <v>324</v>
      </c>
    </row>
    <row r="12167" spans="1:7" x14ac:dyDescent="0.3">
      <c r="A12167" t="s">
        <v>44827</v>
      </c>
      <c r="B12167" t="s">
        <v>16462</v>
      </c>
      <c r="C12167" t="s">
        <v>16463</v>
      </c>
      <c r="D12167">
        <v>324</v>
      </c>
      <c r="E12167">
        <v>0</v>
      </c>
      <c r="F12167">
        <v>0</v>
      </c>
      <c r="G12167">
        <f t="shared" si="190"/>
        <v>324</v>
      </c>
    </row>
    <row r="12168" spans="1:7" x14ac:dyDescent="0.3">
      <c r="A12168" t="s">
        <v>44828</v>
      </c>
      <c r="B12168" t="s">
        <v>2814</v>
      </c>
      <c r="C12168" t="s">
        <v>2815</v>
      </c>
      <c r="D12168">
        <v>0</v>
      </c>
      <c r="E12168">
        <v>0</v>
      </c>
      <c r="F12168">
        <v>324</v>
      </c>
      <c r="G12168">
        <f t="shared" si="190"/>
        <v>324</v>
      </c>
    </row>
    <row r="12169" spans="1:7" x14ac:dyDescent="0.3">
      <c r="A12169" t="s">
        <v>44829</v>
      </c>
      <c r="B12169" t="s">
        <v>29275</v>
      </c>
      <c r="C12169" t="s">
        <v>29276</v>
      </c>
      <c r="D12169">
        <v>278</v>
      </c>
      <c r="E12169">
        <v>0</v>
      </c>
      <c r="F12169">
        <v>46</v>
      </c>
      <c r="G12169">
        <f t="shared" si="190"/>
        <v>324</v>
      </c>
    </row>
    <row r="12170" spans="1:7" x14ac:dyDescent="0.3">
      <c r="A12170" t="s">
        <v>44830</v>
      </c>
      <c r="B12170" t="s">
        <v>2195</v>
      </c>
      <c r="C12170" t="s">
        <v>2196</v>
      </c>
      <c r="D12170">
        <v>324</v>
      </c>
      <c r="E12170">
        <v>0</v>
      </c>
      <c r="F12170">
        <v>0</v>
      </c>
      <c r="G12170">
        <f t="shared" si="190"/>
        <v>324</v>
      </c>
    </row>
    <row r="12171" spans="1:7" x14ac:dyDescent="0.3">
      <c r="A12171" t="s">
        <v>44831</v>
      </c>
      <c r="B12171" t="s">
        <v>7521</v>
      </c>
      <c r="C12171" t="s">
        <v>7522</v>
      </c>
      <c r="D12171">
        <v>0</v>
      </c>
      <c r="E12171">
        <v>0</v>
      </c>
      <c r="F12171">
        <v>324</v>
      </c>
      <c r="G12171">
        <f t="shared" si="190"/>
        <v>324</v>
      </c>
    </row>
    <row r="12172" spans="1:7" x14ac:dyDescent="0.3">
      <c r="A12172" t="s">
        <v>44832</v>
      </c>
      <c r="B12172" t="s">
        <v>18669</v>
      </c>
      <c r="C12172" t="s">
        <v>18670</v>
      </c>
      <c r="D12172">
        <v>132</v>
      </c>
      <c r="E12172">
        <v>192</v>
      </c>
      <c r="F12172">
        <v>0</v>
      </c>
      <c r="G12172">
        <f t="shared" si="190"/>
        <v>324</v>
      </c>
    </row>
    <row r="12173" spans="1:7" x14ac:dyDescent="0.3">
      <c r="A12173" t="s">
        <v>44833</v>
      </c>
      <c r="B12173" t="s">
        <v>17347</v>
      </c>
      <c r="C12173" t="s">
        <v>17348</v>
      </c>
      <c r="D12173">
        <v>0</v>
      </c>
      <c r="E12173">
        <v>324</v>
      </c>
      <c r="F12173">
        <v>0</v>
      </c>
      <c r="G12173">
        <f t="shared" si="190"/>
        <v>324</v>
      </c>
    </row>
    <row r="12174" spans="1:7" x14ac:dyDescent="0.3">
      <c r="A12174" t="s">
        <v>44834</v>
      </c>
      <c r="B12174" t="s">
        <v>15066</v>
      </c>
      <c r="C12174" t="s">
        <v>15067</v>
      </c>
      <c r="D12174">
        <v>0</v>
      </c>
      <c r="E12174">
        <v>0</v>
      </c>
      <c r="F12174">
        <v>324</v>
      </c>
      <c r="G12174">
        <f t="shared" si="190"/>
        <v>324</v>
      </c>
    </row>
    <row r="12175" spans="1:7" x14ac:dyDescent="0.3">
      <c r="A12175" t="s">
        <v>44835</v>
      </c>
      <c r="B12175" t="s">
        <v>7513</v>
      </c>
      <c r="C12175" t="s">
        <v>7514</v>
      </c>
      <c r="D12175">
        <v>324</v>
      </c>
      <c r="E12175">
        <v>0</v>
      </c>
      <c r="F12175">
        <v>0</v>
      </c>
      <c r="G12175">
        <f t="shared" si="190"/>
        <v>324</v>
      </c>
    </row>
    <row r="12176" spans="1:7" x14ac:dyDescent="0.3">
      <c r="A12176" t="s">
        <v>44836</v>
      </c>
      <c r="B12176" t="s">
        <v>10368</v>
      </c>
      <c r="C12176" t="s">
        <v>10369</v>
      </c>
      <c r="D12176">
        <v>0</v>
      </c>
      <c r="E12176">
        <v>156</v>
      </c>
      <c r="F12176">
        <v>168</v>
      </c>
      <c r="G12176">
        <f t="shared" si="190"/>
        <v>324</v>
      </c>
    </row>
    <row r="12177" spans="1:7" x14ac:dyDescent="0.3">
      <c r="A12177" t="s">
        <v>44837</v>
      </c>
      <c r="B12177" t="s">
        <v>23389</v>
      </c>
      <c r="C12177" t="s">
        <v>23390</v>
      </c>
      <c r="D12177">
        <v>324</v>
      </c>
      <c r="E12177">
        <v>0</v>
      </c>
      <c r="F12177">
        <v>0</v>
      </c>
      <c r="G12177">
        <f t="shared" si="190"/>
        <v>324</v>
      </c>
    </row>
    <row r="12178" spans="1:7" x14ac:dyDescent="0.3">
      <c r="A12178" t="s">
        <v>44838</v>
      </c>
      <c r="B12178" t="s">
        <v>16224</v>
      </c>
      <c r="C12178" t="s">
        <v>16225</v>
      </c>
      <c r="D12178">
        <v>172</v>
      </c>
      <c r="E12178">
        <v>0</v>
      </c>
      <c r="F12178">
        <v>152</v>
      </c>
      <c r="G12178">
        <f t="shared" si="190"/>
        <v>324</v>
      </c>
    </row>
    <row r="12179" spans="1:7" x14ac:dyDescent="0.3">
      <c r="A12179" t="s">
        <v>44839</v>
      </c>
      <c r="B12179" t="s">
        <v>10865</v>
      </c>
      <c r="C12179" t="s">
        <v>10866</v>
      </c>
      <c r="D12179">
        <v>324</v>
      </c>
      <c r="E12179">
        <v>0</v>
      </c>
      <c r="F12179">
        <v>0</v>
      </c>
      <c r="G12179">
        <f t="shared" si="190"/>
        <v>324</v>
      </c>
    </row>
    <row r="12180" spans="1:7" x14ac:dyDescent="0.3">
      <c r="A12180" t="s">
        <v>44840</v>
      </c>
      <c r="B12180" t="s">
        <v>9503</v>
      </c>
      <c r="C12180" t="s">
        <v>9504</v>
      </c>
      <c r="D12180">
        <v>117</v>
      </c>
      <c r="E12180">
        <v>46</v>
      </c>
      <c r="F12180">
        <v>161</v>
      </c>
      <c r="G12180">
        <f t="shared" si="190"/>
        <v>324</v>
      </c>
    </row>
    <row r="12181" spans="1:7" x14ac:dyDescent="0.3">
      <c r="A12181" t="s">
        <v>44841</v>
      </c>
      <c r="B12181" t="s">
        <v>2988</v>
      </c>
      <c r="C12181" t="s">
        <v>2989</v>
      </c>
      <c r="D12181">
        <v>174</v>
      </c>
      <c r="E12181">
        <v>150</v>
      </c>
      <c r="F12181">
        <v>0</v>
      </c>
      <c r="G12181">
        <f t="shared" si="190"/>
        <v>324</v>
      </c>
    </row>
    <row r="12182" spans="1:7" x14ac:dyDescent="0.3">
      <c r="A12182" t="s">
        <v>44842</v>
      </c>
      <c r="B12182" t="s">
        <v>12263</v>
      </c>
      <c r="C12182" t="s">
        <v>12264</v>
      </c>
      <c r="D12182">
        <v>148</v>
      </c>
      <c r="E12182">
        <v>153</v>
      </c>
      <c r="F12182">
        <v>23</v>
      </c>
      <c r="G12182">
        <f t="shared" si="190"/>
        <v>324</v>
      </c>
    </row>
    <row r="12183" spans="1:7" x14ac:dyDescent="0.3">
      <c r="A12183" t="s">
        <v>44843</v>
      </c>
      <c r="B12183" t="s">
        <v>739</v>
      </c>
      <c r="C12183" t="s">
        <v>740</v>
      </c>
      <c r="D12183">
        <v>0</v>
      </c>
      <c r="E12183">
        <v>0</v>
      </c>
      <c r="F12183">
        <v>324</v>
      </c>
      <c r="G12183">
        <f t="shared" si="190"/>
        <v>324</v>
      </c>
    </row>
    <row r="12184" spans="1:7" x14ac:dyDescent="0.3">
      <c r="A12184" t="s">
        <v>44844</v>
      </c>
      <c r="B12184" t="s">
        <v>7355</v>
      </c>
      <c r="C12184" t="s">
        <v>7356</v>
      </c>
      <c r="D12184">
        <v>129</v>
      </c>
      <c r="E12184">
        <v>195</v>
      </c>
      <c r="F12184">
        <v>0</v>
      </c>
      <c r="G12184">
        <f t="shared" si="190"/>
        <v>324</v>
      </c>
    </row>
    <row r="12185" spans="1:7" x14ac:dyDescent="0.3">
      <c r="A12185" t="s">
        <v>44845</v>
      </c>
      <c r="B12185" t="s">
        <v>30818</v>
      </c>
      <c r="C12185" t="s">
        <v>30819</v>
      </c>
      <c r="D12185">
        <v>0</v>
      </c>
      <c r="E12185">
        <v>0</v>
      </c>
      <c r="F12185">
        <v>324</v>
      </c>
      <c r="G12185">
        <f t="shared" si="190"/>
        <v>324</v>
      </c>
    </row>
    <row r="12186" spans="1:7" x14ac:dyDescent="0.3">
      <c r="A12186" t="s">
        <v>44846</v>
      </c>
      <c r="B12186" t="s">
        <v>14917</v>
      </c>
      <c r="C12186" t="s">
        <v>14918</v>
      </c>
      <c r="D12186">
        <v>0</v>
      </c>
      <c r="E12186">
        <v>0</v>
      </c>
      <c r="F12186">
        <v>324</v>
      </c>
      <c r="G12186">
        <f t="shared" si="190"/>
        <v>324</v>
      </c>
    </row>
    <row r="12187" spans="1:7" x14ac:dyDescent="0.3">
      <c r="A12187" t="s">
        <v>44847</v>
      </c>
      <c r="B12187" t="s">
        <v>727</v>
      </c>
      <c r="C12187" t="s">
        <v>728</v>
      </c>
      <c r="D12187">
        <v>125</v>
      </c>
      <c r="E12187">
        <v>199</v>
      </c>
      <c r="F12187">
        <v>0</v>
      </c>
      <c r="G12187">
        <f t="shared" si="190"/>
        <v>324</v>
      </c>
    </row>
    <row r="12188" spans="1:7" x14ac:dyDescent="0.3">
      <c r="A12188" t="s">
        <v>44848</v>
      </c>
      <c r="B12188" t="s">
        <v>1968</v>
      </c>
      <c r="C12188" t="s">
        <v>1969</v>
      </c>
      <c r="D12188">
        <v>324</v>
      </c>
      <c r="E12188">
        <v>0</v>
      </c>
      <c r="F12188">
        <v>0</v>
      </c>
      <c r="G12188">
        <f t="shared" si="190"/>
        <v>324</v>
      </c>
    </row>
    <row r="12189" spans="1:7" x14ac:dyDescent="0.3">
      <c r="A12189" t="s">
        <v>44849</v>
      </c>
      <c r="B12189" t="s">
        <v>8968</v>
      </c>
      <c r="C12189" t="s">
        <v>8969</v>
      </c>
      <c r="D12189">
        <v>0</v>
      </c>
      <c r="E12189">
        <v>324</v>
      </c>
      <c r="F12189">
        <v>0</v>
      </c>
      <c r="G12189">
        <f t="shared" si="190"/>
        <v>324</v>
      </c>
    </row>
    <row r="12190" spans="1:7" x14ac:dyDescent="0.3">
      <c r="A12190" t="s">
        <v>44850</v>
      </c>
      <c r="B12190" t="s">
        <v>32258</v>
      </c>
      <c r="C12190" t="s">
        <v>32259</v>
      </c>
      <c r="D12190">
        <v>0</v>
      </c>
      <c r="E12190">
        <v>0</v>
      </c>
      <c r="F12190">
        <v>324</v>
      </c>
      <c r="G12190">
        <f t="shared" si="190"/>
        <v>324</v>
      </c>
    </row>
    <row r="12191" spans="1:7" x14ac:dyDescent="0.3">
      <c r="A12191" t="s">
        <v>44851</v>
      </c>
      <c r="B12191" t="s">
        <v>23520</v>
      </c>
      <c r="C12191" t="s">
        <v>23521</v>
      </c>
      <c r="D12191">
        <v>0</v>
      </c>
      <c r="E12191">
        <v>0</v>
      </c>
      <c r="F12191">
        <v>324</v>
      </c>
      <c r="G12191">
        <f t="shared" si="190"/>
        <v>324</v>
      </c>
    </row>
    <row r="12192" spans="1:7" x14ac:dyDescent="0.3">
      <c r="A12192" t="s">
        <v>44852</v>
      </c>
      <c r="B12192" t="s">
        <v>2371</v>
      </c>
      <c r="C12192" t="s">
        <v>2372</v>
      </c>
      <c r="D12192">
        <v>0</v>
      </c>
      <c r="E12192">
        <v>0</v>
      </c>
      <c r="F12192">
        <v>324</v>
      </c>
      <c r="G12192">
        <f t="shared" si="190"/>
        <v>324</v>
      </c>
    </row>
    <row r="12193" spans="1:7" x14ac:dyDescent="0.3">
      <c r="A12193" t="s">
        <v>44853</v>
      </c>
      <c r="B12193" t="s">
        <v>12632</v>
      </c>
      <c r="C12193" t="s">
        <v>12633</v>
      </c>
      <c r="D12193">
        <v>0</v>
      </c>
      <c r="E12193">
        <v>324</v>
      </c>
      <c r="F12193">
        <v>0</v>
      </c>
      <c r="G12193">
        <f t="shared" si="190"/>
        <v>324</v>
      </c>
    </row>
    <row r="12194" spans="1:7" x14ac:dyDescent="0.3">
      <c r="A12194" t="s">
        <v>44854</v>
      </c>
      <c r="B12194" t="s">
        <v>13097</v>
      </c>
      <c r="C12194" t="s">
        <v>13098</v>
      </c>
      <c r="D12194">
        <v>239</v>
      </c>
      <c r="E12194">
        <v>0</v>
      </c>
      <c r="F12194">
        <v>85</v>
      </c>
      <c r="G12194">
        <f t="shared" si="190"/>
        <v>324</v>
      </c>
    </row>
    <row r="12195" spans="1:7" x14ac:dyDescent="0.3">
      <c r="A12195" t="s">
        <v>44855</v>
      </c>
      <c r="B12195" t="s">
        <v>3509</v>
      </c>
      <c r="C12195" t="s">
        <v>3510</v>
      </c>
      <c r="D12195">
        <v>0</v>
      </c>
      <c r="E12195">
        <v>192</v>
      </c>
      <c r="F12195">
        <v>132</v>
      </c>
      <c r="G12195">
        <f t="shared" si="190"/>
        <v>324</v>
      </c>
    </row>
    <row r="12196" spans="1:7" x14ac:dyDescent="0.3">
      <c r="A12196" t="s">
        <v>44856</v>
      </c>
      <c r="B12196" t="s">
        <v>16597</v>
      </c>
      <c r="C12196" t="s">
        <v>16598</v>
      </c>
      <c r="D12196">
        <v>0</v>
      </c>
      <c r="E12196">
        <v>324</v>
      </c>
      <c r="F12196">
        <v>0</v>
      </c>
      <c r="G12196">
        <f t="shared" si="190"/>
        <v>324</v>
      </c>
    </row>
    <row r="12197" spans="1:7" x14ac:dyDescent="0.3">
      <c r="A12197" t="s">
        <v>44857</v>
      </c>
      <c r="B12197" t="s">
        <v>1664</v>
      </c>
      <c r="C12197" t="s">
        <v>1665</v>
      </c>
      <c r="D12197">
        <v>0</v>
      </c>
      <c r="E12197">
        <v>149</v>
      </c>
      <c r="F12197">
        <v>175</v>
      </c>
      <c r="G12197">
        <f t="shared" si="190"/>
        <v>324</v>
      </c>
    </row>
    <row r="12198" spans="1:7" x14ac:dyDescent="0.3">
      <c r="A12198" t="s">
        <v>44858</v>
      </c>
      <c r="B12198" t="s">
        <v>19136</v>
      </c>
      <c r="C12198" t="s">
        <v>19137</v>
      </c>
      <c r="D12198">
        <v>0</v>
      </c>
      <c r="E12198">
        <v>245</v>
      </c>
      <c r="F12198">
        <v>78</v>
      </c>
      <c r="G12198">
        <f t="shared" si="190"/>
        <v>323</v>
      </c>
    </row>
    <row r="12199" spans="1:7" x14ac:dyDescent="0.3">
      <c r="A12199" t="s">
        <v>44859</v>
      </c>
      <c r="B12199" t="s">
        <v>6071</v>
      </c>
      <c r="C12199" t="s">
        <v>6072</v>
      </c>
      <c r="D12199">
        <v>323</v>
      </c>
      <c r="E12199">
        <v>0</v>
      </c>
      <c r="F12199">
        <v>0</v>
      </c>
      <c r="G12199">
        <f t="shared" si="190"/>
        <v>323</v>
      </c>
    </row>
    <row r="12200" spans="1:7" x14ac:dyDescent="0.3">
      <c r="A12200" t="s">
        <v>44860</v>
      </c>
      <c r="B12200" t="s">
        <v>19676</v>
      </c>
      <c r="C12200" t="s">
        <v>19677</v>
      </c>
      <c r="D12200">
        <v>123</v>
      </c>
      <c r="E12200">
        <v>0</v>
      </c>
      <c r="F12200">
        <v>200</v>
      </c>
      <c r="G12200">
        <f t="shared" si="190"/>
        <v>323</v>
      </c>
    </row>
    <row r="12201" spans="1:7" x14ac:dyDescent="0.3">
      <c r="A12201" t="s">
        <v>44861</v>
      </c>
      <c r="B12201" t="s">
        <v>20579</v>
      </c>
      <c r="C12201" t="s">
        <v>20580</v>
      </c>
      <c r="D12201">
        <v>0</v>
      </c>
      <c r="E12201">
        <v>323</v>
      </c>
      <c r="F12201">
        <v>0</v>
      </c>
      <c r="G12201">
        <f t="shared" si="190"/>
        <v>323</v>
      </c>
    </row>
    <row r="12202" spans="1:7" x14ac:dyDescent="0.3">
      <c r="A12202" t="s">
        <v>44862</v>
      </c>
      <c r="B12202" t="s">
        <v>21316</v>
      </c>
      <c r="C12202" t="s">
        <v>21317</v>
      </c>
      <c r="D12202">
        <v>0</v>
      </c>
      <c r="E12202">
        <v>313</v>
      </c>
      <c r="F12202">
        <v>10</v>
      </c>
      <c r="G12202">
        <f t="shared" si="190"/>
        <v>323</v>
      </c>
    </row>
    <row r="12203" spans="1:7" x14ac:dyDescent="0.3">
      <c r="A12203" t="s">
        <v>44863</v>
      </c>
      <c r="B12203" t="s">
        <v>15054</v>
      </c>
      <c r="C12203" t="s">
        <v>15055</v>
      </c>
      <c r="D12203">
        <v>0</v>
      </c>
      <c r="E12203">
        <v>0</v>
      </c>
      <c r="F12203">
        <v>323</v>
      </c>
      <c r="G12203">
        <f t="shared" si="190"/>
        <v>323</v>
      </c>
    </row>
    <row r="12204" spans="1:7" x14ac:dyDescent="0.3">
      <c r="A12204" t="s">
        <v>44864</v>
      </c>
      <c r="B12204" t="s">
        <v>16204</v>
      </c>
      <c r="C12204" t="s">
        <v>16205</v>
      </c>
      <c r="D12204">
        <v>323</v>
      </c>
      <c r="E12204">
        <v>0</v>
      </c>
      <c r="F12204">
        <v>0</v>
      </c>
      <c r="G12204">
        <f t="shared" si="190"/>
        <v>323</v>
      </c>
    </row>
    <row r="12205" spans="1:7" x14ac:dyDescent="0.3">
      <c r="A12205" t="s">
        <v>44865</v>
      </c>
      <c r="B12205" t="s">
        <v>31604</v>
      </c>
      <c r="C12205" t="s">
        <v>31605</v>
      </c>
      <c r="D12205">
        <v>0</v>
      </c>
      <c r="E12205">
        <v>323</v>
      </c>
      <c r="F12205">
        <v>0</v>
      </c>
      <c r="G12205">
        <f t="shared" si="190"/>
        <v>323</v>
      </c>
    </row>
    <row r="12206" spans="1:7" x14ac:dyDescent="0.3">
      <c r="A12206" t="s">
        <v>44866</v>
      </c>
      <c r="B12206" t="s">
        <v>28188</v>
      </c>
      <c r="C12206" t="s">
        <v>28189</v>
      </c>
      <c r="D12206">
        <v>0</v>
      </c>
      <c r="E12206">
        <v>0</v>
      </c>
      <c r="F12206">
        <v>323</v>
      </c>
      <c r="G12206">
        <f t="shared" si="190"/>
        <v>323</v>
      </c>
    </row>
    <row r="12207" spans="1:7" x14ac:dyDescent="0.3">
      <c r="A12207" t="s">
        <v>44867</v>
      </c>
      <c r="B12207" t="s">
        <v>7829</v>
      </c>
      <c r="C12207" t="s">
        <v>7830</v>
      </c>
      <c r="D12207">
        <v>0</v>
      </c>
      <c r="E12207">
        <v>0</v>
      </c>
      <c r="F12207">
        <v>323</v>
      </c>
      <c r="G12207">
        <f t="shared" si="190"/>
        <v>323</v>
      </c>
    </row>
    <row r="12208" spans="1:7" x14ac:dyDescent="0.3">
      <c r="A12208" t="s">
        <v>44868</v>
      </c>
      <c r="B12208" t="s">
        <v>23016</v>
      </c>
      <c r="C12208" t="s">
        <v>23017</v>
      </c>
      <c r="D12208">
        <v>0</v>
      </c>
      <c r="E12208">
        <v>0</v>
      </c>
      <c r="F12208">
        <v>323</v>
      </c>
      <c r="G12208">
        <f t="shared" si="190"/>
        <v>323</v>
      </c>
    </row>
    <row r="12209" spans="1:7" x14ac:dyDescent="0.3">
      <c r="A12209" t="s">
        <v>44869</v>
      </c>
      <c r="B12209" t="s">
        <v>11113</v>
      </c>
      <c r="C12209" t="s">
        <v>11114</v>
      </c>
      <c r="D12209">
        <v>134</v>
      </c>
      <c r="E12209">
        <v>0</v>
      </c>
      <c r="F12209">
        <v>189</v>
      </c>
      <c r="G12209">
        <f t="shared" si="190"/>
        <v>323</v>
      </c>
    </row>
    <row r="12210" spans="1:7" x14ac:dyDescent="0.3">
      <c r="A12210" t="s">
        <v>44870</v>
      </c>
      <c r="B12210" t="s">
        <v>19205</v>
      </c>
      <c r="C12210" t="s">
        <v>19206</v>
      </c>
      <c r="D12210">
        <v>0</v>
      </c>
      <c r="E12210">
        <v>323</v>
      </c>
      <c r="F12210">
        <v>0</v>
      </c>
      <c r="G12210">
        <f t="shared" si="190"/>
        <v>323</v>
      </c>
    </row>
    <row r="12211" spans="1:7" x14ac:dyDescent="0.3">
      <c r="A12211" t="s">
        <v>44871</v>
      </c>
      <c r="B12211" t="s">
        <v>6605</v>
      </c>
      <c r="C12211" t="s">
        <v>6606</v>
      </c>
      <c r="D12211">
        <v>323</v>
      </c>
      <c r="E12211">
        <v>0</v>
      </c>
      <c r="F12211">
        <v>0</v>
      </c>
      <c r="G12211">
        <f t="shared" si="190"/>
        <v>323</v>
      </c>
    </row>
    <row r="12212" spans="1:7" x14ac:dyDescent="0.3">
      <c r="A12212" t="s">
        <v>44872</v>
      </c>
      <c r="B12212" t="s">
        <v>22633</v>
      </c>
      <c r="C12212" t="s">
        <v>22634</v>
      </c>
      <c r="D12212">
        <v>0</v>
      </c>
      <c r="E12212">
        <v>0</v>
      </c>
      <c r="F12212">
        <v>323</v>
      </c>
      <c r="G12212">
        <f t="shared" si="190"/>
        <v>323</v>
      </c>
    </row>
    <row r="12213" spans="1:7" x14ac:dyDescent="0.3">
      <c r="A12213" t="s">
        <v>44873</v>
      </c>
      <c r="B12213" t="s">
        <v>7609</v>
      </c>
      <c r="C12213" t="s">
        <v>7610</v>
      </c>
      <c r="D12213">
        <v>0</v>
      </c>
      <c r="E12213">
        <v>323</v>
      </c>
      <c r="F12213">
        <v>0</v>
      </c>
      <c r="G12213">
        <f t="shared" si="190"/>
        <v>323</v>
      </c>
    </row>
    <row r="12214" spans="1:7" x14ac:dyDescent="0.3">
      <c r="A12214" t="s">
        <v>44874</v>
      </c>
      <c r="B12214" t="s">
        <v>31927</v>
      </c>
      <c r="C12214" t="s">
        <v>31928</v>
      </c>
      <c r="D12214">
        <v>323</v>
      </c>
      <c r="E12214">
        <v>0</v>
      </c>
      <c r="F12214">
        <v>0</v>
      </c>
      <c r="G12214">
        <f t="shared" si="190"/>
        <v>323</v>
      </c>
    </row>
    <row r="12215" spans="1:7" x14ac:dyDescent="0.3">
      <c r="A12215" t="s">
        <v>44875</v>
      </c>
      <c r="B12215" t="s">
        <v>20518</v>
      </c>
      <c r="C12215" t="s">
        <v>20519</v>
      </c>
      <c r="D12215">
        <v>0</v>
      </c>
      <c r="E12215">
        <v>323</v>
      </c>
      <c r="F12215">
        <v>0</v>
      </c>
      <c r="G12215">
        <f t="shared" si="190"/>
        <v>323</v>
      </c>
    </row>
    <row r="12216" spans="1:7" x14ac:dyDescent="0.3">
      <c r="A12216" t="s">
        <v>44876</v>
      </c>
      <c r="B12216" t="s">
        <v>5234</v>
      </c>
      <c r="C12216" t="s">
        <v>5235</v>
      </c>
      <c r="D12216">
        <v>169</v>
      </c>
      <c r="E12216">
        <v>154</v>
      </c>
      <c r="F12216">
        <v>0</v>
      </c>
      <c r="G12216">
        <f t="shared" si="190"/>
        <v>323</v>
      </c>
    </row>
    <row r="12217" spans="1:7" x14ac:dyDescent="0.3">
      <c r="A12217" t="s">
        <v>44877</v>
      </c>
      <c r="B12217" t="s">
        <v>3347</v>
      </c>
      <c r="C12217" t="s">
        <v>3348</v>
      </c>
      <c r="D12217">
        <v>0</v>
      </c>
      <c r="E12217">
        <v>0</v>
      </c>
      <c r="F12217">
        <v>323</v>
      </c>
      <c r="G12217">
        <f t="shared" si="190"/>
        <v>323</v>
      </c>
    </row>
    <row r="12218" spans="1:7" x14ac:dyDescent="0.3">
      <c r="A12218" t="s">
        <v>44878</v>
      </c>
      <c r="B12218" t="s">
        <v>6757</v>
      </c>
      <c r="C12218" t="s">
        <v>6758</v>
      </c>
      <c r="D12218">
        <v>323</v>
      </c>
      <c r="E12218">
        <v>0</v>
      </c>
      <c r="F12218">
        <v>0</v>
      </c>
      <c r="G12218">
        <f t="shared" si="190"/>
        <v>323</v>
      </c>
    </row>
    <row r="12219" spans="1:7" x14ac:dyDescent="0.3">
      <c r="A12219" t="s">
        <v>44879</v>
      </c>
      <c r="B12219" t="s">
        <v>17051</v>
      </c>
      <c r="C12219" t="s">
        <v>17052</v>
      </c>
      <c r="D12219">
        <v>0</v>
      </c>
      <c r="E12219">
        <v>323</v>
      </c>
      <c r="F12219">
        <v>0</v>
      </c>
      <c r="G12219">
        <f t="shared" si="190"/>
        <v>323</v>
      </c>
    </row>
    <row r="12220" spans="1:7" x14ac:dyDescent="0.3">
      <c r="A12220" t="s">
        <v>44880</v>
      </c>
      <c r="B12220" t="s">
        <v>27093</v>
      </c>
      <c r="C12220" t="s">
        <v>27094</v>
      </c>
      <c r="D12220">
        <v>0</v>
      </c>
      <c r="E12220">
        <v>0</v>
      </c>
      <c r="F12220">
        <v>323</v>
      </c>
      <c r="G12220">
        <f t="shared" si="190"/>
        <v>323</v>
      </c>
    </row>
    <row r="12221" spans="1:7" x14ac:dyDescent="0.3">
      <c r="A12221" t="s">
        <v>44881</v>
      </c>
      <c r="B12221" t="s">
        <v>28152</v>
      </c>
      <c r="C12221" t="s">
        <v>28153</v>
      </c>
      <c r="D12221">
        <v>0</v>
      </c>
      <c r="E12221">
        <v>0</v>
      </c>
      <c r="F12221">
        <v>323</v>
      </c>
      <c r="G12221">
        <f t="shared" si="190"/>
        <v>323</v>
      </c>
    </row>
    <row r="12222" spans="1:7" x14ac:dyDescent="0.3">
      <c r="A12222" t="s">
        <v>44882</v>
      </c>
      <c r="B12222" t="s">
        <v>13411</v>
      </c>
      <c r="C12222" t="s">
        <v>13412</v>
      </c>
      <c r="D12222">
        <v>0</v>
      </c>
      <c r="E12222">
        <v>323</v>
      </c>
      <c r="F12222">
        <v>0</v>
      </c>
      <c r="G12222">
        <f t="shared" si="190"/>
        <v>323</v>
      </c>
    </row>
    <row r="12223" spans="1:7" x14ac:dyDescent="0.3">
      <c r="A12223" t="s">
        <v>44883</v>
      </c>
      <c r="B12223" t="s">
        <v>22522</v>
      </c>
      <c r="C12223" t="s">
        <v>22523</v>
      </c>
      <c r="D12223">
        <v>0</v>
      </c>
      <c r="E12223">
        <v>0</v>
      </c>
      <c r="F12223">
        <v>323</v>
      </c>
      <c r="G12223">
        <f t="shared" si="190"/>
        <v>323</v>
      </c>
    </row>
    <row r="12224" spans="1:7" x14ac:dyDescent="0.3">
      <c r="A12224" t="s">
        <v>44884</v>
      </c>
      <c r="B12224" t="s">
        <v>14564</v>
      </c>
      <c r="C12224" t="s">
        <v>14565</v>
      </c>
      <c r="D12224">
        <v>0</v>
      </c>
      <c r="E12224">
        <v>0</v>
      </c>
      <c r="F12224">
        <v>323</v>
      </c>
      <c r="G12224">
        <f t="shared" si="190"/>
        <v>323</v>
      </c>
    </row>
    <row r="12225" spans="1:7" x14ac:dyDescent="0.3">
      <c r="A12225" t="s">
        <v>44885</v>
      </c>
      <c r="B12225" t="s">
        <v>21348</v>
      </c>
      <c r="C12225" t="s">
        <v>21349</v>
      </c>
      <c r="D12225">
        <v>10</v>
      </c>
      <c r="E12225">
        <v>0</v>
      </c>
      <c r="F12225">
        <v>313</v>
      </c>
      <c r="G12225">
        <f t="shared" si="190"/>
        <v>323</v>
      </c>
    </row>
    <row r="12226" spans="1:7" x14ac:dyDescent="0.3">
      <c r="A12226" t="s">
        <v>44886</v>
      </c>
      <c r="B12226" t="s">
        <v>6376</v>
      </c>
      <c r="C12226" t="s">
        <v>6377</v>
      </c>
      <c r="D12226">
        <v>156</v>
      </c>
      <c r="E12226">
        <v>0</v>
      </c>
      <c r="F12226">
        <v>167</v>
      </c>
      <c r="G12226">
        <f t="shared" si="190"/>
        <v>323</v>
      </c>
    </row>
    <row r="12227" spans="1:7" x14ac:dyDescent="0.3">
      <c r="A12227" t="s">
        <v>44887</v>
      </c>
      <c r="B12227" t="s">
        <v>24632</v>
      </c>
      <c r="C12227" t="s">
        <v>24633</v>
      </c>
      <c r="D12227">
        <v>323</v>
      </c>
      <c r="E12227">
        <v>0</v>
      </c>
      <c r="F12227">
        <v>0</v>
      </c>
      <c r="G12227">
        <f t="shared" ref="G12227:G12290" si="191">SUM(D12227:F12227)</f>
        <v>323</v>
      </c>
    </row>
    <row r="12228" spans="1:7" x14ac:dyDescent="0.3">
      <c r="A12228" t="s">
        <v>44888</v>
      </c>
      <c r="B12228" t="s">
        <v>16525</v>
      </c>
      <c r="C12228" t="s">
        <v>16526</v>
      </c>
      <c r="D12228">
        <v>0</v>
      </c>
      <c r="E12228">
        <v>0</v>
      </c>
      <c r="F12228">
        <v>323</v>
      </c>
      <c r="G12228">
        <f t="shared" si="191"/>
        <v>323</v>
      </c>
    </row>
    <row r="12229" spans="1:7" x14ac:dyDescent="0.3">
      <c r="A12229" t="s">
        <v>44889</v>
      </c>
      <c r="B12229" t="s">
        <v>82</v>
      </c>
      <c r="C12229" t="s">
        <v>83</v>
      </c>
      <c r="D12229">
        <v>0</v>
      </c>
      <c r="E12229">
        <v>166</v>
      </c>
      <c r="F12229">
        <v>157</v>
      </c>
      <c r="G12229">
        <f t="shared" si="191"/>
        <v>323</v>
      </c>
    </row>
    <row r="12230" spans="1:7" x14ac:dyDescent="0.3">
      <c r="A12230" t="s">
        <v>44890</v>
      </c>
      <c r="B12230" t="s">
        <v>25274</v>
      </c>
      <c r="C12230" t="s">
        <v>25275</v>
      </c>
      <c r="D12230">
        <v>0</v>
      </c>
      <c r="E12230">
        <v>0</v>
      </c>
      <c r="F12230">
        <v>323</v>
      </c>
      <c r="G12230">
        <f t="shared" si="191"/>
        <v>323</v>
      </c>
    </row>
    <row r="12231" spans="1:7" x14ac:dyDescent="0.3">
      <c r="A12231" t="s">
        <v>44891</v>
      </c>
      <c r="B12231" t="s">
        <v>12837</v>
      </c>
      <c r="C12231" t="s">
        <v>12838</v>
      </c>
      <c r="D12231">
        <v>0</v>
      </c>
      <c r="E12231">
        <v>0</v>
      </c>
      <c r="F12231">
        <v>323</v>
      </c>
      <c r="G12231">
        <f t="shared" si="191"/>
        <v>323</v>
      </c>
    </row>
    <row r="12232" spans="1:7" x14ac:dyDescent="0.3">
      <c r="A12232" t="s">
        <v>44892</v>
      </c>
      <c r="B12232" t="s">
        <v>19140</v>
      </c>
      <c r="C12232" t="s">
        <v>19141</v>
      </c>
      <c r="D12232">
        <v>0</v>
      </c>
      <c r="E12232">
        <v>323</v>
      </c>
      <c r="F12232">
        <v>0</v>
      </c>
      <c r="G12232">
        <f t="shared" si="191"/>
        <v>323</v>
      </c>
    </row>
    <row r="12233" spans="1:7" x14ac:dyDescent="0.3">
      <c r="A12233" t="s">
        <v>44893</v>
      </c>
      <c r="B12233" t="s">
        <v>20045</v>
      </c>
      <c r="C12233" t="s">
        <v>20046</v>
      </c>
      <c r="D12233">
        <v>5</v>
      </c>
      <c r="E12233">
        <v>318</v>
      </c>
      <c r="F12233">
        <v>0</v>
      </c>
      <c r="G12233">
        <f t="shared" si="191"/>
        <v>323</v>
      </c>
    </row>
    <row r="12234" spans="1:7" x14ac:dyDescent="0.3">
      <c r="A12234" t="s">
        <v>44894</v>
      </c>
      <c r="B12234" t="s">
        <v>12370</v>
      </c>
      <c r="C12234" t="s">
        <v>12371</v>
      </c>
      <c r="D12234">
        <v>149</v>
      </c>
      <c r="E12234">
        <v>174</v>
      </c>
      <c r="F12234">
        <v>0</v>
      </c>
      <c r="G12234">
        <f t="shared" si="191"/>
        <v>323</v>
      </c>
    </row>
    <row r="12235" spans="1:7" x14ac:dyDescent="0.3">
      <c r="A12235" t="s">
        <v>44895</v>
      </c>
      <c r="B12235" t="s">
        <v>22124</v>
      </c>
      <c r="C12235" t="s">
        <v>22125</v>
      </c>
      <c r="D12235">
        <v>0</v>
      </c>
      <c r="E12235">
        <v>0</v>
      </c>
      <c r="F12235">
        <v>322</v>
      </c>
      <c r="G12235">
        <f t="shared" si="191"/>
        <v>322</v>
      </c>
    </row>
    <row r="12236" spans="1:7" x14ac:dyDescent="0.3">
      <c r="A12236" t="s">
        <v>44896</v>
      </c>
      <c r="B12236" t="s">
        <v>6737</v>
      </c>
      <c r="C12236" t="s">
        <v>6738</v>
      </c>
      <c r="D12236">
        <v>322</v>
      </c>
      <c r="E12236">
        <v>0</v>
      </c>
      <c r="F12236">
        <v>0</v>
      </c>
      <c r="G12236">
        <f t="shared" si="191"/>
        <v>322</v>
      </c>
    </row>
    <row r="12237" spans="1:7" x14ac:dyDescent="0.3">
      <c r="A12237" t="s">
        <v>44897</v>
      </c>
      <c r="B12237" t="s">
        <v>17867</v>
      </c>
      <c r="C12237" t="s">
        <v>17868</v>
      </c>
      <c r="D12237">
        <v>142</v>
      </c>
      <c r="E12237">
        <v>0</v>
      </c>
      <c r="F12237">
        <v>180</v>
      </c>
      <c r="G12237">
        <f t="shared" si="191"/>
        <v>322</v>
      </c>
    </row>
    <row r="12238" spans="1:7" x14ac:dyDescent="0.3">
      <c r="A12238" t="s">
        <v>44898</v>
      </c>
      <c r="B12238" t="s">
        <v>30367</v>
      </c>
      <c r="C12238" t="s">
        <v>30368</v>
      </c>
      <c r="D12238">
        <v>0</v>
      </c>
      <c r="E12238">
        <v>163</v>
      </c>
      <c r="F12238">
        <v>159</v>
      </c>
      <c r="G12238">
        <f t="shared" si="191"/>
        <v>322</v>
      </c>
    </row>
    <row r="12239" spans="1:7" x14ac:dyDescent="0.3">
      <c r="A12239" t="s">
        <v>44899</v>
      </c>
      <c r="B12239" t="s">
        <v>24149</v>
      </c>
      <c r="C12239" t="s">
        <v>24150</v>
      </c>
      <c r="D12239">
        <v>133</v>
      </c>
      <c r="E12239">
        <v>0</v>
      </c>
      <c r="F12239">
        <v>189</v>
      </c>
      <c r="G12239">
        <f t="shared" si="191"/>
        <v>322</v>
      </c>
    </row>
    <row r="12240" spans="1:7" x14ac:dyDescent="0.3">
      <c r="A12240" t="s">
        <v>44900</v>
      </c>
      <c r="B12240" t="s">
        <v>25061</v>
      </c>
      <c r="C12240" t="s">
        <v>25062</v>
      </c>
      <c r="D12240">
        <v>0</v>
      </c>
      <c r="E12240">
        <v>322</v>
      </c>
      <c r="F12240">
        <v>0</v>
      </c>
      <c r="G12240">
        <f t="shared" si="191"/>
        <v>322</v>
      </c>
    </row>
    <row r="12241" spans="1:7" x14ac:dyDescent="0.3">
      <c r="A12241" t="s">
        <v>44901</v>
      </c>
      <c r="B12241" t="s">
        <v>17985</v>
      </c>
      <c r="C12241" t="s">
        <v>17986</v>
      </c>
      <c r="D12241">
        <v>154</v>
      </c>
      <c r="E12241">
        <v>0</v>
      </c>
      <c r="F12241">
        <v>168</v>
      </c>
      <c r="G12241">
        <f t="shared" si="191"/>
        <v>322</v>
      </c>
    </row>
    <row r="12242" spans="1:7" x14ac:dyDescent="0.3">
      <c r="A12242" t="s">
        <v>44902</v>
      </c>
      <c r="B12242" t="s">
        <v>20988</v>
      </c>
      <c r="C12242" t="s">
        <v>20989</v>
      </c>
      <c r="D12242">
        <v>0</v>
      </c>
      <c r="E12242">
        <v>0</v>
      </c>
      <c r="F12242">
        <v>322</v>
      </c>
      <c r="G12242">
        <f t="shared" si="191"/>
        <v>322</v>
      </c>
    </row>
    <row r="12243" spans="1:7" x14ac:dyDescent="0.3">
      <c r="A12243" t="s">
        <v>44903</v>
      </c>
      <c r="B12243" t="s">
        <v>17536</v>
      </c>
      <c r="C12243" t="s">
        <v>17537</v>
      </c>
      <c r="D12243">
        <v>322</v>
      </c>
      <c r="E12243">
        <v>0</v>
      </c>
      <c r="F12243">
        <v>0</v>
      </c>
      <c r="G12243">
        <f t="shared" si="191"/>
        <v>322</v>
      </c>
    </row>
    <row r="12244" spans="1:7" x14ac:dyDescent="0.3">
      <c r="A12244" t="s">
        <v>44904</v>
      </c>
      <c r="B12244" t="s">
        <v>27911</v>
      </c>
      <c r="C12244" t="s">
        <v>27912</v>
      </c>
      <c r="D12244">
        <v>322</v>
      </c>
      <c r="E12244">
        <v>0</v>
      </c>
      <c r="F12244">
        <v>0</v>
      </c>
      <c r="G12244">
        <f t="shared" si="191"/>
        <v>322</v>
      </c>
    </row>
    <row r="12245" spans="1:7" x14ac:dyDescent="0.3">
      <c r="A12245" t="s">
        <v>44905</v>
      </c>
      <c r="B12245" t="s">
        <v>12793</v>
      </c>
      <c r="C12245" t="s">
        <v>12794</v>
      </c>
      <c r="D12245">
        <v>0</v>
      </c>
      <c r="E12245">
        <v>0</v>
      </c>
      <c r="F12245">
        <v>322</v>
      </c>
      <c r="G12245">
        <f t="shared" si="191"/>
        <v>322</v>
      </c>
    </row>
    <row r="12246" spans="1:7" x14ac:dyDescent="0.3">
      <c r="A12246" t="s">
        <v>44906</v>
      </c>
      <c r="B12246" t="s">
        <v>26166</v>
      </c>
      <c r="C12246" t="s">
        <v>26167</v>
      </c>
      <c r="D12246">
        <v>322</v>
      </c>
      <c r="E12246">
        <v>0</v>
      </c>
      <c r="F12246">
        <v>0</v>
      </c>
      <c r="G12246">
        <f t="shared" si="191"/>
        <v>322</v>
      </c>
    </row>
    <row r="12247" spans="1:7" x14ac:dyDescent="0.3">
      <c r="A12247" t="s">
        <v>44907</v>
      </c>
      <c r="B12247" t="s">
        <v>32019</v>
      </c>
      <c r="C12247" t="s">
        <v>32020</v>
      </c>
      <c r="D12247">
        <v>0</v>
      </c>
      <c r="E12247">
        <v>322</v>
      </c>
      <c r="F12247">
        <v>0</v>
      </c>
      <c r="G12247">
        <f t="shared" si="191"/>
        <v>322</v>
      </c>
    </row>
    <row r="12248" spans="1:7" x14ac:dyDescent="0.3">
      <c r="A12248" t="s">
        <v>44908</v>
      </c>
      <c r="B12248" t="s">
        <v>9006</v>
      </c>
      <c r="C12248" t="s">
        <v>9007</v>
      </c>
      <c r="D12248">
        <v>322</v>
      </c>
      <c r="E12248">
        <v>0</v>
      </c>
      <c r="F12248">
        <v>0</v>
      </c>
      <c r="G12248">
        <f t="shared" si="191"/>
        <v>322</v>
      </c>
    </row>
    <row r="12249" spans="1:7" x14ac:dyDescent="0.3">
      <c r="A12249" t="s">
        <v>44909</v>
      </c>
      <c r="B12249" t="s">
        <v>20506</v>
      </c>
      <c r="C12249" t="s">
        <v>20507</v>
      </c>
      <c r="D12249">
        <v>215</v>
      </c>
      <c r="E12249">
        <v>0</v>
      </c>
      <c r="F12249">
        <v>107</v>
      </c>
      <c r="G12249">
        <f t="shared" si="191"/>
        <v>322</v>
      </c>
    </row>
    <row r="12250" spans="1:7" x14ac:dyDescent="0.3">
      <c r="A12250" t="s">
        <v>44910</v>
      </c>
      <c r="B12250" t="s">
        <v>27767</v>
      </c>
      <c r="C12250" t="s">
        <v>27768</v>
      </c>
      <c r="D12250">
        <v>157</v>
      </c>
      <c r="E12250">
        <v>0</v>
      </c>
      <c r="F12250">
        <v>165</v>
      </c>
      <c r="G12250">
        <f t="shared" si="191"/>
        <v>322</v>
      </c>
    </row>
    <row r="12251" spans="1:7" x14ac:dyDescent="0.3">
      <c r="A12251" t="s">
        <v>44911</v>
      </c>
      <c r="B12251" t="s">
        <v>20766</v>
      </c>
      <c r="C12251" t="s">
        <v>20767</v>
      </c>
      <c r="D12251">
        <v>0</v>
      </c>
      <c r="E12251">
        <v>0</v>
      </c>
      <c r="F12251">
        <v>322</v>
      </c>
      <c r="G12251">
        <f t="shared" si="191"/>
        <v>322</v>
      </c>
    </row>
    <row r="12252" spans="1:7" x14ac:dyDescent="0.3">
      <c r="A12252" t="s">
        <v>44912</v>
      </c>
      <c r="B12252" t="s">
        <v>6589</v>
      </c>
      <c r="C12252" t="s">
        <v>6590</v>
      </c>
      <c r="D12252">
        <v>0</v>
      </c>
      <c r="E12252">
        <v>322</v>
      </c>
      <c r="F12252">
        <v>0</v>
      </c>
      <c r="G12252">
        <f t="shared" si="191"/>
        <v>322</v>
      </c>
    </row>
    <row r="12253" spans="1:7" x14ac:dyDescent="0.3">
      <c r="A12253" t="s">
        <v>44913</v>
      </c>
      <c r="B12253" t="s">
        <v>5004</v>
      </c>
      <c r="C12253" t="s">
        <v>5005</v>
      </c>
      <c r="D12253">
        <v>322</v>
      </c>
      <c r="E12253">
        <v>0</v>
      </c>
      <c r="F12253">
        <v>0</v>
      </c>
      <c r="G12253">
        <f t="shared" si="191"/>
        <v>322</v>
      </c>
    </row>
    <row r="12254" spans="1:7" x14ac:dyDescent="0.3">
      <c r="A12254" t="s">
        <v>44914</v>
      </c>
      <c r="B12254" t="s">
        <v>19237</v>
      </c>
      <c r="C12254" t="s">
        <v>19238</v>
      </c>
      <c r="D12254">
        <v>322</v>
      </c>
      <c r="E12254">
        <v>0</v>
      </c>
      <c r="F12254">
        <v>0</v>
      </c>
      <c r="G12254">
        <f t="shared" si="191"/>
        <v>322</v>
      </c>
    </row>
    <row r="12255" spans="1:7" x14ac:dyDescent="0.3">
      <c r="A12255" t="s">
        <v>44915</v>
      </c>
      <c r="B12255" t="s">
        <v>6817</v>
      </c>
      <c r="C12255" t="s">
        <v>6818</v>
      </c>
      <c r="D12255">
        <v>322</v>
      </c>
      <c r="E12255">
        <v>0</v>
      </c>
      <c r="F12255">
        <v>0</v>
      </c>
      <c r="G12255">
        <f t="shared" si="191"/>
        <v>322</v>
      </c>
    </row>
    <row r="12256" spans="1:7" x14ac:dyDescent="0.3">
      <c r="A12256" t="s">
        <v>44916</v>
      </c>
      <c r="B12256" t="s">
        <v>10286</v>
      </c>
      <c r="C12256" t="s">
        <v>10287</v>
      </c>
      <c r="D12256">
        <v>0</v>
      </c>
      <c r="E12256">
        <v>322</v>
      </c>
      <c r="F12256">
        <v>0</v>
      </c>
      <c r="G12256">
        <f t="shared" si="191"/>
        <v>322</v>
      </c>
    </row>
    <row r="12257" spans="1:7" x14ac:dyDescent="0.3">
      <c r="A12257" t="s">
        <v>44917</v>
      </c>
      <c r="B12257" t="s">
        <v>1496</v>
      </c>
      <c r="C12257" t="s">
        <v>1497</v>
      </c>
      <c r="D12257">
        <v>0</v>
      </c>
      <c r="E12257">
        <v>322</v>
      </c>
      <c r="F12257">
        <v>0</v>
      </c>
      <c r="G12257">
        <f t="shared" si="191"/>
        <v>322</v>
      </c>
    </row>
    <row r="12258" spans="1:7" x14ac:dyDescent="0.3">
      <c r="A12258" t="s">
        <v>44918</v>
      </c>
      <c r="B12258" t="s">
        <v>24266</v>
      </c>
      <c r="C12258" t="s">
        <v>24267</v>
      </c>
      <c r="D12258">
        <v>0</v>
      </c>
      <c r="E12258">
        <v>0</v>
      </c>
      <c r="F12258">
        <v>322</v>
      </c>
      <c r="G12258">
        <f t="shared" si="191"/>
        <v>322</v>
      </c>
    </row>
    <row r="12259" spans="1:7" x14ac:dyDescent="0.3">
      <c r="A12259" t="s">
        <v>44919</v>
      </c>
      <c r="B12259" t="s">
        <v>22349</v>
      </c>
      <c r="C12259" t="s">
        <v>22350</v>
      </c>
      <c r="D12259">
        <v>0</v>
      </c>
      <c r="E12259">
        <v>322</v>
      </c>
      <c r="F12259">
        <v>0</v>
      </c>
      <c r="G12259">
        <f t="shared" si="191"/>
        <v>322</v>
      </c>
    </row>
    <row r="12260" spans="1:7" x14ac:dyDescent="0.3">
      <c r="A12260" t="s">
        <v>44920</v>
      </c>
      <c r="B12260" t="s">
        <v>5012</v>
      </c>
      <c r="C12260" t="s">
        <v>5013</v>
      </c>
      <c r="D12260">
        <v>0</v>
      </c>
      <c r="E12260">
        <v>179</v>
      </c>
      <c r="F12260">
        <v>143</v>
      </c>
      <c r="G12260">
        <f t="shared" si="191"/>
        <v>322</v>
      </c>
    </row>
    <row r="12261" spans="1:7" x14ac:dyDescent="0.3">
      <c r="A12261" t="s">
        <v>44921</v>
      </c>
      <c r="B12261" t="s">
        <v>15235</v>
      </c>
      <c r="C12261" t="s">
        <v>15236</v>
      </c>
      <c r="D12261">
        <v>0</v>
      </c>
      <c r="E12261">
        <v>322</v>
      </c>
      <c r="F12261">
        <v>0</v>
      </c>
      <c r="G12261">
        <f t="shared" si="191"/>
        <v>322</v>
      </c>
    </row>
    <row r="12262" spans="1:7" x14ac:dyDescent="0.3">
      <c r="A12262" t="s">
        <v>44922</v>
      </c>
      <c r="B12262" t="s">
        <v>14011</v>
      </c>
      <c r="C12262" t="s">
        <v>14012</v>
      </c>
      <c r="D12262">
        <v>322</v>
      </c>
      <c r="E12262">
        <v>0</v>
      </c>
      <c r="F12262">
        <v>0</v>
      </c>
      <c r="G12262">
        <f t="shared" si="191"/>
        <v>322</v>
      </c>
    </row>
    <row r="12263" spans="1:7" x14ac:dyDescent="0.3">
      <c r="A12263" t="s">
        <v>44923</v>
      </c>
      <c r="B12263" t="s">
        <v>13395</v>
      </c>
      <c r="C12263" t="s">
        <v>13396</v>
      </c>
      <c r="D12263">
        <v>0</v>
      </c>
      <c r="E12263">
        <v>0</v>
      </c>
      <c r="F12263">
        <v>322</v>
      </c>
      <c r="G12263">
        <f t="shared" si="191"/>
        <v>322</v>
      </c>
    </row>
    <row r="12264" spans="1:7" x14ac:dyDescent="0.3">
      <c r="A12264" t="s">
        <v>44924</v>
      </c>
      <c r="B12264" t="s">
        <v>6983</v>
      </c>
      <c r="C12264" t="s">
        <v>6984</v>
      </c>
      <c r="D12264">
        <v>0</v>
      </c>
      <c r="E12264">
        <v>151</v>
      </c>
      <c r="F12264">
        <v>171</v>
      </c>
      <c r="G12264">
        <f t="shared" si="191"/>
        <v>322</v>
      </c>
    </row>
    <row r="12265" spans="1:7" x14ac:dyDescent="0.3">
      <c r="A12265" t="s">
        <v>44925</v>
      </c>
      <c r="B12265" t="s">
        <v>8490</v>
      </c>
      <c r="C12265" t="s">
        <v>8491</v>
      </c>
      <c r="D12265">
        <v>298</v>
      </c>
      <c r="E12265">
        <v>24</v>
      </c>
      <c r="F12265">
        <v>0</v>
      </c>
      <c r="G12265">
        <f t="shared" si="191"/>
        <v>322</v>
      </c>
    </row>
    <row r="12266" spans="1:7" x14ac:dyDescent="0.3">
      <c r="A12266" t="s">
        <v>44926</v>
      </c>
      <c r="B12266" t="s">
        <v>20047</v>
      </c>
      <c r="C12266" t="s">
        <v>20048</v>
      </c>
      <c r="D12266">
        <v>0</v>
      </c>
      <c r="E12266">
        <v>0</v>
      </c>
      <c r="F12266">
        <v>322</v>
      </c>
      <c r="G12266">
        <f t="shared" si="191"/>
        <v>322</v>
      </c>
    </row>
    <row r="12267" spans="1:7" x14ac:dyDescent="0.3">
      <c r="A12267" t="s">
        <v>44927</v>
      </c>
      <c r="B12267" t="s">
        <v>14562</v>
      </c>
      <c r="C12267" t="s">
        <v>14563</v>
      </c>
      <c r="D12267">
        <v>0</v>
      </c>
      <c r="E12267">
        <v>0</v>
      </c>
      <c r="F12267">
        <v>322</v>
      </c>
      <c r="G12267">
        <f t="shared" si="191"/>
        <v>322</v>
      </c>
    </row>
    <row r="12268" spans="1:7" x14ac:dyDescent="0.3">
      <c r="A12268" t="s">
        <v>44928</v>
      </c>
      <c r="B12268" t="s">
        <v>25805</v>
      </c>
      <c r="C12268" t="s">
        <v>25806</v>
      </c>
      <c r="D12268">
        <v>0</v>
      </c>
      <c r="E12268">
        <v>322</v>
      </c>
      <c r="F12268">
        <v>0</v>
      </c>
      <c r="G12268">
        <f t="shared" si="191"/>
        <v>322</v>
      </c>
    </row>
    <row r="12269" spans="1:7" x14ac:dyDescent="0.3">
      <c r="A12269" t="s">
        <v>44929</v>
      </c>
      <c r="B12269" t="s">
        <v>14274</v>
      </c>
      <c r="C12269" t="s">
        <v>14275</v>
      </c>
      <c r="D12269">
        <v>0</v>
      </c>
      <c r="E12269">
        <v>0</v>
      </c>
      <c r="F12269">
        <v>322</v>
      </c>
      <c r="G12269">
        <f t="shared" si="191"/>
        <v>322</v>
      </c>
    </row>
    <row r="12270" spans="1:7" x14ac:dyDescent="0.3">
      <c r="A12270" t="s">
        <v>44930</v>
      </c>
      <c r="B12270" t="s">
        <v>25003</v>
      </c>
      <c r="C12270" t="s">
        <v>25004</v>
      </c>
      <c r="D12270">
        <v>33</v>
      </c>
      <c r="E12270">
        <v>154</v>
      </c>
      <c r="F12270">
        <v>135</v>
      </c>
      <c r="G12270">
        <f t="shared" si="191"/>
        <v>322</v>
      </c>
    </row>
    <row r="12271" spans="1:7" x14ac:dyDescent="0.3">
      <c r="A12271" t="s">
        <v>44931</v>
      </c>
      <c r="B12271" t="s">
        <v>17597</v>
      </c>
      <c r="C12271" t="s">
        <v>17598</v>
      </c>
      <c r="D12271">
        <v>0</v>
      </c>
      <c r="E12271">
        <v>322</v>
      </c>
      <c r="F12271">
        <v>0</v>
      </c>
      <c r="G12271">
        <f t="shared" si="191"/>
        <v>322</v>
      </c>
    </row>
    <row r="12272" spans="1:7" x14ac:dyDescent="0.3">
      <c r="A12272" t="s">
        <v>44932</v>
      </c>
      <c r="B12272" t="s">
        <v>7869</v>
      </c>
      <c r="C12272" t="s">
        <v>7870</v>
      </c>
      <c r="D12272">
        <v>0</v>
      </c>
      <c r="E12272">
        <v>322</v>
      </c>
      <c r="F12272">
        <v>0</v>
      </c>
      <c r="G12272">
        <f t="shared" si="191"/>
        <v>322</v>
      </c>
    </row>
    <row r="12273" spans="1:7" x14ac:dyDescent="0.3">
      <c r="A12273" t="s">
        <v>44933</v>
      </c>
      <c r="B12273" t="s">
        <v>13778</v>
      </c>
      <c r="C12273" t="s">
        <v>13779</v>
      </c>
      <c r="D12273">
        <v>0</v>
      </c>
      <c r="E12273">
        <v>0</v>
      </c>
      <c r="F12273">
        <v>321</v>
      </c>
      <c r="G12273">
        <f t="shared" si="191"/>
        <v>321</v>
      </c>
    </row>
    <row r="12274" spans="1:7" x14ac:dyDescent="0.3">
      <c r="A12274" t="s">
        <v>44934</v>
      </c>
      <c r="B12274" t="s">
        <v>13728</v>
      </c>
      <c r="C12274" t="s">
        <v>13729</v>
      </c>
      <c r="D12274">
        <v>321</v>
      </c>
      <c r="E12274">
        <v>0</v>
      </c>
      <c r="F12274">
        <v>0</v>
      </c>
      <c r="G12274">
        <f t="shared" si="191"/>
        <v>321</v>
      </c>
    </row>
    <row r="12275" spans="1:7" x14ac:dyDescent="0.3">
      <c r="A12275" t="s">
        <v>44935</v>
      </c>
      <c r="B12275" t="s">
        <v>22795</v>
      </c>
      <c r="C12275" t="s">
        <v>22796</v>
      </c>
      <c r="D12275">
        <v>0</v>
      </c>
      <c r="E12275">
        <v>321</v>
      </c>
      <c r="F12275">
        <v>0</v>
      </c>
      <c r="G12275">
        <f t="shared" si="191"/>
        <v>321</v>
      </c>
    </row>
    <row r="12276" spans="1:7" x14ac:dyDescent="0.3">
      <c r="A12276" t="s">
        <v>44936</v>
      </c>
      <c r="B12276" t="s">
        <v>17903</v>
      </c>
      <c r="C12276" t="s">
        <v>17904</v>
      </c>
      <c r="D12276">
        <v>0</v>
      </c>
      <c r="E12276">
        <v>0</v>
      </c>
      <c r="F12276">
        <v>321</v>
      </c>
      <c r="G12276">
        <f t="shared" si="191"/>
        <v>321</v>
      </c>
    </row>
    <row r="12277" spans="1:7" x14ac:dyDescent="0.3">
      <c r="A12277" t="s">
        <v>44937</v>
      </c>
      <c r="B12277" t="s">
        <v>19618</v>
      </c>
      <c r="C12277" t="s">
        <v>19619</v>
      </c>
      <c r="D12277">
        <v>131</v>
      </c>
      <c r="E12277">
        <v>0</v>
      </c>
      <c r="F12277">
        <v>190</v>
      </c>
      <c r="G12277">
        <f t="shared" si="191"/>
        <v>321</v>
      </c>
    </row>
    <row r="12278" spans="1:7" x14ac:dyDescent="0.3">
      <c r="A12278" t="s">
        <v>44938</v>
      </c>
      <c r="B12278" t="s">
        <v>30159</v>
      </c>
      <c r="C12278" t="s">
        <v>30160</v>
      </c>
      <c r="D12278">
        <v>0</v>
      </c>
      <c r="E12278">
        <v>0</v>
      </c>
      <c r="F12278">
        <v>321</v>
      </c>
      <c r="G12278">
        <f t="shared" si="191"/>
        <v>321</v>
      </c>
    </row>
    <row r="12279" spans="1:7" x14ac:dyDescent="0.3">
      <c r="A12279" t="s">
        <v>44939</v>
      </c>
      <c r="B12279" t="s">
        <v>25320</v>
      </c>
      <c r="C12279" t="s">
        <v>25321</v>
      </c>
      <c r="D12279">
        <v>0</v>
      </c>
      <c r="E12279">
        <v>321</v>
      </c>
      <c r="F12279">
        <v>0</v>
      </c>
      <c r="G12279">
        <f t="shared" si="191"/>
        <v>321</v>
      </c>
    </row>
    <row r="12280" spans="1:7" x14ac:dyDescent="0.3">
      <c r="A12280" t="s">
        <v>44940</v>
      </c>
      <c r="B12280" t="s">
        <v>7083</v>
      </c>
      <c r="C12280" t="s">
        <v>7084</v>
      </c>
      <c r="D12280">
        <v>0</v>
      </c>
      <c r="E12280">
        <v>0</v>
      </c>
      <c r="F12280">
        <v>321</v>
      </c>
      <c r="G12280">
        <f t="shared" si="191"/>
        <v>321</v>
      </c>
    </row>
    <row r="12281" spans="1:7" x14ac:dyDescent="0.3">
      <c r="A12281" t="s">
        <v>44941</v>
      </c>
      <c r="B12281" t="s">
        <v>11559</v>
      </c>
      <c r="C12281" t="s">
        <v>11560</v>
      </c>
      <c r="D12281">
        <v>137</v>
      </c>
      <c r="E12281">
        <v>0</v>
      </c>
      <c r="F12281">
        <v>184</v>
      </c>
      <c r="G12281">
        <f t="shared" si="191"/>
        <v>321</v>
      </c>
    </row>
    <row r="12282" spans="1:7" x14ac:dyDescent="0.3">
      <c r="A12282" t="s">
        <v>44942</v>
      </c>
      <c r="B12282" t="s">
        <v>9873</v>
      </c>
      <c r="C12282" t="s">
        <v>9874</v>
      </c>
      <c r="D12282">
        <v>0</v>
      </c>
      <c r="E12282">
        <v>321</v>
      </c>
      <c r="F12282">
        <v>0</v>
      </c>
      <c r="G12282">
        <f t="shared" si="191"/>
        <v>321</v>
      </c>
    </row>
    <row r="12283" spans="1:7" x14ac:dyDescent="0.3">
      <c r="A12283" t="s">
        <v>44943</v>
      </c>
      <c r="B12283" t="s">
        <v>2832</v>
      </c>
      <c r="C12283" t="s">
        <v>2833</v>
      </c>
      <c r="D12283">
        <v>0</v>
      </c>
      <c r="E12283">
        <v>0</v>
      </c>
      <c r="F12283">
        <v>321</v>
      </c>
      <c r="G12283">
        <f t="shared" si="191"/>
        <v>321</v>
      </c>
    </row>
    <row r="12284" spans="1:7" x14ac:dyDescent="0.3">
      <c r="A12284" t="s">
        <v>44944</v>
      </c>
      <c r="B12284" t="s">
        <v>11844</v>
      </c>
      <c r="C12284" t="s">
        <v>11845</v>
      </c>
      <c r="D12284">
        <v>0</v>
      </c>
      <c r="E12284">
        <v>0</v>
      </c>
      <c r="F12284">
        <v>321</v>
      </c>
      <c r="G12284">
        <f t="shared" si="191"/>
        <v>321</v>
      </c>
    </row>
    <row r="12285" spans="1:7" x14ac:dyDescent="0.3">
      <c r="A12285" t="s">
        <v>44945</v>
      </c>
      <c r="B12285" t="s">
        <v>5376</v>
      </c>
      <c r="C12285" t="s">
        <v>5377</v>
      </c>
      <c r="D12285">
        <v>199</v>
      </c>
      <c r="E12285">
        <v>122</v>
      </c>
      <c r="F12285">
        <v>0</v>
      </c>
      <c r="G12285">
        <f t="shared" si="191"/>
        <v>321</v>
      </c>
    </row>
    <row r="12286" spans="1:7" x14ac:dyDescent="0.3">
      <c r="A12286" t="s">
        <v>44946</v>
      </c>
      <c r="B12286" t="s">
        <v>14865</v>
      </c>
      <c r="C12286" t="s">
        <v>14866</v>
      </c>
      <c r="D12286">
        <v>164</v>
      </c>
      <c r="E12286">
        <v>0</v>
      </c>
      <c r="F12286">
        <v>157</v>
      </c>
      <c r="G12286">
        <f t="shared" si="191"/>
        <v>321</v>
      </c>
    </row>
    <row r="12287" spans="1:7" x14ac:dyDescent="0.3">
      <c r="A12287" t="s">
        <v>44947</v>
      </c>
      <c r="B12287" t="s">
        <v>4437</v>
      </c>
      <c r="C12287" t="s">
        <v>4438</v>
      </c>
      <c r="D12287">
        <v>321</v>
      </c>
      <c r="E12287">
        <v>0</v>
      </c>
      <c r="F12287">
        <v>0</v>
      </c>
      <c r="G12287">
        <f t="shared" si="191"/>
        <v>321</v>
      </c>
    </row>
    <row r="12288" spans="1:7" x14ac:dyDescent="0.3">
      <c r="A12288" t="s">
        <v>44948</v>
      </c>
      <c r="B12288" t="s">
        <v>5783</v>
      </c>
      <c r="C12288" t="s">
        <v>5784</v>
      </c>
      <c r="D12288">
        <v>321</v>
      </c>
      <c r="E12288">
        <v>0</v>
      </c>
      <c r="F12288">
        <v>0</v>
      </c>
      <c r="G12288">
        <f t="shared" si="191"/>
        <v>321</v>
      </c>
    </row>
    <row r="12289" spans="1:7" x14ac:dyDescent="0.3">
      <c r="A12289" t="s">
        <v>44949</v>
      </c>
      <c r="B12289" t="s">
        <v>7057</v>
      </c>
      <c r="C12289" t="s">
        <v>7058</v>
      </c>
      <c r="D12289">
        <v>153</v>
      </c>
      <c r="E12289">
        <v>0</v>
      </c>
      <c r="F12289">
        <v>168</v>
      </c>
      <c r="G12289">
        <f t="shared" si="191"/>
        <v>321</v>
      </c>
    </row>
    <row r="12290" spans="1:7" x14ac:dyDescent="0.3">
      <c r="A12290" t="s">
        <v>44950</v>
      </c>
      <c r="B12290" t="s">
        <v>21700</v>
      </c>
      <c r="C12290" t="s">
        <v>21701</v>
      </c>
      <c r="D12290">
        <v>0</v>
      </c>
      <c r="E12290">
        <v>168</v>
      </c>
      <c r="F12290">
        <v>153</v>
      </c>
      <c r="G12290">
        <f t="shared" si="191"/>
        <v>321</v>
      </c>
    </row>
    <row r="12291" spans="1:7" x14ac:dyDescent="0.3">
      <c r="A12291" t="s">
        <v>44951</v>
      </c>
      <c r="B12291" t="s">
        <v>15718</v>
      </c>
      <c r="C12291" t="s">
        <v>15719</v>
      </c>
      <c r="D12291">
        <v>0</v>
      </c>
      <c r="E12291">
        <v>131</v>
      </c>
      <c r="F12291">
        <v>190</v>
      </c>
      <c r="G12291">
        <f t="shared" ref="G12291:G12354" si="192">SUM(D12291:F12291)</f>
        <v>321</v>
      </c>
    </row>
    <row r="12292" spans="1:7" x14ac:dyDescent="0.3">
      <c r="A12292" t="s">
        <v>44952</v>
      </c>
      <c r="B12292" t="s">
        <v>26696</v>
      </c>
      <c r="C12292" t="s">
        <v>26697</v>
      </c>
      <c r="D12292">
        <v>0</v>
      </c>
      <c r="E12292">
        <v>321</v>
      </c>
      <c r="F12292">
        <v>0</v>
      </c>
      <c r="G12292">
        <f t="shared" si="192"/>
        <v>321</v>
      </c>
    </row>
    <row r="12293" spans="1:7" x14ac:dyDescent="0.3">
      <c r="A12293" t="s">
        <v>44953</v>
      </c>
      <c r="B12293" t="s">
        <v>31812</v>
      </c>
      <c r="C12293" t="s">
        <v>31813</v>
      </c>
      <c r="D12293">
        <v>157</v>
      </c>
      <c r="E12293">
        <v>164</v>
      </c>
      <c r="F12293">
        <v>0</v>
      </c>
      <c r="G12293">
        <f t="shared" si="192"/>
        <v>321</v>
      </c>
    </row>
    <row r="12294" spans="1:7" x14ac:dyDescent="0.3">
      <c r="A12294" t="s">
        <v>44954</v>
      </c>
      <c r="B12294" t="s">
        <v>10517</v>
      </c>
      <c r="C12294" t="s">
        <v>10518</v>
      </c>
      <c r="D12294">
        <v>0</v>
      </c>
      <c r="E12294">
        <v>0</v>
      </c>
      <c r="F12294">
        <v>321</v>
      </c>
      <c r="G12294">
        <f t="shared" si="192"/>
        <v>321</v>
      </c>
    </row>
    <row r="12295" spans="1:7" x14ac:dyDescent="0.3">
      <c r="A12295" t="s">
        <v>44955</v>
      </c>
      <c r="B12295" t="s">
        <v>29299</v>
      </c>
      <c r="C12295" t="s">
        <v>29300</v>
      </c>
      <c r="D12295">
        <v>0</v>
      </c>
      <c r="E12295">
        <v>0</v>
      </c>
      <c r="F12295">
        <v>321</v>
      </c>
      <c r="G12295">
        <f t="shared" si="192"/>
        <v>321</v>
      </c>
    </row>
    <row r="12296" spans="1:7" x14ac:dyDescent="0.3">
      <c r="A12296" t="s">
        <v>44956</v>
      </c>
      <c r="B12296" t="s">
        <v>24562</v>
      </c>
      <c r="C12296" t="s">
        <v>24563</v>
      </c>
      <c r="D12296">
        <v>0</v>
      </c>
      <c r="E12296">
        <v>0</v>
      </c>
      <c r="F12296">
        <v>321</v>
      </c>
      <c r="G12296">
        <f t="shared" si="192"/>
        <v>321</v>
      </c>
    </row>
    <row r="12297" spans="1:7" x14ac:dyDescent="0.3">
      <c r="A12297" t="s">
        <v>44957</v>
      </c>
      <c r="B12297" t="s">
        <v>3301</v>
      </c>
      <c r="C12297" t="s">
        <v>3302</v>
      </c>
      <c r="D12297">
        <v>0</v>
      </c>
      <c r="E12297">
        <v>0</v>
      </c>
      <c r="F12297">
        <v>321</v>
      </c>
      <c r="G12297">
        <f t="shared" si="192"/>
        <v>321</v>
      </c>
    </row>
    <row r="12298" spans="1:7" x14ac:dyDescent="0.3">
      <c r="A12298" t="s">
        <v>44958</v>
      </c>
      <c r="B12298" t="s">
        <v>5282</v>
      </c>
      <c r="C12298" t="s">
        <v>5283</v>
      </c>
      <c r="D12298">
        <v>66</v>
      </c>
      <c r="E12298">
        <v>255</v>
      </c>
      <c r="F12298">
        <v>0</v>
      </c>
      <c r="G12298">
        <f t="shared" si="192"/>
        <v>321</v>
      </c>
    </row>
    <row r="12299" spans="1:7" x14ac:dyDescent="0.3">
      <c r="A12299" t="s">
        <v>44959</v>
      </c>
      <c r="B12299" t="s">
        <v>7324</v>
      </c>
      <c r="C12299" t="s">
        <v>7325</v>
      </c>
      <c r="D12299">
        <v>114</v>
      </c>
      <c r="E12299">
        <v>207</v>
      </c>
      <c r="F12299">
        <v>0</v>
      </c>
      <c r="G12299">
        <f t="shared" si="192"/>
        <v>321</v>
      </c>
    </row>
    <row r="12300" spans="1:7" x14ac:dyDescent="0.3">
      <c r="A12300" t="s">
        <v>44960</v>
      </c>
      <c r="B12300" t="s">
        <v>4043</v>
      </c>
      <c r="C12300" t="s">
        <v>4044</v>
      </c>
      <c r="D12300">
        <v>0</v>
      </c>
      <c r="E12300">
        <v>164</v>
      </c>
      <c r="F12300">
        <v>157</v>
      </c>
      <c r="G12300">
        <f t="shared" si="192"/>
        <v>321</v>
      </c>
    </row>
    <row r="12301" spans="1:7" x14ac:dyDescent="0.3">
      <c r="A12301" t="s">
        <v>44961</v>
      </c>
      <c r="B12301" t="s">
        <v>21362</v>
      </c>
      <c r="C12301" t="s">
        <v>21363</v>
      </c>
      <c r="D12301">
        <v>0</v>
      </c>
      <c r="E12301">
        <v>0</v>
      </c>
      <c r="F12301">
        <v>321</v>
      </c>
      <c r="G12301">
        <f t="shared" si="192"/>
        <v>321</v>
      </c>
    </row>
    <row r="12302" spans="1:7" x14ac:dyDescent="0.3">
      <c r="A12302" t="s">
        <v>44962</v>
      </c>
      <c r="B12302" t="s">
        <v>16428</v>
      </c>
      <c r="C12302" t="s">
        <v>16429</v>
      </c>
      <c r="D12302">
        <v>0</v>
      </c>
      <c r="E12302">
        <v>31</v>
      </c>
      <c r="F12302">
        <v>290</v>
      </c>
      <c r="G12302">
        <f t="shared" si="192"/>
        <v>321</v>
      </c>
    </row>
    <row r="12303" spans="1:7" x14ac:dyDescent="0.3">
      <c r="A12303" t="s">
        <v>44963</v>
      </c>
      <c r="B12303" t="s">
        <v>5867</v>
      </c>
      <c r="C12303" t="s">
        <v>5868</v>
      </c>
      <c r="D12303">
        <v>30</v>
      </c>
      <c r="E12303">
        <v>0</v>
      </c>
      <c r="F12303">
        <v>291</v>
      </c>
      <c r="G12303">
        <f t="shared" si="192"/>
        <v>321</v>
      </c>
    </row>
    <row r="12304" spans="1:7" x14ac:dyDescent="0.3">
      <c r="A12304" t="s">
        <v>44964</v>
      </c>
      <c r="B12304" t="s">
        <v>27701</v>
      </c>
      <c r="C12304" t="s">
        <v>27702</v>
      </c>
      <c r="D12304">
        <v>321</v>
      </c>
      <c r="E12304">
        <v>0</v>
      </c>
      <c r="F12304">
        <v>0</v>
      </c>
      <c r="G12304">
        <f t="shared" si="192"/>
        <v>321</v>
      </c>
    </row>
    <row r="12305" spans="1:7" x14ac:dyDescent="0.3">
      <c r="A12305" t="s">
        <v>44965</v>
      </c>
      <c r="B12305" t="s">
        <v>17153</v>
      </c>
      <c r="C12305" t="s">
        <v>17154</v>
      </c>
      <c r="D12305">
        <v>0</v>
      </c>
      <c r="E12305">
        <v>316</v>
      </c>
      <c r="F12305">
        <v>5</v>
      </c>
      <c r="G12305">
        <f t="shared" si="192"/>
        <v>321</v>
      </c>
    </row>
    <row r="12306" spans="1:7" x14ac:dyDescent="0.3">
      <c r="A12306" t="s">
        <v>44966</v>
      </c>
      <c r="B12306" t="s">
        <v>11896</v>
      </c>
      <c r="C12306" t="s">
        <v>11897</v>
      </c>
      <c r="D12306">
        <v>0</v>
      </c>
      <c r="E12306">
        <v>0</v>
      </c>
      <c r="F12306">
        <v>321</v>
      </c>
      <c r="G12306">
        <f t="shared" si="192"/>
        <v>321</v>
      </c>
    </row>
    <row r="12307" spans="1:7" x14ac:dyDescent="0.3">
      <c r="A12307" t="s">
        <v>44967</v>
      </c>
      <c r="B12307" t="s">
        <v>27952</v>
      </c>
      <c r="C12307" t="s">
        <v>27953</v>
      </c>
      <c r="D12307">
        <v>0</v>
      </c>
      <c r="E12307">
        <v>0</v>
      </c>
      <c r="F12307">
        <v>321</v>
      </c>
      <c r="G12307">
        <f t="shared" si="192"/>
        <v>321</v>
      </c>
    </row>
    <row r="12308" spans="1:7" x14ac:dyDescent="0.3">
      <c r="A12308" t="s">
        <v>44968</v>
      </c>
      <c r="B12308" t="s">
        <v>18067</v>
      </c>
      <c r="C12308" t="s">
        <v>18068</v>
      </c>
      <c r="D12308">
        <v>0</v>
      </c>
      <c r="E12308">
        <v>321</v>
      </c>
      <c r="F12308">
        <v>0</v>
      </c>
      <c r="G12308">
        <f t="shared" si="192"/>
        <v>321</v>
      </c>
    </row>
    <row r="12309" spans="1:7" x14ac:dyDescent="0.3">
      <c r="A12309" t="s">
        <v>44969</v>
      </c>
      <c r="B12309" t="s">
        <v>23328</v>
      </c>
      <c r="C12309" t="s">
        <v>23329</v>
      </c>
      <c r="D12309">
        <v>0</v>
      </c>
      <c r="E12309">
        <v>0</v>
      </c>
      <c r="F12309">
        <v>321</v>
      </c>
      <c r="G12309">
        <f t="shared" si="192"/>
        <v>321</v>
      </c>
    </row>
    <row r="12310" spans="1:7" x14ac:dyDescent="0.3">
      <c r="A12310" t="s">
        <v>44970</v>
      </c>
      <c r="B12310" t="s">
        <v>3874</v>
      </c>
      <c r="C12310" t="s">
        <v>3875</v>
      </c>
      <c r="D12310">
        <v>0</v>
      </c>
      <c r="E12310">
        <v>0</v>
      </c>
      <c r="F12310">
        <v>321</v>
      </c>
      <c r="G12310">
        <f t="shared" si="192"/>
        <v>321</v>
      </c>
    </row>
    <row r="12311" spans="1:7" x14ac:dyDescent="0.3">
      <c r="A12311" t="s">
        <v>44971</v>
      </c>
      <c r="B12311" t="s">
        <v>4619</v>
      </c>
      <c r="C12311" t="s">
        <v>4620</v>
      </c>
      <c r="D12311">
        <v>0</v>
      </c>
      <c r="E12311">
        <v>160</v>
      </c>
      <c r="F12311">
        <v>161</v>
      </c>
      <c r="G12311">
        <f t="shared" si="192"/>
        <v>321</v>
      </c>
    </row>
    <row r="12312" spans="1:7" x14ac:dyDescent="0.3">
      <c r="A12312" t="s">
        <v>44972</v>
      </c>
      <c r="B12312" t="s">
        <v>30220</v>
      </c>
      <c r="C12312" t="s">
        <v>30221</v>
      </c>
      <c r="D12312">
        <v>0</v>
      </c>
      <c r="E12312">
        <v>321</v>
      </c>
      <c r="F12312">
        <v>0</v>
      </c>
      <c r="G12312">
        <f t="shared" si="192"/>
        <v>321</v>
      </c>
    </row>
    <row r="12313" spans="1:7" x14ac:dyDescent="0.3">
      <c r="A12313" t="s">
        <v>44973</v>
      </c>
      <c r="B12313" t="s">
        <v>22136</v>
      </c>
      <c r="C12313" t="s">
        <v>22137</v>
      </c>
      <c r="D12313">
        <v>146</v>
      </c>
      <c r="E12313">
        <v>0</v>
      </c>
      <c r="F12313">
        <v>174</v>
      </c>
      <c r="G12313">
        <f t="shared" si="192"/>
        <v>320</v>
      </c>
    </row>
    <row r="12314" spans="1:7" x14ac:dyDescent="0.3">
      <c r="A12314" t="s">
        <v>44974</v>
      </c>
      <c r="B12314" t="s">
        <v>30163</v>
      </c>
      <c r="C12314" t="s">
        <v>30164</v>
      </c>
      <c r="D12314">
        <v>320</v>
      </c>
      <c r="E12314">
        <v>0</v>
      </c>
      <c r="F12314">
        <v>0</v>
      </c>
      <c r="G12314">
        <f t="shared" si="192"/>
        <v>320</v>
      </c>
    </row>
    <row r="12315" spans="1:7" x14ac:dyDescent="0.3">
      <c r="A12315" t="s">
        <v>44975</v>
      </c>
      <c r="B12315" t="s">
        <v>14893</v>
      </c>
      <c r="C12315" t="s">
        <v>14894</v>
      </c>
      <c r="D12315">
        <v>0</v>
      </c>
      <c r="E12315">
        <v>320</v>
      </c>
      <c r="F12315">
        <v>0</v>
      </c>
      <c r="G12315">
        <f t="shared" si="192"/>
        <v>320</v>
      </c>
    </row>
    <row r="12316" spans="1:7" x14ac:dyDescent="0.3">
      <c r="A12316" t="s">
        <v>44976</v>
      </c>
      <c r="B12316" t="s">
        <v>17285</v>
      </c>
      <c r="C12316" t="s">
        <v>17286</v>
      </c>
      <c r="D12316">
        <v>0</v>
      </c>
      <c r="E12316">
        <v>320</v>
      </c>
      <c r="F12316">
        <v>0</v>
      </c>
      <c r="G12316">
        <f t="shared" si="192"/>
        <v>320</v>
      </c>
    </row>
    <row r="12317" spans="1:7" x14ac:dyDescent="0.3">
      <c r="A12317" t="s">
        <v>44977</v>
      </c>
      <c r="B12317" t="s">
        <v>25307</v>
      </c>
      <c r="C12317" t="s">
        <v>25308</v>
      </c>
      <c r="D12317">
        <v>0</v>
      </c>
      <c r="E12317">
        <v>0</v>
      </c>
      <c r="F12317">
        <v>320</v>
      </c>
      <c r="G12317">
        <f t="shared" si="192"/>
        <v>320</v>
      </c>
    </row>
    <row r="12318" spans="1:7" x14ac:dyDescent="0.3">
      <c r="A12318" t="s">
        <v>44978</v>
      </c>
      <c r="B12318" t="s">
        <v>28645</v>
      </c>
      <c r="C12318" t="s">
        <v>28646</v>
      </c>
      <c r="D12318">
        <v>0</v>
      </c>
      <c r="E12318">
        <v>0</v>
      </c>
      <c r="F12318">
        <v>320</v>
      </c>
      <c r="G12318">
        <f t="shared" si="192"/>
        <v>320</v>
      </c>
    </row>
    <row r="12319" spans="1:7" x14ac:dyDescent="0.3">
      <c r="A12319" t="s">
        <v>44979</v>
      </c>
      <c r="B12319" t="s">
        <v>19577</v>
      </c>
      <c r="C12319" t="s">
        <v>19578</v>
      </c>
      <c r="D12319">
        <v>0</v>
      </c>
      <c r="E12319">
        <v>0</v>
      </c>
      <c r="F12319">
        <v>320</v>
      </c>
      <c r="G12319">
        <f t="shared" si="192"/>
        <v>320</v>
      </c>
    </row>
    <row r="12320" spans="1:7" x14ac:dyDescent="0.3">
      <c r="A12320" t="s">
        <v>44980</v>
      </c>
      <c r="B12320" t="s">
        <v>21686</v>
      </c>
      <c r="C12320" t="s">
        <v>21687</v>
      </c>
      <c r="D12320">
        <v>0</v>
      </c>
      <c r="E12320">
        <v>151</v>
      </c>
      <c r="F12320">
        <v>169</v>
      </c>
      <c r="G12320">
        <f t="shared" si="192"/>
        <v>320</v>
      </c>
    </row>
    <row r="12321" spans="1:7" x14ac:dyDescent="0.3">
      <c r="A12321" t="s">
        <v>44981</v>
      </c>
      <c r="B12321" t="s">
        <v>15722</v>
      </c>
      <c r="C12321" t="s">
        <v>15723</v>
      </c>
      <c r="D12321">
        <v>320</v>
      </c>
      <c r="E12321">
        <v>0</v>
      </c>
      <c r="F12321">
        <v>0</v>
      </c>
      <c r="G12321">
        <f t="shared" si="192"/>
        <v>320</v>
      </c>
    </row>
    <row r="12322" spans="1:7" x14ac:dyDescent="0.3">
      <c r="A12322" t="s">
        <v>44982</v>
      </c>
      <c r="B12322" t="s">
        <v>29390</v>
      </c>
      <c r="C12322" t="s">
        <v>29391</v>
      </c>
      <c r="D12322">
        <v>320</v>
      </c>
      <c r="E12322">
        <v>0</v>
      </c>
      <c r="F12322">
        <v>0</v>
      </c>
      <c r="G12322">
        <f t="shared" si="192"/>
        <v>320</v>
      </c>
    </row>
    <row r="12323" spans="1:7" x14ac:dyDescent="0.3">
      <c r="A12323" t="s">
        <v>44983</v>
      </c>
      <c r="B12323" t="s">
        <v>30355</v>
      </c>
      <c r="C12323" t="s">
        <v>30356</v>
      </c>
      <c r="D12323">
        <v>0</v>
      </c>
      <c r="E12323">
        <v>320</v>
      </c>
      <c r="F12323">
        <v>0</v>
      </c>
      <c r="G12323">
        <f t="shared" si="192"/>
        <v>320</v>
      </c>
    </row>
    <row r="12324" spans="1:7" x14ac:dyDescent="0.3">
      <c r="A12324" t="s">
        <v>44984</v>
      </c>
      <c r="B12324" t="s">
        <v>11503</v>
      </c>
      <c r="C12324" t="s">
        <v>11504</v>
      </c>
      <c r="D12324">
        <v>0</v>
      </c>
      <c r="E12324">
        <v>320</v>
      </c>
      <c r="F12324">
        <v>0</v>
      </c>
      <c r="G12324">
        <f t="shared" si="192"/>
        <v>320</v>
      </c>
    </row>
    <row r="12325" spans="1:7" x14ac:dyDescent="0.3">
      <c r="A12325" t="s">
        <v>44985</v>
      </c>
      <c r="B12325" t="s">
        <v>28547</v>
      </c>
      <c r="C12325" t="s">
        <v>28548</v>
      </c>
      <c r="D12325">
        <v>0</v>
      </c>
      <c r="E12325">
        <v>320</v>
      </c>
      <c r="F12325">
        <v>0</v>
      </c>
      <c r="G12325">
        <f t="shared" si="192"/>
        <v>320</v>
      </c>
    </row>
    <row r="12326" spans="1:7" x14ac:dyDescent="0.3">
      <c r="A12326" t="s">
        <v>44986</v>
      </c>
      <c r="B12326" t="s">
        <v>30018</v>
      </c>
      <c r="C12326" t="s">
        <v>30019</v>
      </c>
      <c r="D12326">
        <v>0</v>
      </c>
      <c r="E12326">
        <v>0</v>
      </c>
      <c r="F12326">
        <v>320</v>
      </c>
      <c r="G12326">
        <f t="shared" si="192"/>
        <v>320</v>
      </c>
    </row>
    <row r="12327" spans="1:7" x14ac:dyDescent="0.3">
      <c r="A12327" t="s">
        <v>44987</v>
      </c>
      <c r="B12327" t="s">
        <v>997</v>
      </c>
      <c r="C12327" t="s">
        <v>998</v>
      </c>
      <c r="D12327">
        <v>0</v>
      </c>
      <c r="E12327">
        <v>153</v>
      </c>
      <c r="F12327">
        <v>167</v>
      </c>
      <c r="G12327">
        <f t="shared" si="192"/>
        <v>320</v>
      </c>
    </row>
    <row r="12328" spans="1:7" x14ac:dyDescent="0.3">
      <c r="A12328" t="s">
        <v>44988</v>
      </c>
      <c r="B12328" t="s">
        <v>4429</v>
      </c>
      <c r="C12328" t="s">
        <v>4430</v>
      </c>
      <c r="D12328">
        <v>220</v>
      </c>
      <c r="E12328">
        <v>100</v>
      </c>
      <c r="F12328">
        <v>0</v>
      </c>
      <c r="G12328">
        <f t="shared" si="192"/>
        <v>320</v>
      </c>
    </row>
    <row r="12329" spans="1:7" x14ac:dyDescent="0.3">
      <c r="A12329" t="s">
        <v>44989</v>
      </c>
      <c r="B12329" t="s">
        <v>28214</v>
      </c>
      <c r="C12329" t="s">
        <v>28215</v>
      </c>
      <c r="D12329">
        <v>0</v>
      </c>
      <c r="E12329">
        <v>320</v>
      </c>
      <c r="F12329">
        <v>0</v>
      </c>
      <c r="G12329">
        <f t="shared" si="192"/>
        <v>320</v>
      </c>
    </row>
    <row r="12330" spans="1:7" x14ac:dyDescent="0.3">
      <c r="A12330" t="s">
        <v>44990</v>
      </c>
      <c r="B12330" t="s">
        <v>18731</v>
      </c>
      <c r="C12330" t="s">
        <v>18732</v>
      </c>
      <c r="D12330">
        <v>320</v>
      </c>
      <c r="E12330">
        <v>0</v>
      </c>
      <c r="F12330">
        <v>0</v>
      </c>
      <c r="G12330">
        <f t="shared" si="192"/>
        <v>320</v>
      </c>
    </row>
    <row r="12331" spans="1:7" x14ac:dyDescent="0.3">
      <c r="A12331" t="s">
        <v>44991</v>
      </c>
      <c r="B12331" t="s">
        <v>21242</v>
      </c>
      <c r="C12331" t="s">
        <v>21243</v>
      </c>
      <c r="D12331">
        <v>0</v>
      </c>
      <c r="E12331">
        <v>320</v>
      </c>
      <c r="F12331">
        <v>0</v>
      </c>
      <c r="G12331">
        <f t="shared" si="192"/>
        <v>320</v>
      </c>
    </row>
    <row r="12332" spans="1:7" x14ac:dyDescent="0.3">
      <c r="A12332" t="s">
        <v>44992</v>
      </c>
      <c r="B12332" t="s">
        <v>27236</v>
      </c>
      <c r="C12332" t="s">
        <v>27237</v>
      </c>
      <c r="D12332">
        <v>320</v>
      </c>
      <c r="E12332">
        <v>0</v>
      </c>
      <c r="F12332">
        <v>0</v>
      </c>
      <c r="G12332">
        <f t="shared" si="192"/>
        <v>320</v>
      </c>
    </row>
    <row r="12333" spans="1:7" x14ac:dyDescent="0.3">
      <c r="A12333" t="s">
        <v>44993</v>
      </c>
      <c r="B12333" t="s">
        <v>2798</v>
      </c>
      <c r="C12333" t="s">
        <v>2799</v>
      </c>
      <c r="D12333">
        <v>0</v>
      </c>
      <c r="E12333">
        <v>320</v>
      </c>
      <c r="F12333">
        <v>0</v>
      </c>
      <c r="G12333">
        <f t="shared" si="192"/>
        <v>320</v>
      </c>
    </row>
    <row r="12334" spans="1:7" x14ac:dyDescent="0.3">
      <c r="A12334" t="s">
        <v>44994</v>
      </c>
      <c r="B12334" t="s">
        <v>24905</v>
      </c>
      <c r="C12334" t="s">
        <v>24906</v>
      </c>
      <c r="D12334">
        <v>0</v>
      </c>
      <c r="E12334">
        <v>0</v>
      </c>
      <c r="F12334">
        <v>320</v>
      </c>
      <c r="G12334">
        <f t="shared" si="192"/>
        <v>320</v>
      </c>
    </row>
    <row r="12335" spans="1:7" x14ac:dyDescent="0.3">
      <c r="A12335" t="s">
        <v>44995</v>
      </c>
      <c r="B12335" t="s">
        <v>23375</v>
      </c>
      <c r="C12335" t="s">
        <v>23376</v>
      </c>
      <c r="D12335">
        <v>309</v>
      </c>
      <c r="E12335">
        <v>11</v>
      </c>
      <c r="F12335">
        <v>0</v>
      </c>
      <c r="G12335">
        <f t="shared" si="192"/>
        <v>320</v>
      </c>
    </row>
    <row r="12336" spans="1:7" x14ac:dyDescent="0.3">
      <c r="A12336" t="s">
        <v>44996</v>
      </c>
      <c r="B12336" t="s">
        <v>30196</v>
      </c>
      <c r="C12336" t="s">
        <v>30197</v>
      </c>
      <c r="D12336">
        <v>0</v>
      </c>
      <c r="E12336">
        <v>320</v>
      </c>
      <c r="F12336">
        <v>0</v>
      </c>
      <c r="G12336">
        <f t="shared" si="192"/>
        <v>320</v>
      </c>
    </row>
    <row r="12337" spans="1:7" x14ac:dyDescent="0.3">
      <c r="A12337" t="s">
        <v>44997</v>
      </c>
      <c r="B12337" t="s">
        <v>3433</v>
      </c>
      <c r="C12337" t="s">
        <v>3434</v>
      </c>
      <c r="D12337">
        <v>0</v>
      </c>
      <c r="E12337">
        <v>63</v>
      </c>
      <c r="F12337">
        <v>257</v>
      </c>
      <c r="G12337">
        <f t="shared" si="192"/>
        <v>320</v>
      </c>
    </row>
    <row r="12338" spans="1:7" x14ac:dyDescent="0.3">
      <c r="A12338" t="s">
        <v>44998</v>
      </c>
      <c r="B12338" t="s">
        <v>3339</v>
      </c>
      <c r="C12338" t="s">
        <v>3340</v>
      </c>
      <c r="D12338">
        <v>5</v>
      </c>
      <c r="E12338">
        <v>0</v>
      </c>
      <c r="F12338">
        <v>315</v>
      </c>
      <c r="G12338">
        <f t="shared" si="192"/>
        <v>320</v>
      </c>
    </row>
    <row r="12339" spans="1:7" x14ac:dyDescent="0.3">
      <c r="A12339" t="s">
        <v>44999</v>
      </c>
      <c r="B12339" t="s">
        <v>20696</v>
      </c>
      <c r="C12339" t="s">
        <v>20697</v>
      </c>
      <c r="D12339">
        <v>0</v>
      </c>
      <c r="E12339">
        <v>0</v>
      </c>
      <c r="F12339">
        <v>320</v>
      </c>
      <c r="G12339">
        <f t="shared" si="192"/>
        <v>320</v>
      </c>
    </row>
    <row r="12340" spans="1:7" x14ac:dyDescent="0.3">
      <c r="A12340" t="s">
        <v>45000</v>
      </c>
      <c r="B12340" t="s">
        <v>20756</v>
      </c>
      <c r="C12340" t="s">
        <v>20757</v>
      </c>
      <c r="D12340">
        <v>0</v>
      </c>
      <c r="E12340">
        <v>0</v>
      </c>
      <c r="F12340">
        <v>320</v>
      </c>
      <c r="G12340">
        <f t="shared" si="192"/>
        <v>320</v>
      </c>
    </row>
    <row r="12341" spans="1:7" x14ac:dyDescent="0.3">
      <c r="A12341" t="s">
        <v>45001</v>
      </c>
      <c r="B12341" t="s">
        <v>17277</v>
      </c>
      <c r="C12341" t="s">
        <v>17278</v>
      </c>
      <c r="D12341">
        <v>135</v>
      </c>
      <c r="E12341">
        <v>185</v>
      </c>
      <c r="F12341">
        <v>0</v>
      </c>
      <c r="G12341">
        <f t="shared" si="192"/>
        <v>320</v>
      </c>
    </row>
    <row r="12342" spans="1:7" x14ac:dyDescent="0.3">
      <c r="A12342" t="s">
        <v>45002</v>
      </c>
      <c r="B12342" t="s">
        <v>22940</v>
      </c>
      <c r="C12342" t="s">
        <v>22941</v>
      </c>
      <c r="D12342">
        <v>320</v>
      </c>
      <c r="E12342">
        <v>0</v>
      </c>
      <c r="F12342">
        <v>0</v>
      </c>
      <c r="G12342">
        <f t="shared" si="192"/>
        <v>320</v>
      </c>
    </row>
    <row r="12343" spans="1:7" x14ac:dyDescent="0.3">
      <c r="A12343" t="s">
        <v>45003</v>
      </c>
      <c r="B12343" t="s">
        <v>1458</v>
      </c>
      <c r="C12343" t="s">
        <v>1459</v>
      </c>
      <c r="D12343">
        <v>0</v>
      </c>
      <c r="E12343">
        <v>0</v>
      </c>
      <c r="F12343">
        <v>320</v>
      </c>
      <c r="G12343">
        <f t="shared" si="192"/>
        <v>320</v>
      </c>
    </row>
    <row r="12344" spans="1:7" x14ac:dyDescent="0.3">
      <c r="A12344" t="s">
        <v>45004</v>
      </c>
      <c r="B12344" t="s">
        <v>1201</v>
      </c>
      <c r="C12344" t="s">
        <v>1202</v>
      </c>
      <c r="D12344">
        <v>0</v>
      </c>
      <c r="E12344">
        <v>0</v>
      </c>
      <c r="F12344">
        <v>320</v>
      </c>
      <c r="G12344">
        <f t="shared" si="192"/>
        <v>320</v>
      </c>
    </row>
    <row r="12345" spans="1:7" x14ac:dyDescent="0.3">
      <c r="A12345" t="s">
        <v>45005</v>
      </c>
      <c r="B12345" t="s">
        <v>29954</v>
      </c>
      <c r="C12345" t="s">
        <v>29955</v>
      </c>
      <c r="D12345">
        <v>0</v>
      </c>
      <c r="E12345">
        <v>320</v>
      </c>
      <c r="F12345">
        <v>0</v>
      </c>
      <c r="G12345">
        <f t="shared" si="192"/>
        <v>320</v>
      </c>
    </row>
    <row r="12346" spans="1:7" x14ac:dyDescent="0.3">
      <c r="A12346" t="s">
        <v>45006</v>
      </c>
      <c r="B12346" t="s">
        <v>26232</v>
      </c>
      <c r="C12346" t="s">
        <v>26233</v>
      </c>
      <c r="D12346">
        <v>141</v>
      </c>
      <c r="E12346">
        <v>179</v>
      </c>
      <c r="F12346">
        <v>0</v>
      </c>
      <c r="G12346">
        <f t="shared" si="192"/>
        <v>320</v>
      </c>
    </row>
    <row r="12347" spans="1:7" x14ac:dyDescent="0.3">
      <c r="A12347" t="s">
        <v>45007</v>
      </c>
      <c r="B12347" t="s">
        <v>27679</v>
      </c>
      <c r="C12347" t="s">
        <v>27680</v>
      </c>
      <c r="D12347">
        <v>0</v>
      </c>
      <c r="E12347">
        <v>0</v>
      </c>
      <c r="F12347">
        <v>320</v>
      </c>
      <c r="G12347">
        <f t="shared" si="192"/>
        <v>320</v>
      </c>
    </row>
    <row r="12348" spans="1:7" x14ac:dyDescent="0.3">
      <c r="A12348" t="s">
        <v>45008</v>
      </c>
      <c r="B12348" t="s">
        <v>14126</v>
      </c>
      <c r="C12348" t="s">
        <v>14127</v>
      </c>
      <c r="D12348">
        <v>139</v>
      </c>
      <c r="E12348">
        <v>0</v>
      </c>
      <c r="F12348">
        <v>181</v>
      </c>
      <c r="G12348">
        <f t="shared" si="192"/>
        <v>320</v>
      </c>
    </row>
    <row r="12349" spans="1:7" x14ac:dyDescent="0.3">
      <c r="A12349" t="s">
        <v>45009</v>
      </c>
      <c r="B12349" t="s">
        <v>23373</v>
      </c>
      <c r="C12349" t="s">
        <v>23374</v>
      </c>
      <c r="D12349">
        <v>0</v>
      </c>
      <c r="E12349">
        <v>320</v>
      </c>
      <c r="F12349">
        <v>0</v>
      </c>
      <c r="G12349">
        <f t="shared" si="192"/>
        <v>320</v>
      </c>
    </row>
    <row r="12350" spans="1:7" x14ac:dyDescent="0.3">
      <c r="A12350" t="s">
        <v>45010</v>
      </c>
      <c r="B12350" t="s">
        <v>26180</v>
      </c>
      <c r="C12350" t="s">
        <v>26181</v>
      </c>
      <c r="D12350">
        <v>0</v>
      </c>
      <c r="E12350">
        <v>320</v>
      </c>
      <c r="F12350">
        <v>0</v>
      </c>
      <c r="G12350">
        <f t="shared" si="192"/>
        <v>320</v>
      </c>
    </row>
    <row r="12351" spans="1:7" x14ac:dyDescent="0.3">
      <c r="A12351" t="s">
        <v>45011</v>
      </c>
      <c r="B12351" t="s">
        <v>16232</v>
      </c>
      <c r="C12351" t="s">
        <v>16233</v>
      </c>
      <c r="D12351">
        <v>319</v>
      </c>
      <c r="E12351">
        <v>0</v>
      </c>
      <c r="F12351">
        <v>0</v>
      </c>
      <c r="G12351">
        <f t="shared" si="192"/>
        <v>319</v>
      </c>
    </row>
    <row r="12352" spans="1:7" x14ac:dyDescent="0.3">
      <c r="A12352" t="s">
        <v>45012</v>
      </c>
      <c r="B12352" t="s">
        <v>12524</v>
      </c>
      <c r="C12352" t="s">
        <v>12525</v>
      </c>
      <c r="D12352">
        <v>319</v>
      </c>
      <c r="E12352">
        <v>0</v>
      </c>
      <c r="F12352">
        <v>0</v>
      </c>
      <c r="G12352">
        <f t="shared" si="192"/>
        <v>319</v>
      </c>
    </row>
    <row r="12353" spans="1:7" x14ac:dyDescent="0.3">
      <c r="A12353" t="s">
        <v>45013</v>
      </c>
      <c r="B12353" t="s">
        <v>13550</v>
      </c>
      <c r="C12353" t="s">
        <v>13551</v>
      </c>
      <c r="D12353">
        <v>319</v>
      </c>
      <c r="E12353">
        <v>0</v>
      </c>
      <c r="F12353">
        <v>0</v>
      </c>
      <c r="G12353">
        <f t="shared" si="192"/>
        <v>319</v>
      </c>
    </row>
    <row r="12354" spans="1:7" x14ac:dyDescent="0.3">
      <c r="A12354" t="s">
        <v>45014</v>
      </c>
      <c r="B12354" t="s">
        <v>31473</v>
      </c>
      <c r="C12354" t="s">
        <v>31474</v>
      </c>
      <c r="D12354">
        <v>0</v>
      </c>
      <c r="E12354">
        <v>319</v>
      </c>
      <c r="F12354">
        <v>0</v>
      </c>
      <c r="G12354">
        <f t="shared" si="192"/>
        <v>319</v>
      </c>
    </row>
    <row r="12355" spans="1:7" x14ac:dyDescent="0.3">
      <c r="A12355" t="s">
        <v>45015</v>
      </c>
      <c r="B12355" t="s">
        <v>21682</v>
      </c>
      <c r="C12355" t="s">
        <v>21683</v>
      </c>
      <c r="D12355">
        <v>0</v>
      </c>
      <c r="E12355">
        <v>319</v>
      </c>
      <c r="F12355">
        <v>0</v>
      </c>
      <c r="G12355">
        <f t="shared" ref="G12355:G12418" si="193">SUM(D12355:F12355)</f>
        <v>319</v>
      </c>
    </row>
    <row r="12356" spans="1:7" x14ac:dyDescent="0.3">
      <c r="A12356" t="s">
        <v>45016</v>
      </c>
      <c r="B12356" t="s">
        <v>16087</v>
      </c>
      <c r="C12356" t="s">
        <v>16088</v>
      </c>
      <c r="D12356">
        <v>0</v>
      </c>
      <c r="E12356">
        <v>319</v>
      </c>
      <c r="F12356">
        <v>0</v>
      </c>
      <c r="G12356">
        <f t="shared" si="193"/>
        <v>319</v>
      </c>
    </row>
    <row r="12357" spans="1:7" x14ac:dyDescent="0.3">
      <c r="A12357" t="s">
        <v>45017</v>
      </c>
      <c r="B12357" t="s">
        <v>1374</v>
      </c>
      <c r="C12357" t="s">
        <v>1375</v>
      </c>
      <c r="D12357">
        <v>0</v>
      </c>
      <c r="E12357">
        <v>0</v>
      </c>
      <c r="F12357">
        <v>319</v>
      </c>
      <c r="G12357">
        <f t="shared" si="193"/>
        <v>319</v>
      </c>
    </row>
    <row r="12358" spans="1:7" x14ac:dyDescent="0.3">
      <c r="A12358" t="s">
        <v>45018</v>
      </c>
      <c r="B12358" t="s">
        <v>32403</v>
      </c>
      <c r="C12358" t="s">
        <v>32404</v>
      </c>
      <c r="D12358">
        <v>106</v>
      </c>
      <c r="E12358">
        <v>0</v>
      </c>
      <c r="F12358">
        <v>213</v>
      </c>
      <c r="G12358">
        <f t="shared" si="193"/>
        <v>319</v>
      </c>
    </row>
    <row r="12359" spans="1:7" x14ac:dyDescent="0.3">
      <c r="A12359" t="s">
        <v>45019</v>
      </c>
      <c r="B12359" t="s">
        <v>7387</v>
      </c>
      <c r="C12359" t="s">
        <v>7388</v>
      </c>
      <c r="D12359">
        <v>262</v>
      </c>
      <c r="E12359">
        <v>0</v>
      </c>
      <c r="F12359">
        <v>57</v>
      </c>
      <c r="G12359">
        <f t="shared" si="193"/>
        <v>319</v>
      </c>
    </row>
    <row r="12360" spans="1:7" x14ac:dyDescent="0.3">
      <c r="A12360" t="s">
        <v>45020</v>
      </c>
      <c r="B12360" t="s">
        <v>21201</v>
      </c>
      <c r="C12360" t="s">
        <v>2975</v>
      </c>
      <c r="D12360">
        <v>0</v>
      </c>
      <c r="E12360">
        <v>0</v>
      </c>
      <c r="F12360">
        <v>319</v>
      </c>
      <c r="G12360">
        <f t="shared" si="193"/>
        <v>319</v>
      </c>
    </row>
    <row r="12361" spans="1:7" x14ac:dyDescent="0.3">
      <c r="A12361" t="s">
        <v>45021</v>
      </c>
      <c r="B12361" t="s">
        <v>1047</v>
      </c>
      <c r="C12361" t="s">
        <v>1048</v>
      </c>
      <c r="D12361">
        <v>0</v>
      </c>
      <c r="E12361">
        <v>0</v>
      </c>
      <c r="F12361">
        <v>319</v>
      </c>
      <c r="G12361">
        <f t="shared" si="193"/>
        <v>319</v>
      </c>
    </row>
    <row r="12362" spans="1:7" x14ac:dyDescent="0.3">
      <c r="A12362" t="s">
        <v>45022</v>
      </c>
      <c r="B12362" t="s">
        <v>18015</v>
      </c>
      <c r="C12362" t="s">
        <v>18016</v>
      </c>
      <c r="D12362">
        <v>0</v>
      </c>
      <c r="E12362">
        <v>319</v>
      </c>
      <c r="F12362">
        <v>0</v>
      </c>
      <c r="G12362">
        <f t="shared" si="193"/>
        <v>319</v>
      </c>
    </row>
    <row r="12363" spans="1:7" x14ac:dyDescent="0.3">
      <c r="A12363" t="s">
        <v>45023</v>
      </c>
      <c r="B12363" t="s">
        <v>18039</v>
      </c>
      <c r="C12363" t="s">
        <v>18040</v>
      </c>
      <c r="D12363">
        <v>134</v>
      </c>
      <c r="E12363">
        <v>185</v>
      </c>
      <c r="F12363">
        <v>0</v>
      </c>
      <c r="G12363">
        <f t="shared" si="193"/>
        <v>319</v>
      </c>
    </row>
    <row r="12364" spans="1:7" x14ac:dyDescent="0.3">
      <c r="A12364" t="s">
        <v>45024</v>
      </c>
      <c r="B12364" t="s">
        <v>17917</v>
      </c>
      <c r="C12364" t="s">
        <v>17918</v>
      </c>
      <c r="D12364">
        <v>310</v>
      </c>
      <c r="E12364">
        <v>9</v>
      </c>
      <c r="F12364">
        <v>0</v>
      </c>
      <c r="G12364">
        <f t="shared" si="193"/>
        <v>319</v>
      </c>
    </row>
    <row r="12365" spans="1:7" x14ac:dyDescent="0.3">
      <c r="A12365" t="s">
        <v>45025</v>
      </c>
      <c r="B12365" t="s">
        <v>12634</v>
      </c>
      <c r="C12365" t="s">
        <v>12635</v>
      </c>
      <c r="D12365">
        <v>0</v>
      </c>
      <c r="E12365">
        <v>0</v>
      </c>
      <c r="F12365">
        <v>319</v>
      </c>
      <c r="G12365">
        <f t="shared" si="193"/>
        <v>319</v>
      </c>
    </row>
    <row r="12366" spans="1:7" x14ac:dyDescent="0.3">
      <c r="A12366" t="s">
        <v>45026</v>
      </c>
      <c r="B12366" t="s">
        <v>19762</v>
      </c>
      <c r="C12366" t="s">
        <v>19763</v>
      </c>
      <c r="D12366">
        <v>319</v>
      </c>
      <c r="E12366">
        <v>0</v>
      </c>
      <c r="F12366">
        <v>0</v>
      </c>
      <c r="G12366">
        <f t="shared" si="193"/>
        <v>319</v>
      </c>
    </row>
    <row r="12367" spans="1:7" x14ac:dyDescent="0.3">
      <c r="A12367" t="s">
        <v>45027</v>
      </c>
      <c r="B12367" t="s">
        <v>1396</v>
      </c>
      <c r="C12367" t="s">
        <v>1397</v>
      </c>
      <c r="D12367">
        <v>119</v>
      </c>
      <c r="E12367">
        <v>0</v>
      </c>
      <c r="F12367">
        <v>200</v>
      </c>
      <c r="G12367">
        <f t="shared" si="193"/>
        <v>319</v>
      </c>
    </row>
    <row r="12368" spans="1:7" x14ac:dyDescent="0.3">
      <c r="A12368" t="s">
        <v>45028</v>
      </c>
      <c r="B12368" t="s">
        <v>18310</v>
      </c>
      <c r="C12368" t="s">
        <v>18311</v>
      </c>
      <c r="D12368">
        <v>138</v>
      </c>
      <c r="E12368">
        <v>181</v>
      </c>
      <c r="F12368">
        <v>0</v>
      </c>
      <c r="G12368">
        <f t="shared" si="193"/>
        <v>319</v>
      </c>
    </row>
    <row r="12369" spans="1:7" x14ac:dyDescent="0.3">
      <c r="A12369" t="s">
        <v>45029</v>
      </c>
      <c r="B12369" t="s">
        <v>4980</v>
      </c>
      <c r="C12369" t="s">
        <v>4981</v>
      </c>
      <c r="D12369">
        <v>139</v>
      </c>
      <c r="E12369">
        <v>0</v>
      </c>
      <c r="F12369">
        <v>180</v>
      </c>
      <c r="G12369">
        <f t="shared" si="193"/>
        <v>319</v>
      </c>
    </row>
    <row r="12370" spans="1:7" x14ac:dyDescent="0.3">
      <c r="A12370" t="s">
        <v>45030</v>
      </c>
      <c r="B12370" t="s">
        <v>22548</v>
      </c>
      <c r="C12370" t="s">
        <v>22549</v>
      </c>
      <c r="D12370">
        <v>288</v>
      </c>
      <c r="E12370">
        <v>0</v>
      </c>
      <c r="F12370">
        <v>31</v>
      </c>
      <c r="G12370">
        <f t="shared" si="193"/>
        <v>319</v>
      </c>
    </row>
    <row r="12371" spans="1:7" x14ac:dyDescent="0.3">
      <c r="A12371" t="s">
        <v>45031</v>
      </c>
      <c r="B12371" t="s">
        <v>4721</v>
      </c>
      <c r="C12371" t="s">
        <v>4722</v>
      </c>
      <c r="D12371">
        <v>0</v>
      </c>
      <c r="E12371">
        <v>0</v>
      </c>
      <c r="F12371">
        <v>319</v>
      </c>
      <c r="G12371">
        <f t="shared" si="193"/>
        <v>319</v>
      </c>
    </row>
    <row r="12372" spans="1:7" x14ac:dyDescent="0.3">
      <c r="A12372" t="s">
        <v>45032</v>
      </c>
      <c r="B12372" t="s">
        <v>19389</v>
      </c>
      <c r="C12372" t="s">
        <v>19390</v>
      </c>
      <c r="D12372">
        <v>141</v>
      </c>
      <c r="E12372">
        <v>0</v>
      </c>
      <c r="F12372">
        <v>178</v>
      </c>
      <c r="G12372">
        <f t="shared" si="193"/>
        <v>319</v>
      </c>
    </row>
    <row r="12373" spans="1:7" x14ac:dyDescent="0.3">
      <c r="A12373" t="s">
        <v>45033</v>
      </c>
      <c r="B12373" t="s">
        <v>11175</v>
      </c>
      <c r="C12373" t="s">
        <v>11176</v>
      </c>
      <c r="D12373">
        <v>0</v>
      </c>
      <c r="E12373">
        <v>158</v>
      </c>
      <c r="F12373">
        <v>161</v>
      </c>
      <c r="G12373">
        <f t="shared" si="193"/>
        <v>319</v>
      </c>
    </row>
    <row r="12374" spans="1:7" x14ac:dyDescent="0.3">
      <c r="A12374" t="s">
        <v>45034</v>
      </c>
      <c r="B12374" t="s">
        <v>27783</v>
      </c>
      <c r="C12374" t="s">
        <v>27784</v>
      </c>
      <c r="D12374">
        <v>0</v>
      </c>
      <c r="E12374">
        <v>0</v>
      </c>
      <c r="F12374">
        <v>319</v>
      </c>
      <c r="G12374">
        <f t="shared" si="193"/>
        <v>319</v>
      </c>
    </row>
    <row r="12375" spans="1:7" x14ac:dyDescent="0.3">
      <c r="A12375" t="s">
        <v>45035</v>
      </c>
      <c r="B12375" t="s">
        <v>25187</v>
      </c>
      <c r="C12375" t="s">
        <v>25188</v>
      </c>
      <c r="D12375">
        <v>109</v>
      </c>
      <c r="E12375">
        <v>210</v>
      </c>
      <c r="F12375">
        <v>0</v>
      </c>
      <c r="G12375">
        <f t="shared" si="193"/>
        <v>319</v>
      </c>
    </row>
    <row r="12376" spans="1:7" x14ac:dyDescent="0.3">
      <c r="A12376" t="s">
        <v>45036</v>
      </c>
      <c r="B12376" t="s">
        <v>10068</v>
      </c>
      <c r="C12376" t="s">
        <v>10069</v>
      </c>
      <c r="D12376">
        <v>99</v>
      </c>
      <c r="E12376">
        <v>0</v>
      </c>
      <c r="F12376">
        <v>220</v>
      </c>
      <c r="G12376">
        <f t="shared" si="193"/>
        <v>319</v>
      </c>
    </row>
    <row r="12377" spans="1:7" x14ac:dyDescent="0.3">
      <c r="A12377" t="s">
        <v>45037</v>
      </c>
      <c r="B12377" t="s">
        <v>2024</v>
      </c>
      <c r="C12377" t="s">
        <v>2025</v>
      </c>
      <c r="D12377">
        <v>0</v>
      </c>
      <c r="E12377">
        <v>0</v>
      </c>
      <c r="F12377">
        <v>319</v>
      </c>
      <c r="G12377">
        <f t="shared" si="193"/>
        <v>319</v>
      </c>
    </row>
    <row r="12378" spans="1:7" x14ac:dyDescent="0.3">
      <c r="A12378" t="s">
        <v>45038</v>
      </c>
      <c r="B12378" t="s">
        <v>4277</v>
      </c>
      <c r="C12378" t="s">
        <v>4278</v>
      </c>
      <c r="D12378">
        <v>0</v>
      </c>
      <c r="E12378">
        <v>319</v>
      </c>
      <c r="F12378">
        <v>0</v>
      </c>
      <c r="G12378">
        <f t="shared" si="193"/>
        <v>319</v>
      </c>
    </row>
    <row r="12379" spans="1:7" x14ac:dyDescent="0.3">
      <c r="A12379" t="s">
        <v>45039</v>
      </c>
      <c r="B12379" t="s">
        <v>9431</v>
      </c>
      <c r="C12379" t="s">
        <v>9432</v>
      </c>
      <c r="D12379">
        <v>0</v>
      </c>
      <c r="E12379">
        <v>0</v>
      </c>
      <c r="F12379">
        <v>319</v>
      </c>
      <c r="G12379">
        <f t="shared" si="193"/>
        <v>319</v>
      </c>
    </row>
    <row r="12380" spans="1:7" x14ac:dyDescent="0.3">
      <c r="A12380" t="s">
        <v>45040</v>
      </c>
      <c r="B12380" t="s">
        <v>13188</v>
      </c>
      <c r="C12380" t="s">
        <v>13189</v>
      </c>
      <c r="D12380">
        <v>0</v>
      </c>
      <c r="E12380">
        <v>0</v>
      </c>
      <c r="F12380">
        <v>319</v>
      </c>
      <c r="G12380">
        <f t="shared" si="193"/>
        <v>319</v>
      </c>
    </row>
    <row r="12381" spans="1:7" x14ac:dyDescent="0.3">
      <c r="A12381" t="s">
        <v>45041</v>
      </c>
      <c r="B12381" t="s">
        <v>17147</v>
      </c>
      <c r="C12381" t="s">
        <v>17148</v>
      </c>
      <c r="D12381">
        <v>0</v>
      </c>
      <c r="E12381">
        <v>319</v>
      </c>
      <c r="F12381">
        <v>0</v>
      </c>
      <c r="G12381">
        <f t="shared" si="193"/>
        <v>319</v>
      </c>
    </row>
    <row r="12382" spans="1:7" x14ac:dyDescent="0.3">
      <c r="A12382" t="s">
        <v>45042</v>
      </c>
      <c r="B12382" t="s">
        <v>21639</v>
      </c>
      <c r="C12382" t="s">
        <v>21640</v>
      </c>
      <c r="D12382">
        <v>0</v>
      </c>
      <c r="E12382">
        <v>191</v>
      </c>
      <c r="F12382">
        <v>128</v>
      </c>
      <c r="G12382">
        <f t="shared" si="193"/>
        <v>319</v>
      </c>
    </row>
    <row r="12383" spans="1:7" x14ac:dyDescent="0.3">
      <c r="A12383" t="s">
        <v>45043</v>
      </c>
      <c r="B12383" t="s">
        <v>24614</v>
      </c>
      <c r="C12383" t="s">
        <v>24615</v>
      </c>
      <c r="D12383">
        <v>0</v>
      </c>
      <c r="E12383">
        <v>0</v>
      </c>
      <c r="F12383">
        <v>319</v>
      </c>
      <c r="G12383">
        <f t="shared" si="193"/>
        <v>319</v>
      </c>
    </row>
    <row r="12384" spans="1:7" x14ac:dyDescent="0.3">
      <c r="A12384" t="s">
        <v>45044</v>
      </c>
      <c r="B12384" t="s">
        <v>28993</v>
      </c>
      <c r="C12384" t="s">
        <v>28994</v>
      </c>
      <c r="D12384">
        <v>0</v>
      </c>
      <c r="E12384">
        <v>0</v>
      </c>
      <c r="F12384">
        <v>319</v>
      </c>
      <c r="G12384">
        <f t="shared" si="193"/>
        <v>319</v>
      </c>
    </row>
    <row r="12385" spans="1:7" x14ac:dyDescent="0.3">
      <c r="A12385" t="s">
        <v>45045</v>
      </c>
      <c r="B12385" t="s">
        <v>21306</v>
      </c>
      <c r="C12385" t="s">
        <v>21307</v>
      </c>
      <c r="D12385">
        <v>0</v>
      </c>
      <c r="E12385">
        <v>0</v>
      </c>
      <c r="F12385">
        <v>319</v>
      </c>
      <c r="G12385">
        <f t="shared" si="193"/>
        <v>319</v>
      </c>
    </row>
    <row r="12386" spans="1:7" x14ac:dyDescent="0.3">
      <c r="A12386" t="s">
        <v>45046</v>
      </c>
      <c r="B12386" t="s">
        <v>580</v>
      </c>
      <c r="C12386" t="s">
        <v>581</v>
      </c>
      <c r="D12386">
        <v>140</v>
      </c>
      <c r="E12386">
        <v>179</v>
      </c>
      <c r="F12386">
        <v>0</v>
      </c>
      <c r="G12386">
        <f t="shared" si="193"/>
        <v>319</v>
      </c>
    </row>
    <row r="12387" spans="1:7" x14ac:dyDescent="0.3">
      <c r="A12387" t="s">
        <v>45047</v>
      </c>
      <c r="B12387" t="s">
        <v>20232</v>
      </c>
      <c r="C12387" t="s">
        <v>20233</v>
      </c>
      <c r="D12387">
        <v>0</v>
      </c>
      <c r="E12387">
        <v>318</v>
      </c>
      <c r="F12387">
        <v>0</v>
      </c>
      <c r="G12387">
        <f t="shared" si="193"/>
        <v>318</v>
      </c>
    </row>
    <row r="12388" spans="1:7" x14ac:dyDescent="0.3">
      <c r="A12388" t="s">
        <v>45048</v>
      </c>
      <c r="B12388" t="s">
        <v>20228</v>
      </c>
      <c r="C12388" t="s">
        <v>20229</v>
      </c>
      <c r="D12388">
        <v>0</v>
      </c>
      <c r="E12388">
        <v>318</v>
      </c>
      <c r="F12388">
        <v>0</v>
      </c>
      <c r="G12388">
        <f t="shared" si="193"/>
        <v>318</v>
      </c>
    </row>
    <row r="12389" spans="1:7" x14ac:dyDescent="0.3">
      <c r="A12389" t="s">
        <v>45049</v>
      </c>
      <c r="B12389" t="s">
        <v>16841</v>
      </c>
      <c r="C12389" t="s">
        <v>16842</v>
      </c>
      <c r="D12389">
        <v>0</v>
      </c>
      <c r="E12389">
        <v>0</v>
      </c>
      <c r="F12389">
        <v>318</v>
      </c>
      <c r="G12389">
        <f t="shared" si="193"/>
        <v>318</v>
      </c>
    </row>
    <row r="12390" spans="1:7" x14ac:dyDescent="0.3">
      <c r="A12390" t="s">
        <v>45050</v>
      </c>
      <c r="B12390" t="s">
        <v>11709</v>
      </c>
      <c r="C12390" t="s">
        <v>11710</v>
      </c>
      <c r="D12390">
        <v>0</v>
      </c>
      <c r="E12390">
        <v>0</v>
      </c>
      <c r="F12390">
        <v>318</v>
      </c>
      <c r="G12390">
        <f t="shared" si="193"/>
        <v>318</v>
      </c>
    </row>
    <row r="12391" spans="1:7" x14ac:dyDescent="0.3">
      <c r="A12391" t="s">
        <v>45051</v>
      </c>
      <c r="B12391" t="s">
        <v>19203</v>
      </c>
      <c r="C12391" t="s">
        <v>19204</v>
      </c>
      <c r="D12391">
        <v>318</v>
      </c>
      <c r="E12391">
        <v>0</v>
      </c>
      <c r="F12391">
        <v>0</v>
      </c>
      <c r="G12391">
        <f t="shared" si="193"/>
        <v>318</v>
      </c>
    </row>
    <row r="12392" spans="1:7" x14ac:dyDescent="0.3">
      <c r="A12392" t="s">
        <v>45052</v>
      </c>
      <c r="B12392" t="s">
        <v>20848</v>
      </c>
      <c r="C12392" t="s">
        <v>20849</v>
      </c>
      <c r="D12392">
        <v>0</v>
      </c>
      <c r="E12392">
        <v>318</v>
      </c>
      <c r="F12392">
        <v>0</v>
      </c>
      <c r="G12392">
        <f t="shared" si="193"/>
        <v>318</v>
      </c>
    </row>
    <row r="12393" spans="1:7" x14ac:dyDescent="0.3">
      <c r="A12393" t="s">
        <v>45053</v>
      </c>
      <c r="B12393" t="s">
        <v>27595</v>
      </c>
      <c r="C12393" t="s">
        <v>27596</v>
      </c>
      <c r="D12393">
        <v>170</v>
      </c>
      <c r="E12393">
        <v>148</v>
      </c>
      <c r="F12393">
        <v>0</v>
      </c>
      <c r="G12393">
        <f t="shared" si="193"/>
        <v>318</v>
      </c>
    </row>
    <row r="12394" spans="1:7" x14ac:dyDescent="0.3">
      <c r="A12394" t="s">
        <v>45054</v>
      </c>
      <c r="B12394" t="s">
        <v>16775</v>
      </c>
      <c r="C12394" t="s">
        <v>16776</v>
      </c>
      <c r="D12394">
        <v>121</v>
      </c>
      <c r="E12394">
        <v>0</v>
      </c>
      <c r="F12394">
        <v>197</v>
      </c>
      <c r="G12394">
        <f t="shared" si="193"/>
        <v>318</v>
      </c>
    </row>
    <row r="12395" spans="1:7" x14ac:dyDescent="0.3">
      <c r="A12395" t="s">
        <v>45055</v>
      </c>
      <c r="B12395" t="s">
        <v>22997</v>
      </c>
      <c r="C12395" t="s">
        <v>22998</v>
      </c>
      <c r="D12395">
        <v>0</v>
      </c>
      <c r="E12395">
        <v>0</v>
      </c>
      <c r="F12395">
        <v>318</v>
      </c>
      <c r="G12395">
        <f t="shared" si="193"/>
        <v>318</v>
      </c>
    </row>
    <row r="12396" spans="1:7" x14ac:dyDescent="0.3">
      <c r="A12396" t="s">
        <v>45056</v>
      </c>
      <c r="B12396" t="s">
        <v>12829</v>
      </c>
      <c r="C12396" t="s">
        <v>12830</v>
      </c>
      <c r="D12396">
        <v>216</v>
      </c>
      <c r="E12396">
        <v>0</v>
      </c>
      <c r="F12396">
        <v>102</v>
      </c>
      <c r="G12396">
        <f t="shared" si="193"/>
        <v>318</v>
      </c>
    </row>
    <row r="12397" spans="1:7" x14ac:dyDescent="0.3">
      <c r="A12397" t="s">
        <v>45057</v>
      </c>
      <c r="B12397" t="s">
        <v>9387</v>
      </c>
      <c r="C12397" t="s">
        <v>9388</v>
      </c>
      <c r="D12397">
        <v>0</v>
      </c>
      <c r="E12397">
        <v>0</v>
      </c>
      <c r="F12397">
        <v>318</v>
      </c>
      <c r="G12397">
        <f t="shared" si="193"/>
        <v>318</v>
      </c>
    </row>
    <row r="12398" spans="1:7" x14ac:dyDescent="0.3">
      <c r="A12398" t="s">
        <v>45058</v>
      </c>
      <c r="B12398" t="s">
        <v>16731</v>
      </c>
      <c r="C12398" t="s">
        <v>16732</v>
      </c>
      <c r="D12398">
        <v>0</v>
      </c>
      <c r="E12398">
        <v>0</v>
      </c>
      <c r="F12398">
        <v>318</v>
      </c>
      <c r="G12398">
        <f t="shared" si="193"/>
        <v>318</v>
      </c>
    </row>
    <row r="12399" spans="1:7" x14ac:dyDescent="0.3">
      <c r="A12399" t="s">
        <v>45059</v>
      </c>
      <c r="B12399" t="s">
        <v>25346</v>
      </c>
      <c r="C12399" t="s">
        <v>25347</v>
      </c>
      <c r="D12399">
        <v>0</v>
      </c>
      <c r="E12399">
        <v>318</v>
      </c>
      <c r="F12399">
        <v>0</v>
      </c>
      <c r="G12399">
        <f t="shared" si="193"/>
        <v>318</v>
      </c>
    </row>
    <row r="12400" spans="1:7" x14ac:dyDescent="0.3">
      <c r="A12400" t="s">
        <v>45060</v>
      </c>
      <c r="B12400" t="s">
        <v>21613</v>
      </c>
      <c r="C12400" t="s">
        <v>21614</v>
      </c>
      <c r="D12400">
        <v>153</v>
      </c>
      <c r="E12400">
        <v>0</v>
      </c>
      <c r="F12400">
        <v>165</v>
      </c>
      <c r="G12400">
        <f t="shared" si="193"/>
        <v>318</v>
      </c>
    </row>
    <row r="12401" spans="1:7" x14ac:dyDescent="0.3">
      <c r="A12401" t="s">
        <v>45061</v>
      </c>
      <c r="B12401" t="s">
        <v>30157</v>
      </c>
      <c r="C12401" t="s">
        <v>30158</v>
      </c>
      <c r="D12401">
        <v>0</v>
      </c>
      <c r="E12401">
        <v>318</v>
      </c>
      <c r="F12401">
        <v>0</v>
      </c>
      <c r="G12401">
        <f t="shared" si="193"/>
        <v>318</v>
      </c>
    </row>
    <row r="12402" spans="1:7" x14ac:dyDescent="0.3">
      <c r="A12402" t="s">
        <v>45062</v>
      </c>
      <c r="B12402" t="s">
        <v>15662</v>
      </c>
      <c r="C12402" t="s">
        <v>15663</v>
      </c>
      <c r="D12402">
        <v>0</v>
      </c>
      <c r="E12402">
        <v>318</v>
      </c>
      <c r="F12402">
        <v>0</v>
      </c>
      <c r="G12402">
        <f t="shared" si="193"/>
        <v>318</v>
      </c>
    </row>
    <row r="12403" spans="1:7" x14ac:dyDescent="0.3">
      <c r="A12403" t="s">
        <v>45063</v>
      </c>
      <c r="B12403" t="s">
        <v>5364</v>
      </c>
      <c r="C12403" t="s">
        <v>5365</v>
      </c>
      <c r="D12403">
        <v>318</v>
      </c>
      <c r="E12403">
        <v>0</v>
      </c>
      <c r="F12403">
        <v>0</v>
      </c>
      <c r="G12403">
        <f t="shared" si="193"/>
        <v>318</v>
      </c>
    </row>
    <row r="12404" spans="1:7" x14ac:dyDescent="0.3">
      <c r="A12404" t="s">
        <v>45064</v>
      </c>
      <c r="B12404" t="s">
        <v>28172</v>
      </c>
      <c r="C12404" t="s">
        <v>28173</v>
      </c>
      <c r="D12404">
        <v>0</v>
      </c>
      <c r="E12404">
        <v>0</v>
      </c>
      <c r="F12404">
        <v>318</v>
      </c>
      <c r="G12404">
        <f t="shared" si="193"/>
        <v>318</v>
      </c>
    </row>
    <row r="12405" spans="1:7" x14ac:dyDescent="0.3">
      <c r="A12405" t="s">
        <v>45065</v>
      </c>
      <c r="B12405" t="s">
        <v>28892</v>
      </c>
      <c r="C12405" t="s">
        <v>28893</v>
      </c>
      <c r="D12405">
        <v>0</v>
      </c>
      <c r="E12405">
        <v>178</v>
      </c>
      <c r="F12405">
        <v>140</v>
      </c>
      <c r="G12405">
        <f t="shared" si="193"/>
        <v>318</v>
      </c>
    </row>
    <row r="12406" spans="1:7" x14ac:dyDescent="0.3">
      <c r="A12406" t="s">
        <v>45066</v>
      </c>
      <c r="B12406" t="s">
        <v>15597</v>
      </c>
      <c r="C12406" t="s">
        <v>15598</v>
      </c>
      <c r="D12406">
        <v>318</v>
      </c>
      <c r="E12406">
        <v>0</v>
      </c>
      <c r="F12406">
        <v>0</v>
      </c>
      <c r="G12406">
        <f t="shared" si="193"/>
        <v>318</v>
      </c>
    </row>
    <row r="12407" spans="1:7" x14ac:dyDescent="0.3">
      <c r="A12407" t="s">
        <v>45067</v>
      </c>
      <c r="B12407" t="s">
        <v>18805</v>
      </c>
      <c r="C12407" t="s">
        <v>18806</v>
      </c>
      <c r="D12407">
        <v>0</v>
      </c>
      <c r="E12407">
        <v>0</v>
      </c>
      <c r="F12407">
        <v>318</v>
      </c>
      <c r="G12407">
        <f t="shared" si="193"/>
        <v>318</v>
      </c>
    </row>
    <row r="12408" spans="1:7" x14ac:dyDescent="0.3">
      <c r="A12408" t="s">
        <v>45068</v>
      </c>
      <c r="B12408" t="s">
        <v>997</v>
      </c>
      <c r="C12408" t="s">
        <v>998</v>
      </c>
      <c r="D12408">
        <v>254</v>
      </c>
      <c r="E12408">
        <v>0</v>
      </c>
      <c r="F12408">
        <v>64</v>
      </c>
      <c r="G12408">
        <f t="shared" si="193"/>
        <v>318</v>
      </c>
    </row>
    <row r="12409" spans="1:7" x14ac:dyDescent="0.3">
      <c r="A12409" t="s">
        <v>45069</v>
      </c>
      <c r="B12409" t="s">
        <v>11598</v>
      </c>
      <c r="C12409" t="s">
        <v>11599</v>
      </c>
      <c r="D12409">
        <v>0</v>
      </c>
      <c r="E12409">
        <v>146</v>
      </c>
      <c r="F12409">
        <v>172</v>
      </c>
      <c r="G12409">
        <f t="shared" si="193"/>
        <v>318</v>
      </c>
    </row>
    <row r="12410" spans="1:7" x14ac:dyDescent="0.3">
      <c r="A12410" t="s">
        <v>45070</v>
      </c>
      <c r="B12410" t="s">
        <v>20486</v>
      </c>
      <c r="C12410" t="s">
        <v>20487</v>
      </c>
      <c r="D12410">
        <v>145</v>
      </c>
      <c r="E12410">
        <v>173</v>
      </c>
      <c r="F12410">
        <v>0</v>
      </c>
      <c r="G12410">
        <f t="shared" si="193"/>
        <v>318</v>
      </c>
    </row>
    <row r="12411" spans="1:7" x14ac:dyDescent="0.3">
      <c r="A12411" t="s">
        <v>45071</v>
      </c>
      <c r="B12411" t="s">
        <v>9076</v>
      </c>
      <c r="C12411" t="s">
        <v>9077</v>
      </c>
      <c r="D12411">
        <v>0</v>
      </c>
      <c r="E12411">
        <v>0</v>
      </c>
      <c r="F12411">
        <v>318</v>
      </c>
      <c r="G12411">
        <f t="shared" si="193"/>
        <v>318</v>
      </c>
    </row>
    <row r="12412" spans="1:7" x14ac:dyDescent="0.3">
      <c r="A12412" t="s">
        <v>45072</v>
      </c>
      <c r="B12412" t="s">
        <v>897</v>
      </c>
      <c r="C12412" t="s">
        <v>898</v>
      </c>
      <c r="D12412">
        <v>318</v>
      </c>
      <c r="E12412">
        <v>0</v>
      </c>
      <c r="F12412">
        <v>0</v>
      </c>
      <c r="G12412">
        <f t="shared" si="193"/>
        <v>318</v>
      </c>
    </row>
    <row r="12413" spans="1:7" x14ac:dyDescent="0.3">
      <c r="A12413" t="s">
        <v>45073</v>
      </c>
      <c r="B12413" t="s">
        <v>23904</v>
      </c>
      <c r="C12413" t="s">
        <v>23905</v>
      </c>
      <c r="D12413">
        <v>0</v>
      </c>
      <c r="E12413">
        <v>0</v>
      </c>
      <c r="F12413">
        <v>318</v>
      </c>
      <c r="G12413">
        <f t="shared" si="193"/>
        <v>318</v>
      </c>
    </row>
    <row r="12414" spans="1:7" x14ac:dyDescent="0.3">
      <c r="A12414" t="s">
        <v>45074</v>
      </c>
      <c r="B12414" t="s">
        <v>22850</v>
      </c>
      <c r="C12414" t="s">
        <v>22851</v>
      </c>
      <c r="D12414">
        <v>0</v>
      </c>
      <c r="E12414">
        <v>318</v>
      </c>
      <c r="F12414">
        <v>0</v>
      </c>
      <c r="G12414">
        <f t="shared" si="193"/>
        <v>318</v>
      </c>
    </row>
    <row r="12415" spans="1:7" x14ac:dyDescent="0.3">
      <c r="A12415" t="s">
        <v>45075</v>
      </c>
      <c r="B12415" t="s">
        <v>18433</v>
      </c>
      <c r="C12415" t="s">
        <v>18434</v>
      </c>
      <c r="D12415">
        <v>0</v>
      </c>
      <c r="E12415">
        <v>318</v>
      </c>
      <c r="F12415">
        <v>0</v>
      </c>
      <c r="G12415">
        <f t="shared" si="193"/>
        <v>318</v>
      </c>
    </row>
    <row r="12416" spans="1:7" x14ac:dyDescent="0.3">
      <c r="A12416" t="s">
        <v>45076</v>
      </c>
      <c r="B12416" t="s">
        <v>22995</v>
      </c>
      <c r="C12416" t="s">
        <v>22996</v>
      </c>
      <c r="D12416">
        <v>312</v>
      </c>
      <c r="E12416">
        <v>0</v>
      </c>
      <c r="F12416">
        <v>6</v>
      </c>
      <c r="G12416">
        <f t="shared" si="193"/>
        <v>318</v>
      </c>
    </row>
    <row r="12417" spans="1:7" x14ac:dyDescent="0.3">
      <c r="A12417" t="s">
        <v>45077</v>
      </c>
      <c r="B12417" t="s">
        <v>4155</v>
      </c>
      <c r="C12417" t="s">
        <v>4156</v>
      </c>
      <c r="D12417">
        <v>0</v>
      </c>
      <c r="E12417">
        <v>318</v>
      </c>
      <c r="F12417">
        <v>0</v>
      </c>
      <c r="G12417">
        <f t="shared" si="193"/>
        <v>318</v>
      </c>
    </row>
    <row r="12418" spans="1:7" x14ac:dyDescent="0.3">
      <c r="A12418" t="s">
        <v>45078</v>
      </c>
      <c r="B12418" t="s">
        <v>21230</v>
      </c>
      <c r="C12418" t="s">
        <v>21231</v>
      </c>
      <c r="D12418">
        <v>318</v>
      </c>
      <c r="E12418">
        <v>0</v>
      </c>
      <c r="F12418">
        <v>0</v>
      </c>
      <c r="G12418">
        <f t="shared" si="193"/>
        <v>318</v>
      </c>
    </row>
    <row r="12419" spans="1:7" x14ac:dyDescent="0.3">
      <c r="A12419" t="s">
        <v>45079</v>
      </c>
      <c r="B12419" t="s">
        <v>30619</v>
      </c>
      <c r="C12419" t="s">
        <v>130</v>
      </c>
      <c r="D12419">
        <v>0</v>
      </c>
      <c r="E12419">
        <v>0</v>
      </c>
      <c r="F12419">
        <v>318</v>
      </c>
      <c r="G12419">
        <f t="shared" ref="G12419:G12482" si="194">SUM(D12419:F12419)</f>
        <v>318</v>
      </c>
    </row>
    <row r="12420" spans="1:7" x14ac:dyDescent="0.3">
      <c r="A12420" t="s">
        <v>45080</v>
      </c>
      <c r="B12420" t="s">
        <v>13352</v>
      </c>
      <c r="C12420" t="s">
        <v>13353</v>
      </c>
      <c r="D12420">
        <v>318</v>
      </c>
      <c r="E12420">
        <v>0</v>
      </c>
      <c r="F12420">
        <v>0</v>
      </c>
      <c r="G12420">
        <f t="shared" si="194"/>
        <v>318</v>
      </c>
    </row>
    <row r="12421" spans="1:7" x14ac:dyDescent="0.3">
      <c r="A12421" t="s">
        <v>45081</v>
      </c>
      <c r="B12421" t="s">
        <v>23553</v>
      </c>
      <c r="C12421" t="s">
        <v>23554</v>
      </c>
      <c r="D12421">
        <v>317</v>
      </c>
      <c r="E12421">
        <v>0</v>
      </c>
      <c r="F12421">
        <v>0</v>
      </c>
      <c r="G12421">
        <f t="shared" si="194"/>
        <v>317</v>
      </c>
    </row>
    <row r="12422" spans="1:7" x14ac:dyDescent="0.3">
      <c r="A12422" t="s">
        <v>45082</v>
      </c>
      <c r="B12422" t="s">
        <v>14678</v>
      </c>
      <c r="C12422" t="s">
        <v>14679</v>
      </c>
      <c r="D12422">
        <v>317</v>
      </c>
      <c r="E12422">
        <v>0</v>
      </c>
      <c r="F12422">
        <v>0</v>
      </c>
      <c r="G12422">
        <f t="shared" si="194"/>
        <v>317</v>
      </c>
    </row>
    <row r="12423" spans="1:7" x14ac:dyDescent="0.3">
      <c r="A12423" t="s">
        <v>45083</v>
      </c>
      <c r="B12423" t="s">
        <v>22878</v>
      </c>
      <c r="C12423" t="s">
        <v>22879</v>
      </c>
      <c r="D12423">
        <v>0</v>
      </c>
      <c r="E12423">
        <v>317</v>
      </c>
      <c r="F12423">
        <v>0</v>
      </c>
      <c r="G12423">
        <f t="shared" si="194"/>
        <v>317</v>
      </c>
    </row>
    <row r="12424" spans="1:7" x14ac:dyDescent="0.3">
      <c r="A12424" t="s">
        <v>45084</v>
      </c>
      <c r="B12424" t="s">
        <v>13447</v>
      </c>
      <c r="C12424" t="s">
        <v>13448</v>
      </c>
      <c r="D12424">
        <v>0</v>
      </c>
      <c r="E12424">
        <v>317</v>
      </c>
      <c r="F12424">
        <v>0</v>
      </c>
      <c r="G12424">
        <f t="shared" si="194"/>
        <v>317</v>
      </c>
    </row>
    <row r="12425" spans="1:7" x14ac:dyDescent="0.3">
      <c r="A12425" t="s">
        <v>45085</v>
      </c>
      <c r="B12425" t="s">
        <v>24</v>
      </c>
      <c r="C12425" t="s">
        <v>25</v>
      </c>
      <c r="D12425">
        <v>317</v>
      </c>
      <c r="E12425">
        <v>0</v>
      </c>
      <c r="F12425">
        <v>0</v>
      </c>
      <c r="G12425">
        <f t="shared" si="194"/>
        <v>317</v>
      </c>
    </row>
    <row r="12426" spans="1:7" x14ac:dyDescent="0.3">
      <c r="A12426" t="s">
        <v>45086</v>
      </c>
      <c r="B12426" t="s">
        <v>23457</v>
      </c>
      <c r="C12426" t="s">
        <v>23458</v>
      </c>
      <c r="D12426">
        <v>255</v>
      </c>
      <c r="E12426">
        <v>62</v>
      </c>
      <c r="F12426">
        <v>0</v>
      </c>
      <c r="G12426">
        <f t="shared" si="194"/>
        <v>317</v>
      </c>
    </row>
    <row r="12427" spans="1:7" x14ac:dyDescent="0.3">
      <c r="A12427" t="s">
        <v>45087</v>
      </c>
      <c r="B12427" t="s">
        <v>23661</v>
      </c>
      <c r="C12427" t="s">
        <v>23662</v>
      </c>
      <c r="D12427">
        <v>0</v>
      </c>
      <c r="E12427">
        <v>317</v>
      </c>
      <c r="F12427">
        <v>0</v>
      </c>
      <c r="G12427">
        <f t="shared" si="194"/>
        <v>317</v>
      </c>
    </row>
    <row r="12428" spans="1:7" x14ac:dyDescent="0.3">
      <c r="A12428" t="s">
        <v>45088</v>
      </c>
      <c r="B12428" t="s">
        <v>5470</v>
      </c>
      <c r="C12428" t="s">
        <v>5471</v>
      </c>
      <c r="D12428">
        <v>0</v>
      </c>
      <c r="E12428">
        <v>0</v>
      </c>
      <c r="F12428">
        <v>317</v>
      </c>
      <c r="G12428">
        <f t="shared" si="194"/>
        <v>317</v>
      </c>
    </row>
    <row r="12429" spans="1:7" x14ac:dyDescent="0.3">
      <c r="A12429" t="s">
        <v>45089</v>
      </c>
      <c r="B12429" t="s">
        <v>31696</v>
      </c>
      <c r="C12429" t="s">
        <v>31697</v>
      </c>
      <c r="D12429">
        <v>0</v>
      </c>
      <c r="E12429">
        <v>0</v>
      </c>
      <c r="F12429">
        <v>317</v>
      </c>
      <c r="G12429">
        <f t="shared" si="194"/>
        <v>317</v>
      </c>
    </row>
    <row r="12430" spans="1:7" x14ac:dyDescent="0.3">
      <c r="A12430" t="s">
        <v>45090</v>
      </c>
      <c r="B12430" t="s">
        <v>10837</v>
      </c>
      <c r="C12430" t="s">
        <v>10838</v>
      </c>
      <c r="D12430">
        <v>155</v>
      </c>
      <c r="E12430">
        <v>0</v>
      </c>
      <c r="F12430">
        <v>162</v>
      </c>
      <c r="G12430">
        <f t="shared" si="194"/>
        <v>317</v>
      </c>
    </row>
    <row r="12431" spans="1:7" x14ac:dyDescent="0.3">
      <c r="A12431" t="s">
        <v>45091</v>
      </c>
      <c r="B12431" t="s">
        <v>31656</v>
      </c>
      <c r="C12431" t="s">
        <v>31657</v>
      </c>
      <c r="D12431">
        <v>219</v>
      </c>
      <c r="E12431">
        <v>98</v>
      </c>
      <c r="F12431">
        <v>0</v>
      </c>
      <c r="G12431">
        <f t="shared" si="194"/>
        <v>317</v>
      </c>
    </row>
    <row r="12432" spans="1:7" x14ac:dyDescent="0.3">
      <c r="A12432" t="s">
        <v>45092</v>
      </c>
      <c r="B12432" t="s">
        <v>3215</v>
      </c>
      <c r="C12432" t="s">
        <v>3216</v>
      </c>
      <c r="D12432">
        <v>0</v>
      </c>
      <c r="E12432">
        <v>0</v>
      </c>
      <c r="F12432">
        <v>317</v>
      </c>
      <c r="G12432">
        <f t="shared" si="194"/>
        <v>317</v>
      </c>
    </row>
    <row r="12433" spans="1:7" x14ac:dyDescent="0.3">
      <c r="A12433" t="s">
        <v>45093</v>
      </c>
      <c r="B12433" t="s">
        <v>7959</v>
      </c>
      <c r="C12433" t="s">
        <v>7960</v>
      </c>
      <c r="D12433">
        <v>317</v>
      </c>
      <c r="E12433">
        <v>0</v>
      </c>
      <c r="F12433">
        <v>0</v>
      </c>
      <c r="G12433">
        <f t="shared" si="194"/>
        <v>317</v>
      </c>
    </row>
    <row r="12434" spans="1:7" x14ac:dyDescent="0.3">
      <c r="A12434" t="s">
        <v>45094</v>
      </c>
      <c r="B12434" t="s">
        <v>28381</v>
      </c>
      <c r="C12434" t="s">
        <v>28382</v>
      </c>
      <c r="D12434">
        <v>0</v>
      </c>
      <c r="E12434">
        <v>317</v>
      </c>
      <c r="F12434">
        <v>0</v>
      </c>
      <c r="G12434">
        <f t="shared" si="194"/>
        <v>317</v>
      </c>
    </row>
    <row r="12435" spans="1:7" x14ac:dyDescent="0.3">
      <c r="A12435" t="s">
        <v>45095</v>
      </c>
      <c r="B12435" t="s">
        <v>42</v>
      </c>
      <c r="C12435" t="s">
        <v>43</v>
      </c>
      <c r="D12435">
        <v>317</v>
      </c>
      <c r="E12435">
        <v>0</v>
      </c>
      <c r="F12435">
        <v>0</v>
      </c>
      <c r="G12435">
        <f t="shared" si="194"/>
        <v>317</v>
      </c>
    </row>
    <row r="12436" spans="1:7" x14ac:dyDescent="0.3">
      <c r="A12436" t="s">
        <v>45096</v>
      </c>
      <c r="B12436" t="s">
        <v>29517</v>
      </c>
      <c r="C12436" t="s">
        <v>29518</v>
      </c>
      <c r="D12436">
        <v>0</v>
      </c>
      <c r="E12436">
        <v>0</v>
      </c>
      <c r="F12436">
        <v>317</v>
      </c>
      <c r="G12436">
        <f t="shared" si="194"/>
        <v>317</v>
      </c>
    </row>
    <row r="12437" spans="1:7" x14ac:dyDescent="0.3">
      <c r="A12437" t="s">
        <v>45097</v>
      </c>
      <c r="B12437" t="s">
        <v>28589</v>
      </c>
      <c r="C12437" t="s">
        <v>28590</v>
      </c>
      <c r="D12437">
        <v>0</v>
      </c>
      <c r="E12437">
        <v>0</v>
      </c>
      <c r="F12437">
        <v>317</v>
      </c>
      <c r="G12437">
        <f t="shared" si="194"/>
        <v>317</v>
      </c>
    </row>
    <row r="12438" spans="1:7" x14ac:dyDescent="0.3">
      <c r="A12438" t="s">
        <v>45098</v>
      </c>
      <c r="B12438" t="s">
        <v>11349</v>
      </c>
      <c r="C12438" t="s">
        <v>11350</v>
      </c>
      <c r="D12438">
        <v>0</v>
      </c>
      <c r="E12438">
        <v>317</v>
      </c>
      <c r="F12438">
        <v>0</v>
      </c>
      <c r="G12438">
        <f t="shared" si="194"/>
        <v>317</v>
      </c>
    </row>
    <row r="12439" spans="1:7" x14ac:dyDescent="0.3">
      <c r="A12439" t="s">
        <v>45099</v>
      </c>
      <c r="B12439" t="s">
        <v>30416</v>
      </c>
      <c r="C12439" t="s">
        <v>30417</v>
      </c>
      <c r="D12439">
        <v>0</v>
      </c>
      <c r="E12439">
        <v>0</v>
      </c>
      <c r="F12439">
        <v>317</v>
      </c>
      <c r="G12439">
        <f t="shared" si="194"/>
        <v>317</v>
      </c>
    </row>
    <row r="12440" spans="1:7" x14ac:dyDescent="0.3">
      <c r="A12440" t="s">
        <v>45100</v>
      </c>
      <c r="B12440" t="s">
        <v>19680</v>
      </c>
      <c r="C12440" t="s">
        <v>19681</v>
      </c>
      <c r="D12440">
        <v>0</v>
      </c>
      <c r="E12440">
        <v>0</v>
      </c>
      <c r="F12440">
        <v>317</v>
      </c>
      <c r="G12440">
        <f t="shared" si="194"/>
        <v>317</v>
      </c>
    </row>
    <row r="12441" spans="1:7" x14ac:dyDescent="0.3">
      <c r="A12441" t="s">
        <v>45101</v>
      </c>
      <c r="B12441" t="s">
        <v>6841</v>
      </c>
      <c r="C12441" t="s">
        <v>6842</v>
      </c>
      <c r="D12441">
        <v>0</v>
      </c>
      <c r="E12441">
        <v>317</v>
      </c>
      <c r="F12441">
        <v>0</v>
      </c>
      <c r="G12441">
        <f t="shared" si="194"/>
        <v>317</v>
      </c>
    </row>
    <row r="12442" spans="1:7" x14ac:dyDescent="0.3">
      <c r="A12442" t="s">
        <v>45102</v>
      </c>
      <c r="B12442" t="s">
        <v>5707</v>
      </c>
      <c r="C12442" t="s">
        <v>5708</v>
      </c>
      <c r="D12442">
        <v>0</v>
      </c>
      <c r="E12442">
        <v>317</v>
      </c>
      <c r="F12442">
        <v>0</v>
      </c>
      <c r="G12442">
        <f t="shared" si="194"/>
        <v>317</v>
      </c>
    </row>
    <row r="12443" spans="1:7" x14ac:dyDescent="0.3">
      <c r="A12443" t="s">
        <v>45103</v>
      </c>
      <c r="B12443" t="s">
        <v>590</v>
      </c>
      <c r="C12443" t="s">
        <v>591</v>
      </c>
      <c r="D12443">
        <v>317</v>
      </c>
      <c r="E12443">
        <v>0</v>
      </c>
      <c r="F12443">
        <v>0</v>
      </c>
      <c r="G12443">
        <f t="shared" si="194"/>
        <v>317</v>
      </c>
    </row>
    <row r="12444" spans="1:7" x14ac:dyDescent="0.3">
      <c r="A12444" t="s">
        <v>45104</v>
      </c>
      <c r="B12444" t="s">
        <v>11553</v>
      </c>
      <c r="C12444" t="s">
        <v>11554</v>
      </c>
      <c r="D12444">
        <v>10</v>
      </c>
      <c r="E12444">
        <v>175</v>
      </c>
      <c r="F12444">
        <v>132</v>
      </c>
      <c r="G12444">
        <f t="shared" si="194"/>
        <v>317</v>
      </c>
    </row>
    <row r="12445" spans="1:7" x14ac:dyDescent="0.3">
      <c r="A12445" t="s">
        <v>45105</v>
      </c>
      <c r="B12445" t="s">
        <v>14708</v>
      </c>
      <c r="C12445" t="s">
        <v>14709</v>
      </c>
      <c r="D12445">
        <v>293</v>
      </c>
      <c r="E12445">
        <v>24</v>
      </c>
      <c r="F12445">
        <v>0</v>
      </c>
      <c r="G12445">
        <f t="shared" si="194"/>
        <v>317</v>
      </c>
    </row>
    <row r="12446" spans="1:7" x14ac:dyDescent="0.3">
      <c r="A12446" t="s">
        <v>45106</v>
      </c>
      <c r="B12446" t="s">
        <v>1662</v>
      </c>
      <c r="C12446" t="s">
        <v>1663</v>
      </c>
      <c r="D12446">
        <v>147</v>
      </c>
      <c r="E12446">
        <v>0</v>
      </c>
      <c r="F12446">
        <v>170</v>
      </c>
      <c r="G12446">
        <f t="shared" si="194"/>
        <v>317</v>
      </c>
    </row>
    <row r="12447" spans="1:7" x14ac:dyDescent="0.3">
      <c r="A12447" t="s">
        <v>45107</v>
      </c>
      <c r="B12447" t="s">
        <v>9215</v>
      </c>
      <c r="C12447" t="s">
        <v>9216</v>
      </c>
      <c r="D12447">
        <v>0</v>
      </c>
      <c r="E12447">
        <v>0</v>
      </c>
      <c r="F12447">
        <v>317</v>
      </c>
      <c r="G12447">
        <f t="shared" si="194"/>
        <v>317</v>
      </c>
    </row>
    <row r="12448" spans="1:7" x14ac:dyDescent="0.3">
      <c r="A12448" t="s">
        <v>45108</v>
      </c>
      <c r="B12448" t="s">
        <v>907</v>
      </c>
      <c r="C12448" t="s">
        <v>908</v>
      </c>
      <c r="D12448">
        <v>0</v>
      </c>
      <c r="E12448">
        <v>317</v>
      </c>
      <c r="F12448">
        <v>0</v>
      </c>
      <c r="G12448">
        <f t="shared" si="194"/>
        <v>317</v>
      </c>
    </row>
    <row r="12449" spans="1:7" x14ac:dyDescent="0.3">
      <c r="A12449" t="s">
        <v>45109</v>
      </c>
      <c r="B12449" t="s">
        <v>6527</v>
      </c>
      <c r="C12449" t="s">
        <v>6528</v>
      </c>
      <c r="D12449">
        <v>0</v>
      </c>
      <c r="E12449">
        <v>317</v>
      </c>
      <c r="F12449">
        <v>0</v>
      </c>
      <c r="G12449">
        <f t="shared" si="194"/>
        <v>317</v>
      </c>
    </row>
    <row r="12450" spans="1:7" x14ac:dyDescent="0.3">
      <c r="A12450" t="s">
        <v>45110</v>
      </c>
      <c r="B12450" t="s">
        <v>13688</v>
      </c>
      <c r="C12450" t="s">
        <v>13689</v>
      </c>
      <c r="D12450">
        <v>0</v>
      </c>
      <c r="E12450">
        <v>0</v>
      </c>
      <c r="F12450">
        <v>317</v>
      </c>
      <c r="G12450">
        <f t="shared" si="194"/>
        <v>317</v>
      </c>
    </row>
    <row r="12451" spans="1:7" x14ac:dyDescent="0.3">
      <c r="A12451" t="s">
        <v>45111</v>
      </c>
      <c r="B12451" t="s">
        <v>16733</v>
      </c>
      <c r="C12451" t="s">
        <v>16734</v>
      </c>
      <c r="D12451">
        <v>0</v>
      </c>
      <c r="E12451">
        <v>317</v>
      </c>
      <c r="F12451">
        <v>0</v>
      </c>
      <c r="G12451">
        <f t="shared" si="194"/>
        <v>317</v>
      </c>
    </row>
    <row r="12452" spans="1:7" x14ac:dyDescent="0.3">
      <c r="A12452" t="s">
        <v>45112</v>
      </c>
      <c r="B12452" t="s">
        <v>6719</v>
      </c>
      <c r="C12452" t="s">
        <v>6720</v>
      </c>
      <c r="D12452">
        <v>139</v>
      </c>
      <c r="E12452">
        <v>177</v>
      </c>
      <c r="F12452">
        <v>0</v>
      </c>
      <c r="G12452">
        <f t="shared" si="194"/>
        <v>316</v>
      </c>
    </row>
    <row r="12453" spans="1:7" x14ac:dyDescent="0.3">
      <c r="A12453" t="s">
        <v>45113</v>
      </c>
      <c r="B12453" t="s">
        <v>29456</v>
      </c>
      <c r="C12453" t="s">
        <v>29457</v>
      </c>
      <c r="D12453">
        <v>316</v>
      </c>
      <c r="E12453">
        <v>0</v>
      </c>
      <c r="F12453">
        <v>0</v>
      </c>
      <c r="G12453">
        <f t="shared" si="194"/>
        <v>316</v>
      </c>
    </row>
    <row r="12454" spans="1:7" x14ac:dyDescent="0.3">
      <c r="A12454" t="s">
        <v>45114</v>
      </c>
      <c r="B12454" t="s">
        <v>2778</v>
      </c>
      <c r="C12454" t="s">
        <v>2779</v>
      </c>
      <c r="D12454">
        <v>316</v>
      </c>
      <c r="E12454">
        <v>0</v>
      </c>
      <c r="F12454">
        <v>0</v>
      </c>
      <c r="G12454">
        <f t="shared" si="194"/>
        <v>316</v>
      </c>
    </row>
    <row r="12455" spans="1:7" x14ac:dyDescent="0.3">
      <c r="A12455" t="s">
        <v>45115</v>
      </c>
      <c r="B12455" t="s">
        <v>2100</v>
      </c>
      <c r="C12455" t="s">
        <v>2101</v>
      </c>
      <c r="D12455">
        <v>120</v>
      </c>
      <c r="E12455">
        <v>196</v>
      </c>
      <c r="F12455">
        <v>0</v>
      </c>
      <c r="G12455">
        <f t="shared" si="194"/>
        <v>316</v>
      </c>
    </row>
    <row r="12456" spans="1:7" x14ac:dyDescent="0.3">
      <c r="A12456" t="s">
        <v>45116</v>
      </c>
      <c r="B12456" t="s">
        <v>28860</v>
      </c>
      <c r="C12456" t="s">
        <v>28861</v>
      </c>
      <c r="D12456">
        <v>0</v>
      </c>
      <c r="E12456">
        <v>154</v>
      </c>
      <c r="F12456">
        <v>162</v>
      </c>
      <c r="G12456">
        <f t="shared" si="194"/>
        <v>316</v>
      </c>
    </row>
    <row r="12457" spans="1:7" x14ac:dyDescent="0.3">
      <c r="A12457" t="s">
        <v>45117</v>
      </c>
      <c r="B12457" t="s">
        <v>21499</v>
      </c>
      <c r="C12457" t="s">
        <v>21500</v>
      </c>
      <c r="D12457">
        <v>0</v>
      </c>
      <c r="E12457">
        <v>0</v>
      </c>
      <c r="F12457">
        <v>316</v>
      </c>
      <c r="G12457">
        <f t="shared" si="194"/>
        <v>316</v>
      </c>
    </row>
    <row r="12458" spans="1:7" x14ac:dyDescent="0.3">
      <c r="A12458" t="s">
        <v>45118</v>
      </c>
      <c r="B12458" t="s">
        <v>15847</v>
      </c>
      <c r="C12458" t="s">
        <v>15848</v>
      </c>
      <c r="D12458">
        <v>139</v>
      </c>
      <c r="E12458">
        <v>58</v>
      </c>
      <c r="F12458">
        <v>119</v>
      </c>
      <c r="G12458">
        <f t="shared" si="194"/>
        <v>316</v>
      </c>
    </row>
    <row r="12459" spans="1:7" x14ac:dyDescent="0.3">
      <c r="A12459" t="s">
        <v>45119</v>
      </c>
      <c r="B12459" t="s">
        <v>19492</v>
      </c>
      <c r="C12459" t="s">
        <v>19493</v>
      </c>
      <c r="D12459">
        <v>0</v>
      </c>
      <c r="E12459">
        <v>316</v>
      </c>
      <c r="F12459">
        <v>0</v>
      </c>
      <c r="G12459">
        <f t="shared" si="194"/>
        <v>316</v>
      </c>
    </row>
    <row r="12460" spans="1:7" x14ac:dyDescent="0.3">
      <c r="A12460" t="s">
        <v>45120</v>
      </c>
      <c r="B12460" t="s">
        <v>21747</v>
      </c>
      <c r="C12460" t="s">
        <v>21748</v>
      </c>
      <c r="D12460">
        <v>0</v>
      </c>
      <c r="E12460">
        <v>316</v>
      </c>
      <c r="F12460">
        <v>0</v>
      </c>
      <c r="G12460">
        <f t="shared" si="194"/>
        <v>316</v>
      </c>
    </row>
    <row r="12461" spans="1:7" x14ac:dyDescent="0.3">
      <c r="A12461" t="s">
        <v>45121</v>
      </c>
      <c r="B12461" t="s">
        <v>14342</v>
      </c>
      <c r="C12461" t="s">
        <v>14343</v>
      </c>
      <c r="D12461">
        <v>169</v>
      </c>
      <c r="E12461">
        <v>0</v>
      </c>
      <c r="F12461">
        <v>147</v>
      </c>
      <c r="G12461">
        <f t="shared" si="194"/>
        <v>316</v>
      </c>
    </row>
    <row r="12462" spans="1:7" x14ac:dyDescent="0.3">
      <c r="A12462" t="s">
        <v>45122</v>
      </c>
      <c r="B12462" t="s">
        <v>16897</v>
      </c>
      <c r="C12462" t="s">
        <v>16898</v>
      </c>
      <c r="D12462">
        <v>316</v>
      </c>
      <c r="E12462">
        <v>0</v>
      </c>
      <c r="F12462">
        <v>0</v>
      </c>
      <c r="G12462">
        <f t="shared" si="194"/>
        <v>316</v>
      </c>
    </row>
    <row r="12463" spans="1:7" x14ac:dyDescent="0.3">
      <c r="A12463" t="s">
        <v>45123</v>
      </c>
      <c r="B12463" t="s">
        <v>18421</v>
      </c>
      <c r="C12463" t="s">
        <v>18422</v>
      </c>
      <c r="D12463">
        <v>0</v>
      </c>
      <c r="E12463">
        <v>0</v>
      </c>
      <c r="F12463">
        <v>316</v>
      </c>
      <c r="G12463">
        <f t="shared" si="194"/>
        <v>316</v>
      </c>
    </row>
    <row r="12464" spans="1:7" x14ac:dyDescent="0.3">
      <c r="A12464" t="s">
        <v>45124</v>
      </c>
      <c r="B12464" t="s">
        <v>17303</v>
      </c>
      <c r="C12464" t="s">
        <v>17304</v>
      </c>
      <c r="D12464">
        <v>0</v>
      </c>
      <c r="E12464">
        <v>316</v>
      </c>
      <c r="F12464">
        <v>0</v>
      </c>
      <c r="G12464">
        <f t="shared" si="194"/>
        <v>316</v>
      </c>
    </row>
    <row r="12465" spans="1:7" x14ac:dyDescent="0.3">
      <c r="A12465" t="s">
        <v>45125</v>
      </c>
      <c r="B12465" t="s">
        <v>28260</v>
      </c>
      <c r="C12465" t="s">
        <v>28261</v>
      </c>
      <c r="D12465">
        <v>0</v>
      </c>
      <c r="E12465">
        <v>316</v>
      </c>
      <c r="F12465">
        <v>0</v>
      </c>
      <c r="G12465">
        <f t="shared" si="194"/>
        <v>316</v>
      </c>
    </row>
    <row r="12466" spans="1:7" x14ac:dyDescent="0.3">
      <c r="A12466" t="s">
        <v>45126</v>
      </c>
      <c r="B12466" t="s">
        <v>5643</v>
      </c>
      <c r="C12466" t="s">
        <v>5644</v>
      </c>
      <c r="D12466">
        <v>0</v>
      </c>
      <c r="E12466">
        <v>0</v>
      </c>
      <c r="F12466">
        <v>316</v>
      </c>
      <c r="G12466">
        <f t="shared" si="194"/>
        <v>316</v>
      </c>
    </row>
    <row r="12467" spans="1:7" x14ac:dyDescent="0.3">
      <c r="A12467" t="s">
        <v>45127</v>
      </c>
      <c r="B12467" t="s">
        <v>483</v>
      </c>
      <c r="C12467" t="s">
        <v>484</v>
      </c>
      <c r="D12467">
        <v>179</v>
      </c>
      <c r="E12467">
        <v>0</v>
      </c>
      <c r="F12467">
        <v>137</v>
      </c>
      <c r="G12467">
        <f t="shared" si="194"/>
        <v>316</v>
      </c>
    </row>
    <row r="12468" spans="1:7" x14ac:dyDescent="0.3">
      <c r="A12468" t="s">
        <v>45128</v>
      </c>
      <c r="B12468" t="s">
        <v>27683</v>
      </c>
      <c r="C12468" t="s">
        <v>27684</v>
      </c>
      <c r="D12468">
        <v>142</v>
      </c>
      <c r="E12468">
        <v>0</v>
      </c>
      <c r="F12468">
        <v>174</v>
      </c>
      <c r="G12468">
        <f t="shared" si="194"/>
        <v>316</v>
      </c>
    </row>
    <row r="12469" spans="1:7" x14ac:dyDescent="0.3">
      <c r="A12469" t="s">
        <v>45129</v>
      </c>
      <c r="B12469" t="s">
        <v>16623</v>
      </c>
      <c r="C12469" t="s">
        <v>16624</v>
      </c>
      <c r="D12469">
        <v>113</v>
      </c>
      <c r="E12469">
        <v>203</v>
      </c>
      <c r="F12469">
        <v>0</v>
      </c>
      <c r="G12469">
        <f t="shared" si="194"/>
        <v>316</v>
      </c>
    </row>
    <row r="12470" spans="1:7" x14ac:dyDescent="0.3">
      <c r="A12470" t="s">
        <v>45130</v>
      </c>
      <c r="B12470" t="s">
        <v>17925</v>
      </c>
      <c r="C12470" t="s">
        <v>17926</v>
      </c>
      <c r="D12470">
        <v>316</v>
      </c>
      <c r="E12470">
        <v>0</v>
      </c>
      <c r="F12470">
        <v>0</v>
      </c>
      <c r="G12470">
        <f t="shared" si="194"/>
        <v>316</v>
      </c>
    </row>
    <row r="12471" spans="1:7" x14ac:dyDescent="0.3">
      <c r="A12471" t="s">
        <v>45131</v>
      </c>
      <c r="B12471" t="s">
        <v>4901</v>
      </c>
      <c r="C12471" t="s">
        <v>4902</v>
      </c>
      <c r="D12471">
        <v>0</v>
      </c>
      <c r="E12471">
        <v>0</v>
      </c>
      <c r="F12471">
        <v>316</v>
      </c>
      <c r="G12471">
        <f t="shared" si="194"/>
        <v>316</v>
      </c>
    </row>
    <row r="12472" spans="1:7" x14ac:dyDescent="0.3">
      <c r="A12472" t="s">
        <v>45132</v>
      </c>
      <c r="B12472" t="s">
        <v>11129</v>
      </c>
      <c r="C12472" t="s">
        <v>11130</v>
      </c>
      <c r="D12472">
        <v>0</v>
      </c>
      <c r="E12472">
        <v>0</v>
      </c>
      <c r="F12472">
        <v>316</v>
      </c>
      <c r="G12472">
        <f t="shared" si="194"/>
        <v>316</v>
      </c>
    </row>
    <row r="12473" spans="1:7" x14ac:dyDescent="0.3">
      <c r="A12473" t="s">
        <v>45133</v>
      </c>
      <c r="B12473" t="s">
        <v>9706</v>
      </c>
      <c r="C12473" t="s">
        <v>9707</v>
      </c>
      <c r="D12473">
        <v>0</v>
      </c>
      <c r="E12473">
        <v>316</v>
      </c>
      <c r="F12473">
        <v>0</v>
      </c>
      <c r="G12473">
        <f t="shared" si="194"/>
        <v>316</v>
      </c>
    </row>
    <row r="12474" spans="1:7" x14ac:dyDescent="0.3">
      <c r="A12474" t="s">
        <v>45134</v>
      </c>
      <c r="B12474" t="s">
        <v>10531</v>
      </c>
      <c r="C12474" t="s">
        <v>10532</v>
      </c>
      <c r="D12474">
        <v>145</v>
      </c>
      <c r="E12474">
        <v>171</v>
      </c>
      <c r="F12474">
        <v>0</v>
      </c>
      <c r="G12474">
        <f t="shared" si="194"/>
        <v>316</v>
      </c>
    </row>
    <row r="12475" spans="1:7" x14ac:dyDescent="0.3">
      <c r="A12475" t="s">
        <v>45135</v>
      </c>
      <c r="B12475" t="s">
        <v>12193</v>
      </c>
      <c r="C12475" t="s">
        <v>12194</v>
      </c>
      <c r="D12475">
        <v>0</v>
      </c>
      <c r="E12475">
        <v>0</v>
      </c>
      <c r="F12475">
        <v>316</v>
      </c>
      <c r="G12475">
        <f t="shared" si="194"/>
        <v>316</v>
      </c>
    </row>
    <row r="12476" spans="1:7" x14ac:dyDescent="0.3">
      <c r="A12476" t="s">
        <v>45136</v>
      </c>
      <c r="B12476" t="s">
        <v>23855</v>
      </c>
      <c r="C12476" t="s">
        <v>23856</v>
      </c>
      <c r="D12476">
        <v>0</v>
      </c>
      <c r="E12476">
        <v>316</v>
      </c>
      <c r="F12476">
        <v>0</v>
      </c>
      <c r="G12476">
        <f t="shared" si="194"/>
        <v>316</v>
      </c>
    </row>
    <row r="12477" spans="1:7" x14ac:dyDescent="0.3">
      <c r="A12477" t="s">
        <v>45137</v>
      </c>
      <c r="B12477" t="s">
        <v>4865</v>
      </c>
      <c r="C12477" t="s">
        <v>4866</v>
      </c>
      <c r="D12477">
        <v>0</v>
      </c>
      <c r="E12477">
        <v>316</v>
      </c>
      <c r="F12477">
        <v>0</v>
      </c>
      <c r="G12477">
        <f t="shared" si="194"/>
        <v>316</v>
      </c>
    </row>
    <row r="12478" spans="1:7" x14ac:dyDescent="0.3">
      <c r="A12478" t="s">
        <v>45138</v>
      </c>
      <c r="B12478" t="s">
        <v>18377</v>
      </c>
      <c r="C12478" t="s">
        <v>18378</v>
      </c>
      <c r="D12478">
        <v>316</v>
      </c>
      <c r="E12478">
        <v>0</v>
      </c>
      <c r="F12478">
        <v>0</v>
      </c>
      <c r="G12478">
        <f t="shared" si="194"/>
        <v>316</v>
      </c>
    </row>
    <row r="12479" spans="1:7" x14ac:dyDescent="0.3">
      <c r="A12479" t="s">
        <v>45139</v>
      </c>
      <c r="B12479" t="s">
        <v>9481</v>
      </c>
      <c r="C12479" t="s">
        <v>9482</v>
      </c>
      <c r="D12479">
        <v>316</v>
      </c>
      <c r="E12479">
        <v>0</v>
      </c>
      <c r="F12479">
        <v>0</v>
      </c>
      <c r="G12479">
        <f t="shared" si="194"/>
        <v>316</v>
      </c>
    </row>
    <row r="12480" spans="1:7" x14ac:dyDescent="0.3">
      <c r="A12480" t="s">
        <v>45140</v>
      </c>
      <c r="B12480" t="s">
        <v>9951</v>
      </c>
      <c r="C12480" t="s">
        <v>9952</v>
      </c>
      <c r="D12480">
        <v>151</v>
      </c>
      <c r="E12480">
        <v>0</v>
      </c>
      <c r="F12480">
        <v>165</v>
      </c>
      <c r="G12480">
        <f t="shared" si="194"/>
        <v>316</v>
      </c>
    </row>
    <row r="12481" spans="1:7" x14ac:dyDescent="0.3">
      <c r="A12481" t="s">
        <v>45141</v>
      </c>
      <c r="B12481" t="s">
        <v>20041</v>
      </c>
      <c r="C12481" t="s">
        <v>20042</v>
      </c>
      <c r="D12481">
        <v>148</v>
      </c>
      <c r="E12481">
        <v>0</v>
      </c>
      <c r="F12481">
        <v>168</v>
      </c>
      <c r="G12481">
        <f t="shared" si="194"/>
        <v>316</v>
      </c>
    </row>
    <row r="12482" spans="1:7" x14ac:dyDescent="0.3">
      <c r="A12482" t="s">
        <v>45142</v>
      </c>
      <c r="B12482" t="s">
        <v>14851</v>
      </c>
      <c r="C12482" t="s">
        <v>14852</v>
      </c>
      <c r="D12482">
        <v>0</v>
      </c>
      <c r="E12482">
        <v>0</v>
      </c>
      <c r="F12482">
        <v>316</v>
      </c>
      <c r="G12482">
        <f t="shared" si="194"/>
        <v>316</v>
      </c>
    </row>
    <row r="12483" spans="1:7" x14ac:dyDescent="0.3">
      <c r="A12483" t="s">
        <v>45143</v>
      </c>
      <c r="B12483" t="s">
        <v>8077</v>
      </c>
      <c r="C12483" t="s">
        <v>8078</v>
      </c>
      <c r="D12483">
        <v>133</v>
      </c>
      <c r="E12483">
        <v>0</v>
      </c>
      <c r="F12483">
        <v>183</v>
      </c>
      <c r="G12483">
        <f t="shared" ref="G12483:G12546" si="195">SUM(D12483:F12483)</f>
        <v>316</v>
      </c>
    </row>
    <row r="12484" spans="1:7" x14ac:dyDescent="0.3">
      <c r="A12484" t="s">
        <v>45144</v>
      </c>
      <c r="B12484" t="s">
        <v>31097</v>
      </c>
      <c r="C12484" t="s">
        <v>31098</v>
      </c>
      <c r="D12484">
        <v>0</v>
      </c>
      <c r="E12484">
        <v>0</v>
      </c>
      <c r="F12484">
        <v>316</v>
      </c>
      <c r="G12484">
        <f t="shared" si="195"/>
        <v>316</v>
      </c>
    </row>
    <row r="12485" spans="1:7" x14ac:dyDescent="0.3">
      <c r="A12485" t="s">
        <v>45145</v>
      </c>
      <c r="B12485" t="s">
        <v>29695</v>
      </c>
      <c r="C12485" t="s">
        <v>29696</v>
      </c>
      <c r="D12485">
        <v>316</v>
      </c>
      <c r="E12485">
        <v>0</v>
      </c>
      <c r="F12485">
        <v>0</v>
      </c>
      <c r="G12485">
        <f t="shared" si="195"/>
        <v>316</v>
      </c>
    </row>
    <row r="12486" spans="1:7" x14ac:dyDescent="0.3">
      <c r="A12486" t="s">
        <v>45146</v>
      </c>
      <c r="B12486" t="s">
        <v>16933</v>
      </c>
      <c r="C12486" t="s">
        <v>16934</v>
      </c>
      <c r="D12486">
        <v>316</v>
      </c>
      <c r="E12486">
        <v>0</v>
      </c>
      <c r="F12486">
        <v>0</v>
      </c>
      <c r="G12486">
        <f t="shared" si="195"/>
        <v>316</v>
      </c>
    </row>
    <row r="12487" spans="1:7" x14ac:dyDescent="0.3">
      <c r="A12487" t="s">
        <v>45147</v>
      </c>
      <c r="B12487" t="s">
        <v>31407</v>
      </c>
      <c r="C12487" t="s">
        <v>31408</v>
      </c>
      <c r="D12487">
        <v>316</v>
      </c>
      <c r="E12487">
        <v>0</v>
      </c>
      <c r="F12487">
        <v>0</v>
      </c>
      <c r="G12487">
        <f t="shared" si="195"/>
        <v>316</v>
      </c>
    </row>
    <row r="12488" spans="1:7" x14ac:dyDescent="0.3">
      <c r="A12488" t="s">
        <v>45148</v>
      </c>
      <c r="B12488" t="s">
        <v>11527</v>
      </c>
      <c r="C12488" t="s">
        <v>11528</v>
      </c>
      <c r="D12488">
        <v>0</v>
      </c>
      <c r="E12488">
        <v>0</v>
      </c>
      <c r="F12488">
        <v>316</v>
      </c>
      <c r="G12488">
        <f t="shared" si="195"/>
        <v>316</v>
      </c>
    </row>
    <row r="12489" spans="1:7" x14ac:dyDescent="0.3">
      <c r="A12489" t="s">
        <v>45149</v>
      </c>
      <c r="B12489" t="s">
        <v>1155</v>
      </c>
      <c r="C12489" t="s">
        <v>1156</v>
      </c>
      <c r="D12489">
        <v>0</v>
      </c>
      <c r="E12489">
        <v>159</v>
      </c>
      <c r="F12489">
        <v>157</v>
      </c>
      <c r="G12489">
        <f t="shared" si="195"/>
        <v>316</v>
      </c>
    </row>
    <row r="12490" spans="1:7" x14ac:dyDescent="0.3">
      <c r="A12490" t="s">
        <v>45150</v>
      </c>
      <c r="B12490" t="s">
        <v>3261</v>
      </c>
      <c r="C12490" t="s">
        <v>3262</v>
      </c>
      <c r="D12490">
        <v>316</v>
      </c>
      <c r="E12490">
        <v>0</v>
      </c>
      <c r="F12490">
        <v>0</v>
      </c>
      <c r="G12490">
        <f t="shared" si="195"/>
        <v>316</v>
      </c>
    </row>
    <row r="12491" spans="1:7" x14ac:dyDescent="0.3">
      <c r="A12491" t="s">
        <v>45151</v>
      </c>
      <c r="B12491" t="s">
        <v>25467</v>
      </c>
      <c r="C12491" t="s">
        <v>25468</v>
      </c>
      <c r="D12491">
        <v>130</v>
      </c>
      <c r="E12491">
        <v>106</v>
      </c>
      <c r="F12491">
        <v>80</v>
      </c>
      <c r="G12491">
        <f t="shared" si="195"/>
        <v>316</v>
      </c>
    </row>
    <row r="12492" spans="1:7" x14ac:dyDescent="0.3">
      <c r="A12492" t="s">
        <v>45152</v>
      </c>
      <c r="B12492" t="s">
        <v>13417</v>
      </c>
      <c r="C12492" t="s">
        <v>13418</v>
      </c>
      <c r="D12492">
        <v>316</v>
      </c>
      <c r="E12492">
        <v>0</v>
      </c>
      <c r="F12492">
        <v>0</v>
      </c>
      <c r="G12492">
        <f t="shared" si="195"/>
        <v>316</v>
      </c>
    </row>
    <row r="12493" spans="1:7" x14ac:dyDescent="0.3">
      <c r="A12493" t="s">
        <v>45153</v>
      </c>
      <c r="B12493" t="s">
        <v>2960</v>
      </c>
      <c r="C12493" t="s">
        <v>2961</v>
      </c>
      <c r="D12493">
        <v>316</v>
      </c>
      <c r="E12493">
        <v>0</v>
      </c>
      <c r="F12493">
        <v>0</v>
      </c>
      <c r="G12493">
        <f t="shared" si="195"/>
        <v>316</v>
      </c>
    </row>
    <row r="12494" spans="1:7" x14ac:dyDescent="0.3">
      <c r="A12494" t="s">
        <v>45154</v>
      </c>
      <c r="B12494" t="s">
        <v>24284</v>
      </c>
      <c r="C12494" t="s">
        <v>24285</v>
      </c>
      <c r="D12494">
        <v>315</v>
      </c>
      <c r="E12494">
        <v>0</v>
      </c>
      <c r="F12494">
        <v>0</v>
      </c>
      <c r="G12494">
        <f t="shared" si="195"/>
        <v>315</v>
      </c>
    </row>
    <row r="12495" spans="1:7" x14ac:dyDescent="0.3">
      <c r="A12495" t="s">
        <v>45155</v>
      </c>
      <c r="B12495" t="s">
        <v>17975</v>
      </c>
      <c r="C12495" t="s">
        <v>17976</v>
      </c>
      <c r="D12495">
        <v>154</v>
      </c>
      <c r="E12495">
        <v>0</v>
      </c>
      <c r="F12495">
        <v>161</v>
      </c>
      <c r="G12495">
        <f t="shared" si="195"/>
        <v>315</v>
      </c>
    </row>
    <row r="12496" spans="1:7" x14ac:dyDescent="0.3">
      <c r="A12496" t="s">
        <v>45156</v>
      </c>
      <c r="B12496" t="s">
        <v>20490</v>
      </c>
      <c r="C12496" t="s">
        <v>20491</v>
      </c>
      <c r="D12496">
        <v>0</v>
      </c>
      <c r="E12496">
        <v>0</v>
      </c>
      <c r="F12496">
        <v>315</v>
      </c>
      <c r="G12496">
        <f t="shared" si="195"/>
        <v>315</v>
      </c>
    </row>
    <row r="12497" spans="1:7" x14ac:dyDescent="0.3">
      <c r="A12497" t="s">
        <v>45157</v>
      </c>
      <c r="B12497" t="s">
        <v>28521</v>
      </c>
      <c r="C12497" t="s">
        <v>28522</v>
      </c>
      <c r="D12497">
        <v>130</v>
      </c>
      <c r="E12497">
        <v>185</v>
      </c>
      <c r="F12497">
        <v>0</v>
      </c>
      <c r="G12497">
        <f t="shared" si="195"/>
        <v>315</v>
      </c>
    </row>
    <row r="12498" spans="1:7" x14ac:dyDescent="0.3">
      <c r="A12498" t="s">
        <v>45158</v>
      </c>
      <c r="B12498" t="s">
        <v>28591</v>
      </c>
      <c r="C12498" t="s">
        <v>28592</v>
      </c>
      <c r="D12498">
        <v>0</v>
      </c>
      <c r="E12498">
        <v>315</v>
      </c>
      <c r="F12498">
        <v>0</v>
      </c>
      <c r="G12498">
        <f t="shared" si="195"/>
        <v>315</v>
      </c>
    </row>
    <row r="12499" spans="1:7" x14ac:dyDescent="0.3">
      <c r="A12499" t="s">
        <v>45159</v>
      </c>
      <c r="B12499" t="s">
        <v>12917</v>
      </c>
      <c r="C12499" t="s">
        <v>12918</v>
      </c>
      <c r="D12499">
        <v>0</v>
      </c>
      <c r="E12499">
        <v>315</v>
      </c>
      <c r="F12499">
        <v>0</v>
      </c>
      <c r="G12499">
        <f t="shared" si="195"/>
        <v>315</v>
      </c>
    </row>
    <row r="12500" spans="1:7" x14ac:dyDescent="0.3">
      <c r="A12500" t="s">
        <v>45160</v>
      </c>
      <c r="B12500" t="s">
        <v>14138</v>
      </c>
      <c r="C12500" t="s">
        <v>14139</v>
      </c>
      <c r="D12500">
        <v>0</v>
      </c>
      <c r="E12500">
        <v>0</v>
      </c>
      <c r="F12500">
        <v>315</v>
      </c>
      <c r="G12500">
        <f t="shared" si="195"/>
        <v>315</v>
      </c>
    </row>
    <row r="12501" spans="1:7" x14ac:dyDescent="0.3">
      <c r="A12501" t="s">
        <v>45161</v>
      </c>
      <c r="B12501" t="s">
        <v>29669</v>
      </c>
      <c r="C12501" t="s">
        <v>29670</v>
      </c>
      <c r="D12501">
        <v>0</v>
      </c>
      <c r="E12501">
        <v>0</v>
      </c>
      <c r="F12501">
        <v>315</v>
      </c>
      <c r="G12501">
        <f t="shared" si="195"/>
        <v>315</v>
      </c>
    </row>
    <row r="12502" spans="1:7" x14ac:dyDescent="0.3">
      <c r="A12502" t="s">
        <v>45162</v>
      </c>
      <c r="B12502" t="s">
        <v>847</v>
      </c>
      <c r="C12502" t="s">
        <v>848</v>
      </c>
      <c r="D12502">
        <v>0</v>
      </c>
      <c r="E12502">
        <v>0</v>
      </c>
      <c r="F12502">
        <v>315</v>
      </c>
      <c r="G12502">
        <f t="shared" si="195"/>
        <v>315</v>
      </c>
    </row>
    <row r="12503" spans="1:7" x14ac:dyDescent="0.3">
      <c r="A12503" t="s">
        <v>45163</v>
      </c>
      <c r="B12503" t="s">
        <v>23409</v>
      </c>
      <c r="C12503" t="s">
        <v>23410</v>
      </c>
      <c r="D12503">
        <v>0</v>
      </c>
      <c r="E12503">
        <v>0</v>
      </c>
      <c r="F12503">
        <v>315</v>
      </c>
      <c r="G12503">
        <f t="shared" si="195"/>
        <v>315</v>
      </c>
    </row>
    <row r="12504" spans="1:7" x14ac:dyDescent="0.3">
      <c r="A12504" t="s">
        <v>45164</v>
      </c>
      <c r="B12504" t="s">
        <v>18789</v>
      </c>
      <c r="C12504" t="s">
        <v>18790</v>
      </c>
      <c r="D12504">
        <v>315</v>
      </c>
      <c r="E12504">
        <v>0</v>
      </c>
      <c r="F12504">
        <v>0</v>
      </c>
      <c r="G12504">
        <f t="shared" si="195"/>
        <v>315</v>
      </c>
    </row>
    <row r="12505" spans="1:7" x14ac:dyDescent="0.3">
      <c r="A12505" t="s">
        <v>45165</v>
      </c>
      <c r="B12505" t="s">
        <v>22771</v>
      </c>
      <c r="C12505" t="s">
        <v>22772</v>
      </c>
      <c r="D12505">
        <v>140</v>
      </c>
      <c r="E12505">
        <v>175</v>
      </c>
      <c r="F12505">
        <v>0</v>
      </c>
      <c r="G12505">
        <f t="shared" si="195"/>
        <v>315</v>
      </c>
    </row>
    <row r="12506" spans="1:7" x14ac:dyDescent="0.3">
      <c r="A12506" t="s">
        <v>45166</v>
      </c>
      <c r="B12506" t="s">
        <v>7799</v>
      </c>
      <c r="C12506" t="s">
        <v>7800</v>
      </c>
      <c r="D12506">
        <v>0</v>
      </c>
      <c r="E12506">
        <v>0</v>
      </c>
      <c r="F12506">
        <v>315</v>
      </c>
      <c r="G12506">
        <f t="shared" si="195"/>
        <v>315</v>
      </c>
    </row>
    <row r="12507" spans="1:7" x14ac:dyDescent="0.3">
      <c r="A12507" t="s">
        <v>45167</v>
      </c>
      <c r="B12507" t="s">
        <v>1492</v>
      </c>
      <c r="C12507" t="s">
        <v>1493</v>
      </c>
      <c r="D12507">
        <v>315</v>
      </c>
      <c r="E12507">
        <v>0</v>
      </c>
      <c r="F12507">
        <v>0</v>
      </c>
      <c r="G12507">
        <f t="shared" si="195"/>
        <v>315</v>
      </c>
    </row>
    <row r="12508" spans="1:7" x14ac:dyDescent="0.3">
      <c r="A12508" t="s">
        <v>45168</v>
      </c>
      <c r="B12508" t="s">
        <v>14278</v>
      </c>
      <c r="C12508" t="s">
        <v>14279</v>
      </c>
      <c r="D12508">
        <v>127</v>
      </c>
      <c r="E12508">
        <v>188</v>
      </c>
      <c r="F12508">
        <v>0</v>
      </c>
      <c r="G12508">
        <f t="shared" si="195"/>
        <v>315</v>
      </c>
    </row>
    <row r="12509" spans="1:7" x14ac:dyDescent="0.3">
      <c r="A12509" t="s">
        <v>45169</v>
      </c>
      <c r="B12509" t="s">
        <v>31646</v>
      </c>
      <c r="C12509" t="s">
        <v>31647</v>
      </c>
      <c r="D12509">
        <v>0</v>
      </c>
      <c r="E12509">
        <v>315</v>
      </c>
      <c r="F12509">
        <v>0</v>
      </c>
      <c r="G12509">
        <f t="shared" si="195"/>
        <v>315</v>
      </c>
    </row>
    <row r="12510" spans="1:7" x14ac:dyDescent="0.3">
      <c r="A12510" t="s">
        <v>45170</v>
      </c>
      <c r="B12510" t="s">
        <v>7835</v>
      </c>
      <c r="C12510" t="s">
        <v>7836</v>
      </c>
      <c r="D12510">
        <v>315</v>
      </c>
      <c r="E12510">
        <v>0</v>
      </c>
      <c r="F12510">
        <v>0</v>
      </c>
      <c r="G12510">
        <f t="shared" si="195"/>
        <v>315</v>
      </c>
    </row>
    <row r="12511" spans="1:7" x14ac:dyDescent="0.3">
      <c r="A12511" t="s">
        <v>45171</v>
      </c>
      <c r="B12511" t="s">
        <v>12340</v>
      </c>
      <c r="C12511" t="s">
        <v>12341</v>
      </c>
      <c r="D12511">
        <v>256</v>
      </c>
      <c r="E12511">
        <v>52</v>
      </c>
      <c r="F12511">
        <v>7</v>
      </c>
      <c r="G12511">
        <f t="shared" si="195"/>
        <v>315</v>
      </c>
    </row>
    <row r="12512" spans="1:7" x14ac:dyDescent="0.3">
      <c r="A12512" t="s">
        <v>45172</v>
      </c>
      <c r="B12512" t="s">
        <v>13650</v>
      </c>
      <c r="C12512" t="s">
        <v>13651</v>
      </c>
      <c r="D12512">
        <v>315</v>
      </c>
      <c r="E12512">
        <v>0</v>
      </c>
      <c r="F12512">
        <v>0</v>
      </c>
      <c r="G12512">
        <f t="shared" si="195"/>
        <v>315</v>
      </c>
    </row>
    <row r="12513" spans="1:7" x14ac:dyDescent="0.3">
      <c r="A12513" t="s">
        <v>45173</v>
      </c>
      <c r="B12513" t="s">
        <v>13386</v>
      </c>
      <c r="C12513" t="s">
        <v>13387</v>
      </c>
      <c r="D12513">
        <v>0</v>
      </c>
      <c r="E12513">
        <v>315</v>
      </c>
      <c r="F12513">
        <v>0</v>
      </c>
      <c r="G12513">
        <f t="shared" si="195"/>
        <v>315</v>
      </c>
    </row>
    <row r="12514" spans="1:7" x14ac:dyDescent="0.3">
      <c r="A12514" t="s">
        <v>45174</v>
      </c>
      <c r="B12514" t="s">
        <v>4513</v>
      </c>
      <c r="C12514" t="s">
        <v>4514</v>
      </c>
      <c r="D12514">
        <v>0</v>
      </c>
      <c r="E12514">
        <v>142</v>
      </c>
      <c r="F12514">
        <v>173</v>
      </c>
      <c r="G12514">
        <f t="shared" si="195"/>
        <v>315</v>
      </c>
    </row>
    <row r="12515" spans="1:7" x14ac:dyDescent="0.3">
      <c r="A12515" t="s">
        <v>45175</v>
      </c>
      <c r="B12515" t="s">
        <v>5945</v>
      </c>
      <c r="C12515" t="s">
        <v>5946</v>
      </c>
      <c r="D12515">
        <v>0</v>
      </c>
      <c r="E12515">
        <v>161</v>
      </c>
      <c r="F12515">
        <v>154</v>
      </c>
      <c r="G12515">
        <f t="shared" si="195"/>
        <v>315</v>
      </c>
    </row>
    <row r="12516" spans="1:7" x14ac:dyDescent="0.3">
      <c r="A12516" t="s">
        <v>45176</v>
      </c>
      <c r="B12516" t="s">
        <v>16825</v>
      </c>
      <c r="C12516" t="s">
        <v>16826</v>
      </c>
      <c r="D12516">
        <v>0</v>
      </c>
      <c r="E12516">
        <v>0</v>
      </c>
      <c r="F12516">
        <v>315</v>
      </c>
      <c r="G12516">
        <f t="shared" si="195"/>
        <v>315</v>
      </c>
    </row>
    <row r="12517" spans="1:7" x14ac:dyDescent="0.3">
      <c r="A12517" t="s">
        <v>45177</v>
      </c>
      <c r="B12517" t="s">
        <v>6214</v>
      </c>
      <c r="C12517" t="s">
        <v>6215</v>
      </c>
      <c r="D12517">
        <v>0</v>
      </c>
      <c r="E12517">
        <v>0</v>
      </c>
      <c r="F12517">
        <v>315</v>
      </c>
      <c r="G12517">
        <f t="shared" si="195"/>
        <v>315</v>
      </c>
    </row>
    <row r="12518" spans="1:7" x14ac:dyDescent="0.3">
      <c r="A12518" t="s">
        <v>45178</v>
      </c>
      <c r="B12518" t="s">
        <v>4903</v>
      </c>
      <c r="C12518" t="s">
        <v>4904</v>
      </c>
      <c r="D12518">
        <v>154</v>
      </c>
      <c r="E12518">
        <v>161</v>
      </c>
      <c r="F12518">
        <v>0</v>
      </c>
      <c r="G12518">
        <f t="shared" si="195"/>
        <v>315</v>
      </c>
    </row>
    <row r="12519" spans="1:7" x14ac:dyDescent="0.3">
      <c r="A12519" t="s">
        <v>45179</v>
      </c>
      <c r="B12519" t="s">
        <v>24967</v>
      </c>
      <c r="C12519" t="s">
        <v>24968</v>
      </c>
      <c r="D12519">
        <v>153</v>
      </c>
      <c r="E12519">
        <v>162</v>
      </c>
      <c r="F12519">
        <v>0</v>
      </c>
      <c r="G12519">
        <f t="shared" si="195"/>
        <v>315</v>
      </c>
    </row>
    <row r="12520" spans="1:7" x14ac:dyDescent="0.3">
      <c r="A12520" t="s">
        <v>45180</v>
      </c>
      <c r="B12520" t="s">
        <v>22086</v>
      </c>
      <c r="C12520" t="s">
        <v>22087</v>
      </c>
      <c r="D12520">
        <v>0</v>
      </c>
      <c r="E12520">
        <v>0</v>
      </c>
      <c r="F12520">
        <v>315</v>
      </c>
      <c r="G12520">
        <f t="shared" si="195"/>
        <v>315</v>
      </c>
    </row>
    <row r="12521" spans="1:7" x14ac:dyDescent="0.3">
      <c r="A12521" t="s">
        <v>45181</v>
      </c>
      <c r="B12521" t="s">
        <v>21459</v>
      </c>
      <c r="C12521" t="s">
        <v>21460</v>
      </c>
      <c r="D12521">
        <v>0</v>
      </c>
      <c r="E12521">
        <v>0</v>
      </c>
      <c r="F12521">
        <v>315</v>
      </c>
      <c r="G12521">
        <f t="shared" si="195"/>
        <v>315</v>
      </c>
    </row>
    <row r="12522" spans="1:7" x14ac:dyDescent="0.3">
      <c r="A12522" t="s">
        <v>45182</v>
      </c>
      <c r="B12522" t="s">
        <v>8743</v>
      </c>
      <c r="C12522" t="s">
        <v>8744</v>
      </c>
      <c r="D12522">
        <v>315</v>
      </c>
      <c r="E12522">
        <v>0</v>
      </c>
      <c r="F12522">
        <v>0</v>
      </c>
      <c r="G12522">
        <f t="shared" si="195"/>
        <v>315</v>
      </c>
    </row>
    <row r="12523" spans="1:7" x14ac:dyDescent="0.3">
      <c r="A12523" t="s">
        <v>45183</v>
      </c>
      <c r="B12523" t="s">
        <v>13638</v>
      </c>
      <c r="C12523" t="s">
        <v>13639</v>
      </c>
      <c r="D12523">
        <v>315</v>
      </c>
      <c r="E12523">
        <v>0</v>
      </c>
      <c r="F12523">
        <v>0</v>
      </c>
      <c r="G12523">
        <f t="shared" si="195"/>
        <v>315</v>
      </c>
    </row>
    <row r="12524" spans="1:7" x14ac:dyDescent="0.3">
      <c r="A12524" t="s">
        <v>45184</v>
      </c>
      <c r="B12524" t="s">
        <v>15800</v>
      </c>
      <c r="C12524" t="s">
        <v>11712</v>
      </c>
      <c r="D12524">
        <v>0</v>
      </c>
      <c r="E12524">
        <v>0</v>
      </c>
      <c r="F12524">
        <v>315</v>
      </c>
      <c r="G12524">
        <f t="shared" si="195"/>
        <v>315</v>
      </c>
    </row>
    <row r="12525" spans="1:7" x14ac:dyDescent="0.3">
      <c r="A12525" t="s">
        <v>45185</v>
      </c>
      <c r="B12525" t="s">
        <v>25951</v>
      </c>
      <c r="C12525" t="s">
        <v>25952</v>
      </c>
      <c r="D12525">
        <v>102</v>
      </c>
      <c r="E12525">
        <v>0</v>
      </c>
      <c r="F12525">
        <v>213</v>
      </c>
      <c r="G12525">
        <f t="shared" si="195"/>
        <v>315</v>
      </c>
    </row>
    <row r="12526" spans="1:7" x14ac:dyDescent="0.3">
      <c r="A12526" t="s">
        <v>45186</v>
      </c>
      <c r="B12526" t="s">
        <v>6619</v>
      </c>
      <c r="C12526" t="s">
        <v>6620</v>
      </c>
      <c r="D12526">
        <v>159</v>
      </c>
      <c r="E12526">
        <v>0</v>
      </c>
      <c r="F12526">
        <v>156</v>
      </c>
      <c r="G12526">
        <f t="shared" si="195"/>
        <v>315</v>
      </c>
    </row>
    <row r="12527" spans="1:7" x14ac:dyDescent="0.3">
      <c r="A12527" t="s">
        <v>45187</v>
      </c>
      <c r="B12527" t="s">
        <v>25849</v>
      </c>
      <c r="C12527" t="s">
        <v>25850</v>
      </c>
      <c r="D12527">
        <v>95</v>
      </c>
      <c r="E12527">
        <v>0</v>
      </c>
      <c r="F12527">
        <v>220</v>
      </c>
      <c r="G12527">
        <f t="shared" si="195"/>
        <v>315</v>
      </c>
    </row>
    <row r="12528" spans="1:7" x14ac:dyDescent="0.3">
      <c r="A12528" t="s">
        <v>45188</v>
      </c>
      <c r="B12528" t="s">
        <v>10652</v>
      </c>
      <c r="C12528" t="s">
        <v>10653</v>
      </c>
      <c r="D12528">
        <v>135</v>
      </c>
      <c r="E12528">
        <v>0</v>
      </c>
      <c r="F12528">
        <v>180</v>
      </c>
      <c r="G12528">
        <f t="shared" si="195"/>
        <v>315</v>
      </c>
    </row>
    <row r="12529" spans="1:7" x14ac:dyDescent="0.3">
      <c r="A12529" t="s">
        <v>45189</v>
      </c>
      <c r="B12529" t="s">
        <v>2692</v>
      </c>
      <c r="C12529" t="s">
        <v>2693</v>
      </c>
      <c r="D12529">
        <v>153</v>
      </c>
      <c r="E12529">
        <v>162</v>
      </c>
      <c r="F12529">
        <v>0</v>
      </c>
      <c r="G12529">
        <f t="shared" si="195"/>
        <v>315</v>
      </c>
    </row>
    <row r="12530" spans="1:7" x14ac:dyDescent="0.3">
      <c r="A12530" t="s">
        <v>45190</v>
      </c>
      <c r="B12530" t="s">
        <v>18159</v>
      </c>
      <c r="C12530" t="s">
        <v>18160</v>
      </c>
      <c r="D12530">
        <v>0</v>
      </c>
      <c r="E12530">
        <v>315</v>
      </c>
      <c r="F12530">
        <v>0</v>
      </c>
      <c r="G12530">
        <f t="shared" si="195"/>
        <v>315</v>
      </c>
    </row>
    <row r="12531" spans="1:7" x14ac:dyDescent="0.3">
      <c r="A12531" t="s">
        <v>45191</v>
      </c>
      <c r="B12531" t="s">
        <v>30270</v>
      </c>
      <c r="C12531" t="s">
        <v>30271</v>
      </c>
      <c r="D12531">
        <v>90</v>
      </c>
      <c r="E12531">
        <v>146</v>
      </c>
      <c r="F12531">
        <v>79</v>
      </c>
      <c r="G12531">
        <f t="shared" si="195"/>
        <v>315</v>
      </c>
    </row>
    <row r="12532" spans="1:7" x14ac:dyDescent="0.3">
      <c r="A12532" t="s">
        <v>45192</v>
      </c>
      <c r="B12532" t="s">
        <v>10879</v>
      </c>
      <c r="C12532" t="s">
        <v>10880</v>
      </c>
      <c r="D12532">
        <v>0</v>
      </c>
      <c r="E12532">
        <v>314</v>
      </c>
      <c r="F12532">
        <v>0</v>
      </c>
      <c r="G12532">
        <f t="shared" si="195"/>
        <v>314</v>
      </c>
    </row>
    <row r="12533" spans="1:7" x14ac:dyDescent="0.3">
      <c r="A12533" t="s">
        <v>45193</v>
      </c>
      <c r="B12533" t="s">
        <v>2251</v>
      </c>
      <c r="C12533" t="s">
        <v>2252</v>
      </c>
      <c r="D12533">
        <v>0</v>
      </c>
      <c r="E12533">
        <v>157</v>
      </c>
      <c r="F12533">
        <v>157</v>
      </c>
      <c r="G12533">
        <f t="shared" si="195"/>
        <v>314</v>
      </c>
    </row>
    <row r="12534" spans="1:7" x14ac:dyDescent="0.3">
      <c r="A12534" t="s">
        <v>45194</v>
      </c>
      <c r="B12534" t="s">
        <v>21739</v>
      </c>
      <c r="C12534" t="s">
        <v>21740</v>
      </c>
      <c r="D12534">
        <v>0</v>
      </c>
      <c r="E12534">
        <v>314</v>
      </c>
      <c r="F12534">
        <v>0</v>
      </c>
      <c r="G12534">
        <f t="shared" si="195"/>
        <v>314</v>
      </c>
    </row>
    <row r="12535" spans="1:7" x14ac:dyDescent="0.3">
      <c r="A12535" t="s">
        <v>45195</v>
      </c>
      <c r="B12535" t="s">
        <v>7365</v>
      </c>
      <c r="C12535" t="s">
        <v>7366</v>
      </c>
      <c r="D12535">
        <v>0</v>
      </c>
      <c r="E12535">
        <v>0</v>
      </c>
      <c r="F12535">
        <v>314</v>
      </c>
      <c r="G12535">
        <f t="shared" si="195"/>
        <v>314</v>
      </c>
    </row>
    <row r="12536" spans="1:7" x14ac:dyDescent="0.3">
      <c r="A12536" t="s">
        <v>45196</v>
      </c>
      <c r="B12536" t="s">
        <v>17524</v>
      </c>
      <c r="C12536" t="s">
        <v>17525</v>
      </c>
      <c r="D12536">
        <v>0</v>
      </c>
      <c r="E12536">
        <v>314</v>
      </c>
      <c r="F12536">
        <v>0</v>
      </c>
      <c r="G12536">
        <f t="shared" si="195"/>
        <v>314</v>
      </c>
    </row>
    <row r="12537" spans="1:7" x14ac:dyDescent="0.3">
      <c r="A12537" t="s">
        <v>45197</v>
      </c>
      <c r="B12537" t="s">
        <v>18857</v>
      </c>
      <c r="C12537" t="s">
        <v>18858</v>
      </c>
      <c r="D12537">
        <v>10</v>
      </c>
      <c r="E12537">
        <v>0</v>
      </c>
      <c r="F12537">
        <v>304</v>
      </c>
      <c r="G12537">
        <f t="shared" si="195"/>
        <v>314</v>
      </c>
    </row>
    <row r="12538" spans="1:7" x14ac:dyDescent="0.3">
      <c r="A12538" t="s">
        <v>45198</v>
      </c>
      <c r="B12538" t="s">
        <v>1636</v>
      </c>
      <c r="C12538" t="s">
        <v>1637</v>
      </c>
      <c r="D12538">
        <v>0</v>
      </c>
      <c r="E12538">
        <v>0</v>
      </c>
      <c r="F12538">
        <v>314</v>
      </c>
      <c r="G12538">
        <f t="shared" si="195"/>
        <v>314</v>
      </c>
    </row>
    <row r="12539" spans="1:7" x14ac:dyDescent="0.3">
      <c r="A12539" t="s">
        <v>45199</v>
      </c>
      <c r="B12539" t="s">
        <v>22922</v>
      </c>
      <c r="C12539" t="s">
        <v>22923</v>
      </c>
      <c r="D12539">
        <v>0</v>
      </c>
      <c r="E12539">
        <v>0</v>
      </c>
      <c r="F12539">
        <v>314</v>
      </c>
      <c r="G12539">
        <f t="shared" si="195"/>
        <v>314</v>
      </c>
    </row>
    <row r="12540" spans="1:7" x14ac:dyDescent="0.3">
      <c r="A12540" t="s">
        <v>45200</v>
      </c>
      <c r="B12540" t="s">
        <v>516</v>
      </c>
      <c r="C12540" t="s">
        <v>517</v>
      </c>
      <c r="D12540">
        <v>0</v>
      </c>
      <c r="E12540">
        <v>314</v>
      </c>
      <c r="F12540">
        <v>0</v>
      </c>
      <c r="G12540">
        <f t="shared" si="195"/>
        <v>314</v>
      </c>
    </row>
    <row r="12541" spans="1:7" x14ac:dyDescent="0.3">
      <c r="A12541" t="s">
        <v>45201</v>
      </c>
      <c r="B12541" t="s">
        <v>11007</v>
      </c>
      <c r="C12541" t="s">
        <v>11008</v>
      </c>
      <c r="D12541">
        <v>0</v>
      </c>
      <c r="E12541">
        <v>0</v>
      </c>
      <c r="F12541">
        <v>314</v>
      </c>
      <c r="G12541">
        <f t="shared" si="195"/>
        <v>314</v>
      </c>
    </row>
    <row r="12542" spans="1:7" x14ac:dyDescent="0.3">
      <c r="A12542" t="s">
        <v>45202</v>
      </c>
      <c r="B12542" t="s">
        <v>26506</v>
      </c>
      <c r="C12542" t="s">
        <v>26507</v>
      </c>
      <c r="D12542">
        <v>158</v>
      </c>
      <c r="E12542">
        <v>156</v>
      </c>
      <c r="F12542">
        <v>0</v>
      </c>
      <c r="G12542">
        <f t="shared" si="195"/>
        <v>314</v>
      </c>
    </row>
    <row r="12543" spans="1:7" x14ac:dyDescent="0.3">
      <c r="A12543" t="s">
        <v>45203</v>
      </c>
      <c r="B12543" t="s">
        <v>22274</v>
      </c>
      <c r="C12543" t="s">
        <v>22275</v>
      </c>
      <c r="D12543">
        <v>146</v>
      </c>
      <c r="E12543">
        <v>0</v>
      </c>
      <c r="F12543">
        <v>168</v>
      </c>
      <c r="G12543">
        <f t="shared" si="195"/>
        <v>314</v>
      </c>
    </row>
    <row r="12544" spans="1:7" x14ac:dyDescent="0.3">
      <c r="A12544" t="s">
        <v>45204</v>
      </c>
      <c r="B12544" t="s">
        <v>1209</v>
      </c>
      <c r="C12544" t="s">
        <v>1210</v>
      </c>
      <c r="D12544">
        <v>0</v>
      </c>
      <c r="E12544">
        <v>314</v>
      </c>
      <c r="F12544">
        <v>0</v>
      </c>
      <c r="G12544">
        <f t="shared" si="195"/>
        <v>314</v>
      </c>
    </row>
    <row r="12545" spans="1:7" x14ac:dyDescent="0.3">
      <c r="A12545" t="s">
        <v>45205</v>
      </c>
      <c r="B12545" t="s">
        <v>26764</v>
      </c>
      <c r="C12545" t="s">
        <v>26765</v>
      </c>
      <c r="D12545">
        <v>0</v>
      </c>
      <c r="E12545">
        <v>314</v>
      </c>
      <c r="F12545">
        <v>0</v>
      </c>
      <c r="G12545">
        <f t="shared" si="195"/>
        <v>314</v>
      </c>
    </row>
    <row r="12546" spans="1:7" x14ac:dyDescent="0.3">
      <c r="A12546" t="s">
        <v>45206</v>
      </c>
      <c r="B12546" t="s">
        <v>6551</v>
      </c>
      <c r="C12546" t="s">
        <v>6552</v>
      </c>
      <c r="D12546">
        <v>0</v>
      </c>
      <c r="E12546">
        <v>314</v>
      </c>
      <c r="F12546">
        <v>0</v>
      </c>
      <c r="G12546">
        <f t="shared" si="195"/>
        <v>314</v>
      </c>
    </row>
    <row r="12547" spans="1:7" x14ac:dyDescent="0.3">
      <c r="A12547" t="s">
        <v>45207</v>
      </c>
      <c r="B12547" t="s">
        <v>6292</v>
      </c>
      <c r="C12547" t="s">
        <v>6293</v>
      </c>
      <c r="D12547">
        <v>0</v>
      </c>
      <c r="E12547">
        <v>59</v>
      </c>
      <c r="F12547">
        <v>255</v>
      </c>
      <c r="G12547">
        <f t="shared" ref="G12547:G12610" si="196">SUM(D12547:F12547)</f>
        <v>314</v>
      </c>
    </row>
    <row r="12548" spans="1:7" x14ac:dyDescent="0.3">
      <c r="A12548" t="s">
        <v>45208</v>
      </c>
      <c r="B12548" t="s">
        <v>25965</v>
      </c>
      <c r="C12548" t="s">
        <v>25966</v>
      </c>
      <c r="D12548">
        <v>130</v>
      </c>
      <c r="E12548">
        <v>0</v>
      </c>
      <c r="F12548">
        <v>184</v>
      </c>
      <c r="G12548">
        <f t="shared" si="196"/>
        <v>314</v>
      </c>
    </row>
    <row r="12549" spans="1:7" x14ac:dyDescent="0.3">
      <c r="A12549" t="s">
        <v>45209</v>
      </c>
      <c r="B12549" t="s">
        <v>12688</v>
      </c>
      <c r="C12549" t="s">
        <v>12689</v>
      </c>
      <c r="D12549">
        <v>314</v>
      </c>
      <c r="E12549">
        <v>0</v>
      </c>
      <c r="F12549">
        <v>0</v>
      </c>
      <c r="G12549">
        <f t="shared" si="196"/>
        <v>314</v>
      </c>
    </row>
    <row r="12550" spans="1:7" x14ac:dyDescent="0.3">
      <c r="A12550" t="s">
        <v>45210</v>
      </c>
      <c r="B12550" t="s">
        <v>3997</v>
      </c>
      <c r="C12550" t="s">
        <v>3998</v>
      </c>
      <c r="D12550">
        <v>0</v>
      </c>
      <c r="E12550">
        <v>0</v>
      </c>
      <c r="F12550">
        <v>314</v>
      </c>
      <c r="G12550">
        <f t="shared" si="196"/>
        <v>314</v>
      </c>
    </row>
    <row r="12551" spans="1:7" x14ac:dyDescent="0.3">
      <c r="A12551" t="s">
        <v>45211</v>
      </c>
      <c r="B12551" t="s">
        <v>7119</v>
      </c>
      <c r="C12551" t="s">
        <v>7120</v>
      </c>
      <c r="D12551">
        <v>0</v>
      </c>
      <c r="E12551">
        <v>314</v>
      </c>
      <c r="F12551">
        <v>0</v>
      </c>
      <c r="G12551">
        <f t="shared" si="196"/>
        <v>314</v>
      </c>
    </row>
    <row r="12552" spans="1:7" x14ac:dyDescent="0.3">
      <c r="A12552" t="s">
        <v>45212</v>
      </c>
      <c r="B12552" t="s">
        <v>14919</v>
      </c>
      <c r="C12552" t="s">
        <v>14920</v>
      </c>
      <c r="D12552">
        <v>141</v>
      </c>
      <c r="E12552">
        <v>0</v>
      </c>
      <c r="F12552">
        <v>173</v>
      </c>
      <c r="G12552">
        <f t="shared" si="196"/>
        <v>314</v>
      </c>
    </row>
    <row r="12553" spans="1:7" x14ac:dyDescent="0.3">
      <c r="A12553" t="s">
        <v>45213</v>
      </c>
      <c r="B12553" t="s">
        <v>12745</v>
      </c>
      <c r="C12553" t="s">
        <v>12746</v>
      </c>
      <c r="D12553">
        <v>137</v>
      </c>
      <c r="E12553">
        <v>0</v>
      </c>
      <c r="F12553">
        <v>177</v>
      </c>
      <c r="G12553">
        <f t="shared" si="196"/>
        <v>314</v>
      </c>
    </row>
    <row r="12554" spans="1:7" x14ac:dyDescent="0.3">
      <c r="A12554" t="s">
        <v>45214</v>
      </c>
      <c r="B12554" t="s">
        <v>20027</v>
      </c>
      <c r="C12554" t="s">
        <v>20028</v>
      </c>
      <c r="D12554">
        <v>0</v>
      </c>
      <c r="E12554">
        <v>0</v>
      </c>
      <c r="F12554">
        <v>314</v>
      </c>
      <c r="G12554">
        <f t="shared" si="196"/>
        <v>314</v>
      </c>
    </row>
    <row r="12555" spans="1:7" x14ac:dyDescent="0.3">
      <c r="A12555" t="s">
        <v>45215</v>
      </c>
      <c r="B12555" t="s">
        <v>13644</v>
      </c>
      <c r="C12555" t="s">
        <v>13645</v>
      </c>
      <c r="D12555">
        <v>314</v>
      </c>
      <c r="E12555">
        <v>0</v>
      </c>
      <c r="F12555">
        <v>0</v>
      </c>
      <c r="G12555">
        <f t="shared" si="196"/>
        <v>314</v>
      </c>
    </row>
    <row r="12556" spans="1:7" x14ac:dyDescent="0.3">
      <c r="A12556" t="s">
        <v>45216</v>
      </c>
      <c r="B12556" t="s">
        <v>16089</v>
      </c>
      <c r="C12556" t="s">
        <v>16090</v>
      </c>
      <c r="D12556">
        <v>307</v>
      </c>
      <c r="E12556">
        <v>0</v>
      </c>
      <c r="F12556">
        <v>7</v>
      </c>
      <c r="G12556">
        <f t="shared" si="196"/>
        <v>314</v>
      </c>
    </row>
    <row r="12557" spans="1:7" x14ac:dyDescent="0.3">
      <c r="A12557" t="s">
        <v>45217</v>
      </c>
      <c r="B12557" t="s">
        <v>26236</v>
      </c>
      <c r="C12557" t="s">
        <v>26237</v>
      </c>
      <c r="D12557">
        <v>0</v>
      </c>
      <c r="E12557">
        <v>314</v>
      </c>
      <c r="F12557">
        <v>0</v>
      </c>
      <c r="G12557">
        <f t="shared" si="196"/>
        <v>314</v>
      </c>
    </row>
    <row r="12558" spans="1:7" x14ac:dyDescent="0.3">
      <c r="A12558" t="s">
        <v>45218</v>
      </c>
      <c r="B12558" t="s">
        <v>5408</v>
      </c>
      <c r="C12558" t="s">
        <v>5409</v>
      </c>
      <c r="D12558">
        <v>140</v>
      </c>
      <c r="E12558">
        <v>0</v>
      </c>
      <c r="F12558">
        <v>174</v>
      </c>
      <c r="G12558">
        <f t="shared" si="196"/>
        <v>314</v>
      </c>
    </row>
    <row r="12559" spans="1:7" x14ac:dyDescent="0.3">
      <c r="A12559" t="s">
        <v>45219</v>
      </c>
      <c r="B12559" t="s">
        <v>18179</v>
      </c>
      <c r="C12559" t="s">
        <v>18180</v>
      </c>
      <c r="D12559">
        <v>314</v>
      </c>
      <c r="E12559">
        <v>0</v>
      </c>
      <c r="F12559">
        <v>0</v>
      </c>
      <c r="G12559">
        <f t="shared" si="196"/>
        <v>314</v>
      </c>
    </row>
    <row r="12560" spans="1:7" x14ac:dyDescent="0.3">
      <c r="A12560" t="s">
        <v>45220</v>
      </c>
      <c r="B12560" t="s">
        <v>14154</v>
      </c>
      <c r="C12560" t="s">
        <v>14155</v>
      </c>
      <c r="D12560">
        <v>0</v>
      </c>
      <c r="E12560">
        <v>0</v>
      </c>
      <c r="F12560">
        <v>314</v>
      </c>
      <c r="G12560">
        <f t="shared" si="196"/>
        <v>314</v>
      </c>
    </row>
    <row r="12561" spans="1:7" x14ac:dyDescent="0.3">
      <c r="A12561" t="s">
        <v>45221</v>
      </c>
      <c r="B12561" t="s">
        <v>27781</v>
      </c>
      <c r="C12561" t="s">
        <v>27782</v>
      </c>
      <c r="D12561">
        <v>0</v>
      </c>
      <c r="E12561">
        <v>314</v>
      </c>
      <c r="F12561">
        <v>0</v>
      </c>
      <c r="G12561">
        <f t="shared" si="196"/>
        <v>314</v>
      </c>
    </row>
    <row r="12562" spans="1:7" x14ac:dyDescent="0.3">
      <c r="A12562" t="s">
        <v>45222</v>
      </c>
      <c r="B12562" t="s">
        <v>30837</v>
      </c>
      <c r="C12562" t="s">
        <v>30838</v>
      </c>
      <c r="D12562">
        <v>0</v>
      </c>
      <c r="E12562">
        <v>0</v>
      </c>
      <c r="F12562">
        <v>314</v>
      </c>
      <c r="G12562">
        <f t="shared" si="196"/>
        <v>314</v>
      </c>
    </row>
    <row r="12563" spans="1:7" x14ac:dyDescent="0.3">
      <c r="A12563" t="s">
        <v>45223</v>
      </c>
      <c r="B12563" t="s">
        <v>24395</v>
      </c>
      <c r="C12563" t="s">
        <v>24396</v>
      </c>
      <c r="D12563">
        <v>0</v>
      </c>
      <c r="E12563">
        <v>0</v>
      </c>
      <c r="F12563">
        <v>314</v>
      </c>
      <c r="G12563">
        <f t="shared" si="196"/>
        <v>314</v>
      </c>
    </row>
    <row r="12564" spans="1:7" x14ac:dyDescent="0.3">
      <c r="A12564" t="s">
        <v>45224</v>
      </c>
      <c r="B12564" t="s">
        <v>21692</v>
      </c>
      <c r="C12564" t="s">
        <v>21693</v>
      </c>
      <c r="D12564">
        <v>0</v>
      </c>
      <c r="E12564">
        <v>313</v>
      </c>
      <c r="F12564">
        <v>0</v>
      </c>
      <c r="G12564">
        <f t="shared" si="196"/>
        <v>313</v>
      </c>
    </row>
    <row r="12565" spans="1:7" x14ac:dyDescent="0.3">
      <c r="A12565" t="s">
        <v>45225</v>
      </c>
      <c r="B12565" t="s">
        <v>21851</v>
      </c>
      <c r="C12565" t="s">
        <v>21852</v>
      </c>
      <c r="D12565">
        <v>126</v>
      </c>
      <c r="E12565">
        <v>187</v>
      </c>
      <c r="F12565">
        <v>0</v>
      </c>
      <c r="G12565">
        <f t="shared" si="196"/>
        <v>313</v>
      </c>
    </row>
    <row r="12566" spans="1:7" x14ac:dyDescent="0.3">
      <c r="A12566" t="s">
        <v>45226</v>
      </c>
      <c r="B12566" t="s">
        <v>10040</v>
      </c>
      <c r="C12566" t="s">
        <v>10041</v>
      </c>
      <c r="D12566">
        <v>0</v>
      </c>
      <c r="E12566">
        <v>313</v>
      </c>
      <c r="F12566">
        <v>0</v>
      </c>
      <c r="G12566">
        <f t="shared" si="196"/>
        <v>313</v>
      </c>
    </row>
    <row r="12567" spans="1:7" x14ac:dyDescent="0.3">
      <c r="A12567" t="s">
        <v>45227</v>
      </c>
      <c r="B12567" t="s">
        <v>23902</v>
      </c>
      <c r="C12567" t="s">
        <v>23903</v>
      </c>
      <c r="D12567">
        <v>313</v>
      </c>
      <c r="E12567">
        <v>0</v>
      </c>
      <c r="F12567">
        <v>0</v>
      </c>
      <c r="G12567">
        <f t="shared" si="196"/>
        <v>313</v>
      </c>
    </row>
    <row r="12568" spans="1:7" x14ac:dyDescent="0.3">
      <c r="A12568" t="s">
        <v>45228</v>
      </c>
      <c r="B12568" t="s">
        <v>6845</v>
      </c>
      <c r="C12568" t="s">
        <v>6846</v>
      </c>
      <c r="D12568">
        <v>0</v>
      </c>
      <c r="E12568">
        <v>313</v>
      </c>
      <c r="F12568">
        <v>0</v>
      </c>
      <c r="G12568">
        <f t="shared" si="196"/>
        <v>313</v>
      </c>
    </row>
    <row r="12569" spans="1:7" x14ac:dyDescent="0.3">
      <c r="A12569" t="s">
        <v>45229</v>
      </c>
      <c r="B12569" t="s">
        <v>27915</v>
      </c>
      <c r="C12569" t="s">
        <v>27916</v>
      </c>
      <c r="D12569">
        <v>0</v>
      </c>
      <c r="E12569">
        <v>187</v>
      </c>
      <c r="F12569">
        <v>126</v>
      </c>
      <c r="G12569">
        <f t="shared" si="196"/>
        <v>313</v>
      </c>
    </row>
    <row r="12570" spans="1:7" x14ac:dyDescent="0.3">
      <c r="A12570" t="s">
        <v>45230</v>
      </c>
      <c r="B12570" t="s">
        <v>12823</v>
      </c>
      <c r="C12570" t="s">
        <v>12824</v>
      </c>
      <c r="D12570">
        <v>0</v>
      </c>
      <c r="E12570">
        <v>0</v>
      </c>
      <c r="F12570">
        <v>313</v>
      </c>
      <c r="G12570">
        <f t="shared" si="196"/>
        <v>313</v>
      </c>
    </row>
    <row r="12571" spans="1:7" x14ac:dyDescent="0.3">
      <c r="A12571" t="s">
        <v>45231</v>
      </c>
      <c r="B12571" t="s">
        <v>32389</v>
      </c>
      <c r="C12571" t="s">
        <v>32390</v>
      </c>
      <c r="D12571">
        <v>132</v>
      </c>
      <c r="E12571">
        <v>181</v>
      </c>
      <c r="F12571">
        <v>0</v>
      </c>
      <c r="G12571">
        <f t="shared" si="196"/>
        <v>313</v>
      </c>
    </row>
    <row r="12572" spans="1:7" x14ac:dyDescent="0.3">
      <c r="A12572" t="s">
        <v>45232</v>
      </c>
      <c r="B12572" t="s">
        <v>1890</v>
      </c>
      <c r="C12572" t="s">
        <v>1891</v>
      </c>
      <c r="D12572">
        <v>150</v>
      </c>
      <c r="E12572">
        <v>163</v>
      </c>
      <c r="F12572">
        <v>0</v>
      </c>
      <c r="G12572">
        <f t="shared" si="196"/>
        <v>313</v>
      </c>
    </row>
    <row r="12573" spans="1:7" x14ac:dyDescent="0.3">
      <c r="A12573" t="s">
        <v>45233</v>
      </c>
      <c r="B12573" t="s">
        <v>24945</v>
      </c>
      <c r="C12573" t="s">
        <v>24946</v>
      </c>
      <c r="D12573">
        <v>0</v>
      </c>
      <c r="E12573">
        <v>313</v>
      </c>
      <c r="F12573">
        <v>0</v>
      </c>
      <c r="G12573">
        <f t="shared" si="196"/>
        <v>313</v>
      </c>
    </row>
    <row r="12574" spans="1:7" x14ac:dyDescent="0.3">
      <c r="A12574" t="s">
        <v>45234</v>
      </c>
      <c r="B12574" t="s">
        <v>30062</v>
      </c>
      <c r="C12574" t="s">
        <v>30063</v>
      </c>
      <c r="D12574">
        <v>146</v>
      </c>
      <c r="E12574">
        <v>167</v>
      </c>
      <c r="F12574">
        <v>0</v>
      </c>
      <c r="G12574">
        <f t="shared" si="196"/>
        <v>313</v>
      </c>
    </row>
    <row r="12575" spans="1:7" x14ac:dyDescent="0.3">
      <c r="A12575" t="s">
        <v>45235</v>
      </c>
      <c r="B12575" t="s">
        <v>12008</v>
      </c>
      <c r="C12575" t="s">
        <v>12009</v>
      </c>
      <c r="D12575">
        <v>156</v>
      </c>
      <c r="E12575">
        <v>0</v>
      </c>
      <c r="F12575">
        <v>157</v>
      </c>
      <c r="G12575">
        <f t="shared" si="196"/>
        <v>313</v>
      </c>
    </row>
    <row r="12576" spans="1:7" x14ac:dyDescent="0.3">
      <c r="A12576" t="s">
        <v>45236</v>
      </c>
      <c r="B12576" t="s">
        <v>7571</v>
      </c>
      <c r="C12576" t="s">
        <v>7572</v>
      </c>
      <c r="D12576">
        <v>0</v>
      </c>
      <c r="E12576">
        <v>153</v>
      </c>
      <c r="F12576">
        <v>160</v>
      </c>
      <c r="G12576">
        <f t="shared" si="196"/>
        <v>313</v>
      </c>
    </row>
    <row r="12577" spans="1:7" x14ac:dyDescent="0.3">
      <c r="A12577" t="s">
        <v>45237</v>
      </c>
      <c r="B12577" t="s">
        <v>29503</v>
      </c>
      <c r="C12577" t="s">
        <v>29504</v>
      </c>
      <c r="D12577">
        <v>9</v>
      </c>
      <c r="E12577">
        <v>0</v>
      </c>
      <c r="F12577">
        <v>304</v>
      </c>
      <c r="G12577">
        <f t="shared" si="196"/>
        <v>313</v>
      </c>
    </row>
    <row r="12578" spans="1:7" x14ac:dyDescent="0.3">
      <c r="A12578" t="s">
        <v>45238</v>
      </c>
      <c r="B12578" t="s">
        <v>3746</v>
      </c>
      <c r="C12578" t="s">
        <v>3747</v>
      </c>
      <c r="D12578">
        <v>313</v>
      </c>
      <c r="E12578">
        <v>0</v>
      </c>
      <c r="F12578">
        <v>0</v>
      </c>
      <c r="G12578">
        <f t="shared" si="196"/>
        <v>313</v>
      </c>
    </row>
    <row r="12579" spans="1:7" x14ac:dyDescent="0.3">
      <c r="A12579" t="s">
        <v>45239</v>
      </c>
      <c r="B12579" t="s">
        <v>13312</v>
      </c>
      <c r="C12579" t="s">
        <v>13313</v>
      </c>
      <c r="D12579">
        <v>0</v>
      </c>
      <c r="E12579">
        <v>0</v>
      </c>
      <c r="F12579">
        <v>313</v>
      </c>
      <c r="G12579">
        <f t="shared" si="196"/>
        <v>313</v>
      </c>
    </row>
    <row r="12580" spans="1:7" x14ac:dyDescent="0.3">
      <c r="A12580" t="s">
        <v>45240</v>
      </c>
      <c r="B12580" t="s">
        <v>9941</v>
      </c>
      <c r="C12580" t="s">
        <v>9942</v>
      </c>
      <c r="D12580">
        <v>0</v>
      </c>
      <c r="E12580">
        <v>313</v>
      </c>
      <c r="F12580">
        <v>0</v>
      </c>
      <c r="G12580">
        <f t="shared" si="196"/>
        <v>313</v>
      </c>
    </row>
    <row r="12581" spans="1:7" x14ac:dyDescent="0.3">
      <c r="A12581" t="s">
        <v>45241</v>
      </c>
      <c r="B12581" t="s">
        <v>19662</v>
      </c>
      <c r="C12581" t="s">
        <v>19663</v>
      </c>
      <c r="D12581">
        <v>313</v>
      </c>
      <c r="E12581">
        <v>0</v>
      </c>
      <c r="F12581">
        <v>0</v>
      </c>
      <c r="G12581">
        <f t="shared" si="196"/>
        <v>313</v>
      </c>
    </row>
    <row r="12582" spans="1:7" x14ac:dyDescent="0.3">
      <c r="A12582" t="s">
        <v>45242</v>
      </c>
      <c r="B12582" t="s">
        <v>12789</v>
      </c>
      <c r="C12582" t="s">
        <v>12790</v>
      </c>
      <c r="D12582">
        <v>0</v>
      </c>
      <c r="E12582">
        <v>313</v>
      </c>
      <c r="F12582">
        <v>0</v>
      </c>
      <c r="G12582">
        <f t="shared" si="196"/>
        <v>313</v>
      </c>
    </row>
    <row r="12583" spans="1:7" x14ac:dyDescent="0.3">
      <c r="A12583" t="s">
        <v>45243</v>
      </c>
      <c r="B12583" t="s">
        <v>11569</v>
      </c>
      <c r="C12583" t="s">
        <v>11570</v>
      </c>
      <c r="D12583">
        <v>0</v>
      </c>
      <c r="E12583">
        <v>313</v>
      </c>
      <c r="F12583">
        <v>0</v>
      </c>
      <c r="G12583">
        <f t="shared" si="196"/>
        <v>313</v>
      </c>
    </row>
    <row r="12584" spans="1:7" x14ac:dyDescent="0.3">
      <c r="A12584" t="s">
        <v>45244</v>
      </c>
      <c r="B12584" t="s">
        <v>22928</v>
      </c>
      <c r="C12584" t="s">
        <v>22929</v>
      </c>
      <c r="D12584">
        <v>0</v>
      </c>
      <c r="E12584">
        <v>313</v>
      </c>
      <c r="F12584">
        <v>0</v>
      </c>
      <c r="G12584">
        <f t="shared" si="196"/>
        <v>313</v>
      </c>
    </row>
    <row r="12585" spans="1:7" x14ac:dyDescent="0.3">
      <c r="A12585" t="s">
        <v>45245</v>
      </c>
      <c r="B12585" t="s">
        <v>5853</v>
      </c>
      <c r="C12585" t="s">
        <v>5854</v>
      </c>
      <c r="D12585">
        <v>0</v>
      </c>
      <c r="E12585">
        <v>306</v>
      </c>
      <c r="F12585">
        <v>7</v>
      </c>
      <c r="G12585">
        <f t="shared" si="196"/>
        <v>313</v>
      </c>
    </row>
    <row r="12586" spans="1:7" x14ac:dyDescent="0.3">
      <c r="A12586" t="s">
        <v>45246</v>
      </c>
      <c r="B12586" t="s">
        <v>8216</v>
      </c>
      <c r="C12586" t="s">
        <v>8217</v>
      </c>
      <c r="D12586">
        <v>313</v>
      </c>
      <c r="E12586">
        <v>0</v>
      </c>
      <c r="F12586">
        <v>0</v>
      </c>
      <c r="G12586">
        <f t="shared" si="196"/>
        <v>313</v>
      </c>
    </row>
    <row r="12587" spans="1:7" x14ac:dyDescent="0.3">
      <c r="A12587" t="s">
        <v>45247</v>
      </c>
      <c r="B12587" t="s">
        <v>19937</v>
      </c>
      <c r="C12587" t="s">
        <v>19938</v>
      </c>
      <c r="D12587">
        <v>131</v>
      </c>
      <c r="E12587">
        <v>0</v>
      </c>
      <c r="F12587">
        <v>182</v>
      </c>
      <c r="G12587">
        <f t="shared" si="196"/>
        <v>313</v>
      </c>
    </row>
    <row r="12588" spans="1:7" x14ac:dyDescent="0.3">
      <c r="A12588" t="s">
        <v>45248</v>
      </c>
      <c r="B12588" t="s">
        <v>339</v>
      </c>
      <c r="C12588" t="s">
        <v>340</v>
      </c>
      <c r="D12588">
        <v>0</v>
      </c>
      <c r="E12588">
        <v>0</v>
      </c>
      <c r="F12588">
        <v>313</v>
      </c>
      <c r="G12588">
        <f t="shared" si="196"/>
        <v>313</v>
      </c>
    </row>
    <row r="12589" spans="1:7" x14ac:dyDescent="0.3">
      <c r="A12589" t="s">
        <v>45249</v>
      </c>
      <c r="B12589" t="s">
        <v>17023</v>
      </c>
      <c r="C12589" t="s">
        <v>17024</v>
      </c>
      <c r="D12589">
        <v>148</v>
      </c>
      <c r="E12589">
        <v>165</v>
      </c>
      <c r="F12589">
        <v>0</v>
      </c>
      <c r="G12589">
        <f t="shared" si="196"/>
        <v>313</v>
      </c>
    </row>
    <row r="12590" spans="1:7" x14ac:dyDescent="0.3">
      <c r="A12590" t="s">
        <v>45250</v>
      </c>
      <c r="B12590" t="s">
        <v>26987</v>
      </c>
      <c r="C12590" t="s">
        <v>26988</v>
      </c>
      <c r="D12590">
        <v>313</v>
      </c>
      <c r="E12590">
        <v>0</v>
      </c>
      <c r="F12590">
        <v>0</v>
      </c>
      <c r="G12590">
        <f t="shared" si="196"/>
        <v>313</v>
      </c>
    </row>
    <row r="12591" spans="1:7" x14ac:dyDescent="0.3">
      <c r="A12591" t="s">
        <v>45251</v>
      </c>
      <c r="B12591" t="s">
        <v>23290</v>
      </c>
      <c r="C12591" t="s">
        <v>23291</v>
      </c>
      <c r="D12591">
        <v>0</v>
      </c>
      <c r="E12591">
        <v>0</v>
      </c>
      <c r="F12591">
        <v>313</v>
      </c>
      <c r="G12591">
        <f t="shared" si="196"/>
        <v>313</v>
      </c>
    </row>
    <row r="12592" spans="1:7" x14ac:dyDescent="0.3">
      <c r="A12592" t="s">
        <v>45252</v>
      </c>
      <c r="B12592" t="s">
        <v>14929</v>
      </c>
      <c r="C12592" t="s">
        <v>14930</v>
      </c>
      <c r="D12592">
        <v>0</v>
      </c>
      <c r="E12592">
        <v>313</v>
      </c>
      <c r="F12592">
        <v>0</v>
      </c>
      <c r="G12592">
        <f t="shared" si="196"/>
        <v>313</v>
      </c>
    </row>
    <row r="12593" spans="1:7" x14ac:dyDescent="0.3">
      <c r="A12593" t="s">
        <v>45253</v>
      </c>
      <c r="B12593" t="s">
        <v>17669</v>
      </c>
      <c r="C12593" t="s">
        <v>17670</v>
      </c>
      <c r="D12593">
        <v>0</v>
      </c>
      <c r="E12593">
        <v>313</v>
      </c>
      <c r="F12593">
        <v>0</v>
      </c>
      <c r="G12593">
        <f t="shared" si="196"/>
        <v>313</v>
      </c>
    </row>
    <row r="12594" spans="1:7" x14ac:dyDescent="0.3">
      <c r="A12594" t="s">
        <v>45254</v>
      </c>
      <c r="B12594" t="s">
        <v>6139</v>
      </c>
      <c r="C12594" t="s">
        <v>6140</v>
      </c>
      <c r="D12594">
        <v>0</v>
      </c>
      <c r="E12594">
        <v>313</v>
      </c>
      <c r="F12594">
        <v>0</v>
      </c>
      <c r="G12594">
        <f t="shared" si="196"/>
        <v>313</v>
      </c>
    </row>
    <row r="12595" spans="1:7" x14ac:dyDescent="0.3">
      <c r="A12595" t="s">
        <v>45255</v>
      </c>
      <c r="B12595" t="s">
        <v>21066</v>
      </c>
      <c r="C12595" t="s">
        <v>21067</v>
      </c>
      <c r="D12595">
        <v>0</v>
      </c>
      <c r="E12595">
        <v>0</v>
      </c>
      <c r="F12595">
        <v>313</v>
      </c>
      <c r="G12595">
        <f t="shared" si="196"/>
        <v>313</v>
      </c>
    </row>
    <row r="12596" spans="1:7" x14ac:dyDescent="0.3">
      <c r="A12596" t="s">
        <v>45256</v>
      </c>
      <c r="B12596" t="s">
        <v>26562</v>
      </c>
      <c r="C12596" t="s">
        <v>26563</v>
      </c>
      <c r="D12596">
        <v>0</v>
      </c>
      <c r="E12596">
        <v>313</v>
      </c>
      <c r="F12596">
        <v>0</v>
      </c>
      <c r="G12596">
        <f t="shared" si="196"/>
        <v>313</v>
      </c>
    </row>
    <row r="12597" spans="1:7" x14ac:dyDescent="0.3">
      <c r="A12597" t="s">
        <v>45257</v>
      </c>
      <c r="B12597" t="s">
        <v>7167</v>
      </c>
      <c r="C12597" t="s">
        <v>7168</v>
      </c>
      <c r="D12597">
        <v>0</v>
      </c>
      <c r="E12597">
        <v>287</v>
      </c>
      <c r="F12597">
        <v>26</v>
      </c>
      <c r="G12597">
        <f t="shared" si="196"/>
        <v>313</v>
      </c>
    </row>
    <row r="12598" spans="1:7" x14ac:dyDescent="0.3">
      <c r="A12598" t="s">
        <v>45258</v>
      </c>
      <c r="B12598" t="s">
        <v>6957</v>
      </c>
      <c r="C12598" t="s">
        <v>6958</v>
      </c>
      <c r="D12598">
        <v>313</v>
      </c>
      <c r="E12598">
        <v>0</v>
      </c>
      <c r="F12598">
        <v>0</v>
      </c>
      <c r="G12598">
        <f t="shared" si="196"/>
        <v>313</v>
      </c>
    </row>
    <row r="12599" spans="1:7" x14ac:dyDescent="0.3">
      <c r="A12599" t="s">
        <v>45259</v>
      </c>
      <c r="B12599" t="s">
        <v>15628</v>
      </c>
      <c r="C12599" t="s">
        <v>15629</v>
      </c>
      <c r="D12599">
        <v>0</v>
      </c>
      <c r="E12599">
        <v>0</v>
      </c>
      <c r="F12599">
        <v>313</v>
      </c>
      <c r="G12599">
        <f t="shared" si="196"/>
        <v>313</v>
      </c>
    </row>
    <row r="12600" spans="1:7" x14ac:dyDescent="0.3">
      <c r="A12600" t="s">
        <v>45260</v>
      </c>
      <c r="B12600" t="s">
        <v>5558</v>
      </c>
      <c r="C12600" t="s">
        <v>5559</v>
      </c>
      <c r="D12600">
        <v>0</v>
      </c>
      <c r="E12600">
        <v>313</v>
      </c>
      <c r="F12600">
        <v>0</v>
      </c>
      <c r="G12600">
        <f t="shared" si="196"/>
        <v>313</v>
      </c>
    </row>
    <row r="12601" spans="1:7" x14ac:dyDescent="0.3">
      <c r="A12601" t="s">
        <v>45261</v>
      </c>
      <c r="B12601" t="s">
        <v>2549</v>
      </c>
      <c r="C12601" t="s">
        <v>2550</v>
      </c>
      <c r="D12601">
        <v>0</v>
      </c>
      <c r="E12601">
        <v>313</v>
      </c>
      <c r="F12601">
        <v>0</v>
      </c>
      <c r="G12601">
        <f t="shared" si="196"/>
        <v>313</v>
      </c>
    </row>
    <row r="12602" spans="1:7" x14ac:dyDescent="0.3">
      <c r="A12602" t="s">
        <v>45262</v>
      </c>
      <c r="B12602" t="s">
        <v>3149</v>
      </c>
      <c r="C12602" t="s">
        <v>3150</v>
      </c>
      <c r="D12602">
        <v>0</v>
      </c>
      <c r="E12602">
        <v>0</v>
      </c>
      <c r="F12602">
        <v>313</v>
      </c>
      <c r="G12602">
        <f t="shared" si="196"/>
        <v>313</v>
      </c>
    </row>
    <row r="12603" spans="1:7" x14ac:dyDescent="0.3">
      <c r="A12603" t="s">
        <v>45263</v>
      </c>
      <c r="B12603" t="s">
        <v>23833</v>
      </c>
      <c r="C12603" t="s">
        <v>23834</v>
      </c>
      <c r="D12603">
        <v>313</v>
      </c>
      <c r="E12603">
        <v>0</v>
      </c>
      <c r="F12603">
        <v>0</v>
      </c>
      <c r="G12603">
        <f t="shared" si="196"/>
        <v>313</v>
      </c>
    </row>
    <row r="12604" spans="1:7" x14ac:dyDescent="0.3">
      <c r="A12604" t="s">
        <v>45264</v>
      </c>
      <c r="B12604" t="s">
        <v>26074</v>
      </c>
      <c r="C12604" t="s">
        <v>26075</v>
      </c>
      <c r="D12604">
        <v>0</v>
      </c>
      <c r="E12604">
        <v>0</v>
      </c>
      <c r="F12604">
        <v>313</v>
      </c>
      <c r="G12604">
        <f t="shared" si="196"/>
        <v>313</v>
      </c>
    </row>
    <row r="12605" spans="1:7" x14ac:dyDescent="0.3">
      <c r="A12605" t="s">
        <v>45265</v>
      </c>
      <c r="B12605" t="s">
        <v>24312</v>
      </c>
      <c r="C12605" t="s">
        <v>24313</v>
      </c>
      <c r="D12605">
        <v>0</v>
      </c>
      <c r="E12605">
        <v>0</v>
      </c>
      <c r="F12605">
        <v>313</v>
      </c>
      <c r="G12605">
        <f t="shared" si="196"/>
        <v>313</v>
      </c>
    </row>
    <row r="12606" spans="1:7" x14ac:dyDescent="0.3">
      <c r="A12606" t="s">
        <v>45266</v>
      </c>
      <c r="B12606" t="s">
        <v>20959</v>
      </c>
      <c r="C12606" t="s">
        <v>20960</v>
      </c>
      <c r="D12606">
        <v>313</v>
      </c>
      <c r="E12606">
        <v>0</v>
      </c>
      <c r="F12606">
        <v>0</v>
      </c>
      <c r="G12606">
        <f t="shared" si="196"/>
        <v>313</v>
      </c>
    </row>
    <row r="12607" spans="1:7" x14ac:dyDescent="0.3">
      <c r="A12607" t="s">
        <v>45267</v>
      </c>
      <c r="B12607" t="s">
        <v>16178</v>
      </c>
      <c r="C12607" t="s">
        <v>16179</v>
      </c>
      <c r="D12607">
        <v>313</v>
      </c>
      <c r="E12607">
        <v>0</v>
      </c>
      <c r="F12607">
        <v>0</v>
      </c>
      <c r="G12607">
        <f t="shared" si="196"/>
        <v>313</v>
      </c>
    </row>
    <row r="12608" spans="1:7" x14ac:dyDescent="0.3">
      <c r="A12608" t="s">
        <v>45268</v>
      </c>
      <c r="B12608" t="s">
        <v>23559</v>
      </c>
      <c r="C12608" t="s">
        <v>23560</v>
      </c>
      <c r="D12608">
        <v>0</v>
      </c>
      <c r="E12608">
        <v>313</v>
      </c>
      <c r="F12608">
        <v>0</v>
      </c>
      <c r="G12608">
        <f t="shared" si="196"/>
        <v>313</v>
      </c>
    </row>
    <row r="12609" spans="1:7" x14ac:dyDescent="0.3">
      <c r="A12609" t="s">
        <v>45269</v>
      </c>
      <c r="B12609" t="s">
        <v>27791</v>
      </c>
      <c r="C12609" t="s">
        <v>27792</v>
      </c>
      <c r="D12609">
        <v>313</v>
      </c>
      <c r="E12609">
        <v>0</v>
      </c>
      <c r="F12609">
        <v>0</v>
      </c>
      <c r="G12609">
        <f t="shared" si="196"/>
        <v>313</v>
      </c>
    </row>
    <row r="12610" spans="1:7" x14ac:dyDescent="0.3">
      <c r="A12610" t="s">
        <v>45270</v>
      </c>
      <c r="B12610" t="s">
        <v>13676</v>
      </c>
      <c r="C12610" t="s">
        <v>13677</v>
      </c>
      <c r="D12610">
        <v>313</v>
      </c>
      <c r="E12610">
        <v>0</v>
      </c>
      <c r="F12610">
        <v>0</v>
      </c>
      <c r="G12610">
        <f t="shared" si="196"/>
        <v>313</v>
      </c>
    </row>
    <row r="12611" spans="1:7" x14ac:dyDescent="0.3">
      <c r="A12611" t="s">
        <v>45271</v>
      </c>
      <c r="B12611" t="s">
        <v>10704</v>
      </c>
      <c r="C12611" t="s">
        <v>10705</v>
      </c>
      <c r="D12611">
        <v>0</v>
      </c>
      <c r="E12611">
        <v>0</v>
      </c>
      <c r="F12611">
        <v>312</v>
      </c>
      <c r="G12611">
        <f t="shared" ref="G12611:G12674" si="197">SUM(D12611:F12611)</f>
        <v>312</v>
      </c>
    </row>
    <row r="12612" spans="1:7" x14ac:dyDescent="0.3">
      <c r="A12612" t="s">
        <v>45272</v>
      </c>
      <c r="B12612" t="s">
        <v>29647</v>
      </c>
      <c r="C12612" t="s">
        <v>29648</v>
      </c>
      <c r="D12612">
        <v>0</v>
      </c>
      <c r="E12612">
        <v>155</v>
      </c>
      <c r="F12612">
        <v>157</v>
      </c>
      <c r="G12612">
        <f t="shared" si="197"/>
        <v>312</v>
      </c>
    </row>
    <row r="12613" spans="1:7" x14ac:dyDescent="0.3">
      <c r="A12613" t="s">
        <v>45273</v>
      </c>
      <c r="B12613" t="s">
        <v>8687</v>
      </c>
      <c r="C12613" t="s">
        <v>8688</v>
      </c>
      <c r="D12613">
        <v>312</v>
      </c>
      <c r="E12613">
        <v>0</v>
      </c>
      <c r="F12613">
        <v>0</v>
      </c>
      <c r="G12613">
        <f t="shared" si="197"/>
        <v>312</v>
      </c>
    </row>
    <row r="12614" spans="1:7" x14ac:dyDescent="0.3">
      <c r="A12614" t="s">
        <v>45274</v>
      </c>
      <c r="B12614" t="s">
        <v>29231</v>
      </c>
      <c r="C12614" t="s">
        <v>29232</v>
      </c>
      <c r="D12614">
        <v>0</v>
      </c>
      <c r="E12614">
        <v>0</v>
      </c>
      <c r="F12614">
        <v>312</v>
      </c>
      <c r="G12614">
        <f t="shared" si="197"/>
        <v>312</v>
      </c>
    </row>
    <row r="12615" spans="1:7" x14ac:dyDescent="0.3">
      <c r="A12615" t="s">
        <v>45275</v>
      </c>
      <c r="B12615" t="s">
        <v>514</v>
      </c>
      <c r="C12615" t="s">
        <v>515</v>
      </c>
      <c r="D12615">
        <v>0</v>
      </c>
      <c r="E12615">
        <v>0</v>
      </c>
      <c r="F12615">
        <v>312</v>
      </c>
      <c r="G12615">
        <f t="shared" si="197"/>
        <v>312</v>
      </c>
    </row>
    <row r="12616" spans="1:7" x14ac:dyDescent="0.3">
      <c r="A12616" t="s">
        <v>45276</v>
      </c>
      <c r="B12616" t="s">
        <v>21471</v>
      </c>
      <c r="C12616" t="s">
        <v>21472</v>
      </c>
      <c r="D12616">
        <v>158</v>
      </c>
      <c r="E12616">
        <v>0</v>
      </c>
      <c r="F12616">
        <v>154</v>
      </c>
      <c r="G12616">
        <f t="shared" si="197"/>
        <v>312</v>
      </c>
    </row>
    <row r="12617" spans="1:7" x14ac:dyDescent="0.3">
      <c r="A12617" t="s">
        <v>45277</v>
      </c>
      <c r="B12617" t="s">
        <v>3437</v>
      </c>
      <c r="C12617" t="s">
        <v>3438</v>
      </c>
      <c r="D12617">
        <v>148</v>
      </c>
      <c r="E12617">
        <v>0</v>
      </c>
      <c r="F12617">
        <v>164</v>
      </c>
      <c r="G12617">
        <f t="shared" si="197"/>
        <v>312</v>
      </c>
    </row>
    <row r="12618" spans="1:7" x14ac:dyDescent="0.3">
      <c r="A12618" t="s">
        <v>45278</v>
      </c>
      <c r="B12618" t="s">
        <v>9399</v>
      </c>
      <c r="C12618" t="s">
        <v>9400</v>
      </c>
      <c r="D12618">
        <v>312</v>
      </c>
      <c r="E12618">
        <v>0</v>
      </c>
      <c r="F12618">
        <v>0</v>
      </c>
      <c r="G12618">
        <f t="shared" si="197"/>
        <v>312</v>
      </c>
    </row>
    <row r="12619" spans="1:7" x14ac:dyDescent="0.3">
      <c r="A12619" t="s">
        <v>45279</v>
      </c>
      <c r="B12619" t="s">
        <v>14712</v>
      </c>
      <c r="C12619" t="s">
        <v>14713</v>
      </c>
      <c r="D12619">
        <v>0</v>
      </c>
      <c r="E12619">
        <v>0</v>
      </c>
      <c r="F12619">
        <v>312</v>
      </c>
      <c r="G12619">
        <f t="shared" si="197"/>
        <v>312</v>
      </c>
    </row>
    <row r="12620" spans="1:7" x14ac:dyDescent="0.3">
      <c r="A12620" t="s">
        <v>45280</v>
      </c>
      <c r="B12620" t="s">
        <v>16701</v>
      </c>
      <c r="C12620" t="s">
        <v>16702</v>
      </c>
      <c r="D12620">
        <v>0</v>
      </c>
      <c r="E12620">
        <v>0</v>
      </c>
      <c r="F12620">
        <v>312</v>
      </c>
      <c r="G12620">
        <f t="shared" si="197"/>
        <v>312</v>
      </c>
    </row>
    <row r="12621" spans="1:7" x14ac:dyDescent="0.3">
      <c r="A12621" t="s">
        <v>45281</v>
      </c>
      <c r="B12621" t="s">
        <v>6811</v>
      </c>
      <c r="C12621" t="s">
        <v>6812</v>
      </c>
      <c r="D12621">
        <v>234</v>
      </c>
      <c r="E12621">
        <v>0</v>
      </c>
      <c r="F12621">
        <v>78</v>
      </c>
      <c r="G12621">
        <f t="shared" si="197"/>
        <v>312</v>
      </c>
    </row>
    <row r="12622" spans="1:7" x14ac:dyDescent="0.3">
      <c r="A12622" t="s">
        <v>45282</v>
      </c>
      <c r="B12622" t="s">
        <v>21318</v>
      </c>
      <c r="C12622" t="s">
        <v>21319</v>
      </c>
      <c r="D12622">
        <v>23</v>
      </c>
      <c r="E12622">
        <v>0</v>
      </c>
      <c r="F12622">
        <v>289</v>
      </c>
      <c r="G12622">
        <f t="shared" si="197"/>
        <v>312</v>
      </c>
    </row>
    <row r="12623" spans="1:7" x14ac:dyDescent="0.3">
      <c r="A12623" t="s">
        <v>45283</v>
      </c>
      <c r="B12623" t="s">
        <v>15553</v>
      </c>
      <c r="C12623" t="s">
        <v>15554</v>
      </c>
      <c r="D12623">
        <v>145</v>
      </c>
      <c r="E12623">
        <v>0</v>
      </c>
      <c r="F12623">
        <v>167</v>
      </c>
      <c r="G12623">
        <f t="shared" si="197"/>
        <v>312</v>
      </c>
    </row>
    <row r="12624" spans="1:7" x14ac:dyDescent="0.3">
      <c r="A12624" t="s">
        <v>45284</v>
      </c>
      <c r="B12624" t="s">
        <v>311</v>
      </c>
      <c r="C12624" t="s">
        <v>312</v>
      </c>
      <c r="D12624">
        <v>0</v>
      </c>
      <c r="E12624">
        <v>312</v>
      </c>
      <c r="F12624">
        <v>0</v>
      </c>
      <c r="G12624">
        <f t="shared" si="197"/>
        <v>312</v>
      </c>
    </row>
    <row r="12625" spans="1:7" x14ac:dyDescent="0.3">
      <c r="A12625" t="s">
        <v>45285</v>
      </c>
      <c r="B12625" t="s">
        <v>13886</v>
      </c>
      <c r="C12625" t="s">
        <v>13887</v>
      </c>
      <c r="D12625">
        <v>77</v>
      </c>
      <c r="E12625">
        <v>147</v>
      </c>
      <c r="F12625">
        <v>88</v>
      </c>
      <c r="G12625">
        <f t="shared" si="197"/>
        <v>312</v>
      </c>
    </row>
    <row r="12626" spans="1:7" x14ac:dyDescent="0.3">
      <c r="A12626" t="s">
        <v>45286</v>
      </c>
      <c r="B12626" t="s">
        <v>1584</v>
      </c>
      <c r="C12626" t="s">
        <v>1585</v>
      </c>
      <c r="D12626">
        <v>0</v>
      </c>
      <c r="E12626">
        <v>312</v>
      </c>
      <c r="F12626">
        <v>0</v>
      </c>
      <c r="G12626">
        <f t="shared" si="197"/>
        <v>312</v>
      </c>
    </row>
    <row r="12627" spans="1:7" x14ac:dyDescent="0.3">
      <c r="A12627" t="s">
        <v>45287</v>
      </c>
      <c r="B12627" t="s">
        <v>10034</v>
      </c>
      <c r="C12627" t="s">
        <v>10035</v>
      </c>
      <c r="D12627">
        <v>0</v>
      </c>
      <c r="E12627">
        <v>0</v>
      </c>
      <c r="F12627">
        <v>312</v>
      </c>
      <c r="G12627">
        <f t="shared" si="197"/>
        <v>312</v>
      </c>
    </row>
    <row r="12628" spans="1:7" x14ac:dyDescent="0.3">
      <c r="A12628" t="s">
        <v>45288</v>
      </c>
      <c r="B12628" t="s">
        <v>28032</v>
      </c>
      <c r="C12628" t="s">
        <v>28033</v>
      </c>
      <c r="D12628">
        <v>0</v>
      </c>
      <c r="E12628">
        <v>312</v>
      </c>
      <c r="F12628">
        <v>0</v>
      </c>
      <c r="G12628">
        <f t="shared" si="197"/>
        <v>312</v>
      </c>
    </row>
    <row r="12629" spans="1:7" x14ac:dyDescent="0.3">
      <c r="A12629" t="s">
        <v>45289</v>
      </c>
      <c r="B12629" t="s">
        <v>631</v>
      </c>
      <c r="C12629" t="s">
        <v>632</v>
      </c>
      <c r="D12629">
        <v>0</v>
      </c>
      <c r="E12629">
        <v>0</v>
      </c>
      <c r="F12629">
        <v>312</v>
      </c>
      <c r="G12629">
        <f t="shared" si="197"/>
        <v>312</v>
      </c>
    </row>
    <row r="12630" spans="1:7" x14ac:dyDescent="0.3">
      <c r="A12630" t="s">
        <v>45290</v>
      </c>
      <c r="B12630" t="s">
        <v>1268</v>
      </c>
      <c r="C12630" t="s">
        <v>1269</v>
      </c>
      <c r="D12630">
        <v>0</v>
      </c>
      <c r="E12630">
        <v>144</v>
      </c>
      <c r="F12630">
        <v>168</v>
      </c>
      <c r="G12630">
        <f t="shared" si="197"/>
        <v>312</v>
      </c>
    </row>
    <row r="12631" spans="1:7" x14ac:dyDescent="0.3">
      <c r="A12631" t="s">
        <v>45291</v>
      </c>
      <c r="B12631" t="s">
        <v>5685</v>
      </c>
      <c r="C12631" t="s">
        <v>5686</v>
      </c>
      <c r="D12631">
        <v>0</v>
      </c>
      <c r="E12631">
        <v>312</v>
      </c>
      <c r="F12631">
        <v>0</v>
      </c>
      <c r="G12631">
        <f t="shared" si="197"/>
        <v>312</v>
      </c>
    </row>
    <row r="12632" spans="1:7" x14ac:dyDescent="0.3">
      <c r="A12632" t="s">
        <v>45292</v>
      </c>
      <c r="B12632" t="s">
        <v>17327</v>
      </c>
      <c r="C12632" t="s">
        <v>17328</v>
      </c>
      <c r="D12632">
        <v>0</v>
      </c>
      <c r="E12632">
        <v>0</v>
      </c>
      <c r="F12632">
        <v>312</v>
      </c>
      <c r="G12632">
        <f t="shared" si="197"/>
        <v>312</v>
      </c>
    </row>
    <row r="12633" spans="1:7" x14ac:dyDescent="0.3">
      <c r="A12633" t="s">
        <v>45293</v>
      </c>
      <c r="B12633" t="s">
        <v>20826</v>
      </c>
      <c r="C12633" t="s">
        <v>20827</v>
      </c>
      <c r="D12633">
        <v>312</v>
      </c>
      <c r="E12633">
        <v>0</v>
      </c>
      <c r="F12633">
        <v>0</v>
      </c>
      <c r="G12633">
        <f t="shared" si="197"/>
        <v>312</v>
      </c>
    </row>
    <row r="12634" spans="1:7" x14ac:dyDescent="0.3">
      <c r="A12634" t="s">
        <v>45294</v>
      </c>
      <c r="B12634" t="s">
        <v>1328</v>
      </c>
      <c r="C12634" t="s">
        <v>1329</v>
      </c>
      <c r="D12634">
        <v>312</v>
      </c>
      <c r="E12634">
        <v>0</v>
      </c>
      <c r="F12634">
        <v>0</v>
      </c>
      <c r="G12634">
        <f t="shared" si="197"/>
        <v>312</v>
      </c>
    </row>
    <row r="12635" spans="1:7" x14ac:dyDescent="0.3">
      <c r="A12635" t="s">
        <v>45295</v>
      </c>
      <c r="B12635" t="s">
        <v>24199</v>
      </c>
      <c r="C12635" t="s">
        <v>24200</v>
      </c>
      <c r="D12635">
        <v>0</v>
      </c>
      <c r="E12635">
        <v>312</v>
      </c>
      <c r="F12635">
        <v>0</v>
      </c>
      <c r="G12635">
        <f t="shared" si="197"/>
        <v>312</v>
      </c>
    </row>
    <row r="12636" spans="1:7" x14ac:dyDescent="0.3">
      <c r="A12636" t="s">
        <v>45296</v>
      </c>
      <c r="B12636" t="s">
        <v>12761</v>
      </c>
      <c r="C12636" t="s">
        <v>12762</v>
      </c>
      <c r="D12636">
        <v>0</v>
      </c>
      <c r="E12636">
        <v>0</v>
      </c>
      <c r="F12636">
        <v>312</v>
      </c>
      <c r="G12636">
        <f t="shared" si="197"/>
        <v>312</v>
      </c>
    </row>
    <row r="12637" spans="1:7" x14ac:dyDescent="0.3">
      <c r="A12637" t="s">
        <v>45297</v>
      </c>
      <c r="B12637" t="s">
        <v>16438</v>
      </c>
      <c r="C12637" t="s">
        <v>16439</v>
      </c>
      <c r="D12637">
        <v>0</v>
      </c>
      <c r="E12637">
        <v>0</v>
      </c>
      <c r="F12637">
        <v>312</v>
      </c>
      <c r="G12637">
        <f t="shared" si="197"/>
        <v>312</v>
      </c>
    </row>
    <row r="12638" spans="1:7" x14ac:dyDescent="0.3">
      <c r="A12638" t="s">
        <v>45298</v>
      </c>
      <c r="B12638" t="s">
        <v>31160</v>
      </c>
      <c r="C12638" t="s">
        <v>31161</v>
      </c>
      <c r="D12638">
        <v>113</v>
      </c>
      <c r="E12638">
        <v>199</v>
      </c>
      <c r="F12638">
        <v>0</v>
      </c>
      <c r="G12638">
        <f t="shared" si="197"/>
        <v>312</v>
      </c>
    </row>
    <row r="12639" spans="1:7" x14ac:dyDescent="0.3">
      <c r="A12639" t="s">
        <v>45299</v>
      </c>
      <c r="B12639" t="s">
        <v>4229</v>
      </c>
      <c r="C12639" t="s">
        <v>4230</v>
      </c>
      <c r="D12639">
        <v>0</v>
      </c>
      <c r="E12639">
        <v>312</v>
      </c>
      <c r="F12639">
        <v>0</v>
      </c>
      <c r="G12639">
        <f t="shared" si="197"/>
        <v>312</v>
      </c>
    </row>
    <row r="12640" spans="1:7" x14ac:dyDescent="0.3">
      <c r="A12640" t="s">
        <v>45300</v>
      </c>
      <c r="B12640" t="s">
        <v>28702</v>
      </c>
      <c r="C12640" t="s">
        <v>28703</v>
      </c>
      <c r="D12640">
        <v>126</v>
      </c>
      <c r="E12640">
        <v>186</v>
      </c>
      <c r="F12640">
        <v>0</v>
      </c>
      <c r="G12640">
        <f t="shared" si="197"/>
        <v>312</v>
      </c>
    </row>
    <row r="12641" spans="1:7" x14ac:dyDescent="0.3">
      <c r="A12641" t="s">
        <v>45301</v>
      </c>
      <c r="B12641" t="s">
        <v>2337</v>
      </c>
      <c r="C12641" t="s">
        <v>2338</v>
      </c>
      <c r="D12641">
        <v>0</v>
      </c>
      <c r="E12641">
        <v>177</v>
      </c>
      <c r="F12641">
        <v>135</v>
      </c>
      <c r="G12641">
        <f t="shared" si="197"/>
        <v>312</v>
      </c>
    </row>
    <row r="12642" spans="1:7" x14ac:dyDescent="0.3">
      <c r="A12642" t="s">
        <v>45302</v>
      </c>
      <c r="B12642" t="s">
        <v>20706</v>
      </c>
      <c r="C12642" t="s">
        <v>20707</v>
      </c>
      <c r="D12642">
        <v>0</v>
      </c>
      <c r="E12642">
        <v>312</v>
      </c>
      <c r="F12642">
        <v>0</v>
      </c>
      <c r="G12642">
        <f t="shared" si="197"/>
        <v>312</v>
      </c>
    </row>
    <row r="12643" spans="1:7" x14ac:dyDescent="0.3">
      <c r="A12643" t="s">
        <v>45303</v>
      </c>
      <c r="B12643" t="s">
        <v>19925</v>
      </c>
      <c r="C12643" t="s">
        <v>19926</v>
      </c>
      <c r="D12643">
        <v>0</v>
      </c>
      <c r="E12643">
        <v>312</v>
      </c>
      <c r="F12643">
        <v>0</v>
      </c>
      <c r="G12643">
        <f t="shared" si="197"/>
        <v>312</v>
      </c>
    </row>
    <row r="12644" spans="1:7" x14ac:dyDescent="0.3">
      <c r="A12644" t="s">
        <v>45304</v>
      </c>
      <c r="B12644" t="s">
        <v>16901</v>
      </c>
      <c r="C12644" t="s">
        <v>16902</v>
      </c>
      <c r="D12644">
        <v>295</v>
      </c>
      <c r="E12644">
        <v>17</v>
      </c>
      <c r="F12644">
        <v>0</v>
      </c>
      <c r="G12644">
        <f t="shared" si="197"/>
        <v>312</v>
      </c>
    </row>
    <row r="12645" spans="1:7" x14ac:dyDescent="0.3">
      <c r="A12645" t="s">
        <v>45305</v>
      </c>
      <c r="B12645" t="s">
        <v>1340</v>
      </c>
      <c r="C12645" t="s">
        <v>1341</v>
      </c>
      <c r="D12645">
        <v>143</v>
      </c>
      <c r="E12645">
        <v>0</v>
      </c>
      <c r="F12645">
        <v>169</v>
      </c>
      <c r="G12645">
        <f t="shared" si="197"/>
        <v>312</v>
      </c>
    </row>
    <row r="12646" spans="1:7" x14ac:dyDescent="0.3">
      <c r="A12646" t="s">
        <v>45306</v>
      </c>
      <c r="B12646" t="s">
        <v>18787</v>
      </c>
      <c r="C12646" t="s">
        <v>18788</v>
      </c>
      <c r="D12646">
        <v>138</v>
      </c>
      <c r="E12646">
        <v>174</v>
      </c>
      <c r="F12646">
        <v>0</v>
      </c>
      <c r="G12646">
        <f t="shared" si="197"/>
        <v>312</v>
      </c>
    </row>
    <row r="12647" spans="1:7" x14ac:dyDescent="0.3">
      <c r="A12647" t="s">
        <v>45307</v>
      </c>
      <c r="B12647" t="s">
        <v>7509</v>
      </c>
      <c r="C12647" t="s">
        <v>7510</v>
      </c>
      <c r="D12647">
        <v>0</v>
      </c>
      <c r="E12647">
        <v>311</v>
      </c>
      <c r="F12647">
        <v>0</v>
      </c>
      <c r="G12647">
        <f t="shared" si="197"/>
        <v>311</v>
      </c>
    </row>
    <row r="12648" spans="1:7" x14ac:dyDescent="0.3">
      <c r="A12648" t="s">
        <v>45308</v>
      </c>
      <c r="B12648" t="s">
        <v>10879</v>
      </c>
      <c r="C12648" t="s">
        <v>10880</v>
      </c>
      <c r="D12648">
        <v>0</v>
      </c>
      <c r="E12648">
        <v>0</v>
      </c>
      <c r="F12648">
        <v>311</v>
      </c>
      <c r="G12648">
        <f t="shared" si="197"/>
        <v>311</v>
      </c>
    </row>
    <row r="12649" spans="1:7" x14ac:dyDescent="0.3">
      <c r="A12649" t="s">
        <v>45309</v>
      </c>
      <c r="B12649" t="s">
        <v>14302</v>
      </c>
      <c r="C12649" t="s">
        <v>14303</v>
      </c>
      <c r="D12649">
        <v>145</v>
      </c>
      <c r="E12649">
        <v>0</v>
      </c>
      <c r="F12649">
        <v>166</v>
      </c>
      <c r="G12649">
        <f t="shared" si="197"/>
        <v>311</v>
      </c>
    </row>
    <row r="12650" spans="1:7" x14ac:dyDescent="0.3">
      <c r="A12650" t="s">
        <v>45310</v>
      </c>
      <c r="B12650" t="s">
        <v>24935</v>
      </c>
      <c r="C12650" t="s">
        <v>24936</v>
      </c>
      <c r="D12650">
        <v>68</v>
      </c>
      <c r="E12650">
        <v>243</v>
      </c>
      <c r="F12650">
        <v>0</v>
      </c>
      <c r="G12650">
        <f t="shared" si="197"/>
        <v>311</v>
      </c>
    </row>
    <row r="12651" spans="1:7" x14ac:dyDescent="0.3">
      <c r="A12651" t="s">
        <v>45311</v>
      </c>
      <c r="B12651" t="s">
        <v>32587</v>
      </c>
      <c r="C12651" t="s">
        <v>32588</v>
      </c>
      <c r="D12651">
        <v>0</v>
      </c>
      <c r="E12651">
        <v>0</v>
      </c>
      <c r="F12651">
        <v>311</v>
      </c>
      <c r="G12651">
        <f t="shared" si="197"/>
        <v>311</v>
      </c>
    </row>
    <row r="12652" spans="1:7" x14ac:dyDescent="0.3">
      <c r="A12652" t="s">
        <v>45312</v>
      </c>
      <c r="B12652" t="s">
        <v>14700</v>
      </c>
      <c r="C12652" t="s">
        <v>14701</v>
      </c>
      <c r="D12652">
        <v>136</v>
      </c>
      <c r="E12652">
        <v>0</v>
      </c>
      <c r="F12652">
        <v>175</v>
      </c>
      <c r="G12652">
        <f t="shared" si="197"/>
        <v>311</v>
      </c>
    </row>
    <row r="12653" spans="1:7" x14ac:dyDescent="0.3">
      <c r="A12653" t="s">
        <v>45313</v>
      </c>
      <c r="B12653" t="s">
        <v>26168</v>
      </c>
      <c r="C12653" t="s">
        <v>26169</v>
      </c>
      <c r="D12653">
        <v>311</v>
      </c>
      <c r="E12653">
        <v>0</v>
      </c>
      <c r="F12653">
        <v>0</v>
      </c>
      <c r="G12653">
        <f t="shared" si="197"/>
        <v>311</v>
      </c>
    </row>
    <row r="12654" spans="1:7" x14ac:dyDescent="0.3">
      <c r="A12654" t="s">
        <v>45314</v>
      </c>
      <c r="B12654" t="s">
        <v>22910</v>
      </c>
      <c r="C12654" t="s">
        <v>22911</v>
      </c>
      <c r="D12654">
        <v>311</v>
      </c>
      <c r="E12654">
        <v>0</v>
      </c>
      <c r="F12654">
        <v>0</v>
      </c>
      <c r="G12654">
        <f t="shared" si="197"/>
        <v>311</v>
      </c>
    </row>
    <row r="12655" spans="1:7" x14ac:dyDescent="0.3">
      <c r="A12655" t="s">
        <v>45315</v>
      </c>
      <c r="B12655" t="s">
        <v>11395</v>
      </c>
      <c r="C12655" t="s">
        <v>11396</v>
      </c>
      <c r="D12655">
        <v>0</v>
      </c>
      <c r="E12655">
        <v>149</v>
      </c>
      <c r="F12655">
        <v>162</v>
      </c>
      <c r="G12655">
        <f t="shared" si="197"/>
        <v>311</v>
      </c>
    </row>
    <row r="12656" spans="1:7" x14ac:dyDescent="0.3">
      <c r="A12656" t="s">
        <v>45316</v>
      </c>
      <c r="B12656" t="s">
        <v>27358</v>
      </c>
      <c r="C12656" t="s">
        <v>27359</v>
      </c>
      <c r="D12656">
        <v>152</v>
      </c>
      <c r="E12656">
        <v>159</v>
      </c>
      <c r="F12656">
        <v>0</v>
      </c>
      <c r="G12656">
        <f t="shared" si="197"/>
        <v>311</v>
      </c>
    </row>
    <row r="12657" spans="1:7" x14ac:dyDescent="0.3">
      <c r="A12657" t="s">
        <v>45317</v>
      </c>
      <c r="B12657" t="s">
        <v>27230</v>
      </c>
      <c r="C12657" t="s">
        <v>27231</v>
      </c>
      <c r="D12657">
        <v>131</v>
      </c>
      <c r="E12657">
        <v>180</v>
      </c>
      <c r="F12657">
        <v>0</v>
      </c>
      <c r="G12657">
        <f t="shared" si="197"/>
        <v>311</v>
      </c>
    </row>
    <row r="12658" spans="1:7" x14ac:dyDescent="0.3">
      <c r="A12658" t="s">
        <v>45318</v>
      </c>
      <c r="B12658" t="s">
        <v>5206</v>
      </c>
      <c r="C12658" t="s">
        <v>5207</v>
      </c>
      <c r="D12658">
        <v>0</v>
      </c>
      <c r="E12658">
        <v>0</v>
      </c>
      <c r="F12658">
        <v>311</v>
      </c>
      <c r="G12658">
        <f t="shared" si="197"/>
        <v>311</v>
      </c>
    </row>
    <row r="12659" spans="1:7" x14ac:dyDescent="0.3">
      <c r="A12659" t="s">
        <v>45319</v>
      </c>
      <c r="B12659" t="s">
        <v>17785</v>
      </c>
      <c r="C12659" t="s">
        <v>17786</v>
      </c>
      <c r="D12659">
        <v>0</v>
      </c>
      <c r="E12659">
        <v>165</v>
      </c>
      <c r="F12659">
        <v>146</v>
      </c>
      <c r="G12659">
        <f t="shared" si="197"/>
        <v>311</v>
      </c>
    </row>
    <row r="12660" spans="1:7" x14ac:dyDescent="0.3">
      <c r="A12660" t="s">
        <v>45320</v>
      </c>
      <c r="B12660" t="s">
        <v>16895</v>
      </c>
      <c r="C12660" t="s">
        <v>16896</v>
      </c>
      <c r="D12660">
        <v>0</v>
      </c>
      <c r="E12660">
        <v>0</v>
      </c>
      <c r="F12660">
        <v>311</v>
      </c>
      <c r="G12660">
        <f t="shared" si="197"/>
        <v>311</v>
      </c>
    </row>
    <row r="12661" spans="1:7" x14ac:dyDescent="0.3">
      <c r="A12661" t="s">
        <v>45321</v>
      </c>
      <c r="B12661" t="s">
        <v>21407</v>
      </c>
      <c r="C12661" t="s">
        <v>21408</v>
      </c>
      <c r="D12661">
        <v>311</v>
      </c>
      <c r="E12661">
        <v>0</v>
      </c>
      <c r="F12661">
        <v>0</v>
      </c>
      <c r="G12661">
        <f t="shared" si="197"/>
        <v>311</v>
      </c>
    </row>
    <row r="12662" spans="1:7" x14ac:dyDescent="0.3">
      <c r="A12662" t="s">
        <v>45322</v>
      </c>
      <c r="B12662" t="s">
        <v>17047</v>
      </c>
      <c r="C12662" t="s">
        <v>17048</v>
      </c>
      <c r="D12662">
        <v>153</v>
      </c>
      <c r="E12662">
        <v>0</v>
      </c>
      <c r="F12662">
        <v>158</v>
      </c>
      <c r="G12662">
        <f t="shared" si="197"/>
        <v>311</v>
      </c>
    </row>
    <row r="12663" spans="1:7" x14ac:dyDescent="0.3">
      <c r="A12663" t="s">
        <v>45323</v>
      </c>
      <c r="B12663" t="s">
        <v>4543</v>
      </c>
      <c r="C12663" t="s">
        <v>4544</v>
      </c>
      <c r="D12663">
        <v>311</v>
      </c>
      <c r="E12663">
        <v>0</v>
      </c>
      <c r="F12663">
        <v>0</v>
      </c>
      <c r="G12663">
        <f t="shared" si="197"/>
        <v>311</v>
      </c>
    </row>
    <row r="12664" spans="1:7" x14ac:dyDescent="0.3">
      <c r="A12664" t="s">
        <v>45324</v>
      </c>
      <c r="B12664" t="s">
        <v>7879</v>
      </c>
      <c r="C12664" t="s">
        <v>7880</v>
      </c>
      <c r="D12664">
        <v>147</v>
      </c>
      <c r="E12664">
        <v>0</v>
      </c>
      <c r="F12664">
        <v>164</v>
      </c>
      <c r="G12664">
        <f t="shared" si="197"/>
        <v>311</v>
      </c>
    </row>
    <row r="12665" spans="1:7" x14ac:dyDescent="0.3">
      <c r="A12665" t="s">
        <v>45325</v>
      </c>
      <c r="B12665" t="s">
        <v>5715</v>
      </c>
      <c r="C12665" t="s">
        <v>5716</v>
      </c>
      <c r="D12665">
        <v>201</v>
      </c>
      <c r="E12665">
        <v>110</v>
      </c>
      <c r="F12665">
        <v>0</v>
      </c>
      <c r="G12665">
        <f t="shared" si="197"/>
        <v>311</v>
      </c>
    </row>
    <row r="12666" spans="1:7" x14ac:dyDescent="0.3">
      <c r="A12666" t="s">
        <v>45326</v>
      </c>
      <c r="B12666" t="s">
        <v>16615</v>
      </c>
      <c r="C12666" t="s">
        <v>16616</v>
      </c>
      <c r="D12666">
        <v>0</v>
      </c>
      <c r="E12666">
        <v>311</v>
      </c>
      <c r="F12666">
        <v>0</v>
      </c>
      <c r="G12666">
        <f t="shared" si="197"/>
        <v>311</v>
      </c>
    </row>
    <row r="12667" spans="1:7" x14ac:dyDescent="0.3">
      <c r="A12667" t="s">
        <v>45327</v>
      </c>
      <c r="B12667" t="s">
        <v>10960</v>
      </c>
      <c r="C12667" t="s">
        <v>10961</v>
      </c>
      <c r="D12667">
        <v>0</v>
      </c>
      <c r="E12667">
        <v>311</v>
      </c>
      <c r="F12667">
        <v>0</v>
      </c>
      <c r="G12667">
        <f t="shared" si="197"/>
        <v>311</v>
      </c>
    </row>
    <row r="12668" spans="1:7" x14ac:dyDescent="0.3">
      <c r="A12668" t="s">
        <v>45328</v>
      </c>
      <c r="B12668" t="s">
        <v>31375</v>
      </c>
      <c r="C12668" t="s">
        <v>31376</v>
      </c>
      <c r="D12668">
        <v>0</v>
      </c>
      <c r="E12668">
        <v>311</v>
      </c>
      <c r="F12668">
        <v>0</v>
      </c>
      <c r="G12668">
        <f t="shared" si="197"/>
        <v>311</v>
      </c>
    </row>
    <row r="12669" spans="1:7" x14ac:dyDescent="0.3">
      <c r="A12669" t="s">
        <v>45329</v>
      </c>
      <c r="B12669" t="s">
        <v>23385</v>
      </c>
      <c r="C12669" t="s">
        <v>23386</v>
      </c>
      <c r="D12669">
        <v>147</v>
      </c>
      <c r="E12669">
        <v>164</v>
      </c>
      <c r="F12669">
        <v>0</v>
      </c>
      <c r="G12669">
        <f t="shared" si="197"/>
        <v>311</v>
      </c>
    </row>
    <row r="12670" spans="1:7" x14ac:dyDescent="0.3">
      <c r="A12670" t="s">
        <v>45330</v>
      </c>
      <c r="B12670" t="s">
        <v>18641</v>
      </c>
      <c r="C12670" t="s">
        <v>18642</v>
      </c>
      <c r="D12670">
        <v>0</v>
      </c>
      <c r="E12670">
        <v>0</v>
      </c>
      <c r="F12670">
        <v>311</v>
      </c>
      <c r="G12670">
        <f t="shared" si="197"/>
        <v>311</v>
      </c>
    </row>
    <row r="12671" spans="1:7" x14ac:dyDescent="0.3">
      <c r="A12671" t="s">
        <v>45331</v>
      </c>
      <c r="B12671" t="s">
        <v>12247</v>
      </c>
      <c r="C12671" t="s">
        <v>12248</v>
      </c>
      <c r="D12671">
        <v>0</v>
      </c>
      <c r="E12671">
        <v>0</v>
      </c>
      <c r="F12671">
        <v>311</v>
      </c>
      <c r="G12671">
        <f t="shared" si="197"/>
        <v>311</v>
      </c>
    </row>
    <row r="12672" spans="1:7" x14ac:dyDescent="0.3">
      <c r="A12672" t="s">
        <v>45332</v>
      </c>
      <c r="B12672" t="s">
        <v>19921</v>
      </c>
      <c r="C12672" t="s">
        <v>19922</v>
      </c>
      <c r="D12672">
        <v>0</v>
      </c>
      <c r="E12672">
        <v>143</v>
      </c>
      <c r="F12672">
        <v>168</v>
      </c>
      <c r="G12672">
        <f t="shared" si="197"/>
        <v>311</v>
      </c>
    </row>
    <row r="12673" spans="1:7" x14ac:dyDescent="0.3">
      <c r="A12673" t="s">
        <v>45333</v>
      </c>
      <c r="B12673" t="s">
        <v>28856</v>
      </c>
      <c r="C12673" t="s">
        <v>28857</v>
      </c>
      <c r="D12673">
        <v>0</v>
      </c>
      <c r="E12673">
        <v>0</v>
      </c>
      <c r="F12673">
        <v>311</v>
      </c>
      <c r="G12673">
        <f t="shared" si="197"/>
        <v>311</v>
      </c>
    </row>
    <row r="12674" spans="1:7" x14ac:dyDescent="0.3">
      <c r="A12674" t="s">
        <v>45334</v>
      </c>
      <c r="B12674" t="s">
        <v>11191</v>
      </c>
      <c r="C12674" t="s">
        <v>11192</v>
      </c>
      <c r="D12674">
        <v>0</v>
      </c>
      <c r="E12674">
        <v>311</v>
      </c>
      <c r="F12674">
        <v>0</v>
      </c>
      <c r="G12674">
        <f t="shared" si="197"/>
        <v>311</v>
      </c>
    </row>
    <row r="12675" spans="1:7" x14ac:dyDescent="0.3">
      <c r="A12675" t="s">
        <v>45335</v>
      </c>
      <c r="B12675" t="s">
        <v>30140</v>
      </c>
      <c r="C12675" t="s">
        <v>30141</v>
      </c>
      <c r="D12675">
        <v>311</v>
      </c>
      <c r="E12675">
        <v>0</v>
      </c>
      <c r="F12675">
        <v>0</v>
      </c>
      <c r="G12675">
        <f t="shared" ref="G12675:G12738" si="198">SUM(D12675:F12675)</f>
        <v>311</v>
      </c>
    </row>
    <row r="12676" spans="1:7" x14ac:dyDescent="0.3">
      <c r="A12676" t="s">
        <v>45336</v>
      </c>
      <c r="B12676" t="s">
        <v>1263</v>
      </c>
      <c r="C12676" t="s">
        <v>1264</v>
      </c>
      <c r="D12676">
        <v>0</v>
      </c>
      <c r="E12676">
        <v>0</v>
      </c>
      <c r="F12676">
        <v>311</v>
      </c>
      <c r="G12676">
        <f t="shared" si="198"/>
        <v>311</v>
      </c>
    </row>
    <row r="12677" spans="1:7" x14ac:dyDescent="0.3">
      <c r="A12677" t="s">
        <v>45337</v>
      </c>
      <c r="B12677" t="s">
        <v>5115</v>
      </c>
      <c r="C12677" t="s">
        <v>5116</v>
      </c>
      <c r="D12677">
        <v>0</v>
      </c>
      <c r="E12677">
        <v>0</v>
      </c>
      <c r="F12677">
        <v>311</v>
      </c>
      <c r="G12677">
        <f t="shared" si="198"/>
        <v>311</v>
      </c>
    </row>
    <row r="12678" spans="1:7" x14ac:dyDescent="0.3">
      <c r="A12678" t="s">
        <v>45338</v>
      </c>
      <c r="B12678" t="s">
        <v>21603</v>
      </c>
      <c r="C12678" t="s">
        <v>21604</v>
      </c>
      <c r="D12678">
        <v>0</v>
      </c>
      <c r="E12678">
        <v>311</v>
      </c>
      <c r="F12678">
        <v>0</v>
      </c>
      <c r="G12678">
        <f t="shared" si="198"/>
        <v>311</v>
      </c>
    </row>
    <row r="12679" spans="1:7" x14ac:dyDescent="0.3">
      <c r="A12679" t="s">
        <v>45339</v>
      </c>
      <c r="B12679" t="s">
        <v>674</v>
      </c>
      <c r="C12679" t="s">
        <v>675</v>
      </c>
      <c r="D12679">
        <v>0</v>
      </c>
      <c r="E12679">
        <v>0</v>
      </c>
      <c r="F12679">
        <v>311</v>
      </c>
      <c r="G12679">
        <f t="shared" si="198"/>
        <v>311</v>
      </c>
    </row>
    <row r="12680" spans="1:7" x14ac:dyDescent="0.3">
      <c r="A12680" t="s">
        <v>45340</v>
      </c>
      <c r="B12680" t="s">
        <v>28422</v>
      </c>
      <c r="C12680" t="s">
        <v>28423</v>
      </c>
      <c r="D12680">
        <v>244</v>
      </c>
      <c r="E12680">
        <v>67</v>
      </c>
      <c r="F12680">
        <v>0</v>
      </c>
      <c r="G12680">
        <f t="shared" si="198"/>
        <v>311</v>
      </c>
    </row>
    <row r="12681" spans="1:7" x14ac:dyDescent="0.3">
      <c r="A12681" t="s">
        <v>45341</v>
      </c>
      <c r="B12681" t="s">
        <v>9891</v>
      </c>
      <c r="C12681" t="s">
        <v>9892</v>
      </c>
      <c r="D12681">
        <v>0</v>
      </c>
      <c r="E12681">
        <v>0</v>
      </c>
      <c r="F12681">
        <v>311</v>
      </c>
      <c r="G12681">
        <f t="shared" si="198"/>
        <v>311</v>
      </c>
    </row>
    <row r="12682" spans="1:7" x14ac:dyDescent="0.3">
      <c r="A12682" t="s">
        <v>45342</v>
      </c>
      <c r="B12682" t="s">
        <v>29960</v>
      </c>
      <c r="C12682" t="s">
        <v>29961</v>
      </c>
      <c r="D12682">
        <v>75</v>
      </c>
      <c r="E12682">
        <v>0</v>
      </c>
      <c r="F12682">
        <v>236</v>
      </c>
      <c r="G12682">
        <f t="shared" si="198"/>
        <v>311</v>
      </c>
    </row>
    <row r="12683" spans="1:7" x14ac:dyDescent="0.3">
      <c r="A12683" t="s">
        <v>45343</v>
      </c>
      <c r="B12683" t="s">
        <v>11281</v>
      </c>
      <c r="C12683" t="s">
        <v>11282</v>
      </c>
      <c r="D12683">
        <v>0</v>
      </c>
      <c r="E12683">
        <v>311</v>
      </c>
      <c r="F12683">
        <v>0</v>
      </c>
      <c r="G12683">
        <f t="shared" si="198"/>
        <v>311</v>
      </c>
    </row>
    <row r="12684" spans="1:7" x14ac:dyDescent="0.3">
      <c r="A12684" t="s">
        <v>45344</v>
      </c>
      <c r="B12684" t="s">
        <v>30152</v>
      </c>
      <c r="C12684" t="s">
        <v>30153</v>
      </c>
      <c r="D12684">
        <v>0</v>
      </c>
      <c r="E12684">
        <v>0</v>
      </c>
      <c r="F12684">
        <v>311</v>
      </c>
      <c r="G12684">
        <f t="shared" si="198"/>
        <v>311</v>
      </c>
    </row>
    <row r="12685" spans="1:7" x14ac:dyDescent="0.3">
      <c r="A12685" t="s">
        <v>45345</v>
      </c>
      <c r="B12685" t="s">
        <v>31565</v>
      </c>
      <c r="C12685" t="s">
        <v>31566</v>
      </c>
      <c r="D12685">
        <v>0</v>
      </c>
      <c r="E12685">
        <v>311</v>
      </c>
      <c r="F12685">
        <v>0</v>
      </c>
      <c r="G12685">
        <f t="shared" si="198"/>
        <v>311</v>
      </c>
    </row>
    <row r="12686" spans="1:7" x14ac:dyDescent="0.3">
      <c r="A12686" t="s">
        <v>45346</v>
      </c>
      <c r="B12686" t="s">
        <v>13536</v>
      </c>
      <c r="C12686" t="s">
        <v>13537</v>
      </c>
      <c r="D12686">
        <v>0</v>
      </c>
      <c r="E12686">
        <v>311</v>
      </c>
      <c r="F12686">
        <v>0</v>
      </c>
      <c r="G12686">
        <f t="shared" si="198"/>
        <v>311</v>
      </c>
    </row>
    <row r="12687" spans="1:7" x14ac:dyDescent="0.3">
      <c r="A12687" t="s">
        <v>45347</v>
      </c>
      <c r="B12687" t="s">
        <v>7310</v>
      </c>
      <c r="C12687" t="s">
        <v>7311</v>
      </c>
      <c r="D12687">
        <v>0</v>
      </c>
      <c r="E12687">
        <v>0</v>
      </c>
      <c r="F12687">
        <v>311</v>
      </c>
      <c r="G12687">
        <f t="shared" si="198"/>
        <v>311</v>
      </c>
    </row>
    <row r="12688" spans="1:7" x14ac:dyDescent="0.3">
      <c r="A12688" t="s">
        <v>45348</v>
      </c>
      <c r="B12688" t="s">
        <v>8498</v>
      </c>
      <c r="C12688" t="s">
        <v>8499</v>
      </c>
      <c r="D12688">
        <v>0</v>
      </c>
      <c r="E12688">
        <v>0</v>
      </c>
      <c r="F12688">
        <v>311</v>
      </c>
      <c r="G12688">
        <f t="shared" si="198"/>
        <v>311</v>
      </c>
    </row>
    <row r="12689" spans="1:7" x14ac:dyDescent="0.3">
      <c r="A12689" t="s">
        <v>45349</v>
      </c>
      <c r="B12689" t="s">
        <v>3708</v>
      </c>
      <c r="C12689" t="s">
        <v>3709</v>
      </c>
      <c r="D12689">
        <v>0</v>
      </c>
      <c r="E12689">
        <v>0</v>
      </c>
      <c r="F12689">
        <v>310</v>
      </c>
      <c r="G12689">
        <f t="shared" si="198"/>
        <v>310</v>
      </c>
    </row>
    <row r="12690" spans="1:7" x14ac:dyDescent="0.3">
      <c r="A12690" t="s">
        <v>45350</v>
      </c>
      <c r="B12690" t="s">
        <v>26925</v>
      </c>
      <c r="C12690" t="s">
        <v>26926</v>
      </c>
      <c r="D12690">
        <v>0</v>
      </c>
      <c r="E12690">
        <v>0</v>
      </c>
      <c r="F12690">
        <v>310</v>
      </c>
      <c r="G12690">
        <f t="shared" si="198"/>
        <v>310</v>
      </c>
    </row>
    <row r="12691" spans="1:7" x14ac:dyDescent="0.3">
      <c r="A12691" t="s">
        <v>45351</v>
      </c>
      <c r="B12691" t="s">
        <v>12191</v>
      </c>
      <c r="C12691" t="s">
        <v>12192</v>
      </c>
      <c r="D12691">
        <v>138</v>
      </c>
      <c r="E12691">
        <v>0</v>
      </c>
      <c r="F12691">
        <v>172</v>
      </c>
      <c r="G12691">
        <f t="shared" si="198"/>
        <v>310</v>
      </c>
    </row>
    <row r="12692" spans="1:7" x14ac:dyDescent="0.3">
      <c r="A12692" t="s">
        <v>45352</v>
      </c>
      <c r="B12692" t="s">
        <v>5103</v>
      </c>
      <c r="C12692" t="s">
        <v>5104</v>
      </c>
      <c r="D12692">
        <v>123</v>
      </c>
      <c r="E12692">
        <v>0</v>
      </c>
      <c r="F12692">
        <v>187</v>
      </c>
      <c r="G12692">
        <f t="shared" si="198"/>
        <v>310</v>
      </c>
    </row>
    <row r="12693" spans="1:7" x14ac:dyDescent="0.3">
      <c r="A12693" t="s">
        <v>45353</v>
      </c>
      <c r="B12693" t="s">
        <v>32573</v>
      </c>
      <c r="C12693" t="s">
        <v>32574</v>
      </c>
      <c r="D12693">
        <v>0</v>
      </c>
      <c r="E12693">
        <v>310</v>
      </c>
      <c r="F12693">
        <v>0</v>
      </c>
      <c r="G12693">
        <f t="shared" si="198"/>
        <v>310</v>
      </c>
    </row>
    <row r="12694" spans="1:7" x14ac:dyDescent="0.3">
      <c r="A12694" t="s">
        <v>45354</v>
      </c>
      <c r="B12694" t="s">
        <v>13558</v>
      </c>
      <c r="C12694" t="s">
        <v>13559</v>
      </c>
      <c r="D12694">
        <v>0</v>
      </c>
      <c r="E12694">
        <v>0</v>
      </c>
      <c r="F12694">
        <v>310</v>
      </c>
      <c r="G12694">
        <f t="shared" si="198"/>
        <v>310</v>
      </c>
    </row>
    <row r="12695" spans="1:7" x14ac:dyDescent="0.3">
      <c r="A12695" t="s">
        <v>45355</v>
      </c>
      <c r="B12695" t="s">
        <v>19500</v>
      </c>
      <c r="C12695" t="s">
        <v>19501</v>
      </c>
      <c r="D12695">
        <v>133</v>
      </c>
      <c r="E12695">
        <v>27</v>
      </c>
      <c r="F12695">
        <v>150</v>
      </c>
      <c r="G12695">
        <f t="shared" si="198"/>
        <v>310</v>
      </c>
    </row>
    <row r="12696" spans="1:7" x14ac:dyDescent="0.3">
      <c r="A12696" t="s">
        <v>45356</v>
      </c>
      <c r="B12696" t="s">
        <v>24620</v>
      </c>
      <c r="C12696" t="s">
        <v>24621</v>
      </c>
      <c r="D12696">
        <v>20</v>
      </c>
      <c r="E12696">
        <v>290</v>
      </c>
      <c r="F12696">
        <v>0</v>
      </c>
      <c r="G12696">
        <f t="shared" si="198"/>
        <v>310</v>
      </c>
    </row>
    <row r="12697" spans="1:7" x14ac:dyDescent="0.3">
      <c r="A12697" t="s">
        <v>45357</v>
      </c>
      <c r="B12697" t="s">
        <v>22691</v>
      </c>
      <c r="C12697" t="s">
        <v>22692</v>
      </c>
      <c r="D12697">
        <v>0</v>
      </c>
      <c r="E12697">
        <v>310</v>
      </c>
      <c r="F12697">
        <v>0</v>
      </c>
      <c r="G12697">
        <f t="shared" si="198"/>
        <v>310</v>
      </c>
    </row>
    <row r="12698" spans="1:7" x14ac:dyDescent="0.3">
      <c r="A12698" t="s">
        <v>45358</v>
      </c>
      <c r="B12698" t="s">
        <v>2597</v>
      </c>
      <c r="C12698" t="s">
        <v>2598</v>
      </c>
      <c r="D12698">
        <v>0</v>
      </c>
      <c r="E12698">
        <v>299</v>
      </c>
      <c r="F12698">
        <v>11</v>
      </c>
      <c r="G12698">
        <f t="shared" si="198"/>
        <v>310</v>
      </c>
    </row>
    <row r="12699" spans="1:7" x14ac:dyDescent="0.3">
      <c r="A12699" t="s">
        <v>45359</v>
      </c>
      <c r="B12699" t="s">
        <v>4095</v>
      </c>
      <c r="C12699" t="s">
        <v>4096</v>
      </c>
      <c r="D12699">
        <v>143</v>
      </c>
      <c r="E12699">
        <v>0</v>
      </c>
      <c r="F12699">
        <v>167</v>
      </c>
      <c r="G12699">
        <f t="shared" si="198"/>
        <v>310</v>
      </c>
    </row>
    <row r="12700" spans="1:7" x14ac:dyDescent="0.3">
      <c r="A12700" t="s">
        <v>45360</v>
      </c>
      <c r="B12700" t="s">
        <v>12396</v>
      </c>
      <c r="C12700" t="s">
        <v>12397</v>
      </c>
      <c r="D12700">
        <v>0</v>
      </c>
      <c r="E12700">
        <v>310</v>
      </c>
      <c r="F12700">
        <v>0</v>
      </c>
      <c r="G12700">
        <f t="shared" si="198"/>
        <v>310</v>
      </c>
    </row>
    <row r="12701" spans="1:7" x14ac:dyDescent="0.3">
      <c r="A12701" t="s">
        <v>45361</v>
      </c>
      <c r="B12701" t="s">
        <v>26732</v>
      </c>
      <c r="C12701" t="s">
        <v>26733</v>
      </c>
      <c r="D12701">
        <v>164</v>
      </c>
      <c r="E12701">
        <v>0</v>
      </c>
      <c r="F12701">
        <v>146</v>
      </c>
      <c r="G12701">
        <f t="shared" si="198"/>
        <v>310</v>
      </c>
    </row>
    <row r="12702" spans="1:7" x14ac:dyDescent="0.3">
      <c r="A12702" t="s">
        <v>45362</v>
      </c>
      <c r="B12702" t="s">
        <v>29199</v>
      </c>
      <c r="C12702" t="s">
        <v>29200</v>
      </c>
      <c r="D12702">
        <v>310</v>
      </c>
      <c r="E12702">
        <v>0</v>
      </c>
      <c r="F12702">
        <v>0</v>
      </c>
      <c r="G12702">
        <f t="shared" si="198"/>
        <v>310</v>
      </c>
    </row>
    <row r="12703" spans="1:7" x14ac:dyDescent="0.3">
      <c r="A12703" t="s">
        <v>45363</v>
      </c>
      <c r="B12703" t="s">
        <v>6220</v>
      </c>
      <c r="C12703" t="s">
        <v>6221</v>
      </c>
      <c r="D12703">
        <v>162</v>
      </c>
      <c r="E12703">
        <v>148</v>
      </c>
      <c r="F12703">
        <v>0</v>
      </c>
      <c r="G12703">
        <f t="shared" si="198"/>
        <v>310</v>
      </c>
    </row>
    <row r="12704" spans="1:7" x14ac:dyDescent="0.3">
      <c r="A12704" t="s">
        <v>45364</v>
      </c>
      <c r="B12704" t="s">
        <v>30236</v>
      </c>
      <c r="C12704" t="s">
        <v>30237</v>
      </c>
      <c r="D12704">
        <v>233</v>
      </c>
      <c r="E12704">
        <v>0</v>
      </c>
      <c r="F12704">
        <v>77</v>
      </c>
      <c r="G12704">
        <f t="shared" si="198"/>
        <v>310</v>
      </c>
    </row>
    <row r="12705" spans="1:7" x14ac:dyDescent="0.3">
      <c r="A12705" t="s">
        <v>45365</v>
      </c>
      <c r="B12705" t="s">
        <v>12680</v>
      </c>
      <c r="C12705" t="s">
        <v>12681</v>
      </c>
      <c r="D12705">
        <v>0</v>
      </c>
      <c r="E12705">
        <v>0</v>
      </c>
      <c r="F12705">
        <v>310</v>
      </c>
      <c r="G12705">
        <f t="shared" si="198"/>
        <v>310</v>
      </c>
    </row>
    <row r="12706" spans="1:7" x14ac:dyDescent="0.3">
      <c r="A12706" t="s">
        <v>45366</v>
      </c>
      <c r="B12706" t="s">
        <v>14080</v>
      </c>
      <c r="C12706" t="s">
        <v>14081</v>
      </c>
      <c r="D12706">
        <v>0</v>
      </c>
      <c r="E12706">
        <v>0</v>
      </c>
      <c r="F12706">
        <v>310</v>
      </c>
      <c r="G12706">
        <f t="shared" si="198"/>
        <v>310</v>
      </c>
    </row>
    <row r="12707" spans="1:7" x14ac:dyDescent="0.3">
      <c r="A12707" t="s">
        <v>45367</v>
      </c>
      <c r="B12707" t="s">
        <v>13644</v>
      </c>
      <c r="C12707" t="s">
        <v>13645</v>
      </c>
      <c r="D12707">
        <v>0</v>
      </c>
      <c r="E12707">
        <v>310</v>
      </c>
      <c r="F12707">
        <v>0</v>
      </c>
      <c r="G12707">
        <f t="shared" si="198"/>
        <v>310</v>
      </c>
    </row>
    <row r="12708" spans="1:7" x14ac:dyDescent="0.3">
      <c r="A12708" t="s">
        <v>45368</v>
      </c>
      <c r="B12708" t="s">
        <v>5558</v>
      </c>
      <c r="C12708" t="s">
        <v>5559</v>
      </c>
      <c r="D12708">
        <v>0</v>
      </c>
      <c r="E12708">
        <v>0</v>
      </c>
      <c r="F12708">
        <v>310</v>
      </c>
      <c r="G12708">
        <f t="shared" si="198"/>
        <v>310</v>
      </c>
    </row>
    <row r="12709" spans="1:7" x14ac:dyDescent="0.3">
      <c r="A12709" t="s">
        <v>45369</v>
      </c>
      <c r="B12709" t="s">
        <v>983</v>
      </c>
      <c r="C12709" t="s">
        <v>984</v>
      </c>
      <c r="D12709">
        <v>162</v>
      </c>
      <c r="E12709">
        <v>148</v>
      </c>
      <c r="F12709">
        <v>0</v>
      </c>
      <c r="G12709">
        <f t="shared" si="198"/>
        <v>310</v>
      </c>
    </row>
    <row r="12710" spans="1:7" x14ac:dyDescent="0.3">
      <c r="A12710" t="s">
        <v>45370</v>
      </c>
      <c r="B12710" t="s">
        <v>2543</v>
      </c>
      <c r="C12710" t="s">
        <v>2544</v>
      </c>
      <c r="D12710">
        <v>121</v>
      </c>
      <c r="E12710">
        <v>0</v>
      </c>
      <c r="F12710">
        <v>189</v>
      </c>
      <c r="G12710">
        <f t="shared" si="198"/>
        <v>310</v>
      </c>
    </row>
    <row r="12711" spans="1:7" x14ac:dyDescent="0.3">
      <c r="A12711" t="s">
        <v>45371</v>
      </c>
      <c r="B12711" t="s">
        <v>4075</v>
      </c>
      <c r="C12711" t="s">
        <v>4076</v>
      </c>
      <c r="D12711">
        <v>310</v>
      </c>
      <c r="E12711">
        <v>0</v>
      </c>
      <c r="F12711">
        <v>0</v>
      </c>
      <c r="G12711">
        <f t="shared" si="198"/>
        <v>310</v>
      </c>
    </row>
    <row r="12712" spans="1:7" x14ac:dyDescent="0.3">
      <c r="A12712" t="s">
        <v>45372</v>
      </c>
      <c r="B12712" t="s">
        <v>16372</v>
      </c>
      <c r="C12712" t="s">
        <v>16373</v>
      </c>
      <c r="D12712">
        <v>310</v>
      </c>
      <c r="E12712">
        <v>0</v>
      </c>
      <c r="F12712">
        <v>0</v>
      </c>
      <c r="G12712">
        <f t="shared" si="198"/>
        <v>310</v>
      </c>
    </row>
    <row r="12713" spans="1:7" x14ac:dyDescent="0.3">
      <c r="A12713" t="s">
        <v>45373</v>
      </c>
      <c r="B12713" t="s">
        <v>20206</v>
      </c>
      <c r="C12713" t="s">
        <v>20207</v>
      </c>
      <c r="D12713">
        <v>0</v>
      </c>
      <c r="E12713">
        <v>310</v>
      </c>
      <c r="F12713">
        <v>0</v>
      </c>
      <c r="G12713">
        <f t="shared" si="198"/>
        <v>310</v>
      </c>
    </row>
    <row r="12714" spans="1:7" x14ac:dyDescent="0.3">
      <c r="A12714" t="s">
        <v>45374</v>
      </c>
      <c r="B12714" t="s">
        <v>28190</v>
      </c>
      <c r="C12714" t="s">
        <v>28191</v>
      </c>
      <c r="D12714">
        <v>310</v>
      </c>
      <c r="E12714">
        <v>0</v>
      </c>
      <c r="F12714">
        <v>0</v>
      </c>
      <c r="G12714">
        <f t="shared" si="198"/>
        <v>310</v>
      </c>
    </row>
    <row r="12715" spans="1:7" x14ac:dyDescent="0.3">
      <c r="A12715" t="s">
        <v>45375</v>
      </c>
      <c r="B12715" t="s">
        <v>5051</v>
      </c>
      <c r="C12715" t="s">
        <v>5052</v>
      </c>
      <c r="D12715">
        <v>310</v>
      </c>
      <c r="E12715">
        <v>0</v>
      </c>
      <c r="F12715">
        <v>0</v>
      </c>
      <c r="G12715">
        <f t="shared" si="198"/>
        <v>310</v>
      </c>
    </row>
    <row r="12716" spans="1:7" x14ac:dyDescent="0.3">
      <c r="A12716" t="s">
        <v>45376</v>
      </c>
      <c r="B12716" t="s">
        <v>15961</v>
      </c>
      <c r="C12716" t="s">
        <v>15962</v>
      </c>
      <c r="D12716">
        <v>0</v>
      </c>
      <c r="E12716">
        <v>0</v>
      </c>
      <c r="F12716">
        <v>310</v>
      </c>
      <c r="G12716">
        <f t="shared" si="198"/>
        <v>310</v>
      </c>
    </row>
    <row r="12717" spans="1:7" x14ac:dyDescent="0.3">
      <c r="A12717" t="s">
        <v>45377</v>
      </c>
      <c r="B12717" t="s">
        <v>26118</v>
      </c>
      <c r="C12717" t="s">
        <v>26119</v>
      </c>
      <c r="D12717">
        <v>32</v>
      </c>
      <c r="E12717">
        <v>0</v>
      </c>
      <c r="F12717">
        <v>278</v>
      </c>
      <c r="G12717">
        <f t="shared" si="198"/>
        <v>310</v>
      </c>
    </row>
    <row r="12718" spans="1:7" x14ac:dyDescent="0.3">
      <c r="A12718" t="s">
        <v>45378</v>
      </c>
      <c r="B12718" t="s">
        <v>24642</v>
      </c>
      <c r="C12718" t="s">
        <v>24643</v>
      </c>
      <c r="D12718">
        <v>249</v>
      </c>
      <c r="E12718">
        <v>60</v>
      </c>
      <c r="F12718">
        <v>0</v>
      </c>
      <c r="G12718">
        <f t="shared" si="198"/>
        <v>309</v>
      </c>
    </row>
    <row r="12719" spans="1:7" x14ac:dyDescent="0.3">
      <c r="A12719" t="s">
        <v>45379</v>
      </c>
      <c r="B12719" t="s">
        <v>24089</v>
      </c>
      <c r="C12719" t="s">
        <v>24090</v>
      </c>
      <c r="D12719">
        <v>309</v>
      </c>
      <c r="E12719">
        <v>0</v>
      </c>
      <c r="F12719">
        <v>0</v>
      </c>
      <c r="G12719">
        <f t="shared" si="198"/>
        <v>309</v>
      </c>
    </row>
    <row r="12720" spans="1:7" x14ac:dyDescent="0.3">
      <c r="A12720" t="s">
        <v>45380</v>
      </c>
      <c r="B12720" t="s">
        <v>12051</v>
      </c>
      <c r="C12720" t="s">
        <v>12052</v>
      </c>
      <c r="D12720">
        <v>0</v>
      </c>
      <c r="E12720">
        <v>0</v>
      </c>
      <c r="F12720">
        <v>309</v>
      </c>
      <c r="G12720">
        <f t="shared" si="198"/>
        <v>309</v>
      </c>
    </row>
    <row r="12721" spans="1:7" x14ac:dyDescent="0.3">
      <c r="A12721" t="s">
        <v>45381</v>
      </c>
      <c r="B12721" t="s">
        <v>11467</v>
      </c>
      <c r="C12721" t="s">
        <v>11468</v>
      </c>
      <c r="D12721">
        <v>0</v>
      </c>
      <c r="E12721">
        <v>309</v>
      </c>
      <c r="F12721">
        <v>0</v>
      </c>
      <c r="G12721">
        <f t="shared" si="198"/>
        <v>309</v>
      </c>
    </row>
    <row r="12722" spans="1:7" x14ac:dyDescent="0.3">
      <c r="A12722" t="s">
        <v>45382</v>
      </c>
      <c r="B12722" t="s">
        <v>8550</v>
      </c>
      <c r="C12722" t="s">
        <v>8551</v>
      </c>
      <c r="D12722">
        <v>309</v>
      </c>
      <c r="E12722">
        <v>0</v>
      </c>
      <c r="F12722">
        <v>0</v>
      </c>
      <c r="G12722">
        <f t="shared" si="198"/>
        <v>309</v>
      </c>
    </row>
    <row r="12723" spans="1:7" x14ac:dyDescent="0.3">
      <c r="A12723" t="s">
        <v>45383</v>
      </c>
      <c r="B12723" t="s">
        <v>28440</v>
      </c>
      <c r="C12723" t="s">
        <v>28441</v>
      </c>
      <c r="D12723">
        <v>0</v>
      </c>
      <c r="E12723">
        <v>0</v>
      </c>
      <c r="F12723">
        <v>309</v>
      </c>
      <c r="G12723">
        <f t="shared" si="198"/>
        <v>309</v>
      </c>
    </row>
    <row r="12724" spans="1:7" x14ac:dyDescent="0.3">
      <c r="A12724" t="s">
        <v>45384</v>
      </c>
      <c r="B12724" t="s">
        <v>12538</v>
      </c>
      <c r="C12724" t="s">
        <v>12539</v>
      </c>
      <c r="D12724">
        <v>0</v>
      </c>
      <c r="E12724">
        <v>309</v>
      </c>
      <c r="F12724">
        <v>0</v>
      </c>
      <c r="G12724">
        <f t="shared" si="198"/>
        <v>309</v>
      </c>
    </row>
    <row r="12725" spans="1:7" x14ac:dyDescent="0.3">
      <c r="A12725" t="s">
        <v>45385</v>
      </c>
      <c r="B12725" t="s">
        <v>6661</v>
      </c>
      <c r="C12725" t="s">
        <v>6662</v>
      </c>
      <c r="D12725">
        <v>0</v>
      </c>
      <c r="E12725">
        <v>0</v>
      </c>
      <c r="F12725">
        <v>309</v>
      </c>
      <c r="G12725">
        <f t="shared" si="198"/>
        <v>309</v>
      </c>
    </row>
    <row r="12726" spans="1:7" x14ac:dyDescent="0.3">
      <c r="A12726" t="s">
        <v>45386</v>
      </c>
      <c r="B12726" t="s">
        <v>3608</v>
      </c>
      <c r="C12726" t="s">
        <v>3609</v>
      </c>
      <c r="D12726">
        <v>0</v>
      </c>
      <c r="E12726">
        <v>309</v>
      </c>
      <c r="F12726">
        <v>0</v>
      </c>
      <c r="G12726">
        <f t="shared" si="198"/>
        <v>309</v>
      </c>
    </row>
    <row r="12727" spans="1:7" x14ac:dyDescent="0.3">
      <c r="A12727" t="s">
        <v>45387</v>
      </c>
      <c r="B12727" t="s">
        <v>1534</v>
      </c>
      <c r="C12727" t="s">
        <v>1535</v>
      </c>
      <c r="D12727">
        <v>145</v>
      </c>
      <c r="E12727">
        <v>0</v>
      </c>
      <c r="F12727">
        <v>164</v>
      </c>
      <c r="G12727">
        <f t="shared" si="198"/>
        <v>309</v>
      </c>
    </row>
    <row r="12728" spans="1:7" x14ac:dyDescent="0.3">
      <c r="A12728" t="s">
        <v>45388</v>
      </c>
      <c r="B12728" t="s">
        <v>6382</v>
      </c>
      <c r="C12728" t="s">
        <v>6383</v>
      </c>
      <c r="D12728">
        <v>309</v>
      </c>
      <c r="E12728">
        <v>0</v>
      </c>
      <c r="F12728">
        <v>0</v>
      </c>
      <c r="G12728">
        <f t="shared" si="198"/>
        <v>309</v>
      </c>
    </row>
    <row r="12729" spans="1:7" x14ac:dyDescent="0.3">
      <c r="A12729" t="s">
        <v>45389</v>
      </c>
      <c r="B12729" t="s">
        <v>21591</v>
      </c>
      <c r="C12729" t="s">
        <v>21592</v>
      </c>
      <c r="D12729">
        <v>0</v>
      </c>
      <c r="E12729">
        <v>0</v>
      </c>
      <c r="F12729">
        <v>309</v>
      </c>
      <c r="G12729">
        <f t="shared" si="198"/>
        <v>309</v>
      </c>
    </row>
    <row r="12730" spans="1:7" x14ac:dyDescent="0.3">
      <c r="A12730" t="s">
        <v>45390</v>
      </c>
      <c r="B12730" t="s">
        <v>15350</v>
      </c>
      <c r="C12730" t="s">
        <v>15351</v>
      </c>
      <c r="D12730">
        <v>309</v>
      </c>
      <c r="E12730">
        <v>0</v>
      </c>
      <c r="F12730">
        <v>0</v>
      </c>
      <c r="G12730">
        <f t="shared" si="198"/>
        <v>309</v>
      </c>
    </row>
    <row r="12731" spans="1:7" x14ac:dyDescent="0.3">
      <c r="A12731" t="s">
        <v>45391</v>
      </c>
      <c r="B12731" t="s">
        <v>3593</v>
      </c>
      <c r="C12731" t="s">
        <v>3594</v>
      </c>
      <c r="D12731">
        <v>145</v>
      </c>
      <c r="E12731">
        <v>164</v>
      </c>
      <c r="F12731">
        <v>0</v>
      </c>
      <c r="G12731">
        <f t="shared" si="198"/>
        <v>309</v>
      </c>
    </row>
    <row r="12732" spans="1:7" x14ac:dyDescent="0.3">
      <c r="A12732" t="s">
        <v>45392</v>
      </c>
      <c r="B12732" t="s">
        <v>17067</v>
      </c>
      <c r="C12732" t="s">
        <v>17068</v>
      </c>
      <c r="D12732">
        <v>309</v>
      </c>
      <c r="E12732">
        <v>0</v>
      </c>
      <c r="F12732">
        <v>0</v>
      </c>
      <c r="G12732">
        <f t="shared" si="198"/>
        <v>309</v>
      </c>
    </row>
    <row r="12733" spans="1:7" x14ac:dyDescent="0.3">
      <c r="A12733" t="s">
        <v>45393</v>
      </c>
      <c r="B12733" t="s">
        <v>13656</v>
      </c>
      <c r="C12733" t="s">
        <v>13657</v>
      </c>
      <c r="D12733">
        <v>150</v>
      </c>
      <c r="E12733">
        <v>159</v>
      </c>
      <c r="F12733">
        <v>0</v>
      </c>
      <c r="G12733">
        <f t="shared" si="198"/>
        <v>309</v>
      </c>
    </row>
    <row r="12734" spans="1:7" x14ac:dyDescent="0.3">
      <c r="A12734" t="s">
        <v>45394</v>
      </c>
      <c r="B12734" t="s">
        <v>9812</v>
      </c>
      <c r="C12734" t="s">
        <v>9813</v>
      </c>
      <c r="D12734">
        <v>0</v>
      </c>
      <c r="E12734">
        <v>0</v>
      </c>
      <c r="F12734">
        <v>309</v>
      </c>
      <c r="G12734">
        <f t="shared" si="198"/>
        <v>309</v>
      </c>
    </row>
    <row r="12735" spans="1:7" x14ac:dyDescent="0.3">
      <c r="A12735" t="s">
        <v>45395</v>
      </c>
      <c r="B12735" t="s">
        <v>219</v>
      </c>
      <c r="C12735" t="s">
        <v>220</v>
      </c>
      <c r="D12735">
        <v>309</v>
      </c>
      <c r="E12735">
        <v>0</v>
      </c>
      <c r="F12735">
        <v>0</v>
      </c>
      <c r="G12735">
        <f t="shared" si="198"/>
        <v>309</v>
      </c>
    </row>
    <row r="12736" spans="1:7" x14ac:dyDescent="0.3">
      <c r="A12736" t="s">
        <v>45396</v>
      </c>
      <c r="B12736" t="s">
        <v>9519</v>
      </c>
      <c r="C12736" t="s">
        <v>9520</v>
      </c>
      <c r="D12736">
        <v>0</v>
      </c>
      <c r="E12736">
        <v>309</v>
      </c>
      <c r="F12736">
        <v>0</v>
      </c>
      <c r="G12736">
        <f t="shared" si="198"/>
        <v>309</v>
      </c>
    </row>
    <row r="12737" spans="1:7" x14ac:dyDescent="0.3">
      <c r="A12737" t="s">
        <v>45397</v>
      </c>
      <c r="B12737" t="s">
        <v>8306</v>
      </c>
      <c r="C12737" t="s">
        <v>8307</v>
      </c>
      <c r="D12737">
        <v>0</v>
      </c>
      <c r="E12737">
        <v>174</v>
      </c>
      <c r="F12737">
        <v>135</v>
      </c>
      <c r="G12737">
        <f t="shared" si="198"/>
        <v>309</v>
      </c>
    </row>
    <row r="12738" spans="1:7" x14ac:dyDescent="0.3">
      <c r="A12738" t="s">
        <v>45398</v>
      </c>
      <c r="B12738" t="s">
        <v>8677</v>
      </c>
      <c r="C12738" t="s">
        <v>8678</v>
      </c>
      <c r="D12738">
        <v>0</v>
      </c>
      <c r="E12738">
        <v>0</v>
      </c>
      <c r="F12738">
        <v>309</v>
      </c>
      <c r="G12738">
        <f t="shared" si="198"/>
        <v>309</v>
      </c>
    </row>
    <row r="12739" spans="1:7" x14ac:dyDescent="0.3">
      <c r="A12739" t="s">
        <v>45399</v>
      </c>
      <c r="B12739" t="s">
        <v>30442</v>
      </c>
      <c r="C12739" t="s">
        <v>30443</v>
      </c>
      <c r="D12739">
        <v>133</v>
      </c>
      <c r="E12739">
        <v>0</v>
      </c>
      <c r="F12739">
        <v>176</v>
      </c>
      <c r="G12739">
        <f t="shared" ref="G12739:G12802" si="199">SUM(D12739:F12739)</f>
        <v>309</v>
      </c>
    </row>
    <row r="12740" spans="1:7" x14ac:dyDescent="0.3">
      <c r="A12740" t="s">
        <v>45400</v>
      </c>
      <c r="B12740" t="s">
        <v>28034</v>
      </c>
      <c r="C12740" t="s">
        <v>28035</v>
      </c>
      <c r="D12740">
        <v>0</v>
      </c>
      <c r="E12740">
        <v>0</v>
      </c>
      <c r="F12740">
        <v>309</v>
      </c>
      <c r="G12740">
        <f t="shared" si="199"/>
        <v>309</v>
      </c>
    </row>
    <row r="12741" spans="1:7" x14ac:dyDescent="0.3">
      <c r="A12741" t="s">
        <v>45401</v>
      </c>
      <c r="B12741" t="s">
        <v>16017</v>
      </c>
      <c r="C12741" t="s">
        <v>16018</v>
      </c>
      <c r="D12741">
        <v>0</v>
      </c>
      <c r="E12741">
        <v>309</v>
      </c>
      <c r="F12741">
        <v>0</v>
      </c>
      <c r="G12741">
        <f t="shared" si="199"/>
        <v>309</v>
      </c>
    </row>
    <row r="12742" spans="1:7" x14ac:dyDescent="0.3">
      <c r="A12742" t="s">
        <v>45402</v>
      </c>
      <c r="B12742" t="s">
        <v>622</v>
      </c>
      <c r="C12742" t="s">
        <v>623</v>
      </c>
      <c r="D12742">
        <v>121</v>
      </c>
      <c r="E12742">
        <v>188</v>
      </c>
      <c r="F12742">
        <v>0</v>
      </c>
      <c r="G12742">
        <f t="shared" si="199"/>
        <v>309</v>
      </c>
    </row>
    <row r="12743" spans="1:7" x14ac:dyDescent="0.3">
      <c r="A12743" t="s">
        <v>45403</v>
      </c>
      <c r="B12743" t="s">
        <v>5224</v>
      </c>
      <c r="C12743" t="s">
        <v>5225</v>
      </c>
      <c r="D12743">
        <v>157</v>
      </c>
      <c r="E12743">
        <v>152</v>
      </c>
      <c r="F12743">
        <v>0</v>
      </c>
      <c r="G12743">
        <f t="shared" si="199"/>
        <v>309</v>
      </c>
    </row>
    <row r="12744" spans="1:7" x14ac:dyDescent="0.3">
      <c r="A12744" t="s">
        <v>45404</v>
      </c>
      <c r="B12744" t="s">
        <v>3646</v>
      </c>
      <c r="C12744" t="s">
        <v>3647</v>
      </c>
      <c r="D12744">
        <v>309</v>
      </c>
      <c r="E12744">
        <v>0</v>
      </c>
      <c r="F12744">
        <v>0</v>
      </c>
      <c r="G12744">
        <f t="shared" si="199"/>
        <v>309</v>
      </c>
    </row>
    <row r="12745" spans="1:7" x14ac:dyDescent="0.3">
      <c r="A12745" t="s">
        <v>45405</v>
      </c>
      <c r="B12745" t="s">
        <v>6987</v>
      </c>
      <c r="C12745" t="s">
        <v>6988</v>
      </c>
      <c r="D12745">
        <v>0</v>
      </c>
      <c r="E12745">
        <v>0</v>
      </c>
      <c r="F12745">
        <v>308</v>
      </c>
      <c r="G12745">
        <f t="shared" si="199"/>
        <v>308</v>
      </c>
    </row>
    <row r="12746" spans="1:7" x14ac:dyDescent="0.3">
      <c r="A12746" t="s">
        <v>45406</v>
      </c>
      <c r="B12746" t="s">
        <v>711</v>
      </c>
      <c r="C12746" t="s">
        <v>712</v>
      </c>
      <c r="D12746">
        <v>141</v>
      </c>
      <c r="E12746">
        <v>0</v>
      </c>
      <c r="F12746">
        <v>167</v>
      </c>
      <c r="G12746">
        <f t="shared" si="199"/>
        <v>308</v>
      </c>
    </row>
    <row r="12747" spans="1:7" x14ac:dyDescent="0.3">
      <c r="A12747" t="s">
        <v>45407</v>
      </c>
      <c r="B12747" t="s">
        <v>6226</v>
      </c>
      <c r="C12747" t="s">
        <v>6227</v>
      </c>
      <c r="D12747">
        <v>0</v>
      </c>
      <c r="E12747">
        <v>308</v>
      </c>
      <c r="F12747">
        <v>0</v>
      </c>
      <c r="G12747">
        <f t="shared" si="199"/>
        <v>308</v>
      </c>
    </row>
    <row r="12748" spans="1:7" x14ac:dyDescent="0.3">
      <c r="A12748" t="s">
        <v>45408</v>
      </c>
      <c r="B12748" t="s">
        <v>17235</v>
      </c>
      <c r="C12748" t="s">
        <v>17236</v>
      </c>
      <c r="D12748">
        <v>308</v>
      </c>
      <c r="E12748">
        <v>0</v>
      </c>
      <c r="F12748">
        <v>0</v>
      </c>
      <c r="G12748">
        <f t="shared" si="199"/>
        <v>308</v>
      </c>
    </row>
    <row r="12749" spans="1:7" x14ac:dyDescent="0.3">
      <c r="A12749" t="s">
        <v>45409</v>
      </c>
      <c r="B12749" t="s">
        <v>10427</v>
      </c>
      <c r="C12749" t="s">
        <v>10428</v>
      </c>
      <c r="D12749">
        <v>118</v>
      </c>
      <c r="E12749">
        <v>0</v>
      </c>
      <c r="F12749">
        <v>190</v>
      </c>
      <c r="G12749">
        <f t="shared" si="199"/>
        <v>308</v>
      </c>
    </row>
    <row r="12750" spans="1:7" x14ac:dyDescent="0.3">
      <c r="A12750" t="s">
        <v>45410</v>
      </c>
      <c r="B12750" t="s">
        <v>18306</v>
      </c>
      <c r="C12750" t="s">
        <v>18307</v>
      </c>
      <c r="D12750">
        <v>0</v>
      </c>
      <c r="E12750">
        <v>164</v>
      </c>
      <c r="F12750">
        <v>144</v>
      </c>
      <c r="G12750">
        <f t="shared" si="199"/>
        <v>308</v>
      </c>
    </row>
    <row r="12751" spans="1:7" x14ac:dyDescent="0.3">
      <c r="A12751" t="s">
        <v>45411</v>
      </c>
      <c r="B12751" t="s">
        <v>10813</v>
      </c>
      <c r="C12751" t="s">
        <v>10814</v>
      </c>
      <c r="D12751">
        <v>143</v>
      </c>
      <c r="E12751">
        <v>0</v>
      </c>
      <c r="F12751">
        <v>165</v>
      </c>
      <c r="G12751">
        <f t="shared" si="199"/>
        <v>308</v>
      </c>
    </row>
    <row r="12752" spans="1:7" x14ac:dyDescent="0.3">
      <c r="A12752" t="s">
        <v>45412</v>
      </c>
      <c r="B12752" t="s">
        <v>30099</v>
      </c>
      <c r="C12752" t="s">
        <v>30100</v>
      </c>
      <c r="D12752">
        <v>308</v>
      </c>
      <c r="E12752">
        <v>0</v>
      </c>
      <c r="F12752">
        <v>0</v>
      </c>
      <c r="G12752">
        <f t="shared" si="199"/>
        <v>308</v>
      </c>
    </row>
    <row r="12753" spans="1:7" x14ac:dyDescent="0.3">
      <c r="A12753" t="s">
        <v>45413</v>
      </c>
      <c r="B12753" t="s">
        <v>295</v>
      </c>
      <c r="C12753" t="s">
        <v>296</v>
      </c>
      <c r="D12753">
        <v>308</v>
      </c>
      <c r="E12753">
        <v>0</v>
      </c>
      <c r="F12753">
        <v>0</v>
      </c>
      <c r="G12753">
        <f t="shared" si="199"/>
        <v>308</v>
      </c>
    </row>
    <row r="12754" spans="1:7" x14ac:dyDescent="0.3">
      <c r="A12754" t="s">
        <v>45414</v>
      </c>
      <c r="B12754" t="s">
        <v>22408</v>
      </c>
      <c r="C12754" t="s">
        <v>22409</v>
      </c>
      <c r="D12754">
        <v>0</v>
      </c>
      <c r="E12754">
        <v>0</v>
      </c>
      <c r="F12754">
        <v>308</v>
      </c>
      <c r="G12754">
        <f t="shared" si="199"/>
        <v>308</v>
      </c>
    </row>
    <row r="12755" spans="1:7" x14ac:dyDescent="0.3">
      <c r="A12755" t="s">
        <v>45415</v>
      </c>
      <c r="B12755" t="s">
        <v>27473</v>
      </c>
      <c r="C12755" t="s">
        <v>27474</v>
      </c>
      <c r="D12755">
        <v>0</v>
      </c>
      <c r="E12755">
        <v>0</v>
      </c>
      <c r="F12755">
        <v>308</v>
      </c>
      <c r="G12755">
        <f t="shared" si="199"/>
        <v>308</v>
      </c>
    </row>
    <row r="12756" spans="1:7" x14ac:dyDescent="0.3">
      <c r="A12756" t="s">
        <v>45416</v>
      </c>
      <c r="B12756" t="s">
        <v>16703</v>
      </c>
      <c r="C12756" t="s">
        <v>16704</v>
      </c>
      <c r="D12756">
        <v>308</v>
      </c>
      <c r="E12756">
        <v>0</v>
      </c>
      <c r="F12756">
        <v>0</v>
      </c>
      <c r="G12756">
        <f t="shared" si="199"/>
        <v>308</v>
      </c>
    </row>
    <row r="12757" spans="1:7" x14ac:dyDescent="0.3">
      <c r="A12757" t="s">
        <v>45417</v>
      </c>
      <c r="B12757" t="s">
        <v>20321</v>
      </c>
      <c r="C12757" t="s">
        <v>20322</v>
      </c>
      <c r="D12757">
        <v>0</v>
      </c>
      <c r="E12757">
        <v>302</v>
      </c>
      <c r="F12757">
        <v>6</v>
      </c>
      <c r="G12757">
        <f t="shared" si="199"/>
        <v>308</v>
      </c>
    </row>
    <row r="12758" spans="1:7" x14ac:dyDescent="0.3">
      <c r="A12758" t="s">
        <v>45418</v>
      </c>
      <c r="B12758" t="s">
        <v>7741</v>
      </c>
      <c r="C12758" t="s">
        <v>7742</v>
      </c>
      <c r="D12758">
        <v>123</v>
      </c>
      <c r="E12758">
        <v>0</v>
      </c>
      <c r="F12758">
        <v>185</v>
      </c>
      <c r="G12758">
        <f t="shared" si="199"/>
        <v>308</v>
      </c>
    </row>
    <row r="12759" spans="1:7" x14ac:dyDescent="0.3">
      <c r="A12759" t="s">
        <v>45419</v>
      </c>
      <c r="B12759" t="s">
        <v>17045</v>
      </c>
      <c r="C12759" t="s">
        <v>17046</v>
      </c>
      <c r="D12759">
        <v>0</v>
      </c>
      <c r="E12759">
        <v>308</v>
      </c>
      <c r="F12759">
        <v>0</v>
      </c>
      <c r="G12759">
        <f t="shared" si="199"/>
        <v>308</v>
      </c>
    </row>
    <row r="12760" spans="1:7" x14ac:dyDescent="0.3">
      <c r="A12760" t="s">
        <v>45420</v>
      </c>
      <c r="B12760" t="s">
        <v>20951</v>
      </c>
      <c r="C12760" t="s">
        <v>20952</v>
      </c>
      <c r="D12760">
        <v>0</v>
      </c>
      <c r="E12760">
        <v>308</v>
      </c>
      <c r="F12760">
        <v>0</v>
      </c>
      <c r="G12760">
        <f t="shared" si="199"/>
        <v>308</v>
      </c>
    </row>
    <row r="12761" spans="1:7" x14ac:dyDescent="0.3">
      <c r="A12761" t="s">
        <v>45421</v>
      </c>
      <c r="B12761" t="s">
        <v>30936</v>
      </c>
      <c r="C12761" t="s">
        <v>30937</v>
      </c>
      <c r="D12761">
        <v>0</v>
      </c>
      <c r="E12761">
        <v>0</v>
      </c>
      <c r="F12761">
        <v>308</v>
      </c>
      <c r="G12761">
        <f t="shared" si="199"/>
        <v>308</v>
      </c>
    </row>
    <row r="12762" spans="1:7" x14ac:dyDescent="0.3">
      <c r="A12762" t="s">
        <v>45422</v>
      </c>
      <c r="B12762" t="s">
        <v>9849</v>
      </c>
      <c r="C12762" t="s">
        <v>9850</v>
      </c>
      <c r="D12762">
        <v>0</v>
      </c>
      <c r="E12762">
        <v>0</v>
      </c>
      <c r="F12762">
        <v>308</v>
      </c>
      <c r="G12762">
        <f t="shared" si="199"/>
        <v>308</v>
      </c>
    </row>
    <row r="12763" spans="1:7" x14ac:dyDescent="0.3">
      <c r="A12763" t="s">
        <v>45423</v>
      </c>
      <c r="B12763" t="s">
        <v>1594</v>
      </c>
      <c r="C12763" t="s">
        <v>1595</v>
      </c>
      <c r="D12763">
        <v>308</v>
      </c>
      <c r="E12763">
        <v>0</v>
      </c>
      <c r="F12763">
        <v>0</v>
      </c>
      <c r="G12763">
        <f t="shared" si="199"/>
        <v>308</v>
      </c>
    </row>
    <row r="12764" spans="1:7" x14ac:dyDescent="0.3">
      <c r="A12764" t="s">
        <v>45424</v>
      </c>
      <c r="B12764" t="s">
        <v>23484</v>
      </c>
      <c r="C12764" t="s">
        <v>23485</v>
      </c>
      <c r="D12764">
        <v>142</v>
      </c>
      <c r="E12764">
        <v>0</v>
      </c>
      <c r="F12764">
        <v>166</v>
      </c>
      <c r="G12764">
        <f t="shared" si="199"/>
        <v>308</v>
      </c>
    </row>
    <row r="12765" spans="1:7" x14ac:dyDescent="0.3">
      <c r="A12765" t="s">
        <v>45425</v>
      </c>
      <c r="B12765" t="s">
        <v>10911</v>
      </c>
      <c r="C12765" t="s">
        <v>10912</v>
      </c>
      <c r="D12765">
        <v>308</v>
      </c>
      <c r="E12765">
        <v>0</v>
      </c>
      <c r="F12765">
        <v>0</v>
      </c>
      <c r="G12765">
        <f t="shared" si="199"/>
        <v>308</v>
      </c>
    </row>
    <row r="12766" spans="1:7" x14ac:dyDescent="0.3">
      <c r="A12766" t="s">
        <v>45426</v>
      </c>
      <c r="B12766" t="s">
        <v>19947</v>
      </c>
      <c r="C12766" t="s">
        <v>19948</v>
      </c>
      <c r="D12766">
        <v>308</v>
      </c>
      <c r="E12766">
        <v>0</v>
      </c>
      <c r="F12766">
        <v>0</v>
      </c>
      <c r="G12766">
        <f t="shared" si="199"/>
        <v>308</v>
      </c>
    </row>
    <row r="12767" spans="1:7" x14ac:dyDescent="0.3">
      <c r="A12767" t="s">
        <v>45427</v>
      </c>
      <c r="B12767" t="s">
        <v>25352</v>
      </c>
      <c r="C12767" t="s">
        <v>25353</v>
      </c>
      <c r="D12767">
        <v>112</v>
      </c>
      <c r="E12767">
        <v>196</v>
      </c>
      <c r="F12767">
        <v>0</v>
      </c>
      <c r="G12767">
        <f t="shared" si="199"/>
        <v>308</v>
      </c>
    </row>
    <row r="12768" spans="1:7" x14ac:dyDescent="0.3">
      <c r="A12768" t="s">
        <v>45428</v>
      </c>
      <c r="B12768" t="s">
        <v>15435</v>
      </c>
      <c r="C12768" t="s">
        <v>15436</v>
      </c>
      <c r="D12768">
        <v>0</v>
      </c>
      <c r="E12768">
        <v>308</v>
      </c>
      <c r="F12768">
        <v>0</v>
      </c>
      <c r="G12768">
        <f t="shared" si="199"/>
        <v>308</v>
      </c>
    </row>
    <row r="12769" spans="1:7" x14ac:dyDescent="0.3">
      <c r="A12769" t="s">
        <v>45429</v>
      </c>
      <c r="B12769" t="s">
        <v>564</v>
      </c>
      <c r="C12769" t="s">
        <v>565</v>
      </c>
      <c r="D12769">
        <v>308</v>
      </c>
      <c r="E12769">
        <v>0</v>
      </c>
      <c r="F12769">
        <v>0</v>
      </c>
      <c r="G12769">
        <f t="shared" si="199"/>
        <v>308</v>
      </c>
    </row>
    <row r="12770" spans="1:7" x14ac:dyDescent="0.3">
      <c r="A12770" t="s">
        <v>45430</v>
      </c>
      <c r="B12770" t="s">
        <v>3870</v>
      </c>
      <c r="C12770" t="s">
        <v>3871</v>
      </c>
      <c r="D12770">
        <v>141</v>
      </c>
      <c r="E12770">
        <v>0</v>
      </c>
      <c r="F12770">
        <v>167</v>
      </c>
      <c r="G12770">
        <f t="shared" si="199"/>
        <v>308</v>
      </c>
    </row>
    <row r="12771" spans="1:7" x14ac:dyDescent="0.3">
      <c r="A12771" t="s">
        <v>45431</v>
      </c>
      <c r="B12771" t="s">
        <v>3032</v>
      </c>
      <c r="C12771" t="s">
        <v>3033</v>
      </c>
      <c r="D12771">
        <v>0</v>
      </c>
      <c r="E12771">
        <v>0</v>
      </c>
      <c r="F12771">
        <v>308</v>
      </c>
      <c r="G12771">
        <f t="shared" si="199"/>
        <v>308</v>
      </c>
    </row>
    <row r="12772" spans="1:7" x14ac:dyDescent="0.3">
      <c r="A12772" t="s">
        <v>45432</v>
      </c>
      <c r="B12772" t="s">
        <v>24799</v>
      </c>
      <c r="C12772" t="s">
        <v>24800</v>
      </c>
      <c r="D12772">
        <v>0</v>
      </c>
      <c r="E12772">
        <v>0</v>
      </c>
      <c r="F12772">
        <v>308</v>
      </c>
      <c r="G12772">
        <f t="shared" si="199"/>
        <v>308</v>
      </c>
    </row>
    <row r="12773" spans="1:7" x14ac:dyDescent="0.3">
      <c r="A12773" t="s">
        <v>45433</v>
      </c>
      <c r="B12773" t="s">
        <v>31913</v>
      </c>
      <c r="C12773" t="s">
        <v>31914</v>
      </c>
      <c r="D12773">
        <v>154</v>
      </c>
      <c r="E12773">
        <v>7</v>
      </c>
      <c r="F12773">
        <v>147</v>
      </c>
      <c r="G12773">
        <f t="shared" si="199"/>
        <v>308</v>
      </c>
    </row>
    <row r="12774" spans="1:7" x14ac:dyDescent="0.3">
      <c r="A12774" t="s">
        <v>45434</v>
      </c>
      <c r="B12774" t="s">
        <v>6392</v>
      </c>
      <c r="C12774" t="s">
        <v>6393</v>
      </c>
      <c r="D12774">
        <v>0</v>
      </c>
      <c r="E12774">
        <v>308</v>
      </c>
      <c r="F12774">
        <v>0</v>
      </c>
      <c r="G12774">
        <f t="shared" si="199"/>
        <v>308</v>
      </c>
    </row>
    <row r="12775" spans="1:7" x14ac:dyDescent="0.3">
      <c r="A12775" t="s">
        <v>45435</v>
      </c>
      <c r="B12775" t="s">
        <v>8972</v>
      </c>
      <c r="C12775" t="s">
        <v>8973</v>
      </c>
      <c r="D12775">
        <v>0</v>
      </c>
      <c r="E12775">
        <v>156</v>
      </c>
      <c r="F12775">
        <v>152</v>
      </c>
      <c r="G12775">
        <f t="shared" si="199"/>
        <v>308</v>
      </c>
    </row>
    <row r="12776" spans="1:7" x14ac:dyDescent="0.3">
      <c r="A12776" t="s">
        <v>45436</v>
      </c>
      <c r="B12776" t="s">
        <v>24159</v>
      </c>
      <c r="C12776" t="s">
        <v>24160</v>
      </c>
      <c r="D12776">
        <v>308</v>
      </c>
      <c r="E12776">
        <v>0</v>
      </c>
      <c r="F12776">
        <v>0</v>
      </c>
      <c r="G12776">
        <f t="shared" si="199"/>
        <v>308</v>
      </c>
    </row>
    <row r="12777" spans="1:7" x14ac:dyDescent="0.3">
      <c r="A12777" t="s">
        <v>45437</v>
      </c>
      <c r="B12777" t="s">
        <v>15072</v>
      </c>
      <c r="C12777" t="s">
        <v>15073</v>
      </c>
      <c r="D12777">
        <v>165</v>
      </c>
      <c r="E12777">
        <v>0</v>
      </c>
      <c r="F12777">
        <v>143</v>
      </c>
      <c r="G12777">
        <f t="shared" si="199"/>
        <v>308</v>
      </c>
    </row>
    <row r="12778" spans="1:7" x14ac:dyDescent="0.3">
      <c r="A12778" t="s">
        <v>45438</v>
      </c>
      <c r="B12778" t="s">
        <v>29783</v>
      </c>
      <c r="C12778" t="s">
        <v>29784</v>
      </c>
      <c r="D12778">
        <v>0</v>
      </c>
      <c r="E12778">
        <v>308</v>
      </c>
      <c r="F12778">
        <v>0</v>
      </c>
      <c r="G12778">
        <f t="shared" si="199"/>
        <v>308</v>
      </c>
    </row>
    <row r="12779" spans="1:7" x14ac:dyDescent="0.3">
      <c r="A12779" t="s">
        <v>45439</v>
      </c>
      <c r="B12779" t="s">
        <v>419</v>
      </c>
      <c r="C12779" t="s">
        <v>420</v>
      </c>
      <c r="D12779">
        <v>0</v>
      </c>
      <c r="E12779">
        <v>0</v>
      </c>
      <c r="F12779">
        <v>308</v>
      </c>
      <c r="G12779">
        <f t="shared" si="199"/>
        <v>308</v>
      </c>
    </row>
    <row r="12780" spans="1:7" x14ac:dyDescent="0.3">
      <c r="A12780" t="s">
        <v>45440</v>
      </c>
      <c r="B12780" t="s">
        <v>9115</v>
      </c>
      <c r="C12780" t="s">
        <v>9116</v>
      </c>
      <c r="D12780">
        <v>0</v>
      </c>
      <c r="E12780">
        <v>308</v>
      </c>
      <c r="F12780">
        <v>0</v>
      </c>
      <c r="G12780">
        <f t="shared" si="199"/>
        <v>308</v>
      </c>
    </row>
    <row r="12781" spans="1:7" x14ac:dyDescent="0.3">
      <c r="A12781" t="s">
        <v>45441</v>
      </c>
      <c r="B12781" t="s">
        <v>12055</v>
      </c>
      <c r="C12781" t="s">
        <v>12056</v>
      </c>
      <c r="D12781">
        <v>308</v>
      </c>
      <c r="E12781">
        <v>0</v>
      </c>
      <c r="F12781">
        <v>0</v>
      </c>
      <c r="G12781">
        <f t="shared" si="199"/>
        <v>308</v>
      </c>
    </row>
    <row r="12782" spans="1:7" x14ac:dyDescent="0.3">
      <c r="A12782" t="s">
        <v>45442</v>
      </c>
      <c r="B12782" t="s">
        <v>11323</v>
      </c>
      <c r="C12782" t="s">
        <v>11324</v>
      </c>
      <c r="D12782">
        <v>0</v>
      </c>
      <c r="E12782">
        <v>0</v>
      </c>
      <c r="F12782">
        <v>308</v>
      </c>
      <c r="G12782">
        <f t="shared" si="199"/>
        <v>308</v>
      </c>
    </row>
    <row r="12783" spans="1:7" x14ac:dyDescent="0.3">
      <c r="A12783" t="s">
        <v>45443</v>
      </c>
      <c r="B12783" t="s">
        <v>21759</v>
      </c>
      <c r="C12783" t="s">
        <v>21760</v>
      </c>
      <c r="D12783">
        <v>0</v>
      </c>
      <c r="E12783">
        <v>0</v>
      </c>
      <c r="F12783">
        <v>308</v>
      </c>
      <c r="G12783">
        <f t="shared" si="199"/>
        <v>308</v>
      </c>
    </row>
    <row r="12784" spans="1:7" x14ac:dyDescent="0.3">
      <c r="A12784" t="s">
        <v>45444</v>
      </c>
      <c r="B12784" t="s">
        <v>8870</v>
      </c>
      <c r="C12784" t="s">
        <v>8871</v>
      </c>
      <c r="D12784">
        <v>147</v>
      </c>
      <c r="E12784">
        <v>0</v>
      </c>
      <c r="F12784">
        <v>161</v>
      </c>
      <c r="G12784">
        <f t="shared" si="199"/>
        <v>308</v>
      </c>
    </row>
    <row r="12785" spans="1:7" x14ac:dyDescent="0.3">
      <c r="A12785" t="s">
        <v>45445</v>
      </c>
      <c r="B12785" t="s">
        <v>22565</v>
      </c>
      <c r="C12785" t="s">
        <v>22566</v>
      </c>
      <c r="D12785">
        <v>308</v>
      </c>
      <c r="E12785">
        <v>0</v>
      </c>
      <c r="F12785">
        <v>0</v>
      </c>
      <c r="G12785">
        <f t="shared" si="199"/>
        <v>308</v>
      </c>
    </row>
    <row r="12786" spans="1:7" x14ac:dyDescent="0.3">
      <c r="A12786" t="s">
        <v>45446</v>
      </c>
      <c r="B12786" t="s">
        <v>32596</v>
      </c>
      <c r="C12786" t="s">
        <v>32597</v>
      </c>
      <c r="D12786">
        <v>308</v>
      </c>
      <c r="E12786">
        <v>0</v>
      </c>
      <c r="F12786">
        <v>0</v>
      </c>
      <c r="G12786">
        <f t="shared" si="199"/>
        <v>308</v>
      </c>
    </row>
    <row r="12787" spans="1:7" x14ac:dyDescent="0.3">
      <c r="A12787" t="s">
        <v>45447</v>
      </c>
      <c r="B12787" t="s">
        <v>25849</v>
      </c>
      <c r="C12787" t="s">
        <v>25850</v>
      </c>
      <c r="D12787">
        <v>0</v>
      </c>
      <c r="E12787">
        <v>308</v>
      </c>
      <c r="F12787">
        <v>0</v>
      </c>
      <c r="G12787">
        <f t="shared" si="199"/>
        <v>308</v>
      </c>
    </row>
    <row r="12788" spans="1:7" x14ac:dyDescent="0.3">
      <c r="A12788" t="s">
        <v>45448</v>
      </c>
      <c r="B12788" t="s">
        <v>19674</v>
      </c>
      <c r="C12788" t="s">
        <v>19675</v>
      </c>
      <c r="D12788">
        <v>0</v>
      </c>
      <c r="E12788">
        <v>156</v>
      </c>
      <c r="F12788">
        <v>151</v>
      </c>
      <c r="G12788">
        <f t="shared" si="199"/>
        <v>307</v>
      </c>
    </row>
    <row r="12789" spans="1:7" x14ac:dyDescent="0.3">
      <c r="A12789" t="s">
        <v>45449</v>
      </c>
      <c r="B12789" t="s">
        <v>16350</v>
      </c>
      <c r="C12789" t="s">
        <v>16351</v>
      </c>
      <c r="D12789">
        <v>101</v>
      </c>
      <c r="E12789">
        <v>0</v>
      </c>
      <c r="F12789">
        <v>206</v>
      </c>
      <c r="G12789">
        <f t="shared" si="199"/>
        <v>307</v>
      </c>
    </row>
    <row r="12790" spans="1:7" x14ac:dyDescent="0.3">
      <c r="A12790" t="s">
        <v>45450</v>
      </c>
      <c r="B12790" t="s">
        <v>18479</v>
      </c>
      <c r="C12790" t="s">
        <v>18480</v>
      </c>
      <c r="D12790">
        <v>0</v>
      </c>
      <c r="E12790">
        <v>209</v>
      </c>
      <c r="F12790">
        <v>98</v>
      </c>
      <c r="G12790">
        <f t="shared" si="199"/>
        <v>307</v>
      </c>
    </row>
    <row r="12791" spans="1:7" x14ac:dyDescent="0.3">
      <c r="A12791" t="s">
        <v>45451</v>
      </c>
      <c r="B12791" t="s">
        <v>2098</v>
      </c>
      <c r="C12791" t="s">
        <v>2099</v>
      </c>
      <c r="D12791">
        <v>0</v>
      </c>
      <c r="E12791">
        <v>0</v>
      </c>
      <c r="F12791">
        <v>307</v>
      </c>
      <c r="G12791">
        <f t="shared" si="199"/>
        <v>307</v>
      </c>
    </row>
    <row r="12792" spans="1:7" x14ac:dyDescent="0.3">
      <c r="A12792" t="s">
        <v>45452</v>
      </c>
      <c r="B12792" t="s">
        <v>21391</v>
      </c>
      <c r="C12792" t="s">
        <v>21392</v>
      </c>
      <c r="D12792">
        <v>0</v>
      </c>
      <c r="E12792">
        <v>116</v>
      </c>
      <c r="F12792">
        <v>191</v>
      </c>
      <c r="G12792">
        <f t="shared" si="199"/>
        <v>307</v>
      </c>
    </row>
    <row r="12793" spans="1:7" x14ac:dyDescent="0.3">
      <c r="A12793" t="s">
        <v>45453</v>
      </c>
      <c r="B12793" t="s">
        <v>7461</v>
      </c>
      <c r="C12793" t="s">
        <v>7462</v>
      </c>
      <c r="D12793">
        <v>9</v>
      </c>
      <c r="E12793">
        <v>298</v>
      </c>
      <c r="F12793">
        <v>0</v>
      </c>
      <c r="G12793">
        <f t="shared" si="199"/>
        <v>307</v>
      </c>
    </row>
    <row r="12794" spans="1:7" x14ac:dyDescent="0.3">
      <c r="A12794" t="s">
        <v>45454</v>
      </c>
      <c r="B12794" t="s">
        <v>30948</v>
      </c>
      <c r="C12794" t="s">
        <v>30949</v>
      </c>
      <c r="D12794">
        <v>307</v>
      </c>
      <c r="E12794">
        <v>0</v>
      </c>
      <c r="F12794">
        <v>0</v>
      </c>
      <c r="G12794">
        <f t="shared" si="199"/>
        <v>307</v>
      </c>
    </row>
    <row r="12795" spans="1:7" x14ac:dyDescent="0.3">
      <c r="A12795" t="s">
        <v>45455</v>
      </c>
      <c r="B12795" t="s">
        <v>21855</v>
      </c>
      <c r="C12795" t="s">
        <v>21856</v>
      </c>
      <c r="D12795">
        <v>0</v>
      </c>
      <c r="E12795">
        <v>0</v>
      </c>
      <c r="F12795">
        <v>307</v>
      </c>
      <c r="G12795">
        <f t="shared" si="199"/>
        <v>307</v>
      </c>
    </row>
    <row r="12796" spans="1:7" x14ac:dyDescent="0.3">
      <c r="A12796" t="s">
        <v>45456</v>
      </c>
      <c r="B12796" t="s">
        <v>5296</v>
      </c>
      <c r="C12796" t="s">
        <v>5297</v>
      </c>
      <c r="D12796">
        <v>0</v>
      </c>
      <c r="E12796">
        <v>0</v>
      </c>
      <c r="F12796">
        <v>307</v>
      </c>
      <c r="G12796">
        <f t="shared" si="199"/>
        <v>307</v>
      </c>
    </row>
    <row r="12797" spans="1:7" x14ac:dyDescent="0.3">
      <c r="A12797" t="s">
        <v>45457</v>
      </c>
      <c r="B12797" t="s">
        <v>2012</v>
      </c>
      <c r="C12797" t="s">
        <v>2013</v>
      </c>
      <c r="D12797">
        <v>0</v>
      </c>
      <c r="E12797">
        <v>151</v>
      </c>
      <c r="F12797">
        <v>156</v>
      </c>
      <c r="G12797">
        <f t="shared" si="199"/>
        <v>307</v>
      </c>
    </row>
    <row r="12798" spans="1:7" x14ac:dyDescent="0.3">
      <c r="A12798" t="s">
        <v>45458</v>
      </c>
      <c r="B12798" t="s">
        <v>30246</v>
      </c>
      <c r="C12798" t="s">
        <v>30247</v>
      </c>
      <c r="D12798">
        <v>0</v>
      </c>
      <c r="E12798">
        <v>0</v>
      </c>
      <c r="F12798">
        <v>307</v>
      </c>
      <c r="G12798">
        <f t="shared" si="199"/>
        <v>307</v>
      </c>
    </row>
    <row r="12799" spans="1:7" x14ac:dyDescent="0.3">
      <c r="A12799" t="s">
        <v>45459</v>
      </c>
      <c r="B12799" t="s">
        <v>5504</v>
      </c>
      <c r="C12799" t="s">
        <v>5505</v>
      </c>
      <c r="D12799">
        <v>307</v>
      </c>
      <c r="E12799">
        <v>0</v>
      </c>
      <c r="F12799">
        <v>0</v>
      </c>
      <c r="G12799">
        <f t="shared" si="199"/>
        <v>307</v>
      </c>
    </row>
    <row r="12800" spans="1:7" x14ac:dyDescent="0.3">
      <c r="A12800" t="s">
        <v>45460</v>
      </c>
      <c r="B12800" t="s">
        <v>10054</v>
      </c>
      <c r="C12800" t="s">
        <v>10055</v>
      </c>
      <c r="D12800">
        <v>0</v>
      </c>
      <c r="E12800">
        <v>307</v>
      </c>
      <c r="F12800">
        <v>0</v>
      </c>
      <c r="G12800">
        <f t="shared" si="199"/>
        <v>307</v>
      </c>
    </row>
    <row r="12801" spans="1:7" x14ac:dyDescent="0.3">
      <c r="A12801" t="s">
        <v>45461</v>
      </c>
      <c r="B12801" t="s">
        <v>27787</v>
      </c>
      <c r="C12801" t="s">
        <v>27788</v>
      </c>
      <c r="D12801">
        <v>307</v>
      </c>
      <c r="E12801">
        <v>0</v>
      </c>
      <c r="F12801">
        <v>0</v>
      </c>
      <c r="G12801">
        <f t="shared" si="199"/>
        <v>307</v>
      </c>
    </row>
    <row r="12802" spans="1:7" x14ac:dyDescent="0.3">
      <c r="A12802" t="s">
        <v>45462</v>
      </c>
      <c r="B12802" t="s">
        <v>25831</v>
      </c>
      <c r="C12802" t="s">
        <v>25832</v>
      </c>
      <c r="D12802">
        <v>143</v>
      </c>
      <c r="E12802">
        <v>0</v>
      </c>
      <c r="F12802">
        <v>164</v>
      </c>
      <c r="G12802">
        <f t="shared" si="199"/>
        <v>307</v>
      </c>
    </row>
    <row r="12803" spans="1:7" x14ac:dyDescent="0.3">
      <c r="A12803" t="s">
        <v>45463</v>
      </c>
      <c r="B12803" t="s">
        <v>8442</v>
      </c>
      <c r="C12803" t="s">
        <v>8443</v>
      </c>
      <c r="D12803">
        <v>0</v>
      </c>
      <c r="E12803">
        <v>162</v>
      </c>
      <c r="F12803">
        <v>145</v>
      </c>
      <c r="G12803">
        <f t="shared" ref="G12803:G12866" si="200">SUM(D12803:F12803)</f>
        <v>307</v>
      </c>
    </row>
    <row r="12804" spans="1:7" x14ac:dyDescent="0.3">
      <c r="A12804" t="s">
        <v>45464</v>
      </c>
      <c r="B12804" t="s">
        <v>29070</v>
      </c>
      <c r="C12804" t="s">
        <v>29071</v>
      </c>
      <c r="D12804">
        <v>0</v>
      </c>
      <c r="E12804">
        <v>307</v>
      </c>
      <c r="F12804">
        <v>0</v>
      </c>
      <c r="G12804">
        <f t="shared" si="200"/>
        <v>307</v>
      </c>
    </row>
    <row r="12805" spans="1:7" x14ac:dyDescent="0.3">
      <c r="A12805" t="s">
        <v>45465</v>
      </c>
      <c r="B12805" t="s">
        <v>9680</v>
      </c>
      <c r="C12805" t="s">
        <v>9681</v>
      </c>
      <c r="D12805">
        <v>19</v>
      </c>
      <c r="E12805">
        <v>0</v>
      </c>
      <c r="F12805">
        <v>288</v>
      </c>
      <c r="G12805">
        <f t="shared" si="200"/>
        <v>307</v>
      </c>
    </row>
    <row r="12806" spans="1:7" x14ac:dyDescent="0.3">
      <c r="A12806" t="s">
        <v>45466</v>
      </c>
      <c r="B12806" t="s">
        <v>11684</v>
      </c>
      <c r="C12806" t="s">
        <v>11685</v>
      </c>
      <c r="D12806">
        <v>0</v>
      </c>
      <c r="E12806">
        <v>0</v>
      </c>
      <c r="F12806">
        <v>307</v>
      </c>
      <c r="G12806">
        <f t="shared" si="200"/>
        <v>307</v>
      </c>
    </row>
    <row r="12807" spans="1:7" x14ac:dyDescent="0.3">
      <c r="A12807" t="s">
        <v>45467</v>
      </c>
      <c r="B12807" t="s">
        <v>4083</v>
      </c>
      <c r="C12807" t="s">
        <v>4084</v>
      </c>
      <c r="D12807">
        <v>307</v>
      </c>
      <c r="E12807">
        <v>0</v>
      </c>
      <c r="F12807">
        <v>0</v>
      </c>
      <c r="G12807">
        <f t="shared" si="200"/>
        <v>307</v>
      </c>
    </row>
    <row r="12808" spans="1:7" x14ac:dyDescent="0.3">
      <c r="A12808" t="s">
        <v>45468</v>
      </c>
      <c r="B12808" t="s">
        <v>10656</v>
      </c>
      <c r="C12808" t="s">
        <v>10657</v>
      </c>
      <c r="D12808">
        <v>0</v>
      </c>
      <c r="E12808">
        <v>0</v>
      </c>
      <c r="F12808">
        <v>307</v>
      </c>
      <c r="G12808">
        <f t="shared" si="200"/>
        <v>307</v>
      </c>
    </row>
    <row r="12809" spans="1:7" x14ac:dyDescent="0.3">
      <c r="A12809" t="s">
        <v>45469</v>
      </c>
      <c r="B12809" t="s">
        <v>7581</v>
      </c>
      <c r="C12809" t="s">
        <v>7582</v>
      </c>
      <c r="D12809">
        <v>122</v>
      </c>
      <c r="E12809">
        <v>185</v>
      </c>
      <c r="F12809">
        <v>0</v>
      </c>
      <c r="G12809">
        <f t="shared" si="200"/>
        <v>307</v>
      </c>
    </row>
    <row r="12810" spans="1:7" x14ac:dyDescent="0.3">
      <c r="A12810" t="s">
        <v>45470</v>
      </c>
      <c r="B12810" t="s">
        <v>8876</v>
      </c>
      <c r="C12810" t="s">
        <v>8877</v>
      </c>
      <c r="D12810">
        <v>0</v>
      </c>
      <c r="E12810">
        <v>0</v>
      </c>
      <c r="F12810">
        <v>307</v>
      </c>
      <c r="G12810">
        <f t="shared" si="200"/>
        <v>307</v>
      </c>
    </row>
    <row r="12811" spans="1:7" x14ac:dyDescent="0.3">
      <c r="A12811" t="s">
        <v>45471</v>
      </c>
      <c r="B12811" t="s">
        <v>8330</v>
      </c>
      <c r="C12811" t="s">
        <v>8331</v>
      </c>
      <c r="D12811">
        <v>0</v>
      </c>
      <c r="E12811">
        <v>0</v>
      </c>
      <c r="F12811">
        <v>307</v>
      </c>
      <c r="G12811">
        <f t="shared" si="200"/>
        <v>307</v>
      </c>
    </row>
    <row r="12812" spans="1:7" x14ac:dyDescent="0.3">
      <c r="A12812" t="s">
        <v>45472</v>
      </c>
      <c r="B12812" t="s">
        <v>19122</v>
      </c>
      <c r="C12812" t="s">
        <v>19123</v>
      </c>
      <c r="D12812">
        <v>0</v>
      </c>
      <c r="E12812">
        <v>0</v>
      </c>
      <c r="F12812">
        <v>307</v>
      </c>
      <c r="G12812">
        <f t="shared" si="200"/>
        <v>307</v>
      </c>
    </row>
    <row r="12813" spans="1:7" x14ac:dyDescent="0.3">
      <c r="A12813" t="s">
        <v>45473</v>
      </c>
      <c r="B12813" t="s">
        <v>3040</v>
      </c>
      <c r="C12813" t="s">
        <v>3041</v>
      </c>
      <c r="D12813">
        <v>17</v>
      </c>
      <c r="E12813">
        <v>290</v>
      </c>
      <c r="F12813">
        <v>0</v>
      </c>
      <c r="G12813">
        <f t="shared" si="200"/>
        <v>307</v>
      </c>
    </row>
    <row r="12814" spans="1:7" x14ac:dyDescent="0.3">
      <c r="A12814" t="s">
        <v>45474</v>
      </c>
      <c r="B12814" t="s">
        <v>13278</v>
      </c>
      <c r="C12814" t="s">
        <v>13279</v>
      </c>
      <c r="D12814">
        <v>307</v>
      </c>
      <c r="E12814">
        <v>0</v>
      </c>
      <c r="F12814">
        <v>0</v>
      </c>
      <c r="G12814">
        <f t="shared" si="200"/>
        <v>307</v>
      </c>
    </row>
    <row r="12815" spans="1:7" x14ac:dyDescent="0.3">
      <c r="A12815" t="s">
        <v>45475</v>
      </c>
      <c r="B12815" t="s">
        <v>25007</v>
      </c>
      <c r="C12815" t="s">
        <v>25008</v>
      </c>
      <c r="D12815">
        <v>148</v>
      </c>
      <c r="E12815">
        <v>0</v>
      </c>
      <c r="F12815">
        <v>159</v>
      </c>
      <c r="G12815">
        <f t="shared" si="200"/>
        <v>307</v>
      </c>
    </row>
    <row r="12816" spans="1:7" x14ac:dyDescent="0.3">
      <c r="A12816" t="s">
        <v>45476</v>
      </c>
      <c r="B12816" t="s">
        <v>72</v>
      </c>
      <c r="C12816" t="s">
        <v>73</v>
      </c>
      <c r="D12816">
        <v>0</v>
      </c>
      <c r="E12816">
        <v>0</v>
      </c>
      <c r="F12816">
        <v>307</v>
      </c>
      <c r="G12816">
        <f t="shared" si="200"/>
        <v>307</v>
      </c>
    </row>
    <row r="12817" spans="1:7" x14ac:dyDescent="0.3">
      <c r="A12817" t="s">
        <v>45477</v>
      </c>
      <c r="B12817" t="s">
        <v>24083</v>
      </c>
      <c r="C12817" t="s">
        <v>24084</v>
      </c>
      <c r="D12817">
        <v>0</v>
      </c>
      <c r="E12817">
        <v>307</v>
      </c>
      <c r="F12817">
        <v>0</v>
      </c>
      <c r="G12817">
        <f t="shared" si="200"/>
        <v>307</v>
      </c>
    </row>
    <row r="12818" spans="1:7" x14ac:dyDescent="0.3">
      <c r="A12818" t="s">
        <v>45478</v>
      </c>
      <c r="B12818" t="s">
        <v>369</v>
      </c>
      <c r="C12818" t="s">
        <v>370</v>
      </c>
      <c r="D12818">
        <v>0</v>
      </c>
      <c r="E12818">
        <v>0</v>
      </c>
      <c r="F12818">
        <v>307</v>
      </c>
      <c r="G12818">
        <f t="shared" si="200"/>
        <v>307</v>
      </c>
    </row>
    <row r="12819" spans="1:7" x14ac:dyDescent="0.3">
      <c r="A12819" t="s">
        <v>45479</v>
      </c>
      <c r="B12819" t="s">
        <v>8444</v>
      </c>
      <c r="C12819" t="s">
        <v>8445</v>
      </c>
      <c r="D12819">
        <v>110</v>
      </c>
      <c r="E12819">
        <v>197</v>
      </c>
      <c r="F12819">
        <v>0</v>
      </c>
      <c r="G12819">
        <f t="shared" si="200"/>
        <v>307</v>
      </c>
    </row>
    <row r="12820" spans="1:7" x14ac:dyDescent="0.3">
      <c r="A12820" t="s">
        <v>45480</v>
      </c>
      <c r="B12820" t="s">
        <v>4723</v>
      </c>
      <c r="C12820" t="s">
        <v>4724</v>
      </c>
      <c r="D12820">
        <v>307</v>
      </c>
      <c r="E12820">
        <v>0</v>
      </c>
      <c r="F12820">
        <v>0</v>
      </c>
      <c r="G12820">
        <f t="shared" si="200"/>
        <v>307</v>
      </c>
    </row>
    <row r="12821" spans="1:7" x14ac:dyDescent="0.3">
      <c r="A12821" t="s">
        <v>45481</v>
      </c>
      <c r="B12821" t="s">
        <v>15782</v>
      </c>
      <c r="C12821" t="s">
        <v>15783</v>
      </c>
      <c r="D12821">
        <v>7</v>
      </c>
      <c r="E12821">
        <v>0</v>
      </c>
      <c r="F12821">
        <v>300</v>
      </c>
      <c r="G12821">
        <f t="shared" si="200"/>
        <v>307</v>
      </c>
    </row>
    <row r="12822" spans="1:7" x14ac:dyDescent="0.3">
      <c r="A12822" t="s">
        <v>45482</v>
      </c>
      <c r="B12822" t="s">
        <v>15062</v>
      </c>
      <c r="C12822" t="s">
        <v>15063</v>
      </c>
      <c r="D12822">
        <v>0</v>
      </c>
      <c r="E12822">
        <v>307</v>
      </c>
      <c r="F12822">
        <v>0</v>
      </c>
      <c r="G12822">
        <f t="shared" si="200"/>
        <v>307</v>
      </c>
    </row>
    <row r="12823" spans="1:7" x14ac:dyDescent="0.3">
      <c r="A12823" t="s">
        <v>45483</v>
      </c>
      <c r="B12823" t="s">
        <v>21649</v>
      </c>
      <c r="C12823" t="s">
        <v>21650</v>
      </c>
      <c r="D12823">
        <v>142</v>
      </c>
      <c r="E12823">
        <v>0</v>
      </c>
      <c r="F12823">
        <v>165</v>
      </c>
      <c r="G12823">
        <f t="shared" si="200"/>
        <v>307</v>
      </c>
    </row>
    <row r="12824" spans="1:7" x14ac:dyDescent="0.3">
      <c r="A12824" t="s">
        <v>45484</v>
      </c>
      <c r="B12824" t="s">
        <v>6081</v>
      </c>
      <c r="C12824" t="s">
        <v>6082</v>
      </c>
      <c r="D12824">
        <v>283</v>
      </c>
      <c r="E12824">
        <v>0</v>
      </c>
      <c r="F12824">
        <v>23</v>
      </c>
      <c r="G12824">
        <f t="shared" si="200"/>
        <v>306</v>
      </c>
    </row>
    <row r="12825" spans="1:7" x14ac:dyDescent="0.3">
      <c r="A12825" t="s">
        <v>45485</v>
      </c>
      <c r="B12825" t="s">
        <v>12376</v>
      </c>
      <c r="C12825" t="s">
        <v>12377</v>
      </c>
      <c r="D12825">
        <v>306</v>
      </c>
      <c r="E12825">
        <v>0</v>
      </c>
      <c r="F12825">
        <v>0</v>
      </c>
      <c r="G12825">
        <f t="shared" si="200"/>
        <v>306</v>
      </c>
    </row>
    <row r="12826" spans="1:7" x14ac:dyDescent="0.3">
      <c r="A12826" t="s">
        <v>45486</v>
      </c>
      <c r="B12826" t="s">
        <v>30773</v>
      </c>
      <c r="C12826" t="s">
        <v>30774</v>
      </c>
      <c r="D12826">
        <v>0</v>
      </c>
      <c r="E12826">
        <v>306</v>
      </c>
      <c r="F12826">
        <v>0</v>
      </c>
      <c r="G12826">
        <f t="shared" si="200"/>
        <v>306</v>
      </c>
    </row>
    <row r="12827" spans="1:7" x14ac:dyDescent="0.3">
      <c r="A12827" t="s">
        <v>45487</v>
      </c>
      <c r="B12827" t="s">
        <v>21246</v>
      </c>
      <c r="C12827" t="s">
        <v>21247</v>
      </c>
      <c r="D12827">
        <v>0</v>
      </c>
      <c r="E12827">
        <v>0</v>
      </c>
      <c r="F12827">
        <v>306</v>
      </c>
      <c r="G12827">
        <f t="shared" si="200"/>
        <v>306</v>
      </c>
    </row>
    <row r="12828" spans="1:7" x14ac:dyDescent="0.3">
      <c r="A12828" t="s">
        <v>45488</v>
      </c>
      <c r="B12828" t="s">
        <v>21088</v>
      </c>
      <c r="C12828" t="s">
        <v>21089</v>
      </c>
      <c r="D12828">
        <v>242</v>
      </c>
      <c r="E12828">
        <v>64</v>
      </c>
      <c r="F12828">
        <v>0</v>
      </c>
      <c r="G12828">
        <f t="shared" si="200"/>
        <v>306</v>
      </c>
    </row>
    <row r="12829" spans="1:7" x14ac:dyDescent="0.3">
      <c r="A12829" t="s">
        <v>45489</v>
      </c>
      <c r="B12829" t="s">
        <v>18351</v>
      </c>
      <c r="C12829" t="s">
        <v>18352</v>
      </c>
      <c r="D12829">
        <v>0</v>
      </c>
      <c r="E12829">
        <v>306</v>
      </c>
      <c r="F12829">
        <v>0</v>
      </c>
      <c r="G12829">
        <f t="shared" si="200"/>
        <v>306</v>
      </c>
    </row>
    <row r="12830" spans="1:7" x14ac:dyDescent="0.3">
      <c r="A12830" t="s">
        <v>45490</v>
      </c>
      <c r="B12830" t="s">
        <v>23659</v>
      </c>
      <c r="C12830" t="s">
        <v>23660</v>
      </c>
      <c r="D12830">
        <v>306</v>
      </c>
      <c r="E12830">
        <v>0</v>
      </c>
      <c r="F12830">
        <v>0</v>
      </c>
      <c r="G12830">
        <f t="shared" si="200"/>
        <v>306</v>
      </c>
    </row>
    <row r="12831" spans="1:7" x14ac:dyDescent="0.3">
      <c r="A12831" t="s">
        <v>45491</v>
      </c>
      <c r="B12831" t="s">
        <v>1306</v>
      </c>
      <c r="C12831" t="s">
        <v>1307</v>
      </c>
      <c r="D12831">
        <v>144</v>
      </c>
      <c r="E12831">
        <v>0</v>
      </c>
      <c r="F12831">
        <v>162</v>
      </c>
      <c r="G12831">
        <f t="shared" si="200"/>
        <v>306</v>
      </c>
    </row>
    <row r="12832" spans="1:7" x14ac:dyDescent="0.3">
      <c r="A12832" t="s">
        <v>45492</v>
      </c>
      <c r="B12832" t="s">
        <v>18035</v>
      </c>
      <c r="C12832" t="s">
        <v>18036</v>
      </c>
      <c r="D12832">
        <v>160</v>
      </c>
      <c r="E12832">
        <v>0</v>
      </c>
      <c r="F12832">
        <v>146</v>
      </c>
      <c r="G12832">
        <f t="shared" si="200"/>
        <v>306</v>
      </c>
    </row>
    <row r="12833" spans="1:7" x14ac:dyDescent="0.3">
      <c r="A12833" t="s">
        <v>45493</v>
      </c>
      <c r="B12833" t="s">
        <v>16374</v>
      </c>
      <c r="C12833" t="s">
        <v>16375</v>
      </c>
      <c r="D12833">
        <v>306</v>
      </c>
      <c r="E12833">
        <v>0</v>
      </c>
      <c r="F12833">
        <v>0</v>
      </c>
      <c r="G12833">
        <f t="shared" si="200"/>
        <v>306</v>
      </c>
    </row>
    <row r="12834" spans="1:7" x14ac:dyDescent="0.3">
      <c r="A12834" t="s">
        <v>45494</v>
      </c>
      <c r="B12834" t="s">
        <v>25425</v>
      </c>
      <c r="C12834" t="s">
        <v>25426</v>
      </c>
      <c r="D12834">
        <v>306</v>
      </c>
      <c r="E12834">
        <v>0</v>
      </c>
      <c r="F12834">
        <v>0</v>
      </c>
      <c r="G12834">
        <f t="shared" si="200"/>
        <v>306</v>
      </c>
    </row>
    <row r="12835" spans="1:7" x14ac:dyDescent="0.3">
      <c r="A12835" t="s">
        <v>45495</v>
      </c>
      <c r="B12835" t="s">
        <v>28224</v>
      </c>
      <c r="C12835" t="s">
        <v>28225</v>
      </c>
      <c r="D12835">
        <v>133</v>
      </c>
      <c r="E12835">
        <v>173</v>
      </c>
      <c r="F12835">
        <v>0</v>
      </c>
      <c r="G12835">
        <f t="shared" si="200"/>
        <v>306</v>
      </c>
    </row>
    <row r="12836" spans="1:7" x14ac:dyDescent="0.3">
      <c r="A12836" t="s">
        <v>45496</v>
      </c>
      <c r="B12836" t="s">
        <v>2824</v>
      </c>
      <c r="C12836" t="s">
        <v>2825</v>
      </c>
      <c r="D12836">
        <v>0</v>
      </c>
      <c r="E12836">
        <v>306</v>
      </c>
      <c r="F12836">
        <v>0</v>
      </c>
      <c r="G12836">
        <f t="shared" si="200"/>
        <v>306</v>
      </c>
    </row>
    <row r="12837" spans="1:7" x14ac:dyDescent="0.3">
      <c r="A12837" t="s">
        <v>45497</v>
      </c>
      <c r="B12837" t="s">
        <v>24997</v>
      </c>
      <c r="C12837" t="s">
        <v>24998</v>
      </c>
      <c r="D12837">
        <v>306</v>
      </c>
      <c r="E12837">
        <v>0</v>
      </c>
      <c r="F12837">
        <v>0</v>
      </c>
      <c r="G12837">
        <f t="shared" si="200"/>
        <v>306</v>
      </c>
    </row>
    <row r="12838" spans="1:7" x14ac:dyDescent="0.3">
      <c r="A12838" t="s">
        <v>45498</v>
      </c>
      <c r="B12838" t="s">
        <v>30775</v>
      </c>
      <c r="C12838" t="s">
        <v>30776</v>
      </c>
      <c r="D12838">
        <v>306</v>
      </c>
      <c r="E12838">
        <v>0</v>
      </c>
      <c r="F12838">
        <v>0</v>
      </c>
      <c r="G12838">
        <f t="shared" si="200"/>
        <v>306</v>
      </c>
    </row>
    <row r="12839" spans="1:7" x14ac:dyDescent="0.3">
      <c r="A12839" t="s">
        <v>45499</v>
      </c>
      <c r="B12839" t="s">
        <v>5364</v>
      </c>
      <c r="C12839" t="s">
        <v>5365</v>
      </c>
      <c r="D12839">
        <v>7</v>
      </c>
      <c r="E12839">
        <v>0</v>
      </c>
      <c r="F12839">
        <v>299</v>
      </c>
      <c r="G12839">
        <f t="shared" si="200"/>
        <v>306</v>
      </c>
    </row>
    <row r="12840" spans="1:7" x14ac:dyDescent="0.3">
      <c r="A12840" t="s">
        <v>45500</v>
      </c>
      <c r="B12840" t="s">
        <v>13780</v>
      </c>
      <c r="C12840" t="s">
        <v>13781</v>
      </c>
      <c r="D12840">
        <v>0</v>
      </c>
      <c r="E12840">
        <v>306</v>
      </c>
      <c r="F12840">
        <v>0</v>
      </c>
      <c r="G12840">
        <f t="shared" si="200"/>
        <v>306</v>
      </c>
    </row>
    <row r="12841" spans="1:7" x14ac:dyDescent="0.3">
      <c r="A12841" t="s">
        <v>45501</v>
      </c>
      <c r="B12841" t="s">
        <v>12971</v>
      </c>
      <c r="C12841" t="s">
        <v>12972</v>
      </c>
      <c r="D12841">
        <v>180</v>
      </c>
      <c r="E12841">
        <v>126</v>
      </c>
      <c r="F12841">
        <v>0</v>
      </c>
      <c r="G12841">
        <f t="shared" si="200"/>
        <v>306</v>
      </c>
    </row>
    <row r="12842" spans="1:7" x14ac:dyDescent="0.3">
      <c r="A12842" t="s">
        <v>45502</v>
      </c>
      <c r="B12842" t="s">
        <v>14710</v>
      </c>
      <c r="C12842" t="s">
        <v>14711</v>
      </c>
      <c r="D12842">
        <v>306</v>
      </c>
      <c r="E12842">
        <v>0</v>
      </c>
      <c r="F12842">
        <v>0</v>
      </c>
      <c r="G12842">
        <f t="shared" si="200"/>
        <v>306</v>
      </c>
    </row>
    <row r="12843" spans="1:7" x14ac:dyDescent="0.3">
      <c r="A12843" t="s">
        <v>45503</v>
      </c>
      <c r="B12843" t="s">
        <v>30652</v>
      </c>
      <c r="C12843" t="s">
        <v>30653</v>
      </c>
      <c r="D12843">
        <v>306</v>
      </c>
      <c r="E12843">
        <v>0</v>
      </c>
      <c r="F12843">
        <v>0</v>
      </c>
      <c r="G12843">
        <f t="shared" si="200"/>
        <v>306</v>
      </c>
    </row>
    <row r="12844" spans="1:7" x14ac:dyDescent="0.3">
      <c r="A12844" t="s">
        <v>45504</v>
      </c>
      <c r="B12844" t="s">
        <v>24419</v>
      </c>
      <c r="C12844" t="s">
        <v>24420</v>
      </c>
      <c r="D12844">
        <v>306</v>
      </c>
      <c r="E12844">
        <v>0</v>
      </c>
      <c r="F12844">
        <v>0</v>
      </c>
      <c r="G12844">
        <f t="shared" si="200"/>
        <v>306</v>
      </c>
    </row>
    <row r="12845" spans="1:7" x14ac:dyDescent="0.3">
      <c r="A12845" t="s">
        <v>45505</v>
      </c>
      <c r="B12845" t="s">
        <v>4433</v>
      </c>
      <c r="C12845" t="s">
        <v>4434</v>
      </c>
      <c r="D12845">
        <v>0</v>
      </c>
      <c r="E12845">
        <v>0</v>
      </c>
      <c r="F12845">
        <v>306</v>
      </c>
      <c r="G12845">
        <f t="shared" si="200"/>
        <v>306</v>
      </c>
    </row>
    <row r="12846" spans="1:7" x14ac:dyDescent="0.3">
      <c r="A12846" t="s">
        <v>45506</v>
      </c>
      <c r="B12846" t="s">
        <v>3197</v>
      </c>
      <c r="C12846" t="s">
        <v>3198</v>
      </c>
      <c r="D12846">
        <v>306</v>
      </c>
      <c r="E12846">
        <v>0</v>
      </c>
      <c r="F12846">
        <v>0</v>
      </c>
      <c r="G12846">
        <f t="shared" si="200"/>
        <v>306</v>
      </c>
    </row>
    <row r="12847" spans="1:7" x14ac:dyDescent="0.3">
      <c r="A12847" t="s">
        <v>45507</v>
      </c>
      <c r="B12847" t="s">
        <v>23222</v>
      </c>
      <c r="C12847" t="s">
        <v>23223</v>
      </c>
      <c r="D12847">
        <v>306</v>
      </c>
      <c r="E12847">
        <v>0</v>
      </c>
      <c r="F12847">
        <v>0</v>
      </c>
      <c r="G12847">
        <f t="shared" si="200"/>
        <v>306</v>
      </c>
    </row>
    <row r="12848" spans="1:7" x14ac:dyDescent="0.3">
      <c r="A12848" t="s">
        <v>45508</v>
      </c>
      <c r="B12848" t="s">
        <v>4205</v>
      </c>
      <c r="C12848" t="s">
        <v>4206</v>
      </c>
      <c r="D12848">
        <v>123</v>
      </c>
      <c r="E12848">
        <v>183</v>
      </c>
      <c r="F12848">
        <v>0</v>
      </c>
      <c r="G12848">
        <f t="shared" si="200"/>
        <v>306</v>
      </c>
    </row>
    <row r="12849" spans="1:7" x14ac:dyDescent="0.3">
      <c r="A12849" t="s">
        <v>45509</v>
      </c>
      <c r="B12849" t="s">
        <v>19644</v>
      </c>
      <c r="C12849" t="s">
        <v>19645</v>
      </c>
      <c r="D12849">
        <v>0</v>
      </c>
      <c r="E12849">
        <v>306</v>
      </c>
      <c r="F12849">
        <v>0</v>
      </c>
      <c r="G12849">
        <f t="shared" si="200"/>
        <v>306</v>
      </c>
    </row>
    <row r="12850" spans="1:7" x14ac:dyDescent="0.3">
      <c r="A12850" t="s">
        <v>45510</v>
      </c>
      <c r="B12850" t="s">
        <v>14927</v>
      </c>
      <c r="C12850" t="s">
        <v>14928</v>
      </c>
      <c r="D12850">
        <v>0</v>
      </c>
      <c r="E12850">
        <v>127</v>
      </c>
      <c r="F12850">
        <v>179</v>
      </c>
      <c r="G12850">
        <f t="shared" si="200"/>
        <v>306</v>
      </c>
    </row>
    <row r="12851" spans="1:7" x14ac:dyDescent="0.3">
      <c r="A12851" t="s">
        <v>45511</v>
      </c>
      <c r="B12851" t="s">
        <v>4019</v>
      </c>
      <c r="C12851" t="s">
        <v>4020</v>
      </c>
      <c r="D12851">
        <v>5</v>
      </c>
      <c r="E12851">
        <v>137</v>
      </c>
      <c r="F12851">
        <v>164</v>
      </c>
      <c r="G12851">
        <f t="shared" si="200"/>
        <v>306</v>
      </c>
    </row>
    <row r="12852" spans="1:7" x14ac:dyDescent="0.3">
      <c r="A12852" t="s">
        <v>45512</v>
      </c>
      <c r="B12852" t="s">
        <v>25807</v>
      </c>
      <c r="C12852" t="s">
        <v>22804</v>
      </c>
      <c r="D12852">
        <v>0</v>
      </c>
      <c r="E12852">
        <v>306</v>
      </c>
      <c r="F12852">
        <v>0</v>
      </c>
      <c r="G12852">
        <f t="shared" si="200"/>
        <v>306</v>
      </c>
    </row>
    <row r="12853" spans="1:7" x14ac:dyDescent="0.3">
      <c r="A12853" t="s">
        <v>45513</v>
      </c>
      <c r="B12853" t="s">
        <v>27389</v>
      </c>
      <c r="C12853" t="s">
        <v>27390</v>
      </c>
      <c r="D12853">
        <v>136</v>
      </c>
      <c r="E12853">
        <v>170</v>
      </c>
      <c r="F12853">
        <v>0</v>
      </c>
      <c r="G12853">
        <f t="shared" si="200"/>
        <v>306</v>
      </c>
    </row>
    <row r="12854" spans="1:7" x14ac:dyDescent="0.3">
      <c r="A12854" t="s">
        <v>45514</v>
      </c>
      <c r="B12854" t="s">
        <v>24664</v>
      </c>
      <c r="C12854" t="s">
        <v>24665</v>
      </c>
      <c r="D12854">
        <v>306</v>
      </c>
      <c r="E12854">
        <v>0</v>
      </c>
      <c r="F12854">
        <v>0</v>
      </c>
      <c r="G12854">
        <f t="shared" si="200"/>
        <v>306</v>
      </c>
    </row>
    <row r="12855" spans="1:7" x14ac:dyDescent="0.3">
      <c r="A12855" t="s">
        <v>45515</v>
      </c>
      <c r="B12855" t="s">
        <v>28200</v>
      </c>
      <c r="C12855" t="s">
        <v>28201</v>
      </c>
      <c r="D12855">
        <v>242</v>
      </c>
      <c r="E12855">
        <v>0</v>
      </c>
      <c r="F12855">
        <v>64</v>
      </c>
      <c r="G12855">
        <f t="shared" si="200"/>
        <v>306</v>
      </c>
    </row>
    <row r="12856" spans="1:7" x14ac:dyDescent="0.3">
      <c r="A12856" t="s">
        <v>45516</v>
      </c>
      <c r="B12856" t="s">
        <v>17251</v>
      </c>
      <c r="C12856" t="s">
        <v>17252</v>
      </c>
      <c r="D12856">
        <v>0</v>
      </c>
      <c r="E12856">
        <v>306</v>
      </c>
      <c r="F12856">
        <v>0</v>
      </c>
      <c r="G12856">
        <f t="shared" si="200"/>
        <v>306</v>
      </c>
    </row>
    <row r="12857" spans="1:7" x14ac:dyDescent="0.3">
      <c r="A12857" t="s">
        <v>45517</v>
      </c>
      <c r="B12857" t="s">
        <v>173</v>
      </c>
      <c r="C12857" t="s">
        <v>174</v>
      </c>
      <c r="D12857">
        <v>0</v>
      </c>
      <c r="E12857">
        <v>0</v>
      </c>
      <c r="F12857">
        <v>306</v>
      </c>
      <c r="G12857">
        <f t="shared" si="200"/>
        <v>306</v>
      </c>
    </row>
    <row r="12858" spans="1:7" x14ac:dyDescent="0.3">
      <c r="A12858" t="s">
        <v>45518</v>
      </c>
      <c r="B12858" t="s">
        <v>16793</v>
      </c>
      <c r="C12858" t="s">
        <v>16794</v>
      </c>
      <c r="D12858">
        <v>0</v>
      </c>
      <c r="E12858">
        <v>306</v>
      </c>
      <c r="F12858">
        <v>0</v>
      </c>
      <c r="G12858">
        <f t="shared" si="200"/>
        <v>306</v>
      </c>
    </row>
    <row r="12859" spans="1:7" x14ac:dyDescent="0.3">
      <c r="A12859" t="s">
        <v>45519</v>
      </c>
      <c r="B12859" t="s">
        <v>22302</v>
      </c>
      <c r="C12859" t="s">
        <v>22303</v>
      </c>
      <c r="D12859">
        <v>0</v>
      </c>
      <c r="E12859">
        <v>0</v>
      </c>
      <c r="F12859">
        <v>306</v>
      </c>
      <c r="G12859">
        <f t="shared" si="200"/>
        <v>306</v>
      </c>
    </row>
    <row r="12860" spans="1:7" x14ac:dyDescent="0.3">
      <c r="A12860" t="s">
        <v>45520</v>
      </c>
      <c r="B12860" t="s">
        <v>14901</v>
      </c>
      <c r="C12860" t="s">
        <v>14902</v>
      </c>
      <c r="D12860">
        <v>0</v>
      </c>
      <c r="E12860">
        <v>0</v>
      </c>
      <c r="F12860">
        <v>306</v>
      </c>
      <c r="G12860">
        <f t="shared" si="200"/>
        <v>306</v>
      </c>
    </row>
    <row r="12861" spans="1:7" x14ac:dyDescent="0.3">
      <c r="A12861" t="s">
        <v>45521</v>
      </c>
      <c r="B12861" t="s">
        <v>2239</v>
      </c>
      <c r="C12861" t="s">
        <v>2240</v>
      </c>
      <c r="D12861">
        <v>0</v>
      </c>
      <c r="E12861">
        <v>0</v>
      </c>
      <c r="F12861">
        <v>306</v>
      </c>
      <c r="G12861">
        <f t="shared" si="200"/>
        <v>306</v>
      </c>
    </row>
    <row r="12862" spans="1:7" x14ac:dyDescent="0.3">
      <c r="A12862" t="s">
        <v>45522</v>
      </c>
      <c r="B12862" t="s">
        <v>9197</v>
      </c>
      <c r="C12862" t="s">
        <v>9198</v>
      </c>
      <c r="D12862">
        <v>305</v>
      </c>
      <c r="E12862">
        <v>0</v>
      </c>
      <c r="F12862">
        <v>0</v>
      </c>
      <c r="G12862">
        <f t="shared" si="200"/>
        <v>305</v>
      </c>
    </row>
    <row r="12863" spans="1:7" x14ac:dyDescent="0.3">
      <c r="A12863" t="s">
        <v>45523</v>
      </c>
      <c r="B12863" t="s">
        <v>10704</v>
      </c>
      <c r="C12863" t="s">
        <v>10705</v>
      </c>
      <c r="D12863">
        <v>0</v>
      </c>
      <c r="E12863">
        <v>148</v>
      </c>
      <c r="F12863">
        <v>157</v>
      </c>
      <c r="G12863">
        <f t="shared" si="200"/>
        <v>305</v>
      </c>
    </row>
    <row r="12864" spans="1:7" x14ac:dyDescent="0.3">
      <c r="A12864" t="s">
        <v>45524</v>
      </c>
      <c r="B12864" t="s">
        <v>10048</v>
      </c>
      <c r="C12864" t="s">
        <v>10049</v>
      </c>
      <c r="D12864">
        <v>0</v>
      </c>
      <c r="E12864">
        <v>305</v>
      </c>
      <c r="F12864">
        <v>0</v>
      </c>
      <c r="G12864">
        <f t="shared" si="200"/>
        <v>305</v>
      </c>
    </row>
    <row r="12865" spans="1:7" x14ac:dyDescent="0.3">
      <c r="A12865" t="s">
        <v>45525</v>
      </c>
      <c r="B12865" t="s">
        <v>27005</v>
      </c>
      <c r="C12865" t="s">
        <v>27006</v>
      </c>
      <c r="D12865">
        <v>0</v>
      </c>
      <c r="E12865">
        <v>0</v>
      </c>
      <c r="F12865">
        <v>305</v>
      </c>
      <c r="G12865">
        <f t="shared" si="200"/>
        <v>305</v>
      </c>
    </row>
    <row r="12866" spans="1:7" x14ac:dyDescent="0.3">
      <c r="A12866" t="s">
        <v>45526</v>
      </c>
      <c r="B12866" t="s">
        <v>16545</v>
      </c>
      <c r="C12866" t="s">
        <v>16546</v>
      </c>
      <c r="D12866">
        <v>305</v>
      </c>
      <c r="E12866">
        <v>0</v>
      </c>
      <c r="F12866">
        <v>0</v>
      </c>
      <c r="G12866">
        <f t="shared" si="200"/>
        <v>305</v>
      </c>
    </row>
    <row r="12867" spans="1:7" x14ac:dyDescent="0.3">
      <c r="A12867" t="s">
        <v>45527</v>
      </c>
      <c r="B12867" t="s">
        <v>2888</v>
      </c>
      <c r="C12867" t="s">
        <v>2889</v>
      </c>
      <c r="D12867">
        <v>208</v>
      </c>
      <c r="E12867">
        <v>97</v>
      </c>
      <c r="F12867">
        <v>0</v>
      </c>
      <c r="G12867">
        <f t="shared" ref="G12867:G12930" si="201">SUM(D12867:F12867)</f>
        <v>305</v>
      </c>
    </row>
    <row r="12868" spans="1:7" x14ac:dyDescent="0.3">
      <c r="A12868" t="s">
        <v>45528</v>
      </c>
      <c r="B12868" t="s">
        <v>6402</v>
      </c>
      <c r="C12868" t="s">
        <v>6403</v>
      </c>
      <c r="D12868">
        <v>109</v>
      </c>
      <c r="E12868">
        <v>196</v>
      </c>
      <c r="F12868">
        <v>0</v>
      </c>
      <c r="G12868">
        <f t="shared" si="201"/>
        <v>305</v>
      </c>
    </row>
    <row r="12869" spans="1:7" x14ac:dyDescent="0.3">
      <c r="A12869" t="s">
        <v>45529</v>
      </c>
      <c r="B12869" t="s">
        <v>9113</v>
      </c>
      <c r="C12869" t="s">
        <v>9114</v>
      </c>
      <c r="D12869">
        <v>74</v>
      </c>
      <c r="E12869">
        <v>180</v>
      </c>
      <c r="F12869">
        <v>51</v>
      </c>
      <c r="G12869">
        <f t="shared" si="201"/>
        <v>305</v>
      </c>
    </row>
    <row r="12870" spans="1:7" x14ac:dyDescent="0.3">
      <c r="A12870" t="s">
        <v>45530</v>
      </c>
      <c r="B12870" t="s">
        <v>11179</v>
      </c>
      <c r="C12870" t="s">
        <v>11180</v>
      </c>
      <c r="D12870">
        <v>305</v>
      </c>
      <c r="E12870">
        <v>0</v>
      </c>
      <c r="F12870">
        <v>0</v>
      </c>
      <c r="G12870">
        <f t="shared" si="201"/>
        <v>305</v>
      </c>
    </row>
    <row r="12871" spans="1:7" x14ac:dyDescent="0.3">
      <c r="A12871" t="s">
        <v>45531</v>
      </c>
      <c r="B12871" t="s">
        <v>17593</v>
      </c>
      <c r="C12871" t="s">
        <v>17594</v>
      </c>
      <c r="D12871">
        <v>0</v>
      </c>
      <c r="E12871">
        <v>0</v>
      </c>
      <c r="F12871">
        <v>305</v>
      </c>
      <c r="G12871">
        <f t="shared" si="201"/>
        <v>305</v>
      </c>
    </row>
    <row r="12872" spans="1:7" x14ac:dyDescent="0.3">
      <c r="A12872" t="s">
        <v>45532</v>
      </c>
      <c r="B12872" t="s">
        <v>11421</v>
      </c>
      <c r="C12872" t="s">
        <v>11422</v>
      </c>
      <c r="D12872">
        <v>161</v>
      </c>
      <c r="E12872">
        <v>0</v>
      </c>
      <c r="F12872">
        <v>144</v>
      </c>
      <c r="G12872">
        <f t="shared" si="201"/>
        <v>305</v>
      </c>
    </row>
    <row r="12873" spans="1:7" x14ac:dyDescent="0.3">
      <c r="A12873" t="s">
        <v>45533</v>
      </c>
      <c r="B12873" t="s">
        <v>29751</v>
      </c>
      <c r="C12873" t="s">
        <v>29752</v>
      </c>
      <c r="D12873">
        <v>0</v>
      </c>
      <c r="E12873">
        <v>0</v>
      </c>
      <c r="F12873">
        <v>305</v>
      </c>
      <c r="G12873">
        <f t="shared" si="201"/>
        <v>305</v>
      </c>
    </row>
    <row r="12874" spans="1:7" x14ac:dyDescent="0.3">
      <c r="A12874" t="s">
        <v>45534</v>
      </c>
      <c r="B12874" t="s">
        <v>19919</v>
      </c>
      <c r="C12874" t="s">
        <v>19920</v>
      </c>
      <c r="D12874">
        <v>0</v>
      </c>
      <c r="E12874">
        <v>305</v>
      </c>
      <c r="F12874">
        <v>0</v>
      </c>
      <c r="G12874">
        <f t="shared" si="201"/>
        <v>305</v>
      </c>
    </row>
    <row r="12875" spans="1:7" x14ac:dyDescent="0.3">
      <c r="A12875" t="s">
        <v>45535</v>
      </c>
      <c r="B12875" t="s">
        <v>1760</v>
      </c>
      <c r="C12875" t="s">
        <v>1761</v>
      </c>
      <c r="D12875">
        <v>0</v>
      </c>
      <c r="E12875">
        <v>0</v>
      </c>
      <c r="F12875">
        <v>305</v>
      </c>
      <c r="G12875">
        <f t="shared" si="201"/>
        <v>305</v>
      </c>
    </row>
    <row r="12876" spans="1:7" x14ac:dyDescent="0.3">
      <c r="A12876" t="s">
        <v>45536</v>
      </c>
      <c r="B12876" t="s">
        <v>9780</v>
      </c>
      <c r="C12876" t="s">
        <v>9781</v>
      </c>
      <c r="D12876">
        <v>305</v>
      </c>
      <c r="E12876">
        <v>0</v>
      </c>
      <c r="F12876">
        <v>0</v>
      </c>
      <c r="G12876">
        <f t="shared" si="201"/>
        <v>305</v>
      </c>
    </row>
    <row r="12877" spans="1:7" x14ac:dyDescent="0.3">
      <c r="A12877" t="s">
        <v>45537</v>
      </c>
      <c r="B12877" t="s">
        <v>6667</v>
      </c>
      <c r="C12877" t="s">
        <v>6668</v>
      </c>
      <c r="D12877">
        <v>138</v>
      </c>
      <c r="E12877">
        <v>0</v>
      </c>
      <c r="F12877">
        <v>167</v>
      </c>
      <c r="G12877">
        <f t="shared" si="201"/>
        <v>305</v>
      </c>
    </row>
    <row r="12878" spans="1:7" x14ac:dyDescent="0.3">
      <c r="A12878" t="s">
        <v>45538</v>
      </c>
      <c r="B12878" t="s">
        <v>4788</v>
      </c>
      <c r="C12878" t="s">
        <v>4789</v>
      </c>
      <c r="D12878">
        <v>0</v>
      </c>
      <c r="E12878">
        <v>305</v>
      </c>
      <c r="F12878">
        <v>0</v>
      </c>
      <c r="G12878">
        <f t="shared" si="201"/>
        <v>305</v>
      </c>
    </row>
    <row r="12879" spans="1:7" x14ac:dyDescent="0.3">
      <c r="A12879" t="s">
        <v>45539</v>
      </c>
      <c r="B12879" t="s">
        <v>21320</v>
      </c>
      <c r="C12879" t="s">
        <v>21321</v>
      </c>
      <c r="D12879">
        <v>305</v>
      </c>
      <c r="E12879">
        <v>0</v>
      </c>
      <c r="F12879">
        <v>0</v>
      </c>
      <c r="G12879">
        <f t="shared" si="201"/>
        <v>305</v>
      </c>
    </row>
    <row r="12880" spans="1:7" x14ac:dyDescent="0.3">
      <c r="A12880" t="s">
        <v>45540</v>
      </c>
      <c r="B12880" t="s">
        <v>31190</v>
      </c>
      <c r="C12880" t="s">
        <v>31191</v>
      </c>
      <c r="D12880">
        <v>0</v>
      </c>
      <c r="E12880">
        <v>0</v>
      </c>
      <c r="F12880">
        <v>305</v>
      </c>
      <c r="G12880">
        <f t="shared" si="201"/>
        <v>305</v>
      </c>
    </row>
    <row r="12881" spans="1:7" x14ac:dyDescent="0.3">
      <c r="A12881" t="s">
        <v>45541</v>
      </c>
      <c r="B12881" t="s">
        <v>15121</v>
      </c>
      <c r="C12881" t="s">
        <v>15122</v>
      </c>
      <c r="D12881">
        <v>0</v>
      </c>
      <c r="E12881">
        <v>0</v>
      </c>
      <c r="F12881">
        <v>305</v>
      </c>
      <c r="G12881">
        <f t="shared" si="201"/>
        <v>305</v>
      </c>
    </row>
    <row r="12882" spans="1:7" x14ac:dyDescent="0.3">
      <c r="A12882" t="s">
        <v>45542</v>
      </c>
      <c r="B12882" t="s">
        <v>7799</v>
      </c>
      <c r="C12882" t="s">
        <v>7800</v>
      </c>
      <c r="D12882">
        <v>0</v>
      </c>
      <c r="E12882">
        <v>0</v>
      </c>
      <c r="F12882">
        <v>305</v>
      </c>
      <c r="G12882">
        <f t="shared" si="201"/>
        <v>305</v>
      </c>
    </row>
    <row r="12883" spans="1:7" x14ac:dyDescent="0.3">
      <c r="A12883" t="s">
        <v>45543</v>
      </c>
      <c r="B12883" t="s">
        <v>2742</v>
      </c>
      <c r="C12883" t="s">
        <v>2743</v>
      </c>
      <c r="D12883">
        <v>0</v>
      </c>
      <c r="E12883">
        <v>0</v>
      </c>
      <c r="F12883">
        <v>305</v>
      </c>
      <c r="G12883">
        <f t="shared" si="201"/>
        <v>305</v>
      </c>
    </row>
    <row r="12884" spans="1:7" x14ac:dyDescent="0.3">
      <c r="A12884" t="s">
        <v>45544</v>
      </c>
      <c r="B12884" t="s">
        <v>4211</v>
      </c>
      <c r="C12884" t="s">
        <v>4212</v>
      </c>
      <c r="D12884">
        <v>131</v>
      </c>
      <c r="E12884">
        <v>0</v>
      </c>
      <c r="F12884">
        <v>174</v>
      </c>
      <c r="G12884">
        <f t="shared" si="201"/>
        <v>305</v>
      </c>
    </row>
    <row r="12885" spans="1:7" x14ac:dyDescent="0.3">
      <c r="A12885" t="s">
        <v>45545</v>
      </c>
      <c r="B12885" t="s">
        <v>3612</v>
      </c>
      <c r="C12885" t="s">
        <v>3613</v>
      </c>
      <c r="D12885">
        <v>305</v>
      </c>
      <c r="E12885">
        <v>0</v>
      </c>
      <c r="F12885">
        <v>0</v>
      </c>
      <c r="G12885">
        <f t="shared" si="201"/>
        <v>305</v>
      </c>
    </row>
    <row r="12886" spans="1:7" x14ac:dyDescent="0.3">
      <c r="A12886" t="s">
        <v>45546</v>
      </c>
      <c r="B12886" t="s">
        <v>16182</v>
      </c>
      <c r="C12886" t="s">
        <v>16183</v>
      </c>
      <c r="D12886">
        <v>7</v>
      </c>
      <c r="E12886">
        <v>0</v>
      </c>
      <c r="F12886">
        <v>298</v>
      </c>
      <c r="G12886">
        <f t="shared" si="201"/>
        <v>305</v>
      </c>
    </row>
    <row r="12887" spans="1:7" x14ac:dyDescent="0.3">
      <c r="A12887" t="s">
        <v>45547</v>
      </c>
      <c r="B12887" t="s">
        <v>10230</v>
      </c>
      <c r="C12887" t="s">
        <v>10231</v>
      </c>
      <c r="D12887">
        <v>0</v>
      </c>
      <c r="E12887">
        <v>0</v>
      </c>
      <c r="F12887">
        <v>305</v>
      </c>
      <c r="G12887">
        <f t="shared" si="201"/>
        <v>305</v>
      </c>
    </row>
    <row r="12888" spans="1:7" x14ac:dyDescent="0.3">
      <c r="A12888" t="s">
        <v>45548</v>
      </c>
      <c r="B12888" t="s">
        <v>2988</v>
      </c>
      <c r="C12888" t="s">
        <v>2989</v>
      </c>
      <c r="D12888">
        <v>218</v>
      </c>
      <c r="E12888">
        <v>87</v>
      </c>
      <c r="F12888">
        <v>0</v>
      </c>
      <c r="G12888">
        <f t="shared" si="201"/>
        <v>305</v>
      </c>
    </row>
    <row r="12889" spans="1:7" x14ac:dyDescent="0.3">
      <c r="A12889" t="s">
        <v>45549</v>
      </c>
      <c r="B12889" t="s">
        <v>25079</v>
      </c>
      <c r="C12889" t="s">
        <v>25080</v>
      </c>
      <c r="D12889">
        <v>0</v>
      </c>
      <c r="E12889">
        <v>0</v>
      </c>
      <c r="F12889">
        <v>305</v>
      </c>
      <c r="G12889">
        <f t="shared" si="201"/>
        <v>305</v>
      </c>
    </row>
    <row r="12890" spans="1:7" x14ac:dyDescent="0.3">
      <c r="A12890" t="s">
        <v>45550</v>
      </c>
      <c r="B12890" t="s">
        <v>22192</v>
      </c>
      <c r="C12890" t="s">
        <v>22193</v>
      </c>
      <c r="D12890">
        <v>0</v>
      </c>
      <c r="E12890">
        <v>169</v>
      </c>
      <c r="F12890">
        <v>136</v>
      </c>
      <c r="G12890">
        <f t="shared" si="201"/>
        <v>305</v>
      </c>
    </row>
    <row r="12891" spans="1:7" x14ac:dyDescent="0.3">
      <c r="A12891" t="s">
        <v>45551</v>
      </c>
      <c r="B12891" t="s">
        <v>4099</v>
      </c>
      <c r="C12891" t="s">
        <v>4100</v>
      </c>
      <c r="D12891">
        <v>0</v>
      </c>
      <c r="E12891">
        <v>0</v>
      </c>
      <c r="F12891">
        <v>305</v>
      </c>
      <c r="G12891">
        <f t="shared" si="201"/>
        <v>305</v>
      </c>
    </row>
    <row r="12892" spans="1:7" x14ac:dyDescent="0.3">
      <c r="A12892" t="s">
        <v>45552</v>
      </c>
      <c r="B12892" t="s">
        <v>20504</v>
      </c>
      <c r="C12892" t="s">
        <v>20505</v>
      </c>
      <c r="D12892">
        <v>305</v>
      </c>
      <c r="E12892">
        <v>0</v>
      </c>
      <c r="F12892">
        <v>0</v>
      </c>
      <c r="G12892">
        <f t="shared" si="201"/>
        <v>305</v>
      </c>
    </row>
    <row r="12893" spans="1:7" x14ac:dyDescent="0.3">
      <c r="A12893" t="s">
        <v>45553</v>
      </c>
      <c r="B12893" t="s">
        <v>11511</v>
      </c>
      <c r="C12893" t="s">
        <v>11512</v>
      </c>
      <c r="D12893">
        <v>305</v>
      </c>
      <c r="E12893">
        <v>0</v>
      </c>
      <c r="F12893">
        <v>0</v>
      </c>
      <c r="G12893">
        <f t="shared" si="201"/>
        <v>305</v>
      </c>
    </row>
    <row r="12894" spans="1:7" x14ac:dyDescent="0.3">
      <c r="A12894" t="s">
        <v>45554</v>
      </c>
      <c r="B12894" t="s">
        <v>24947</v>
      </c>
      <c r="C12894" t="s">
        <v>24948</v>
      </c>
      <c r="D12894">
        <v>243</v>
      </c>
      <c r="E12894">
        <v>54</v>
      </c>
      <c r="F12894">
        <v>8</v>
      </c>
      <c r="G12894">
        <f t="shared" si="201"/>
        <v>305</v>
      </c>
    </row>
    <row r="12895" spans="1:7" x14ac:dyDescent="0.3">
      <c r="A12895" t="s">
        <v>45555</v>
      </c>
      <c r="B12895" t="s">
        <v>6559</v>
      </c>
      <c r="C12895" t="s">
        <v>6560</v>
      </c>
      <c r="D12895">
        <v>305</v>
      </c>
      <c r="E12895">
        <v>0</v>
      </c>
      <c r="F12895">
        <v>0</v>
      </c>
      <c r="G12895">
        <f t="shared" si="201"/>
        <v>305</v>
      </c>
    </row>
    <row r="12896" spans="1:7" x14ac:dyDescent="0.3">
      <c r="A12896" t="s">
        <v>45556</v>
      </c>
      <c r="B12896" t="s">
        <v>28866</v>
      </c>
      <c r="C12896" t="s">
        <v>28867</v>
      </c>
      <c r="D12896">
        <v>305</v>
      </c>
      <c r="E12896">
        <v>0</v>
      </c>
      <c r="F12896">
        <v>0</v>
      </c>
      <c r="G12896">
        <f t="shared" si="201"/>
        <v>305</v>
      </c>
    </row>
    <row r="12897" spans="1:7" x14ac:dyDescent="0.3">
      <c r="A12897" t="s">
        <v>45557</v>
      </c>
      <c r="B12897" t="s">
        <v>1091</v>
      </c>
      <c r="C12897" t="s">
        <v>1092</v>
      </c>
      <c r="D12897">
        <v>305</v>
      </c>
      <c r="E12897">
        <v>0</v>
      </c>
      <c r="F12897">
        <v>0</v>
      </c>
      <c r="G12897">
        <f t="shared" si="201"/>
        <v>305</v>
      </c>
    </row>
    <row r="12898" spans="1:7" x14ac:dyDescent="0.3">
      <c r="A12898" t="s">
        <v>45558</v>
      </c>
      <c r="B12898" t="s">
        <v>13792</v>
      </c>
      <c r="C12898" t="s">
        <v>13793</v>
      </c>
      <c r="D12898">
        <v>127</v>
      </c>
      <c r="E12898">
        <v>178</v>
      </c>
      <c r="F12898">
        <v>0</v>
      </c>
      <c r="G12898">
        <f t="shared" si="201"/>
        <v>305</v>
      </c>
    </row>
    <row r="12899" spans="1:7" x14ac:dyDescent="0.3">
      <c r="A12899" t="s">
        <v>45559</v>
      </c>
      <c r="B12899" t="s">
        <v>20591</v>
      </c>
      <c r="C12899" t="s">
        <v>20592</v>
      </c>
      <c r="D12899">
        <v>0</v>
      </c>
      <c r="E12899">
        <v>305</v>
      </c>
      <c r="F12899">
        <v>0</v>
      </c>
      <c r="G12899">
        <f t="shared" si="201"/>
        <v>305</v>
      </c>
    </row>
    <row r="12900" spans="1:7" x14ac:dyDescent="0.3">
      <c r="A12900" t="s">
        <v>45560</v>
      </c>
      <c r="B12900" t="s">
        <v>10692</v>
      </c>
      <c r="C12900" t="s">
        <v>10693</v>
      </c>
      <c r="D12900">
        <v>0</v>
      </c>
      <c r="E12900">
        <v>305</v>
      </c>
      <c r="F12900">
        <v>0</v>
      </c>
      <c r="G12900">
        <f t="shared" si="201"/>
        <v>305</v>
      </c>
    </row>
    <row r="12901" spans="1:7" x14ac:dyDescent="0.3">
      <c r="A12901" t="s">
        <v>45561</v>
      </c>
      <c r="B12901" t="s">
        <v>20408</v>
      </c>
      <c r="C12901" t="s">
        <v>20409</v>
      </c>
      <c r="D12901">
        <v>305</v>
      </c>
      <c r="E12901">
        <v>0</v>
      </c>
      <c r="F12901">
        <v>0</v>
      </c>
      <c r="G12901">
        <f t="shared" si="201"/>
        <v>305</v>
      </c>
    </row>
    <row r="12902" spans="1:7" x14ac:dyDescent="0.3">
      <c r="A12902" t="s">
        <v>45562</v>
      </c>
      <c r="B12902" t="s">
        <v>12115</v>
      </c>
      <c r="C12902" t="s">
        <v>12116</v>
      </c>
      <c r="D12902">
        <v>246</v>
      </c>
      <c r="E12902">
        <v>0</v>
      </c>
      <c r="F12902">
        <v>58</v>
      </c>
      <c r="G12902">
        <f t="shared" si="201"/>
        <v>304</v>
      </c>
    </row>
    <row r="12903" spans="1:7" x14ac:dyDescent="0.3">
      <c r="A12903" t="s">
        <v>45563</v>
      </c>
      <c r="B12903" t="s">
        <v>15646</v>
      </c>
      <c r="C12903" t="s">
        <v>15647</v>
      </c>
      <c r="D12903">
        <v>73</v>
      </c>
      <c r="E12903">
        <v>231</v>
      </c>
      <c r="F12903">
        <v>0</v>
      </c>
      <c r="G12903">
        <f t="shared" si="201"/>
        <v>304</v>
      </c>
    </row>
    <row r="12904" spans="1:7" x14ac:dyDescent="0.3">
      <c r="A12904" t="s">
        <v>45564</v>
      </c>
      <c r="B12904" t="s">
        <v>8196</v>
      </c>
      <c r="C12904" t="s">
        <v>8197</v>
      </c>
      <c r="D12904">
        <v>0</v>
      </c>
      <c r="E12904">
        <v>154</v>
      </c>
      <c r="F12904">
        <v>150</v>
      </c>
      <c r="G12904">
        <f t="shared" si="201"/>
        <v>304</v>
      </c>
    </row>
    <row r="12905" spans="1:7" x14ac:dyDescent="0.3">
      <c r="A12905" t="s">
        <v>45565</v>
      </c>
      <c r="B12905" t="s">
        <v>6573</v>
      </c>
      <c r="C12905" t="s">
        <v>6574</v>
      </c>
      <c r="D12905">
        <v>304</v>
      </c>
      <c r="E12905">
        <v>0</v>
      </c>
      <c r="F12905">
        <v>0</v>
      </c>
      <c r="G12905">
        <f t="shared" si="201"/>
        <v>304</v>
      </c>
    </row>
    <row r="12906" spans="1:7" x14ac:dyDescent="0.3">
      <c r="A12906" t="s">
        <v>45566</v>
      </c>
      <c r="B12906" t="s">
        <v>13937</v>
      </c>
      <c r="C12906" t="s">
        <v>13938</v>
      </c>
      <c r="D12906">
        <v>0</v>
      </c>
      <c r="E12906">
        <v>304</v>
      </c>
      <c r="F12906">
        <v>0</v>
      </c>
      <c r="G12906">
        <f t="shared" si="201"/>
        <v>304</v>
      </c>
    </row>
    <row r="12907" spans="1:7" x14ac:dyDescent="0.3">
      <c r="A12907" t="s">
        <v>45567</v>
      </c>
      <c r="B12907" t="s">
        <v>30729</v>
      </c>
      <c r="C12907" t="s">
        <v>30730</v>
      </c>
      <c r="D12907">
        <v>0</v>
      </c>
      <c r="E12907">
        <v>0</v>
      </c>
      <c r="F12907">
        <v>304</v>
      </c>
      <c r="G12907">
        <f t="shared" si="201"/>
        <v>304</v>
      </c>
    </row>
    <row r="12908" spans="1:7" x14ac:dyDescent="0.3">
      <c r="A12908" t="s">
        <v>45568</v>
      </c>
      <c r="B12908" t="s">
        <v>6935</v>
      </c>
      <c r="C12908" t="s">
        <v>6936</v>
      </c>
      <c r="D12908">
        <v>0</v>
      </c>
      <c r="E12908">
        <v>0</v>
      </c>
      <c r="F12908">
        <v>304</v>
      </c>
      <c r="G12908">
        <f t="shared" si="201"/>
        <v>304</v>
      </c>
    </row>
    <row r="12909" spans="1:7" x14ac:dyDescent="0.3">
      <c r="A12909" t="s">
        <v>45569</v>
      </c>
      <c r="B12909" t="s">
        <v>12889</v>
      </c>
      <c r="C12909" t="s">
        <v>12890</v>
      </c>
      <c r="D12909">
        <v>304</v>
      </c>
      <c r="E12909">
        <v>0</v>
      </c>
      <c r="F12909">
        <v>0</v>
      </c>
      <c r="G12909">
        <f t="shared" si="201"/>
        <v>304</v>
      </c>
    </row>
    <row r="12910" spans="1:7" x14ac:dyDescent="0.3">
      <c r="A12910" t="s">
        <v>45570</v>
      </c>
      <c r="B12910" t="s">
        <v>3786</v>
      </c>
      <c r="C12910" t="s">
        <v>3787</v>
      </c>
      <c r="D12910">
        <v>0</v>
      </c>
      <c r="E12910">
        <v>304</v>
      </c>
      <c r="F12910">
        <v>0</v>
      </c>
      <c r="G12910">
        <f t="shared" si="201"/>
        <v>304</v>
      </c>
    </row>
    <row r="12911" spans="1:7" x14ac:dyDescent="0.3">
      <c r="A12911" t="s">
        <v>45571</v>
      </c>
      <c r="B12911" t="s">
        <v>9159</v>
      </c>
      <c r="C12911" t="s">
        <v>9160</v>
      </c>
      <c r="D12911">
        <v>304</v>
      </c>
      <c r="E12911">
        <v>0</v>
      </c>
      <c r="F12911">
        <v>0</v>
      </c>
      <c r="G12911">
        <f t="shared" si="201"/>
        <v>304</v>
      </c>
    </row>
    <row r="12912" spans="1:7" x14ac:dyDescent="0.3">
      <c r="A12912" t="s">
        <v>45572</v>
      </c>
      <c r="B12912" t="s">
        <v>4901</v>
      </c>
      <c r="C12912" t="s">
        <v>4902</v>
      </c>
      <c r="D12912">
        <v>0</v>
      </c>
      <c r="E12912">
        <v>0</v>
      </c>
      <c r="F12912">
        <v>304</v>
      </c>
      <c r="G12912">
        <f t="shared" si="201"/>
        <v>304</v>
      </c>
    </row>
    <row r="12913" spans="1:7" x14ac:dyDescent="0.3">
      <c r="A12913" t="s">
        <v>45573</v>
      </c>
      <c r="B12913" t="s">
        <v>3961</v>
      </c>
      <c r="C12913" t="s">
        <v>3962</v>
      </c>
      <c r="D12913">
        <v>304</v>
      </c>
      <c r="E12913">
        <v>0</v>
      </c>
      <c r="F12913">
        <v>0</v>
      </c>
      <c r="G12913">
        <f t="shared" si="201"/>
        <v>304</v>
      </c>
    </row>
    <row r="12914" spans="1:7" x14ac:dyDescent="0.3">
      <c r="A12914" t="s">
        <v>45574</v>
      </c>
      <c r="B12914" t="s">
        <v>22669</v>
      </c>
      <c r="C12914" t="s">
        <v>22670</v>
      </c>
      <c r="D12914">
        <v>304</v>
      </c>
      <c r="E12914">
        <v>0</v>
      </c>
      <c r="F12914">
        <v>0</v>
      </c>
      <c r="G12914">
        <f t="shared" si="201"/>
        <v>304</v>
      </c>
    </row>
    <row r="12915" spans="1:7" x14ac:dyDescent="0.3">
      <c r="A12915" t="s">
        <v>45575</v>
      </c>
      <c r="B12915" t="s">
        <v>31549</v>
      </c>
      <c r="C12915" t="s">
        <v>31550</v>
      </c>
      <c r="D12915">
        <v>0</v>
      </c>
      <c r="E12915">
        <v>0</v>
      </c>
      <c r="F12915">
        <v>304</v>
      </c>
      <c r="G12915">
        <f t="shared" si="201"/>
        <v>304</v>
      </c>
    </row>
    <row r="12916" spans="1:7" x14ac:dyDescent="0.3">
      <c r="A12916" t="s">
        <v>45576</v>
      </c>
      <c r="B12916" t="s">
        <v>26634</v>
      </c>
      <c r="C12916" t="s">
        <v>26635</v>
      </c>
      <c r="D12916">
        <v>0</v>
      </c>
      <c r="E12916">
        <v>304</v>
      </c>
      <c r="F12916">
        <v>0</v>
      </c>
      <c r="G12916">
        <f t="shared" si="201"/>
        <v>304</v>
      </c>
    </row>
    <row r="12917" spans="1:7" x14ac:dyDescent="0.3">
      <c r="A12917" t="s">
        <v>45577</v>
      </c>
      <c r="B12917" t="s">
        <v>15310</v>
      </c>
      <c r="C12917" t="s">
        <v>15311</v>
      </c>
      <c r="D12917">
        <v>0</v>
      </c>
      <c r="E12917">
        <v>0</v>
      </c>
      <c r="F12917">
        <v>304</v>
      </c>
      <c r="G12917">
        <f t="shared" si="201"/>
        <v>304</v>
      </c>
    </row>
    <row r="12918" spans="1:7" x14ac:dyDescent="0.3">
      <c r="A12918" t="s">
        <v>45578</v>
      </c>
      <c r="B12918" t="s">
        <v>27699</v>
      </c>
      <c r="C12918" t="s">
        <v>27700</v>
      </c>
      <c r="D12918">
        <v>10</v>
      </c>
      <c r="E12918">
        <v>0</v>
      </c>
      <c r="F12918">
        <v>294</v>
      </c>
      <c r="G12918">
        <f t="shared" si="201"/>
        <v>304</v>
      </c>
    </row>
    <row r="12919" spans="1:7" x14ac:dyDescent="0.3">
      <c r="A12919" t="s">
        <v>45579</v>
      </c>
      <c r="B12919" t="s">
        <v>26404</v>
      </c>
      <c r="C12919" t="s">
        <v>26405</v>
      </c>
      <c r="D12919">
        <v>0</v>
      </c>
      <c r="E12919">
        <v>304</v>
      </c>
      <c r="F12919">
        <v>0</v>
      </c>
      <c r="G12919">
        <f t="shared" si="201"/>
        <v>304</v>
      </c>
    </row>
    <row r="12920" spans="1:7" x14ac:dyDescent="0.3">
      <c r="A12920" t="s">
        <v>45580</v>
      </c>
      <c r="B12920" t="s">
        <v>29235</v>
      </c>
      <c r="C12920" t="s">
        <v>29236</v>
      </c>
      <c r="D12920">
        <v>0</v>
      </c>
      <c r="E12920">
        <v>0</v>
      </c>
      <c r="F12920">
        <v>304</v>
      </c>
      <c r="G12920">
        <f t="shared" si="201"/>
        <v>304</v>
      </c>
    </row>
    <row r="12921" spans="1:7" x14ac:dyDescent="0.3">
      <c r="A12921" t="s">
        <v>45581</v>
      </c>
      <c r="B12921" t="s">
        <v>16302</v>
      </c>
      <c r="C12921" t="s">
        <v>16303</v>
      </c>
      <c r="D12921">
        <v>0</v>
      </c>
      <c r="E12921">
        <v>0</v>
      </c>
      <c r="F12921">
        <v>304</v>
      </c>
      <c r="G12921">
        <f t="shared" si="201"/>
        <v>304</v>
      </c>
    </row>
    <row r="12922" spans="1:7" x14ac:dyDescent="0.3">
      <c r="A12922" t="s">
        <v>45582</v>
      </c>
      <c r="B12922" t="s">
        <v>12726</v>
      </c>
      <c r="C12922" t="s">
        <v>12727</v>
      </c>
      <c r="D12922">
        <v>0</v>
      </c>
      <c r="E12922">
        <v>150</v>
      </c>
      <c r="F12922">
        <v>154</v>
      </c>
      <c r="G12922">
        <f t="shared" si="201"/>
        <v>304</v>
      </c>
    </row>
    <row r="12923" spans="1:7" x14ac:dyDescent="0.3">
      <c r="A12923" t="s">
        <v>45583</v>
      </c>
      <c r="B12923" t="s">
        <v>31025</v>
      </c>
      <c r="C12923" t="s">
        <v>31026</v>
      </c>
      <c r="D12923">
        <v>0</v>
      </c>
      <c r="E12923">
        <v>0</v>
      </c>
      <c r="F12923">
        <v>304</v>
      </c>
      <c r="G12923">
        <f t="shared" si="201"/>
        <v>304</v>
      </c>
    </row>
    <row r="12924" spans="1:7" x14ac:dyDescent="0.3">
      <c r="A12924" t="s">
        <v>45584</v>
      </c>
      <c r="B12924" t="s">
        <v>22250</v>
      </c>
      <c r="C12924" t="s">
        <v>22251</v>
      </c>
      <c r="D12924">
        <v>304</v>
      </c>
      <c r="E12924">
        <v>0</v>
      </c>
      <c r="F12924">
        <v>0</v>
      </c>
      <c r="G12924">
        <f t="shared" si="201"/>
        <v>304</v>
      </c>
    </row>
    <row r="12925" spans="1:7" x14ac:dyDescent="0.3">
      <c r="A12925" t="s">
        <v>45585</v>
      </c>
      <c r="B12925" t="s">
        <v>19526</v>
      </c>
      <c r="C12925" t="s">
        <v>19527</v>
      </c>
      <c r="D12925">
        <v>0</v>
      </c>
      <c r="E12925">
        <v>0</v>
      </c>
      <c r="F12925">
        <v>304</v>
      </c>
      <c r="G12925">
        <f t="shared" si="201"/>
        <v>304</v>
      </c>
    </row>
    <row r="12926" spans="1:7" x14ac:dyDescent="0.3">
      <c r="A12926" t="s">
        <v>45586</v>
      </c>
      <c r="B12926" t="s">
        <v>21949</v>
      </c>
      <c r="C12926" t="s">
        <v>6576</v>
      </c>
      <c r="D12926">
        <v>304</v>
      </c>
      <c r="E12926">
        <v>0</v>
      </c>
      <c r="F12926">
        <v>0</v>
      </c>
      <c r="G12926">
        <f t="shared" si="201"/>
        <v>304</v>
      </c>
    </row>
    <row r="12927" spans="1:7" x14ac:dyDescent="0.3">
      <c r="A12927" t="s">
        <v>45587</v>
      </c>
      <c r="B12927" t="s">
        <v>8302</v>
      </c>
      <c r="C12927" t="s">
        <v>8303</v>
      </c>
      <c r="D12927">
        <v>157</v>
      </c>
      <c r="E12927">
        <v>0</v>
      </c>
      <c r="F12927">
        <v>147</v>
      </c>
      <c r="G12927">
        <f t="shared" si="201"/>
        <v>304</v>
      </c>
    </row>
    <row r="12928" spans="1:7" x14ac:dyDescent="0.3">
      <c r="A12928" t="s">
        <v>45588</v>
      </c>
      <c r="B12928" t="s">
        <v>2423</v>
      </c>
      <c r="C12928" t="s">
        <v>2424</v>
      </c>
      <c r="D12928">
        <v>0</v>
      </c>
      <c r="E12928">
        <v>0</v>
      </c>
      <c r="F12928">
        <v>304</v>
      </c>
      <c r="G12928">
        <f t="shared" si="201"/>
        <v>304</v>
      </c>
    </row>
    <row r="12929" spans="1:7" x14ac:dyDescent="0.3">
      <c r="A12929" t="s">
        <v>45589</v>
      </c>
      <c r="B12929" t="s">
        <v>1706</v>
      </c>
      <c r="C12929" t="s">
        <v>1707</v>
      </c>
      <c r="D12929">
        <v>0</v>
      </c>
      <c r="E12929">
        <v>304</v>
      </c>
      <c r="F12929">
        <v>0</v>
      </c>
      <c r="G12929">
        <f t="shared" si="201"/>
        <v>304</v>
      </c>
    </row>
    <row r="12930" spans="1:7" x14ac:dyDescent="0.3">
      <c r="A12930" t="s">
        <v>45590</v>
      </c>
      <c r="B12930" t="s">
        <v>4589</v>
      </c>
      <c r="C12930" t="s">
        <v>4590</v>
      </c>
      <c r="D12930">
        <v>123</v>
      </c>
      <c r="E12930">
        <v>181</v>
      </c>
      <c r="F12930">
        <v>0</v>
      </c>
      <c r="G12930">
        <f t="shared" si="201"/>
        <v>304</v>
      </c>
    </row>
    <row r="12931" spans="1:7" x14ac:dyDescent="0.3">
      <c r="A12931" t="s">
        <v>45591</v>
      </c>
      <c r="B12931" t="s">
        <v>25245</v>
      </c>
      <c r="C12931" t="s">
        <v>25246</v>
      </c>
      <c r="D12931">
        <v>304</v>
      </c>
      <c r="E12931">
        <v>0</v>
      </c>
      <c r="F12931">
        <v>0</v>
      </c>
      <c r="G12931">
        <f t="shared" ref="G12931:G12994" si="202">SUM(D12931:F12931)</f>
        <v>304</v>
      </c>
    </row>
    <row r="12932" spans="1:7" x14ac:dyDescent="0.3">
      <c r="A12932" t="s">
        <v>45592</v>
      </c>
      <c r="B12932" t="s">
        <v>528</v>
      </c>
      <c r="C12932" t="s">
        <v>529</v>
      </c>
      <c r="D12932">
        <v>0</v>
      </c>
      <c r="E12932">
        <v>0</v>
      </c>
      <c r="F12932">
        <v>304</v>
      </c>
      <c r="G12932">
        <f t="shared" si="202"/>
        <v>304</v>
      </c>
    </row>
    <row r="12933" spans="1:7" x14ac:dyDescent="0.3">
      <c r="A12933" t="s">
        <v>45593</v>
      </c>
      <c r="B12933" t="s">
        <v>1404</v>
      </c>
      <c r="C12933" t="s">
        <v>1405</v>
      </c>
      <c r="D12933">
        <v>0</v>
      </c>
      <c r="E12933">
        <v>288</v>
      </c>
      <c r="F12933">
        <v>16</v>
      </c>
      <c r="G12933">
        <f t="shared" si="202"/>
        <v>304</v>
      </c>
    </row>
    <row r="12934" spans="1:7" x14ac:dyDescent="0.3">
      <c r="A12934" t="s">
        <v>45594</v>
      </c>
      <c r="B12934" t="s">
        <v>12141</v>
      </c>
      <c r="C12934" t="s">
        <v>12142</v>
      </c>
      <c r="D12934">
        <v>0</v>
      </c>
      <c r="E12934">
        <v>304</v>
      </c>
      <c r="F12934">
        <v>0</v>
      </c>
      <c r="G12934">
        <f t="shared" si="202"/>
        <v>304</v>
      </c>
    </row>
    <row r="12935" spans="1:7" x14ac:dyDescent="0.3">
      <c r="A12935" t="s">
        <v>45595</v>
      </c>
      <c r="B12935" t="s">
        <v>3193</v>
      </c>
      <c r="C12935" t="s">
        <v>3194</v>
      </c>
      <c r="D12935">
        <v>0</v>
      </c>
      <c r="E12935">
        <v>304</v>
      </c>
      <c r="F12935">
        <v>0</v>
      </c>
      <c r="G12935">
        <f t="shared" si="202"/>
        <v>304</v>
      </c>
    </row>
    <row r="12936" spans="1:7" x14ac:dyDescent="0.3">
      <c r="A12936" t="s">
        <v>45596</v>
      </c>
      <c r="B12936" t="s">
        <v>5228</v>
      </c>
      <c r="C12936" t="s">
        <v>5229</v>
      </c>
      <c r="D12936">
        <v>47</v>
      </c>
      <c r="E12936">
        <v>257</v>
      </c>
      <c r="F12936">
        <v>0</v>
      </c>
      <c r="G12936">
        <f t="shared" si="202"/>
        <v>304</v>
      </c>
    </row>
    <row r="12937" spans="1:7" x14ac:dyDescent="0.3">
      <c r="A12937" t="s">
        <v>45597</v>
      </c>
      <c r="B12937" t="s">
        <v>23214</v>
      </c>
      <c r="C12937" t="s">
        <v>23215</v>
      </c>
      <c r="D12937">
        <v>132</v>
      </c>
      <c r="E12937">
        <v>0</v>
      </c>
      <c r="F12937">
        <v>172</v>
      </c>
      <c r="G12937">
        <f t="shared" si="202"/>
        <v>304</v>
      </c>
    </row>
    <row r="12938" spans="1:7" x14ac:dyDescent="0.3">
      <c r="A12938" t="s">
        <v>45598</v>
      </c>
      <c r="B12938" t="s">
        <v>3191</v>
      </c>
      <c r="C12938" t="s">
        <v>3192</v>
      </c>
      <c r="D12938">
        <v>0</v>
      </c>
      <c r="E12938">
        <v>0</v>
      </c>
      <c r="F12938">
        <v>304</v>
      </c>
      <c r="G12938">
        <f t="shared" si="202"/>
        <v>304</v>
      </c>
    </row>
    <row r="12939" spans="1:7" x14ac:dyDescent="0.3">
      <c r="A12939" t="s">
        <v>45599</v>
      </c>
      <c r="B12939" t="s">
        <v>27669</v>
      </c>
      <c r="C12939" t="s">
        <v>27670</v>
      </c>
      <c r="D12939">
        <v>0</v>
      </c>
      <c r="E12939">
        <v>304</v>
      </c>
      <c r="F12939">
        <v>0</v>
      </c>
      <c r="G12939">
        <f t="shared" si="202"/>
        <v>304</v>
      </c>
    </row>
    <row r="12940" spans="1:7" x14ac:dyDescent="0.3">
      <c r="A12940" t="s">
        <v>45600</v>
      </c>
      <c r="B12940" t="s">
        <v>10763</v>
      </c>
      <c r="C12940" t="s">
        <v>10764</v>
      </c>
      <c r="D12940">
        <v>0</v>
      </c>
      <c r="E12940">
        <v>86</v>
      </c>
      <c r="F12940">
        <v>218</v>
      </c>
      <c r="G12940">
        <f t="shared" si="202"/>
        <v>304</v>
      </c>
    </row>
    <row r="12941" spans="1:7" x14ac:dyDescent="0.3">
      <c r="A12941" t="s">
        <v>45601</v>
      </c>
      <c r="B12941" t="s">
        <v>23739</v>
      </c>
      <c r="C12941" t="s">
        <v>23740</v>
      </c>
      <c r="D12941">
        <v>225</v>
      </c>
      <c r="E12941">
        <v>0</v>
      </c>
      <c r="F12941">
        <v>79</v>
      </c>
      <c r="G12941">
        <f t="shared" si="202"/>
        <v>304</v>
      </c>
    </row>
    <row r="12942" spans="1:7" x14ac:dyDescent="0.3">
      <c r="A12942" t="s">
        <v>45602</v>
      </c>
      <c r="B12942" t="s">
        <v>18869</v>
      </c>
      <c r="C12942" t="s">
        <v>18870</v>
      </c>
      <c r="D12942">
        <v>0</v>
      </c>
      <c r="E12942">
        <v>0</v>
      </c>
      <c r="F12942">
        <v>304</v>
      </c>
      <c r="G12942">
        <f t="shared" si="202"/>
        <v>304</v>
      </c>
    </row>
    <row r="12943" spans="1:7" x14ac:dyDescent="0.3">
      <c r="A12943" t="s">
        <v>45603</v>
      </c>
      <c r="B12943" t="s">
        <v>27494</v>
      </c>
      <c r="C12943" t="s">
        <v>27495</v>
      </c>
      <c r="D12943">
        <v>0</v>
      </c>
      <c r="E12943">
        <v>304</v>
      </c>
      <c r="F12943">
        <v>0</v>
      </c>
      <c r="G12943">
        <f t="shared" si="202"/>
        <v>304</v>
      </c>
    </row>
    <row r="12944" spans="1:7" x14ac:dyDescent="0.3">
      <c r="A12944" t="s">
        <v>45604</v>
      </c>
      <c r="B12944" t="s">
        <v>25045</v>
      </c>
      <c r="C12944" t="s">
        <v>25046</v>
      </c>
      <c r="D12944">
        <v>0</v>
      </c>
      <c r="E12944">
        <v>304</v>
      </c>
      <c r="F12944">
        <v>0</v>
      </c>
      <c r="G12944">
        <f t="shared" si="202"/>
        <v>304</v>
      </c>
    </row>
    <row r="12945" spans="1:7" x14ac:dyDescent="0.3">
      <c r="A12945" t="s">
        <v>45605</v>
      </c>
      <c r="B12945" t="s">
        <v>26933</v>
      </c>
      <c r="C12945" t="s">
        <v>26934</v>
      </c>
      <c r="D12945">
        <v>0</v>
      </c>
      <c r="E12945">
        <v>0</v>
      </c>
      <c r="F12945">
        <v>304</v>
      </c>
      <c r="G12945">
        <f t="shared" si="202"/>
        <v>304</v>
      </c>
    </row>
    <row r="12946" spans="1:7" x14ac:dyDescent="0.3">
      <c r="A12946" t="s">
        <v>45606</v>
      </c>
      <c r="B12946" t="s">
        <v>29283</v>
      </c>
      <c r="C12946" t="s">
        <v>29284</v>
      </c>
      <c r="D12946">
        <v>0</v>
      </c>
      <c r="E12946">
        <v>303</v>
      </c>
      <c r="F12946">
        <v>0</v>
      </c>
      <c r="G12946">
        <f t="shared" si="202"/>
        <v>303</v>
      </c>
    </row>
    <row r="12947" spans="1:7" x14ac:dyDescent="0.3">
      <c r="A12947" t="s">
        <v>45607</v>
      </c>
      <c r="B12947" t="s">
        <v>18005</v>
      </c>
      <c r="C12947" t="s">
        <v>18006</v>
      </c>
      <c r="D12947">
        <v>0</v>
      </c>
      <c r="E12947">
        <v>303</v>
      </c>
      <c r="F12947">
        <v>0</v>
      </c>
      <c r="G12947">
        <f t="shared" si="202"/>
        <v>303</v>
      </c>
    </row>
    <row r="12948" spans="1:7" x14ac:dyDescent="0.3">
      <c r="A12948" t="s">
        <v>45608</v>
      </c>
      <c r="B12948" t="s">
        <v>18451</v>
      </c>
      <c r="C12948" t="s">
        <v>18452</v>
      </c>
      <c r="D12948">
        <v>249</v>
      </c>
      <c r="E12948">
        <v>54</v>
      </c>
      <c r="F12948">
        <v>0</v>
      </c>
      <c r="G12948">
        <f t="shared" si="202"/>
        <v>303</v>
      </c>
    </row>
    <row r="12949" spans="1:7" x14ac:dyDescent="0.3">
      <c r="A12949" t="s">
        <v>45609</v>
      </c>
      <c r="B12949" t="s">
        <v>15979</v>
      </c>
      <c r="C12949" t="s">
        <v>15980</v>
      </c>
      <c r="D12949">
        <v>0</v>
      </c>
      <c r="E12949">
        <v>303</v>
      </c>
      <c r="F12949">
        <v>0</v>
      </c>
      <c r="G12949">
        <f t="shared" si="202"/>
        <v>303</v>
      </c>
    </row>
    <row r="12950" spans="1:7" x14ac:dyDescent="0.3">
      <c r="A12950" t="s">
        <v>45610</v>
      </c>
      <c r="B12950" t="s">
        <v>26447</v>
      </c>
      <c r="C12950" t="s">
        <v>26448</v>
      </c>
      <c r="D12950">
        <v>0</v>
      </c>
      <c r="E12950">
        <v>303</v>
      </c>
      <c r="F12950">
        <v>0</v>
      </c>
      <c r="G12950">
        <f t="shared" si="202"/>
        <v>303</v>
      </c>
    </row>
    <row r="12951" spans="1:7" x14ac:dyDescent="0.3">
      <c r="A12951" t="s">
        <v>45611</v>
      </c>
      <c r="B12951" t="s">
        <v>31105</v>
      </c>
      <c r="C12951" t="s">
        <v>31106</v>
      </c>
      <c r="D12951">
        <v>0</v>
      </c>
      <c r="E12951">
        <v>303</v>
      </c>
      <c r="F12951">
        <v>0</v>
      </c>
      <c r="G12951">
        <f t="shared" si="202"/>
        <v>303</v>
      </c>
    </row>
    <row r="12952" spans="1:7" x14ac:dyDescent="0.3">
      <c r="A12952" t="s">
        <v>45612</v>
      </c>
      <c r="B12952" t="s">
        <v>15899</v>
      </c>
      <c r="C12952" t="s">
        <v>15900</v>
      </c>
      <c r="D12952">
        <v>137</v>
      </c>
      <c r="E12952">
        <v>166</v>
      </c>
      <c r="F12952">
        <v>0</v>
      </c>
      <c r="G12952">
        <f t="shared" si="202"/>
        <v>303</v>
      </c>
    </row>
    <row r="12953" spans="1:7" x14ac:dyDescent="0.3">
      <c r="A12953" t="s">
        <v>45613</v>
      </c>
      <c r="B12953" t="s">
        <v>1017</v>
      </c>
      <c r="C12953" t="s">
        <v>1018</v>
      </c>
      <c r="D12953">
        <v>0</v>
      </c>
      <c r="E12953">
        <v>0</v>
      </c>
      <c r="F12953">
        <v>303</v>
      </c>
      <c r="G12953">
        <f t="shared" si="202"/>
        <v>303</v>
      </c>
    </row>
    <row r="12954" spans="1:7" x14ac:dyDescent="0.3">
      <c r="A12954" t="s">
        <v>45614</v>
      </c>
      <c r="B12954" t="s">
        <v>21771</v>
      </c>
      <c r="C12954" t="s">
        <v>21772</v>
      </c>
      <c r="D12954">
        <v>0</v>
      </c>
      <c r="E12954">
        <v>0</v>
      </c>
      <c r="F12954">
        <v>303</v>
      </c>
      <c r="G12954">
        <f t="shared" si="202"/>
        <v>303</v>
      </c>
    </row>
    <row r="12955" spans="1:7" x14ac:dyDescent="0.3">
      <c r="A12955" t="s">
        <v>45615</v>
      </c>
      <c r="B12955" t="s">
        <v>25421</v>
      </c>
      <c r="C12955" t="s">
        <v>25422</v>
      </c>
      <c r="D12955">
        <v>192</v>
      </c>
      <c r="E12955">
        <v>0</v>
      </c>
      <c r="F12955">
        <v>111</v>
      </c>
      <c r="G12955">
        <f t="shared" si="202"/>
        <v>303</v>
      </c>
    </row>
    <row r="12956" spans="1:7" x14ac:dyDescent="0.3">
      <c r="A12956" t="s">
        <v>45616</v>
      </c>
      <c r="B12956" t="s">
        <v>8617</v>
      </c>
      <c r="C12956" t="s">
        <v>8618</v>
      </c>
      <c r="D12956">
        <v>303</v>
      </c>
      <c r="E12956">
        <v>0</v>
      </c>
      <c r="F12956">
        <v>0</v>
      </c>
      <c r="G12956">
        <f t="shared" si="202"/>
        <v>303</v>
      </c>
    </row>
    <row r="12957" spans="1:7" x14ac:dyDescent="0.3">
      <c r="A12957" t="s">
        <v>45617</v>
      </c>
      <c r="B12957" t="s">
        <v>19856</v>
      </c>
      <c r="C12957" t="s">
        <v>19857</v>
      </c>
      <c r="D12957">
        <v>0</v>
      </c>
      <c r="E12957">
        <v>303</v>
      </c>
      <c r="F12957">
        <v>0</v>
      </c>
      <c r="G12957">
        <f t="shared" si="202"/>
        <v>303</v>
      </c>
    </row>
    <row r="12958" spans="1:7" x14ac:dyDescent="0.3">
      <c r="A12958" t="s">
        <v>45618</v>
      </c>
      <c r="B12958" t="s">
        <v>22032</v>
      </c>
      <c r="C12958" t="s">
        <v>22033</v>
      </c>
      <c r="D12958">
        <v>0</v>
      </c>
      <c r="E12958">
        <v>0</v>
      </c>
      <c r="F12958">
        <v>303</v>
      </c>
      <c r="G12958">
        <f t="shared" si="202"/>
        <v>303</v>
      </c>
    </row>
    <row r="12959" spans="1:7" x14ac:dyDescent="0.3">
      <c r="A12959" t="s">
        <v>45619</v>
      </c>
      <c r="B12959" t="s">
        <v>903</v>
      </c>
      <c r="C12959" t="s">
        <v>904</v>
      </c>
      <c r="D12959">
        <v>150</v>
      </c>
      <c r="E12959">
        <v>0</v>
      </c>
      <c r="F12959">
        <v>153</v>
      </c>
      <c r="G12959">
        <f t="shared" si="202"/>
        <v>303</v>
      </c>
    </row>
    <row r="12960" spans="1:7" x14ac:dyDescent="0.3">
      <c r="A12960" t="s">
        <v>45620</v>
      </c>
      <c r="B12960" t="s">
        <v>16541</v>
      </c>
      <c r="C12960" t="s">
        <v>16542</v>
      </c>
      <c r="D12960">
        <v>117</v>
      </c>
      <c r="E12960">
        <v>186</v>
      </c>
      <c r="F12960">
        <v>0</v>
      </c>
      <c r="G12960">
        <f t="shared" si="202"/>
        <v>303</v>
      </c>
    </row>
    <row r="12961" spans="1:7" x14ac:dyDescent="0.3">
      <c r="A12961" t="s">
        <v>45621</v>
      </c>
      <c r="B12961" t="s">
        <v>16071</v>
      </c>
      <c r="C12961" t="s">
        <v>16072</v>
      </c>
      <c r="D12961">
        <v>0</v>
      </c>
      <c r="E12961">
        <v>0</v>
      </c>
      <c r="F12961">
        <v>303</v>
      </c>
      <c r="G12961">
        <f t="shared" si="202"/>
        <v>303</v>
      </c>
    </row>
    <row r="12962" spans="1:7" x14ac:dyDescent="0.3">
      <c r="A12962" t="s">
        <v>45622</v>
      </c>
      <c r="B12962" t="s">
        <v>14646</v>
      </c>
      <c r="C12962" t="s">
        <v>14647</v>
      </c>
      <c r="D12962">
        <v>0</v>
      </c>
      <c r="E12962">
        <v>0</v>
      </c>
      <c r="F12962">
        <v>303</v>
      </c>
      <c r="G12962">
        <f t="shared" si="202"/>
        <v>303</v>
      </c>
    </row>
    <row r="12963" spans="1:7" x14ac:dyDescent="0.3">
      <c r="A12963" t="s">
        <v>45623</v>
      </c>
      <c r="B12963" t="s">
        <v>5623</v>
      </c>
      <c r="C12963" t="s">
        <v>5624</v>
      </c>
      <c r="D12963">
        <v>303</v>
      </c>
      <c r="E12963">
        <v>0</v>
      </c>
      <c r="F12963">
        <v>0</v>
      </c>
      <c r="G12963">
        <f t="shared" si="202"/>
        <v>303</v>
      </c>
    </row>
    <row r="12964" spans="1:7" x14ac:dyDescent="0.3">
      <c r="A12964" t="s">
        <v>45624</v>
      </c>
      <c r="B12964" t="s">
        <v>20401</v>
      </c>
      <c r="C12964" t="s">
        <v>20402</v>
      </c>
      <c r="D12964">
        <v>303</v>
      </c>
      <c r="E12964">
        <v>0</v>
      </c>
      <c r="F12964">
        <v>0</v>
      </c>
      <c r="G12964">
        <f t="shared" si="202"/>
        <v>303</v>
      </c>
    </row>
    <row r="12965" spans="1:7" x14ac:dyDescent="0.3">
      <c r="A12965" t="s">
        <v>45625</v>
      </c>
      <c r="B12965" t="s">
        <v>1187</v>
      </c>
      <c r="C12965" t="s">
        <v>1188</v>
      </c>
      <c r="D12965">
        <v>0</v>
      </c>
      <c r="E12965">
        <v>0</v>
      </c>
      <c r="F12965">
        <v>303</v>
      </c>
      <c r="G12965">
        <f t="shared" si="202"/>
        <v>303</v>
      </c>
    </row>
    <row r="12966" spans="1:7" x14ac:dyDescent="0.3">
      <c r="A12966" t="s">
        <v>45626</v>
      </c>
      <c r="B12966" t="s">
        <v>4729</v>
      </c>
      <c r="C12966" t="s">
        <v>4730</v>
      </c>
      <c r="D12966">
        <v>303</v>
      </c>
      <c r="E12966">
        <v>0</v>
      </c>
      <c r="F12966">
        <v>0</v>
      </c>
      <c r="G12966">
        <f t="shared" si="202"/>
        <v>303</v>
      </c>
    </row>
    <row r="12967" spans="1:7" x14ac:dyDescent="0.3">
      <c r="A12967" t="s">
        <v>45627</v>
      </c>
      <c r="B12967" t="s">
        <v>10604</v>
      </c>
      <c r="C12967" t="s">
        <v>10605</v>
      </c>
      <c r="D12967">
        <v>0</v>
      </c>
      <c r="E12967">
        <v>251</v>
      </c>
      <c r="F12967">
        <v>52</v>
      </c>
      <c r="G12967">
        <f t="shared" si="202"/>
        <v>303</v>
      </c>
    </row>
    <row r="12968" spans="1:7" x14ac:dyDescent="0.3">
      <c r="A12968" t="s">
        <v>45628</v>
      </c>
      <c r="B12968" t="s">
        <v>5977</v>
      </c>
      <c r="C12968" t="s">
        <v>5978</v>
      </c>
      <c r="D12968">
        <v>303</v>
      </c>
      <c r="E12968">
        <v>0</v>
      </c>
      <c r="F12968">
        <v>0</v>
      </c>
      <c r="G12968">
        <f t="shared" si="202"/>
        <v>303</v>
      </c>
    </row>
    <row r="12969" spans="1:7" x14ac:dyDescent="0.3">
      <c r="A12969" t="s">
        <v>45629</v>
      </c>
      <c r="B12969" t="s">
        <v>21459</v>
      </c>
      <c r="C12969" t="s">
        <v>21460</v>
      </c>
      <c r="D12969">
        <v>0</v>
      </c>
      <c r="E12969">
        <v>303</v>
      </c>
      <c r="F12969">
        <v>0</v>
      </c>
      <c r="G12969">
        <f t="shared" si="202"/>
        <v>303</v>
      </c>
    </row>
    <row r="12970" spans="1:7" x14ac:dyDescent="0.3">
      <c r="A12970" t="s">
        <v>45630</v>
      </c>
      <c r="B12970" t="s">
        <v>29653</v>
      </c>
      <c r="C12970" t="s">
        <v>29654</v>
      </c>
      <c r="D12970">
        <v>129</v>
      </c>
      <c r="E12970">
        <v>0</v>
      </c>
      <c r="F12970">
        <v>174</v>
      </c>
      <c r="G12970">
        <f t="shared" si="202"/>
        <v>303</v>
      </c>
    </row>
    <row r="12971" spans="1:7" x14ac:dyDescent="0.3">
      <c r="A12971" t="s">
        <v>45631</v>
      </c>
      <c r="B12971" t="s">
        <v>4847</v>
      </c>
      <c r="C12971" t="s">
        <v>4848</v>
      </c>
      <c r="D12971">
        <v>154</v>
      </c>
      <c r="E12971">
        <v>149</v>
      </c>
      <c r="F12971">
        <v>0</v>
      </c>
      <c r="G12971">
        <f t="shared" si="202"/>
        <v>303</v>
      </c>
    </row>
    <row r="12972" spans="1:7" x14ac:dyDescent="0.3">
      <c r="A12972" t="s">
        <v>45632</v>
      </c>
      <c r="B12972" t="s">
        <v>6749</v>
      </c>
      <c r="C12972" t="s">
        <v>6750</v>
      </c>
      <c r="D12972">
        <v>0</v>
      </c>
      <c r="E12972">
        <v>303</v>
      </c>
      <c r="F12972">
        <v>0</v>
      </c>
      <c r="G12972">
        <f t="shared" si="202"/>
        <v>303</v>
      </c>
    </row>
    <row r="12973" spans="1:7" x14ac:dyDescent="0.3">
      <c r="A12973" t="s">
        <v>45633</v>
      </c>
      <c r="B12973" t="s">
        <v>24371</v>
      </c>
      <c r="C12973" t="s">
        <v>24372</v>
      </c>
      <c r="D12973">
        <v>303</v>
      </c>
      <c r="E12973">
        <v>0</v>
      </c>
      <c r="F12973">
        <v>0</v>
      </c>
      <c r="G12973">
        <f t="shared" si="202"/>
        <v>303</v>
      </c>
    </row>
    <row r="12974" spans="1:7" x14ac:dyDescent="0.3">
      <c r="A12974" t="s">
        <v>45634</v>
      </c>
      <c r="B12974" t="s">
        <v>6469</v>
      </c>
      <c r="C12974" t="s">
        <v>6470</v>
      </c>
      <c r="D12974">
        <v>0</v>
      </c>
      <c r="E12974">
        <v>0</v>
      </c>
      <c r="F12974">
        <v>303</v>
      </c>
      <c r="G12974">
        <f t="shared" si="202"/>
        <v>303</v>
      </c>
    </row>
    <row r="12975" spans="1:7" x14ac:dyDescent="0.3">
      <c r="A12975" t="s">
        <v>45635</v>
      </c>
      <c r="B12975" t="s">
        <v>9056</v>
      </c>
      <c r="C12975" t="s">
        <v>9057</v>
      </c>
      <c r="D12975">
        <v>303</v>
      </c>
      <c r="E12975">
        <v>0</v>
      </c>
      <c r="F12975">
        <v>0</v>
      </c>
      <c r="G12975">
        <f t="shared" si="202"/>
        <v>303</v>
      </c>
    </row>
    <row r="12976" spans="1:7" x14ac:dyDescent="0.3">
      <c r="A12976" t="s">
        <v>45636</v>
      </c>
      <c r="B12976" t="s">
        <v>5913</v>
      </c>
      <c r="C12976" t="s">
        <v>5914</v>
      </c>
      <c r="D12976">
        <v>0</v>
      </c>
      <c r="E12976">
        <v>0</v>
      </c>
      <c r="F12976">
        <v>303</v>
      </c>
      <c r="G12976">
        <f t="shared" si="202"/>
        <v>303</v>
      </c>
    </row>
    <row r="12977" spans="1:7" x14ac:dyDescent="0.3">
      <c r="A12977" t="s">
        <v>45637</v>
      </c>
      <c r="B12977" t="s">
        <v>1756</v>
      </c>
      <c r="C12977" t="s">
        <v>1757</v>
      </c>
      <c r="D12977">
        <v>42</v>
      </c>
      <c r="E12977">
        <v>261</v>
      </c>
      <c r="F12977">
        <v>0</v>
      </c>
      <c r="G12977">
        <f t="shared" si="202"/>
        <v>303</v>
      </c>
    </row>
    <row r="12978" spans="1:7" x14ac:dyDescent="0.3">
      <c r="A12978" t="s">
        <v>45638</v>
      </c>
      <c r="B12978" t="s">
        <v>2515</v>
      </c>
      <c r="C12978" t="s">
        <v>2516</v>
      </c>
      <c r="D12978">
        <v>303</v>
      </c>
      <c r="E12978">
        <v>0</v>
      </c>
      <c r="F12978">
        <v>0</v>
      </c>
      <c r="G12978">
        <f t="shared" si="202"/>
        <v>303</v>
      </c>
    </row>
    <row r="12979" spans="1:7" x14ac:dyDescent="0.3">
      <c r="A12979" t="s">
        <v>45639</v>
      </c>
      <c r="B12979" t="s">
        <v>14324</v>
      </c>
      <c r="C12979" t="s">
        <v>14325</v>
      </c>
      <c r="D12979">
        <v>0</v>
      </c>
      <c r="E12979">
        <v>303</v>
      </c>
      <c r="F12979">
        <v>0</v>
      </c>
      <c r="G12979">
        <f t="shared" si="202"/>
        <v>303</v>
      </c>
    </row>
    <row r="12980" spans="1:7" x14ac:dyDescent="0.3">
      <c r="A12980" t="s">
        <v>45640</v>
      </c>
      <c r="B12980" t="s">
        <v>14058</v>
      </c>
      <c r="C12980" t="s">
        <v>14059</v>
      </c>
      <c r="D12980">
        <v>303</v>
      </c>
      <c r="E12980">
        <v>0</v>
      </c>
      <c r="F12980">
        <v>0</v>
      </c>
      <c r="G12980">
        <f t="shared" si="202"/>
        <v>303</v>
      </c>
    </row>
    <row r="12981" spans="1:7" x14ac:dyDescent="0.3">
      <c r="A12981" t="s">
        <v>45641</v>
      </c>
      <c r="B12981" t="s">
        <v>29342</v>
      </c>
      <c r="C12981" t="s">
        <v>29343</v>
      </c>
      <c r="D12981">
        <v>0</v>
      </c>
      <c r="E12981">
        <v>303</v>
      </c>
      <c r="F12981">
        <v>0</v>
      </c>
      <c r="G12981">
        <f t="shared" si="202"/>
        <v>303</v>
      </c>
    </row>
    <row r="12982" spans="1:7" x14ac:dyDescent="0.3">
      <c r="A12982" t="s">
        <v>45642</v>
      </c>
      <c r="B12982" t="s">
        <v>5050</v>
      </c>
      <c r="C12982" s="1">
        <v>41894</v>
      </c>
      <c r="D12982">
        <v>0</v>
      </c>
      <c r="E12982">
        <v>303</v>
      </c>
      <c r="F12982">
        <v>0</v>
      </c>
      <c r="G12982">
        <f t="shared" si="202"/>
        <v>303</v>
      </c>
    </row>
    <row r="12983" spans="1:7" x14ac:dyDescent="0.3">
      <c r="A12983" t="s">
        <v>45643</v>
      </c>
      <c r="B12983" t="s">
        <v>27290</v>
      </c>
      <c r="C12983" t="s">
        <v>27291</v>
      </c>
      <c r="D12983">
        <v>133</v>
      </c>
      <c r="E12983">
        <v>169</v>
      </c>
      <c r="F12983">
        <v>0</v>
      </c>
      <c r="G12983">
        <f t="shared" si="202"/>
        <v>302</v>
      </c>
    </row>
    <row r="12984" spans="1:7" x14ac:dyDescent="0.3">
      <c r="A12984" t="s">
        <v>45644</v>
      </c>
      <c r="B12984" t="s">
        <v>17937</v>
      </c>
      <c r="C12984" t="s">
        <v>17938</v>
      </c>
      <c r="D12984">
        <v>158</v>
      </c>
      <c r="E12984">
        <v>0</v>
      </c>
      <c r="F12984">
        <v>144</v>
      </c>
      <c r="G12984">
        <f t="shared" si="202"/>
        <v>302</v>
      </c>
    </row>
    <row r="12985" spans="1:7" x14ac:dyDescent="0.3">
      <c r="A12985" t="s">
        <v>45645</v>
      </c>
      <c r="B12985" t="s">
        <v>1796</v>
      </c>
      <c r="C12985" t="s">
        <v>1797</v>
      </c>
      <c r="D12985">
        <v>0</v>
      </c>
      <c r="E12985">
        <v>302</v>
      </c>
      <c r="F12985">
        <v>0</v>
      </c>
      <c r="G12985">
        <f t="shared" si="202"/>
        <v>302</v>
      </c>
    </row>
    <row r="12986" spans="1:7" x14ac:dyDescent="0.3">
      <c r="A12986" t="s">
        <v>45646</v>
      </c>
      <c r="B12986" t="s">
        <v>16444</v>
      </c>
      <c r="C12986" t="s">
        <v>16445</v>
      </c>
      <c r="D12986">
        <v>302</v>
      </c>
      <c r="E12986">
        <v>0</v>
      </c>
      <c r="F12986">
        <v>0</v>
      </c>
      <c r="G12986">
        <f t="shared" si="202"/>
        <v>302</v>
      </c>
    </row>
    <row r="12987" spans="1:7" x14ac:dyDescent="0.3">
      <c r="A12987" t="s">
        <v>45647</v>
      </c>
      <c r="B12987" t="s">
        <v>80</v>
      </c>
      <c r="C12987" t="s">
        <v>81</v>
      </c>
      <c r="D12987">
        <v>302</v>
      </c>
      <c r="E12987">
        <v>0</v>
      </c>
      <c r="F12987">
        <v>0</v>
      </c>
      <c r="G12987">
        <f t="shared" si="202"/>
        <v>302</v>
      </c>
    </row>
    <row r="12988" spans="1:7" x14ac:dyDescent="0.3">
      <c r="A12988" t="s">
        <v>45648</v>
      </c>
      <c r="B12988" t="s">
        <v>28726</v>
      </c>
      <c r="C12988" t="s">
        <v>28727</v>
      </c>
      <c r="D12988">
        <v>165</v>
      </c>
      <c r="E12988">
        <v>0</v>
      </c>
      <c r="F12988">
        <v>137</v>
      </c>
      <c r="G12988">
        <f t="shared" si="202"/>
        <v>302</v>
      </c>
    </row>
    <row r="12989" spans="1:7" x14ac:dyDescent="0.3">
      <c r="A12989" t="s">
        <v>45649</v>
      </c>
      <c r="B12989" t="s">
        <v>22174</v>
      </c>
      <c r="C12989" t="s">
        <v>22175</v>
      </c>
      <c r="D12989">
        <v>0</v>
      </c>
      <c r="E12989">
        <v>0</v>
      </c>
      <c r="F12989">
        <v>302</v>
      </c>
      <c r="G12989">
        <f t="shared" si="202"/>
        <v>302</v>
      </c>
    </row>
    <row r="12990" spans="1:7" x14ac:dyDescent="0.3">
      <c r="A12990" t="s">
        <v>45650</v>
      </c>
      <c r="B12990" t="s">
        <v>5296</v>
      </c>
      <c r="C12990" t="s">
        <v>5297</v>
      </c>
      <c r="D12990">
        <v>302</v>
      </c>
      <c r="E12990">
        <v>0</v>
      </c>
      <c r="F12990">
        <v>0</v>
      </c>
      <c r="G12990">
        <f t="shared" si="202"/>
        <v>302</v>
      </c>
    </row>
    <row r="12991" spans="1:7" x14ac:dyDescent="0.3">
      <c r="A12991" t="s">
        <v>45651</v>
      </c>
      <c r="B12991" t="s">
        <v>4911</v>
      </c>
      <c r="C12991" t="s">
        <v>4912</v>
      </c>
      <c r="D12991">
        <v>302</v>
      </c>
      <c r="E12991">
        <v>0</v>
      </c>
      <c r="F12991">
        <v>0</v>
      </c>
      <c r="G12991">
        <f t="shared" si="202"/>
        <v>302</v>
      </c>
    </row>
    <row r="12992" spans="1:7" x14ac:dyDescent="0.3">
      <c r="A12992" t="s">
        <v>45652</v>
      </c>
      <c r="B12992" t="s">
        <v>8095</v>
      </c>
      <c r="C12992" t="s">
        <v>8096</v>
      </c>
      <c r="D12992">
        <v>114</v>
      </c>
      <c r="E12992">
        <v>188</v>
      </c>
      <c r="F12992">
        <v>0</v>
      </c>
      <c r="G12992">
        <f t="shared" si="202"/>
        <v>302</v>
      </c>
    </row>
    <row r="12993" spans="1:7" x14ac:dyDescent="0.3">
      <c r="A12993" t="s">
        <v>45653</v>
      </c>
      <c r="B12993" t="s">
        <v>23488</v>
      </c>
      <c r="C12993" t="s">
        <v>23489</v>
      </c>
      <c r="D12993">
        <v>0</v>
      </c>
      <c r="E12993">
        <v>0</v>
      </c>
      <c r="F12993">
        <v>302</v>
      </c>
      <c r="G12993">
        <f t="shared" si="202"/>
        <v>302</v>
      </c>
    </row>
    <row r="12994" spans="1:7" x14ac:dyDescent="0.3">
      <c r="A12994" t="s">
        <v>45654</v>
      </c>
      <c r="B12994" t="s">
        <v>9931</v>
      </c>
      <c r="C12994" t="s">
        <v>9932</v>
      </c>
      <c r="D12994">
        <v>113</v>
      </c>
      <c r="E12994">
        <v>189</v>
      </c>
      <c r="F12994">
        <v>0</v>
      </c>
      <c r="G12994">
        <f t="shared" si="202"/>
        <v>302</v>
      </c>
    </row>
    <row r="12995" spans="1:7" x14ac:dyDescent="0.3">
      <c r="A12995" t="s">
        <v>45655</v>
      </c>
      <c r="B12995" t="s">
        <v>2016</v>
      </c>
      <c r="C12995" t="s">
        <v>2017</v>
      </c>
      <c r="D12995">
        <v>120</v>
      </c>
      <c r="E12995">
        <v>149</v>
      </c>
      <c r="F12995">
        <v>33</v>
      </c>
      <c r="G12995">
        <f t="shared" ref="G12995:G13058" si="203">SUM(D12995:F12995)</f>
        <v>302</v>
      </c>
    </row>
    <row r="12996" spans="1:7" x14ac:dyDescent="0.3">
      <c r="A12996" t="s">
        <v>45656</v>
      </c>
      <c r="B12996" t="s">
        <v>16887</v>
      </c>
      <c r="C12996" t="s">
        <v>16888</v>
      </c>
      <c r="D12996">
        <v>0</v>
      </c>
      <c r="E12996">
        <v>0</v>
      </c>
      <c r="F12996">
        <v>302</v>
      </c>
      <c r="G12996">
        <f t="shared" si="203"/>
        <v>302</v>
      </c>
    </row>
    <row r="12997" spans="1:7" x14ac:dyDescent="0.3">
      <c r="A12997" t="s">
        <v>45657</v>
      </c>
      <c r="B12997" t="s">
        <v>5755</v>
      </c>
      <c r="C12997" t="s">
        <v>5756</v>
      </c>
      <c r="D12997">
        <v>302</v>
      </c>
      <c r="E12997">
        <v>0</v>
      </c>
      <c r="F12997">
        <v>0</v>
      </c>
      <c r="G12997">
        <f t="shared" si="203"/>
        <v>302</v>
      </c>
    </row>
    <row r="12998" spans="1:7" x14ac:dyDescent="0.3">
      <c r="A12998" t="s">
        <v>45658</v>
      </c>
      <c r="B12998" t="s">
        <v>25356</v>
      </c>
      <c r="C12998" t="s">
        <v>25357</v>
      </c>
      <c r="D12998">
        <v>41</v>
      </c>
      <c r="E12998">
        <v>261</v>
      </c>
      <c r="F12998">
        <v>0</v>
      </c>
      <c r="G12998">
        <f t="shared" si="203"/>
        <v>302</v>
      </c>
    </row>
    <row r="12999" spans="1:7" x14ac:dyDescent="0.3">
      <c r="A12999" t="s">
        <v>45659</v>
      </c>
      <c r="B12999" t="s">
        <v>12744</v>
      </c>
      <c r="C12999" t="s">
        <v>9446</v>
      </c>
      <c r="D12999">
        <v>0</v>
      </c>
      <c r="E12999">
        <v>0</v>
      </c>
      <c r="F12999">
        <v>302</v>
      </c>
      <c r="G12999">
        <f t="shared" si="203"/>
        <v>302</v>
      </c>
    </row>
    <row r="13000" spans="1:7" x14ac:dyDescent="0.3">
      <c r="A13000" t="s">
        <v>45660</v>
      </c>
      <c r="B13000" t="s">
        <v>3281</v>
      </c>
      <c r="C13000" t="s">
        <v>3282</v>
      </c>
      <c r="D13000">
        <v>302</v>
      </c>
      <c r="E13000">
        <v>0</v>
      </c>
      <c r="F13000">
        <v>0</v>
      </c>
      <c r="G13000">
        <f t="shared" si="203"/>
        <v>302</v>
      </c>
    </row>
    <row r="13001" spans="1:7" x14ac:dyDescent="0.3">
      <c r="A13001" t="s">
        <v>45661</v>
      </c>
      <c r="B13001" t="s">
        <v>14968</v>
      </c>
      <c r="C13001" t="s">
        <v>14969</v>
      </c>
      <c r="D13001">
        <v>0</v>
      </c>
      <c r="E13001">
        <v>0</v>
      </c>
      <c r="F13001">
        <v>302</v>
      </c>
      <c r="G13001">
        <f t="shared" si="203"/>
        <v>302</v>
      </c>
    </row>
    <row r="13002" spans="1:7" x14ac:dyDescent="0.3">
      <c r="A13002" t="s">
        <v>45662</v>
      </c>
      <c r="B13002" t="s">
        <v>347</v>
      </c>
      <c r="C13002" t="s">
        <v>348</v>
      </c>
      <c r="D13002">
        <v>0</v>
      </c>
      <c r="E13002">
        <v>0</v>
      </c>
      <c r="F13002">
        <v>302</v>
      </c>
      <c r="G13002">
        <f t="shared" si="203"/>
        <v>302</v>
      </c>
    </row>
    <row r="13003" spans="1:7" x14ac:dyDescent="0.3">
      <c r="A13003" t="s">
        <v>45663</v>
      </c>
      <c r="B13003" t="s">
        <v>26462</v>
      </c>
      <c r="C13003" t="s">
        <v>26463</v>
      </c>
      <c r="D13003">
        <v>0</v>
      </c>
      <c r="E13003">
        <v>0</v>
      </c>
      <c r="F13003">
        <v>302</v>
      </c>
      <c r="G13003">
        <f t="shared" si="203"/>
        <v>302</v>
      </c>
    </row>
    <row r="13004" spans="1:7" x14ac:dyDescent="0.3">
      <c r="A13004" t="s">
        <v>45664</v>
      </c>
      <c r="B13004" t="s">
        <v>20662</v>
      </c>
      <c r="C13004" t="s">
        <v>20663</v>
      </c>
      <c r="D13004">
        <v>302</v>
      </c>
      <c r="E13004">
        <v>0</v>
      </c>
      <c r="F13004">
        <v>0</v>
      </c>
      <c r="G13004">
        <f t="shared" si="203"/>
        <v>302</v>
      </c>
    </row>
    <row r="13005" spans="1:7" x14ac:dyDescent="0.3">
      <c r="A13005" t="s">
        <v>45665</v>
      </c>
      <c r="B13005" t="s">
        <v>4513</v>
      </c>
      <c r="C13005" t="s">
        <v>4514</v>
      </c>
      <c r="D13005">
        <v>0</v>
      </c>
      <c r="E13005">
        <v>0</v>
      </c>
      <c r="F13005">
        <v>302</v>
      </c>
      <c r="G13005">
        <f t="shared" si="203"/>
        <v>302</v>
      </c>
    </row>
    <row r="13006" spans="1:7" x14ac:dyDescent="0.3">
      <c r="A13006" t="s">
        <v>45666</v>
      </c>
      <c r="B13006" t="s">
        <v>10547</v>
      </c>
      <c r="C13006" t="s">
        <v>10548</v>
      </c>
      <c r="D13006">
        <v>302</v>
      </c>
      <c r="E13006">
        <v>0</v>
      </c>
      <c r="F13006">
        <v>0</v>
      </c>
      <c r="G13006">
        <f t="shared" si="203"/>
        <v>302</v>
      </c>
    </row>
    <row r="13007" spans="1:7" x14ac:dyDescent="0.3">
      <c r="A13007" t="s">
        <v>45667</v>
      </c>
      <c r="B13007" t="s">
        <v>24893</v>
      </c>
      <c r="C13007" t="s">
        <v>24894</v>
      </c>
      <c r="D13007">
        <v>302</v>
      </c>
      <c r="E13007">
        <v>0</v>
      </c>
      <c r="F13007">
        <v>0</v>
      </c>
      <c r="G13007">
        <f t="shared" si="203"/>
        <v>302</v>
      </c>
    </row>
    <row r="13008" spans="1:7" x14ac:dyDescent="0.3">
      <c r="A13008" t="s">
        <v>45668</v>
      </c>
      <c r="B13008" t="s">
        <v>23930</v>
      </c>
      <c r="C13008" t="s">
        <v>23931</v>
      </c>
      <c r="D13008">
        <v>0</v>
      </c>
      <c r="E13008">
        <v>153</v>
      </c>
      <c r="F13008">
        <v>149</v>
      </c>
      <c r="G13008">
        <f t="shared" si="203"/>
        <v>302</v>
      </c>
    </row>
    <row r="13009" spans="1:7" x14ac:dyDescent="0.3">
      <c r="A13009" t="s">
        <v>45669</v>
      </c>
      <c r="B13009" t="s">
        <v>20931</v>
      </c>
      <c r="C13009" t="s">
        <v>20932</v>
      </c>
      <c r="D13009">
        <v>0</v>
      </c>
      <c r="E13009">
        <v>0</v>
      </c>
      <c r="F13009">
        <v>302</v>
      </c>
      <c r="G13009">
        <f t="shared" si="203"/>
        <v>302</v>
      </c>
    </row>
    <row r="13010" spans="1:7" x14ac:dyDescent="0.3">
      <c r="A13010" t="s">
        <v>45670</v>
      </c>
      <c r="B13010" t="s">
        <v>30771</v>
      </c>
      <c r="C13010" t="s">
        <v>30772</v>
      </c>
      <c r="D13010">
        <v>0</v>
      </c>
      <c r="E13010">
        <v>302</v>
      </c>
      <c r="F13010">
        <v>0</v>
      </c>
      <c r="G13010">
        <f t="shared" si="203"/>
        <v>302</v>
      </c>
    </row>
    <row r="13011" spans="1:7" x14ac:dyDescent="0.3">
      <c r="A13011" t="s">
        <v>45671</v>
      </c>
      <c r="B13011" t="s">
        <v>19951</v>
      </c>
      <c r="C13011" t="s">
        <v>19952</v>
      </c>
      <c r="D13011">
        <v>0</v>
      </c>
      <c r="E13011">
        <v>302</v>
      </c>
      <c r="F13011">
        <v>0</v>
      </c>
      <c r="G13011">
        <f t="shared" si="203"/>
        <v>302</v>
      </c>
    </row>
    <row r="13012" spans="1:7" x14ac:dyDescent="0.3">
      <c r="A13012" t="s">
        <v>45672</v>
      </c>
      <c r="B13012" t="s">
        <v>30138</v>
      </c>
      <c r="C13012" t="s">
        <v>30139</v>
      </c>
      <c r="D13012">
        <v>130</v>
      </c>
      <c r="E13012">
        <v>0</v>
      </c>
      <c r="F13012">
        <v>172</v>
      </c>
      <c r="G13012">
        <f t="shared" si="203"/>
        <v>302</v>
      </c>
    </row>
    <row r="13013" spans="1:7" x14ac:dyDescent="0.3">
      <c r="A13013" t="s">
        <v>45673</v>
      </c>
      <c r="B13013" t="s">
        <v>24600</v>
      </c>
      <c r="C13013" t="s">
        <v>24601</v>
      </c>
      <c r="D13013">
        <v>0</v>
      </c>
      <c r="E13013">
        <v>0</v>
      </c>
      <c r="F13013">
        <v>302</v>
      </c>
      <c r="G13013">
        <f t="shared" si="203"/>
        <v>302</v>
      </c>
    </row>
    <row r="13014" spans="1:7" x14ac:dyDescent="0.3">
      <c r="A13014" t="s">
        <v>45674</v>
      </c>
      <c r="B13014" t="s">
        <v>3245</v>
      </c>
      <c r="C13014" t="s">
        <v>3246</v>
      </c>
      <c r="D13014">
        <v>0</v>
      </c>
      <c r="E13014">
        <v>0</v>
      </c>
      <c r="F13014">
        <v>302</v>
      </c>
      <c r="G13014">
        <f t="shared" si="203"/>
        <v>302</v>
      </c>
    </row>
    <row r="13015" spans="1:7" x14ac:dyDescent="0.3">
      <c r="A13015" t="s">
        <v>45675</v>
      </c>
      <c r="B13015" t="s">
        <v>15579</v>
      </c>
      <c r="C13015" t="s">
        <v>15580</v>
      </c>
      <c r="D13015">
        <v>0</v>
      </c>
      <c r="E13015">
        <v>0</v>
      </c>
      <c r="F13015">
        <v>302</v>
      </c>
      <c r="G13015">
        <f t="shared" si="203"/>
        <v>302</v>
      </c>
    </row>
    <row r="13016" spans="1:7" x14ac:dyDescent="0.3">
      <c r="A13016" t="s">
        <v>45676</v>
      </c>
      <c r="B13016" t="s">
        <v>19469</v>
      </c>
      <c r="C13016" t="s">
        <v>19470</v>
      </c>
      <c r="D13016">
        <v>0</v>
      </c>
      <c r="E13016">
        <v>0</v>
      </c>
      <c r="F13016">
        <v>302</v>
      </c>
      <c r="G13016">
        <f t="shared" si="203"/>
        <v>302</v>
      </c>
    </row>
    <row r="13017" spans="1:7" x14ac:dyDescent="0.3">
      <c r="A13017" t="s">
        <v>45677</v>
      </c>
      <c r="B13017" t="s">
        <v>23415</v>
      </c>
      <c r="C13017" t="s">
        <v>23416</v>
      </c>
      <c r="D13017">
        <v>0</v>
      </c>
      <c r="E13017">
        <v>302</v>
      </c>
      <c r="F13017">
        <v>0</v>
      </c>
      <c r="G13017">
        <f t="shared" si="203"/>
        <v>302</v>
      </c>
    </row>
    <row r="13018" spans="1:7" x14ac:dyDescent="0.3">
      <c r="A13018" t="s">
        <v>45678</v>
      </c>
      <c r="B13018" t="s">
        <v>29509</v>
      </c>
      <c r="C13018" t="s">
        <v>29510</v>
      </c>
      <c r="D13018">
        <v>0</v>
      </c>
      <c r="E13018">
        <v>302</v>
      </c>
      <c r="F13018">
        <v>0</v>
      </c>
      <c r="G13018">
        <f t="shared" si="203"/>
        <v>302</v>
      </c>
    </row>
    <row r="13019" spans="1:7" x14ac:dyDescent="0.3">
      <c r="A13019" t="s">
        <v>45679</v>
      </c>
      <c r="B13019" t="s">
        <v>2175</v>
      </c>
      <c r="C13019" t="s">
        <v>2176</v>
      </c>
      <c r="D13019">
        <v>144</v>
      </c>
      <c r="E13019">
        <v>158</v>
      </c>
      <c r="F13019">
        <v>0</v>
      </c>
      <c r="G13019">
        <f t="shared" si="203"/>
        <v>302</v>
      </c>
    </row>
    <row r="13020" spans="1:7" x14ac:dyDescent="0.3">
      <c r="A13020" t="s">
        <v>45680</v>
      </c>
      <c r="B13020" t="s">
        <v>23984</v>
      </c>
      <c r="C13020" t="s">
        <v>23985</v>
      </c>
      <c r="D13020">
        <v>0</v>
      </c>
      <c r="E13020">
        <v>0</v>
      </c>
      <c r="F13020">
        <v>302</v>
      </c>
      <c r="G13020">
        <f t="shared" si="203"/>
        <v>302</v>
      </c>
    </row>
    <row r="13021" spans="1:7" x14ac:dyDescent="0.3">
      <c r="A13021" t="s">
        <v>45681</v>
      </c>
      <c r="B13021" t="s">
        <v>14797</v>
      </c>
      <c r="C13021" t="s">
        <v>14798</v>
      </c>
      <c r="D13021">
        <v>0</v>
      </c>
      <c r="E13021">
        <v>0</v>
      </c>
      <c r="F13021">
        <v>302</v>
      </c>
      <c r="G13021">
        <f t="shared" si="203"/>
        <v>302</v>
      </c>
    </row>
    <row r="13022" spans="1:7" x14ac:dyDescent="0.3">
      <c r="A13022" t="s">
        <v>45682</v>
      </c>
      <c r="B13022" t="s">
        <v>1788</v>
      </c>
      <c r="C13022" t="s">
        <v>1789</v>
      </c>
      <c r="D13022">
        <v>0</v>
      </c>
      <c r="E13022">
        <v>302</v>
      </c>
      <c r="F13022">
        <v>0</v>
      </c>
      <c r="G13022">
        <f t="shared" si="203"/>
        <v>302</v>
      </c>
    </row>
    <row r="13023" spans="1:7" x14ac:dyDescent="0.3">
      <c r="A13023" t="s">
        <v>45683</v>
      </c>
      <c r="B13023" t="s">
        <v>28541</v>
      </c>
      <c r="C13023" t="s">
        <v>28542</v>
      </c>
      <c r="D13023">
        <v>302</v>
      </c>
      <c r="E13023">
        <v>0</v>
      </c>
      <c r="F13023">
        <v>0</v>
      </c>
      <c r="G13023">
        <f t="shared" si="203"/>
        <v>302</v>
      </c>
    </row>
    <row r="13024" spans="1:7" x14ac:dyDescent="0.3">
      <c r="A13024" t="s">
        <v>45684</v>
      </c>
      <c r="B13024" t="s">
        <v>9992</v>
      </c>
      <c r="C13024" t="s">
        <v>9993</v>
      </c>
      <c r="D13024">
        <v>0</v>
      </c>
      <c r="E13024">
        <v>301</v>
      </c>
      <c r="F13024">
        <v>0</v>
      </c>
      <c r="G13024">
        <f t="shared" si="203"/>
        <v>301</v>
      </c>
    </row>
    <row r="13025" spans="1:7" x14ac:dyDescent="0.3">
      <c r="A13025" t="s">
        <v>45685</v>
      </c>
      <c r="B13025" t="s">
        <v>22787</v>
      </c>
      <c r="C13025" t="s">
        <v>22788</v>
      </c>
      <c r="D13025">
        <v>0</v>
      </c>
      <c r="E13025">
        <v>0</v>
      </c>
      <c r="F13025">
        <v>301</v>
      </c>
      <c r="G13025">
        <f t="shared" si="203"/>
        <v>301</v>
      </c>
    </row>
    <row r="13026" spans="1:7" x14ac:dyDescent="0.3">
      <c r="A13026" t="s">
        <v>45686</v>
      </c>
      <c r="B13026" t="s">
        <v>14468</v>
      </c>
      <c r="C13026" t="s">
        <v>14469</v>
      </c>
      <c r="D13026">
        <v>0</v>
      </c>
      <c r="E13026">
        <v>0</v>
      </c>
      <c r="F13026">
        <v>301</v>
      </c>
      <c r="G13026">
        <f t="shared" si="203"/>
        <v>301</v>
      </c>
    </row>
    <row r="13027" spans="1:7" x14ac:dyDescent="0.3">
      <c r="A13027" t="s">
        <v>45687</v>
      </c>
      <c r="B13027" t="s">
        <v>20526</v>
      </c>
      <c r="C13027" t="s">
        <v>20527</v>
      </c>
      <c r="D13027">
        <v>301</v>
      </c>
      <c r="E13027">
        <v>0</v>
      </c>
      <c r="F13027">
        <v>0</v>
      </c>
      <c r="G13027">
        <f t="shared" si="203"/>
        <v>301</v>
      </c>
    </row>
    <row r="13028" spans="1:7" x14ac:dyDescent="0.3">
      <c r="A13028" t="s">
        <v>45688</v>
      </c>
      <c r="B13028" t="s">
        <v>28686</v>
      </c>
      <c r="C13028" t="s">
        <v>28687</v>
      </c>
      <c r="D13028">
        <v>44</v>
      </c>
      <c r="E13028">
        <v>182</v>
      </c>
      <c r="F13028">
        <v>75</v>
      </c>
      <c r="G13028">
        <f t="shared" si="203"/>
        <v>301</v>
      </c>
    </row>
    <row r="13029" spans="1:7" x14ac:dyDescent="0.3">
      <c r="A13029" t="s">
        <v>45689</v>
      </c>
      <c r="B13029" t="s">
        <v>14777</v>
      </c>
      <c r="C13029" t="s">
        <v>14778</v>
      </c>
      <c r="D13029">
        <v>0</v>
      </c>
      <c r="E13029">
        <v>0</v>
      </c>
      <c r="F13029">
        <v>301</v>
      </c>
      <c r="G13029">
        <f t="shared" si="203"/>
        <v>301</v>
      </c>
    </row>
    <row r="13030" spans="1:7" x14ac:dyDescent="0.3">
      <c r="A13030" t="s">
        <v>45690</v>
      </c>
      <c r="B13030" t="s">
        <v>27775</v>
      </c>
      <c r="C13030" t="s">
        <v>27776</v>
      </c>
      <c r="D13030">
        <v>0</v>
      </c>
      <c r="E13030">
        <v>275</v>
      </c>
      <c r="F13030">
        <v>26</v>
      </c>
      <c r="G13030">
        <f t="shared" si="203"/>
        <v>301</v>
      </c>
    </row>
    <row r="13031" spans="1:7" x14ac:dyDescent="0.3">
      <c r="A13031" t="s">
        <v>45691</v>
      </c>
      <c r="B13031" t="s">
        <v>13079</v>
      </c>
      <c r="C13031" t="s">
        <v>13080</v>
      </c>
      <c r="D13031">
        <v>75</v>
      </c>
      <c r="E13031">
        <v>226</v>
      </c>
      <c r="F13031">
        <v>0</v>
      </c>
      <c r="G13031">
        <f t="shared" si="203"/>
        <v>301</v>
      </c>
    </row>
    <row r="13032" spans="1:7" x14ac:dyDescent="0.3">
      <c r="A13032" t="s">
        <v>45692</v>
      </c>
      <c r="B13032" t="s">
        <v>22096</v>
      </c>
      <c r="C13032" t="s">
        <v>22097</v>
      </c>
      <c r="D13032">
        <v>82</v>
      </c>
      <c r="E13032">
        <v>60</v>
      </c>
      <c r="F13032">
        <v>159</v>
      </c>
      <c r="G13032">
        <f t="shared" si="203"/>
        <v>301</v>
      </c>
    </row>
    <row r="13033" spans="1:7" x14ac:dyDescent="0.3">
      <c r="A13033" t="s">
        <v>45693</v>
      </c>
      <c r="B13033" t="s">
        <v>23074</v>
      </c>
      <c r="C13033" t="s">
        <v>23075</v>
      </c>
      <c r="D13033">
        <v>0</v>
      </c>
      <c r="E13033">
        <v>0</v>
      </c>
      <c r="F13033">
        <v>301</v>
      </c>
      <c r="G13033">
        <f t="shared" si="203"/>
        <v>301</v>
      </c>
    </row>
    <row r="13034" spans="1:7" x14ac:dyDescent="0.3">
      <c r="A13034" t="s">
        <v>45694</v>
      </c>
      <c r="B13034" t="s">
        <v>6320</v>
      </c>
      <c r="C13034" t="s">
        <v>6321</v>
      </c>
      <c r="D13034">
        <v>301</v>
      </c>
      <c r="E13034">
        <v>0</v>
      </c>
      <c r="F13034">
        <v>0</v>
      </c>
      <c r="G13034">
        <f t="shared" si="203"/>
        <v>301</v>
      </c>
    </row>
    <row r="13035" spans="1:7" x14ac:dyDescent="0.3">
      <c r="A13035" t="s">
        <v>45695</v>
      </c>
      <c r="B13035" t="s">
        <v>7743</v>
      </c>
      <c r="C13035" t="s">
        <v>7744</v>
      </c>
      <c r="D13035">
        <v>301</v>
      </c>
      <c r="E13035">
        <v>0</v>
      </c>
      <c r="F13035">
        <v>0</v>
      </c>
      <c r="G13035">
        <f t="shared" si="203"/>
        <v>301</v>
      </c>
    </row>
    <row r="13036" spans="1:7" x14ac:dyDescent="0.3">
      <c r="A13036" t="s">
        <v>45696</v>
      </c>
      <c r="B13036" t="s">
        <v>4996</v>
      </c>
      <c r="C13036" t="s">
        <v>4997</v>
      </c>
      <c r="D13036">
        <v>301</v>
      </c>
      <c r="E13036">
        <v>0</v>
      </c>
      <c r="F13036">
        <v>0</v>
      </c>
      <c r="G13036">
        <f t="shared" si="203"/>
        <v>301</v>
      </c>
    </row>
    <row r="13037" spans="1:7" x14ac:dyDescent="0.3">
      <c r="A13037" t="s">
        <v>45697</v>
      </c>
      <c r="B13037" t="s">
        <v>21062</v>
      </c>
      <c r="C13037" t="s">
        <v>21063</v>
      </c>
      <c r="D13037">
        <v>0</v>
      </c>
      <c r="E13037">
        <v>301</v>
      </c>
      <c r="F13037">
        <v>0</v>
      </c>
      <c r="G13037">
        <f t="shared" si="203"/>
        <v>301</v>
      </c>
    </row>
    <row r="13038" spans="1:7" x14ac:dyDescent="0.3">
      <c r="A13038" t="s">
        <v>45698</v>
      </c>
      <c r="B13038" t="s">
        <v>3732</v>
      </c>
      <c r="C13038" t="s">
        <v>3733</v>
      </c>
      <c r="D13038">
        <v>0</v>
      </c>
      <c r="E13038">
        <v>174</v>
      </c>
      <c r="F13038">
        <v>127</v>
      </c>
      <c r="G13038">
        <f t="shared" si="203"/>
        <v>301</v>
      </c>
    </row>
    <row r="13039" spans="1:7" x14ac:dyDescent="0.3">
      <c r="A13039" t="s">
        <v>45699</v>
      </c>
      <c r="B13039" t="s">
        <v>18195</v>
      </c>
      <c r="C13039" t="s">
        <v>18196</v>
      </c>
      <c r="D13039">
        <v>0</v>
      </c>
      <c r="E13039">
        <v>0</v>
      </c>
      <c r="F13039">
        <v>301</v>
      </c>
      <c r="G13039">
        <f t="shared" si="203"/>
        <v>301</v>
      </c>
    </row>
    <row r="13040" spans="1:7" x14ac:dyDescent="0.3">
      <c r="A13040" t="s">
        <v>45700</v>
      </c>
      <c r="B13040" t="s">
        <v>6266</v>
      </c>
      <c r="C13040" t="s">
        <v>6267</v>
      </c>
      <c r="D13040">
        <v>301</v>
      </c>
      <c r="E13040">
        <v>0</v>
      </c>
      <c r="F13040">
        <v>0</v>
      </c>
      <c r="G13040">
        <f t="shared" si="203"/>
        <v>301</v>
      </c>
    </row>
    <row r="13041" spans="1:7" x14ac:dyDescent="0.3">
      <c r="A13041" t="s">
        <v>45701</v>
      </c>
      <c r="B13041" t="s">
        <v>7821</v>
      </c>
      <c r="C13041" t="s">
        <v>7822</v>
      </c>
      <c r="D13041">
        <v>150</v>
      </c>
      <c r="E13041">
        <v>0</v>
      </c>
      <c r="F13041">
        <v>151</v>
      </c>
      <c r="G13041">
        <f t="shared" si="203"/>
        <v>301</v>
      </c>
    </row>
    <row r="13042" spans="1:7" x14ac:dyDescent="0.3">
      <c r="A13042" t="s">
        <v>45702</v>
      </c>
      <c r="B13042" t="s">
        <v>12502</v>
      </c>
      <c r="C13042" t="s">
        <v>12503</v>
      </c>
      <c r="D13042">
        <v>0</v>
      </c>
      <c r="E13042">
        <v>301</v>
      </c>
      <c r="F13042">
        <v>0</v>
      </c>
      <c r="G13042">
        <f t="shared" si="203"/>
        <v>301</v>
      </c>
    </row>
    <row r="13043" spans="1:7" x14ac:dyDescent="0.3">
      <c r="A13043" t="s">
        <v>45703</v>
      </c>
      <c r="B13043" t="s">
        <v>19581</v>
      </c>
      <c r="C13043" t="s">
        <v>19582</v>
      </c>
      <c r="D13043">
        <v>0</v>
      </c>
      <c r="E13043">
        <v>301</v>
      </c>
      <c r="F13043">
        <v>0</v>
      </c>
      <c r="G13043">
        <f t="shared" si="203"/>
        <v>301</v>
      </c>
    </row>
    <row r="13044" spans="1:7" x14ac:dyDescent="0.3">
      <c r="A13044" t="s">
        <v>45704</v>
      </c>
      <c r="B13044" t="s">
        <v>25875</v>
      </c>
      <c r="C13044" t="s">
        <v>25876</v>
      </c>
      <c r="D13044">
        <v>0</v>
      </c>
      <c r="E13044">
        <v>0</v>
      </c>
      <c r="F13044">
        <v>301</v>
      </c>
      <c r="G13044">
        <f t="shared" si="203"/>
        <v>301</v>
      </c>
    </row>
    <row r="13045" spans="1:7" x14ac:dyDescent="0.3">
      <c r="A13045" t="s">
        <v>45705</v>
      </c>
      <c r="B13045" t="s">
        <v>11670</v>
      </c>
      <c r="C13045" t="s">
        <v>11671</v>
      </c>
      <c r="D13045">
        <v>0</v>
      </c>
      <c r="E13045">
        <v>0</v>
      </c>
      <c r="F13045">
        <v>301</v>
      </c>
      <c r="G13045">
        <f t="shared" si="203"/>
        <v>301</v>
      </c>
    </row>
    <row r="13046" spans="1:7" x14ac:dyDescent="0.3">
      <c r="A13046" t="s">
        <v>45706</v>
      </c>
      <c r="B13046" t="s">
        <v>8198</v>
      </c>
      <c r="C13046" t="s">
        <v>8199</v>
      </c>
      <c r="D13046">
        <v>0</v>
      </c>
      <c r="E13046">
        <v>0</v>
      </c>
      <c r="F13046">
        <v>301</v>
      </c>
      <c r="G13046">
        <f t="shared" si="203"/>
        <v>301</v>
      </c>
    </row>
    <row r="13047" spans="1:7" x14ac:dyDescent="0.3">
      <c r="A13047" t="s">
        <v>45707</v>
      </c>
      <c r="B13047" t="s">
        <v>22084</v>
      </c>
      <c r="C13047" t="s">
        <v>22085</v>
      </c>
      <c r="D13047">
        <v>0</v>
      </c>
      <c r="E13047">
        <v>0</v>
      </c>
      <c r="F13047">
        <v>301</v>
      </c>
      <c r="G13047">
        <f t="shared" si="203"/>
        <v>301</v>
      </c>
    </row>
    <row r="13048" spans="1:7" x14ac:dyDescent="0.3">
      <c r="A13048" t="s">
        <v>45708</v>
      </c>
      <c r="B13048" t="s">
        <v>22575</v>
      </c>
      <c r="C13048" t="s">
        <v>22576</v>
      </c>
      <c r="D13048">
        <v>0</v>
      </c>
      <c r="E13048">
        <v>0</v>
      </c>
      <c r="F13048">
        <v>301</v>
      </c>
      <c r="G13048">
        <f t="shared" si="203"/>
        <v>301</v>
      </c>
    </row>
    <row r="13049" spans="1:7" x14ac:dyDescent="0.3">
      <c r="A13049" t="s">
        <v>45709</v>
      </c>
      <c r="B13049" t="s">
        <v>15632</v>
      </c>
      <c r="C13049" t="s">
        <v>15633</v>
      </c>
      <c r="D13049">
        <v>301</v>
      </c>
      <c r="E13049">
        <v>0</v>
      </c>
      <c r="F13049">
        <v>0</v>
      </c>
      <c r="G13049">
        <f t="shared" si="203"/>
        <v>301</v>
      </c>
    </row>
    <row r="13050" spans="1:7" x14ac:dyDescent="0.3">
      <c r="A13050" t="s">
        <v>45710</v>
      </c>
      <c r="B13050" t="s">
        <v>3209</v>
      </c>
      <c r="C13050" t="s">
        <v>3210</v>
      </c>
      <c r="D13050">
        <v>301</v>
      </c>
      <c r="E13050">
        <v>0</v>
      </c>
      <c r="F13050">
        <v>0</v>
      </c>
      <c r="G13050">
        <f t="shared" si="203"/>
        <v>301</v>
      </c>
    </row>
    <row r="13051" spans="1:7" x14ac:dyDescent="0.3">
      <c r="A13051" t="s">
        <v>45711</v>
      </c>
      <c r="B13051" t="s">
        <v>17401</v>
      </c>
      <c r="C13051" t="s">
        <v>17402</v>
      </c>
      <c r="D13051">
        <v>0</v>
      </c>
      <c r="E13051">
        <v>301</v>
      </c>
      <c r="F13051">
        <v>0</v>
      </c>
      <c r="G13051">
        <f t="shared" si="203"/>
        <v>301</v>
      </c>
    </row>
    <row r="13052" spans="1:7" x14ac:dyDescent="0.3">
      <c r="A13052" t="s">
        <v>45712</v>
      </c>
      <c r="B13052" t="s">
        <v>21060</v>
      </c>
      <c r="C13052" t="s">
        <v>21061</v>
      </c>
      <c r="D13052">
        <v>0</v>
      </c>
      <c r="E13052">
        <v>301</v>
      </c>
      <c r="F13052">
        <v>0</v>
      </c>
      <c r="G13052">
        <f t="shared" si="203"/>
        <v>301</v>
      </c>
    </row>
    <row r="13053" spans="1:7" x14ac:dyDescent="0.3">
      <c r="A13053" t="s">
        <v>45713</v>
      </c>
      <c r="B13053" t="s">
        <v>3702</v>
      </c>
      <c r="C13053" t="s">
        <v>3703</v>
      </c>
      <c r="D13053">
        <v>301</v>
      </c>
      <c r="E13053">
        <v>0</v>
      </c>
      <c r="F13053">
        <v>0</v>
      </c>
      <c r="G13053">
        <f t="shared" si="203"/>
        <v>301</v>
      </c>
    </row>
    <row r="13054" spans="1:7" x14ac:dyDescent="0.3">
      <c r="A13054" t="s">
        <v>45714</v>
      </c>
      <c r="B13054" t="s">
        <v>21767</v>
      </c>
      <c r="C13054" t="s">
        <v>21768</v>
      </c>
      <c r="D13054">
        <v>301</v>
      </c>
      <c r="E13054">
        <v>0</v>
      </c>
      <c r="F13054">
        <v>0</v>
      </c>
      <c r="G13054">
        <f t="shared" si="203"/>
        <v>301</v>
      </c>
    </row>
    <row r="13055" spans="1:7" x14ac:dyDescent="0.3">
      <c r="A13055" t="s">
        <v>45715</v>
      </c>
      <c r="B13055" t="s">
        <v>21741</v>
      </c>
      <c r="C13055" t="s">
        <v>21742</v>
      </c>
      <c r="D13055">
        <v>110</v>
      </c>
      <c r="E13055">
        <v>0</v>
      </c>
      <c r="F13055">
        <v>191</v>
      </c>
      <c r="G13055">
        <f t="shared" si="203"/>
        <v>301</v>
      </c>
    </row>
    <row r="13056" spans="1:7" x14ac:dyDescent="0.3">
      <c r="A13056" t="s">
        <v>45716</v>
      </c>
      <c r="B13056" t="s">
        <v>9131</v>
      </c>
      <c r="C13056" t="s">
        <v>9132</v>
      </c>
      <c r="D13056">
        <v>148</v>
      </c>
      <c r="E13056">
        <v>0</v>
      </c>
      <c r="F13056">
        <v>153</v>
      </c>
      <c r="G13056">
        <f t="shared" si="203"/>
        <v>301</v>
      </c>
    </row>
    <row r="13057" spans="1:7" x14ac:dyDescent="0.3">
      <c r="A13057" t="s">
        <v>45717</v>
      </c>
      <c r="B13057" t="s">
        <v>22567</v>
      </c>
      <c r="C13057" t="s">
        <v>22568</v>
      </c>
      <c r="D13057">
        <v>114</v>
      </c>
      <c r="E13057">
        <v>0</v>
      </c>
      <c r="F13057">
        <v>187</v>
      </c>
      <c r="G13057">
        <f t="shared" si="203"/>
        <v>301</v>
      </c>
    </row>
    <row r="13058" spans="1:7" x14ac:dyDescent="0.3">
      <c r="A13058" t="s">
        <v>45718</v>
      </c>
      <c r="B13058" t="s">
        <v>17857</v>
      </c>
      <c r="C13058" t="s">
        <v>17858</v>
      </c>
      <c r="D13058">
        <v>0</v>
      </c>
      <c r="E13058">
        <v>301</v>
      </c>
      <c r="F13058">
        <v>0</v>
      </c>
      <c r="G13058">
        <f t="shared" si="203"/>
        <v>301</v>
      </c>
    </row>
    <row r="13059" spans="1:7" x14ac:dyDescent="0.3">
      <c r="A13059" t="s">
        <v>45719</v>
      </c>
      <c r="B13059" t="s">
        <v>8342</v>
      </c>
      <c r="C13059" t="s">
        <v>8343</v>
      </c>
      <c r="D13059">
        <v>197</v>
      </c>
      <c r="E13059">
        <v>0</v>
      </c>
      <c r="F13059">
        <v>104</v>
      </c>
      <c r="G13059">
        <f t="shared" ref="G13059:G13122" si="204">SUM(D13059:F13059)</f>
        <v>301</v>
      </c>
    </row>
    <row r="13060" spans="1:7" x14ac:dyDescent="0.3">
      <c r="A13060" t="s">
        <v>45720</v>
      </c>
      <c r="B13060" t="s">
        <v>12548</v>
      </c>
      <c r="C13060" t="s">
        <v>12549</v>
      </c>
      <c r="D13060">
        <v>301</v>
      </c>
      <c r="E13060">
        <v>0</v>
      </c>
      <c r="F13060">
        <v>0</v>
      </c>
      <c r="G13060">
        <f t="shared" si="204"/>
        <v>301</v>
      </c>
    </row>
    <row r="13061" spans="1:7" x14ac:dyDescent="0.3">
      <c r="A13061" t="s">
        <v>45721</v>
      </c>
      <c r="B13061" t="s">
        <v>9044</v>
      </c>
      <c r="C13061" t="s">
        <v>9045</v>
      </c>
      <c r="D13061">
        <v>301</v>
      </c>
      <c r="E13061">
        <v>0</v>
      </c>
      <c r="F13061">
        <v>0</v>
      </c>
      <c r="G13061">
        <f t="shared" si="204"/>
        <v>301</v>
      </c>
    </row>
    <row r="13062" spans="1:7" x14ac:dyDescent="0.3">
      <c r="A13062" t="s">
        <v>45722</v>
      </c>
      <c r="B13062" t="s">
        <v>32393</v>
      </c>
      <c r="C13062" t="s">
        <v>32394</v>
      </c>
      <c r="D13062">
        <v>0</v>
      </c>
      <c r="E13062">
        <v>301</v>
      </c>
      <c r="F13062">
        <v>0</v>
      </c>
      <c r="G13062">
        <f t="shared" si="204"/>
        <v>301</v>
      </c>
    </row>
    <row r="13063" spans="1:7" x14ac:dyDescent="0.3">
      <c r="A13063" t="s">
        <v>45723</v>
      </c>
      <c r="B13063" t="s">
        <v>957</v>
      </c>
      <c r="C13063" t="s">
        <v>958</v>
      </c>
      <c r="D13063">
        <v>300</v>
      </c>
      <c r="E13063">
        <v>0</v>
      </c>
      <c r="F13063">
        <v>0</v>
      </c>
      <c r="G13063">
        <f t="shared" si="204"/>
        <v>300</v>
      </c>
    </row>
    <row r="13064" spans="1:7" x14ac:dyDescent="0.3">
      <c r="A13064" t="s">
        <v>45724</v>
      </c>
      <c r="B13064" t="s">
        <v>25703</v>
      </c>
      <c r="C13064" t="s">
        <v>25704</v>
      </c>
      <c r="D13064">
        <v>147</v>
      </c>
      <c r="E13064">
        <v>153</v>
      </c>
      <c r="F13064">
        <v>0</v>
      </c>
      <c r="G13064">
        <f t="shared" si="204"/>
        <v>300</v>
      </c>
    </row>
    <row r="13065" spans="1:7" x14ac:dyDescent="0.3">
      <c r="A13065" t="s">
        <v>45725</v>
      </c>
      <c r="B13065" t="s">
        <v>26310</v>
      </c>
      <c r="C13065" t="s">
        <v>26311</v>
      </c>
      <c r="D13065">
        <v>0</v>
      </c>
      <c r="E13065">
        <v>0</v>
      </c>
      <c r="F13065">
        <v>300</v>
      </c>
      <c r="G13065">
        <f t="shared" si="204"/>
        <v>300</v>
      </c>
    </row>
    <row r="13066" spans="1:7" x14ac:dyDescent="0.3">
      <c r="A13066" t="s">
        <v>45726</v>
      </c>
      <c r="B13066" t="s">
        <v>737</v>
      </c>
      <c r="C13066" t="s">
        <v>738</v>
      </c>
      <c r="D13066">
        <v>50</v>
      </c>
      <c r="E13066">
        <v>238</v>
      </c>
      <c r="F13066">
        <v>12</v>
      </c>
      <c r="G13066">
        <f t="shared" si="204"/>
        <v>300</v>
      </c>
    </row>
    <row r="13067" spans="1:7" x14ac:dyDescent="0.3">
      <c r="A13067" t="s">
        <v>45727</v>
      </c>
      <c r="B13067" t="s">
        <v>763</v>
      </c>
      <c r="C13067" t="s">
        <v>764</v>
      </c>
      <c r="D13067">
        <v>0</v>
      </c>
      <c r="E13067">
        <v>300</v>
      </c>
      <c r="F13067">
        <v>0</v>
      </c>
      <c r="G13067">
        <f t="shared" si="204"/>
        <v>300</v>
      </c>
    </row>
    <row r="13068" spans="1:7" x14ac:dyDescent="0.3">
      <c r="A13068" t="s">
        <v>45728</v>
      </c>
      <c r="B13068" t="s">
        <v>9297</v>
      </c>
      <c r="C13068" t="s">
        <v>9298</v>
      </c>
      <c r="D13068">
        <v>0</v>
      </c>
      <c r="E13068">
        <v>0</v>
      </c>
      <c r="F13068">
        <v>300</v>
      </c>
      <c r="G13068">
        <f t="shared" si="204"/>
        <v>300</v>
      </c>
    </row>
    <row r="13069" spans="1:7" x14ac:dyDescent="0.3">
      <c r="A13069" t="s">
        <v>45729</v>
      </c>
      <c r="B13069" t="s">
        <v>10610</v>
      </c>
      <c r="C13069" t="s">
        <v>10611</v>
      </c>
      <c r="D13069">
        <v>300</v>
      </c>
      <c r="E13069">
        <v>0</v>
      </c>
      <c r="F13069">
        <v>0</v>
      </c>
      <c r="G13069">
        <f t="shared" si="204"/>
        <v>300</v>
      </c>
    </row>
    <row r="13070" spans="1:7" x14ac:dyDescent="0.3">
      <c r="A13070" t="s">
        <v>45730</v>
      </c>
      <c r="B13070" t="s">
        <v>8574</v>
      </c>
      <c r="C13070" t="s">
        <v>8575</v>
      </c>
      <c r="D13070">
        <v>300</v>
      </c>
      <c r="E13070">
        <v>0</v>
      </c>
      <c r="F13070">
        <v>0</v>
      </c>
      <c r="G13070">
        <f t="shared" si="204"/>
        <v>300</v>
      </c>
    </row>
    <row r="13071" spans="1:7" x14ac:dyDescent="0.3">
      <c r="A13071" t="s">
        <v>45731</v>
      </c>
      <c r="B13071" t="s">
        <v>19024</v>
      </c>
      <c r="C13071" t="s">
        <v>19025</v>
      </c>
      <c r="D13071">
        <v>300</v>
      </c>
      <c r="E13071">
        <v>0</v>
      </c>
      <c r="F13071">
        <v>0</v>
      </c>
      <c r="G13071">
        <f t="shared" si="204"/>
        <v>300</v>
      </c>
    </row>
    <row r="13072" spans="1:7" x14ac:dyDescent="0.3">
      <c r="A13072" t="s">
        <v>45732</v>
      </c>
      <c r="B13072" t="s">
        <v>8037</v>
      </c>
      <c r="C13072" t="s">
        <v>8038</v>
      </c>
      <c r="D13072">
        <v>260</v>
      </c>
      <c r="E13072">
        <v>0</v>
      </c>
      <c r="F13072">
        <v>40</v>
      </c>
      <c r="G13072">
        <f t="shared" si="204"/>
        <v>300</v>
      </c>
    </row>
    <row r="13073" spans="1:7" x14ac:dyDescent="0.3">
      <c r="A13073" t="s">
        <v>45733</v>
      </c>
      <c r="B13073" t="s">
        <v>21928</v>
      </c>
      <c r="C13073" t="s">
        <v>21929</v>
      </c>
      <c r="D13073">
        <v>140</v>
      </c>
      <c r="E13073">
        <v>0</v>
      </c>
      <c r="F13073">
        <v>160</v>
      </c>
      <c r="G13073">
        <f t="shared" si="204"/>
        <v>300</v>
      </c>
    </row>
    <row r="13074" spans="1:7" x14ac:dyDescent="0.3">
      <c r="A13074" t="s">
        <v>45734</v>
      </c>
      <c r="B13074" t="s">
        <v>4213</v>
      </c>
      <c r="C13074" t="s">
        <v>4214</v>
      </c>
      <c r="D13074">
        <v>0</v>
      </c>
      <c r="E13074">
        <v>0</v>
      </c>
      <c r="F13074">
        <v>300</v>
      </c>
      <c r="G13074">
        <f t="shared" si="204"/>
        <v>300</v>
      </c>
    </row>
    <row r="13075" spans="1:7" x14ac:dyDescent="0.3">
      <c r="A13075" t="s">
        <v>45735</v>
      </c>
      <c r="B13075" t="s">
        <v>20806</v>
      </c>
      <c r="C13075" t="s">
        <v>20807</v>
      </c>
      <c r="D13075">
        <v>300</v>
      </c>
      <c r="E13075">
        <v>0</v>
      </c>
      <c r="F13075">
        <v>0</v>
      </c>
      <c r="G13075">
        <f t="shared" si="204"/>
        <v>300</v>
      </c>
    </row>
    <row r="13076" spans="1:7" x14ac:dyDescent="0.3">
      <c r="A13076" t="s">
        <v>45736</v>
      </c>
      <c r="B13076" t="s">
        <v>31367</v>
      </c>
      <c r="C13076" t="s">
        <v>31368</v>
      </c>
      <c r="D13076">
        <v>0</v>
      </c>
      <c r="E13076">
        <v>300</v>
      </c>
      <c r="F13076">
        <v>0</v>
      </c>
      <c r="G13076">
        <f t="shared" si="204"/>
        <v>300</v>
      </c>
    </row>
    <row r="13077" spans="1:7" x14ac:dyDescent="0.3">
      <c r="A13077" t="s">
        <v>45737</v>
      </c>
      <c r="B13077" t="s">
        <v>16805</v>
      </c>
      <c r="C13077" t="s">
        <v>16806</v>
      </c>
      <c r="D13077">
        <v>0</v>
      </c>
      <c r="E13077">
        <v>0</v>
      </c>
      <c r="F13077">
        <v>300</v>
      </c>
      <c r="G13077">
        <f t="shared" si="204"/>
        <v>300</v>
      </c>
    </row>
    <row r="13078" spans="1:7" x14ac:dyDescent="0.3">
      <c r="A13078" t="s">
        <v>45738</v>
      </c>
      <c r="B13078" t="s">
        <v>5432</v>
      </c>
      <c r="C13078" t="s">
        <v>5433</v>
      </c>
      <c r="D13078">
        <v>0</v>
      </c>
      <c r="E13078">
        <v>0</v>
      </c>
      <c r="F13078">
        <v>300</v>
      </c>
      <c r="G13078">
        <f t="shared" si="204"/>
        <v>300</v>
      </c>
    </row>
    <row r="13079" spans="1:7" x14ac:dyDescent="0.3">
      <c r="A13079" t="s">
        <v>45739</v>
      </c>
      <c r="B13079" t="s">
        <v>23723</v>
      </c>
      <c r="C13079" t="s">
        <v>23724</v>
      </c>
      <c r="D13079">
        <v>0</v>
      </c>
      <c r="E13079">
        <v>300</v>
      </c>
      <c r="F13079">
        <v>0</v>
      </c>
      <c r="G13079">
        <f t="shared" si="204"/>
        <v>300</v>
      </c>
    </row>
    <row r="13080" spans="1:7" x14ac:dyDescent="0.3">
      <c r="A13080" t="s">
        <v>45740</v>
      </c>
      <c r="B13080" t="s">
        <v>19899</v>
      </c>
      <c r="C13080" t="s">
        <v>19900</v>
      </c>
      <c r="D13080">
        <v>0</v>
      </c>
      <c r="E13080">
        <v>300</v>
      </c>
      <c r="F13080">
        <v>0</v>
      </c>
      <c r="G13080">
        <f t="shared" si="204"/>
        <v>300</v>
      </c>
    </row>
    <row r="13081" spans="1:7" x14ac:dyDescent="0.3">
      <c r="A13081" t="s">
        <v>45741</v>
      </c>
      <c r="B13081" t="s">
        <v>13437</v>
      </c>
      <c r="C13081" t="s">
        <v>13438</v>
      </c>
      <c r="D13081">
        <v>300</v>
      </c>
      <c r="E13081">
        <v>0</v>
      </c>
      <c r="F13081">
        <v>0</v>
      </c>
      <c r="G13081">
        <f t="shared" si="204"/>
        <v>300</v>
      </c>
    </row>
    <row r="13082" spans="1:7" x14ac:dyDescent="0.3">
      <c r="A13082" t="s">
        <v>45742</v>
      </c>
      <c r="B13082" t="s">
        <v>4629</v>
      </c>
      <c r="C13082" t="s">
        <v>4630</v>
      </c>
      <c r="D13082">
        <v>126</v>
      </c>
      <c r="E13082">
        <v>163</v>
      </c>
      <c r="F13082">
        <v>11</v>
      </c>
      <c r="G13082">
        <f t="shared" si="204"/>
        <v>300</v>
      </c>
    </row>
    <row r="13083" spans="1:7" x14ac:dyDescent="0.3">
      <c r="A13083" t="s">
        <v>45743</v>
      </c>
      <c r="B13083" t="s">
        <v>30333</v>
      </c>
      <c r="C13083" t="s">
        <v>30334</v>
      </c>
      <c r="D13083">
        <v>300</v>
      </c>
      <c r="E13083">
        <v>0</v>
      </c>
      <c r="F13083">
        <v>0</v>
      </c>
      <c r="G13083">
        <f t="shared" si="204"/>
        <v>300</v>
      </c>
    </row>
    <row r="13084" spans="1:7" x14ac:dyDescent="0.3">
      <c r="A13084" t="s">
        <v>45744</v>
      </c>
      <c r="B13084" t="s">
        <v>22000</v>
      </c>
      <c r="C13084" t="s">
        <v>22001</v>
      </c>
      <c r="D13084">
        <v>0</v>
      </c>
      <c r="E13084">
        <v>300</v>
      </c>
      <c r="F13084">
        <v>0</v>
      </c>
      <c r="G13084">
        <f t="shared" si="204"/>
        <v>300</v>
      </c>
    </row>
    <row r="13085" spans="1:7" x14ac:dyDescent="0.3">
      <c r="A13085" t="s">
        <v>45745</v>
      </c>
      <c r="B13085" t="s">
        <v>6473</v>
      </c>
      <c r="C13085" t="s">
        <v>6474</v>
      </c>
      <c r="D13085">
        <v>0</v>
      </c>
      <c r="E13085">
        <v>0</v>
      </c>
      <c r="F13085">
        <v>300</v>
      </c>
      <c r="G13085">
        <f t="shared" si="204"/>
        <v>300</v>
      </c>
    </row>
    <row r="13086" spans="1:7" x14ac:dyDescent="0.3">
      <c r="A13086" t="s">
        <v>45746</v>
      </c>
      <c r="B13086" t="s">
        <v>4033</v>
      </c>
      <c r="C13086" t="s">
        <v>4034</v>
      </c>
      <c r="D13086">
        <v>300</v>
      </c>
      <c r="E13086">
        <v>0</v>
      </c>
      <c r="F13086">
        <v>0</v>
      </c>
      <c r="G13086">
        <f t="shared" si="204"/>
        <v>300</v>
      </c>
    </row>
    <row r="13087" spans="1:7" x14ac:dyDescent="0.3">
      <c r="A13087" t="s">
        <v>45747</v>
      </c>
      <c r="B13087" t="s">
        <v>2118</v>
      </c>
      <c r="C13087" t="s">
        <v>2119</v>
      </c>
      <c r="D13087">
        <v>0</v>
      </c>
      <c r="E13087">
        <v>300</v>
      </c>
      <c r="F13087">
        <v>0</v>
      </c>
      <c r="G13087">
        <f t="shared" si="204"/>
        <v>300</v>
      </c>
    </row>
    <row r="13088" spans="1:7" x14ac:dyDescent="0.3">
      <c r="A13088" t="s">
        <v>45748</v>
      </c>
      <c r="B13088" t="s">
        <v>19080</v>
      </c>
      <c r="C13088" t="s">
        <v>19081</v>
      </c>
      <c r="D13088">
        <v>0</v>
      </c>
      <c r="E13088">
        <v>300</v>
      </c>
      <c r="F13088">
        <v>0</v>
      </c>
      <c r="G13088">
        <f t="shared" si="204"/>
        <v>300</v>
      </c>
    </row>
    <row r="13089" spans="1:7" x14ac:dyDescent="0.3">
      <c r="A13089" t="s">
        <v>45749</v>
      </c>
      <c r="B13089" t="s">
        <v>3042</v>
      </c>
      <c r="C13089" t="s">
        <v>3043</v>
      </c>
      <c r="D13089">
        <v>300</v>
      </c>
      <c r="E13089">
        <v>0</v>
      </c>
      <c r="F13089">
        <v>0</v>
      </c>
      <c r="G13089">
        <f t="shared" si="204"/>
        <v>300</v>
      </c>
    </row>
    <row r="13090" spans="1:7" x14ac:dyDescent="0.3">
      <c r="A13090" t="s">
        <v>45750</v>
      </c>
      <c r="B13090" t="s">
        <v>4920</v>
      </c>
      <c r="C13090" t="s">
        <v>4921</v>
      </c>
      <c r="D13090">
        <v>300</v>
      </c>
      <c r="E13090">
        <v>0</v>
      </c>
      <c r="F13090">
        <v>0</v>
      </c>
      <c r="G13090">
        <f t="shared" si="204"/>
        <v>300</v>
      </c>
    </row>
    <row r="13091" spans="1:7" x14ac:dyDescent="0.3">
      <c r="A13091" t="s">
        <v>45751</v>
      </c>
      <c r="B13091" t="s">
        <v>19532</v>
      </c>
      <c r="C13091" t="s">
        <v>19533</v>
      </c>
      <c r="D13091">
        <v>276</v>
      </c>
      <c r="E13091">
        <v>24</v>
      </c>
      <c r="F13091">
        <v>0</v>
      </c>
      <c r="G13091">
        <f t="shared" si="204"/>
        <v>300</v>
      </c>
    </row>
    <row r="13092" spans="1:7" x14ac:dyDescent="0.3">
      <c r="A13092" t="s">
        <v>45752</v>
      </c>
      <c r="B13092" t="s">
        <v>13800</v>
      </c>
      <c r="C13092" t="s">
        <v>13801</v>
      </c>
      <c r="D13092">
        <v>0</v>
      </c>
      <c r="E13092">
        <v>0</v>
      </c>
      <c r="F13092">
        <v>300</v>
      </c>
      <c r="G13092">
        <f t="shared" si="204"/>
        <v>300</v>
      </c>
    </row>
    <row r="13093" spans="1:7" x14ac:dyDescent="0.3">
      <c r="A13093" t="s">
        <v>45753</v>
      </c>
      <c r="B13093" t="s">
        <v>14720</v>
      </c>
      <c r="C13093" t="s">
        <v>14721</v>
      </c>
      <c r="D13093">
        <v>0</v>
      </c>
      <c r="E13093">
        <v>300</v>
      </c>
      <c r="F13093">
        <v>0</v>
      </c>
      <c r="G13093">
        <f t="shared" si="204"/>
        <v>300</v>
      </c>
    </row>
    <row r="13094" spans="1:7" x14ac:dyDescent="0.3">
      <c r="A13094" t="s">
        <v>45754</v>
      </c>
      <c r="B13094" t="s">
        <v>4267</v>
      </c>
      <c r="C13094" t="s">
        <v>4268</v>
      </c>
      <c r="D13094">
        <v>0</v>
      </c>
      <c r="E13094">
        <v>23</v>
      </c>
      <c r="F13094">
        <v>277</v>
      </c>
      <c r="G13094">
        <f t="shared" si="204"/>
        <v>300</v>
      </c>
    </row>
    <row r="13095" spans="1:7" x14ac:dyDescent="0.3">
      <c r="A13095" t="s">
        <v>45755</v>
      </c>
      <c r="B13095" t="s">
        <v>8677</v>
      </c>
      <c r="C13095" t="s">
        <v>8678</v>
      </c>
      <c r="D13095">
        <v>0</v>
      </c>
      <c r="E13095">
        <v>300</v>
      </c>
      <c r="F13095">
        <v>0</v>
      </c>
      <c r="G13095">
        <f t="shared" si="204"/>
        <v>300</v>
      </c>
    </row>
    <row r="13096" spans="1:7" x14ac:dyDescent="0.3">
      <c r="A13096" t="s">
        <v>45756</v>
      </c>
      <c r="B13096" t="s">
        <v>19518</v>
      </c>
      <c r="C13096" t="s">
        <v>19519</v>
      </c>
      <c r="D13096">
        <v>300</v>
      </c>
      <c r="E13096">
        <v>0</v>
      </c>
      <c r="F13096">
        <v>0</v>
      </c>
      <c r="G13096">
        <f t="shared" si="204"/>
        <v>300</v>
      </c>
    </row>
    <row r="13097" spans="1:7" x14ac:dyDescent="0.3">
      <c r="A13097" t="s">
        <v>45757</v>
      </c>
      <c r="B13097" t="s">
        <v>30325</v>
      </c>
      <c r="C13097" t="s">
        <v>30326</v>
      </c>
      <c r="D13097">
        <v>151</v>
      </c>
      <c r="E13097">
        <v>0</v>
      </c>
      <c r="F13097">
        <v>149</v>
      </c>
      <c r="G13097">
        <f t="shared" si="204"/>
        <v>300</v>
      </c>
    </row>
    <row r="13098" spans="1:7" x14ac:dyDescent="0.3">
      <c r="A13098" t="s">
        <v>45758</v>
      </c>
      <c r="B13098" t="s">
        <v>29392</v>
      </c>
      <c r="C13098" t="s">
        <v>29393</v>
      </c>
      <c r="D13098">
        <v>0</v>
      </c>
      <c r="E13098">
        <v>300</v>
      </c>
      <c r="F13098">
        <v>0</v>
      </c>
      <c r="G13098">
        <f t="shared" si="204"/>
        <v>300</v>
      </c>
    </row>
    <row r="13099" spans="1:7" x14ac:dyDescent="0.3">
      <c r="A13099" t="s">
        <v>45759</v>
      </c>
      <c r="B13099" t="s">
        <v>1658</v>
      </c>
      <c r="C13099" t="s">
        <v>1659</v>
      </c>
      <c r="D13099">
        <v>0</v>
      </c>
      <c r="E13099">
        <v>300</v>
      </c>
      <c r="F13099">
        <v>0</v>
      </c>
      <c r="G13099">
        <f t="shared" si="204"/>
        <v>300</v>
      </c>
    </row>
    <row r="13100" spans="1:7" x14ac:dyDescent="0.3">
      <c r="A13100" t="s">
        <v>45760</v>
      </c>
      <c r="B13100" t="s">
        <v>5424</v>
      </c>
      <c r="C13100" t="s">
        <v>5425</v>
      </c>
      <c r="D13100">
        <v>300</v>
      </c>
      <c r="E13100">
        <v>0</v>
      </c>
      <c r="F13100">
        <v>0</v>
      </c>
      <c r="G13100">
        <f t="shared" si="204"/>
        <v>300</v>
      </c>
    </row>
    <row r="13101" spans="1:7" x14ac:dyDescent="0.3">
      <c r="A13101" t="s">
        <v>45761</v>
      </c>
      <c r="B13101" t="s">
        <v>1816</v>
      </c>
      <c r="C13101" t="s">
        <v>1817</v>
      </c>
      <c r="D13101">
        <v>0</v>
      </c>
      <c r="E13101">
        <v>0</v>
      </c>
      <c r="F13101">
        <v>300</v>
      </c>
      <c r="G13101">
        <f t="shared" si="204"/>
        <v>300</v>
      </c>
    </row>
    <row r="13102" spans="1:7" x14ac:dyDescent="0.3">
      <c r="A13102" t="s">
        <v>45762</v>
      </c>
      <c r="B13102" t="s">
        <v>30684</v>
      </c>
      <c r="C13102" t="s">
        <v>30685</v>
      </c>
      <c r="D13102">
        <v>133</v>
      </c>
      <c r="E13102">
        <v>167</v>
      </c>
      <c r="F13102">
        <v>0</v>
      </c>
      <c r="G13102">
        <f t="shared" si="204"/>
        <v>300</v>
      </c>
    </row>
    <row r="13103" spans="1:7" x14ac:dyDescent="0.3">
      <c r="A13103" t="s">
        <v>45763</v>
      </c>
      <c r="B13103" t="s">
        <v>9788</v>
      </c>
      <c r="C13103" t="s">
        <v>9789</v>
      </c>
      <c r="D13103">
        <v>0</v>
      </c>
      <c r="E13103">
        <v>0</v>
      </c>
      <c r="F13103">
        <v>300</v>
      </c>
      <c r="G13103">
        <f t="shared" si="204"/>
        <v>300</v>
      </c>
    </row>
    <row r="13104" spans="1:7" x14ac:dyDescent="0.3">
      <c r="A13104" t="s">
        <v>45764</v>
      </c>
      <c r="B13104" t="s">
        <v>2367</v>
      </c>
      <c r="C13104" t="s">
        <v>2368</v>
      </c>
      <c r="D13104">
        <v>0</v>
      </c>
      <c r="E13104">
        <v>0</v>
      </c>
      <c r="F13104">
        <v>300</v>
      </c>
      <c r="G13104">
        <f t="shared" si="204"/>
        <v>300</v>
      </c>
    </row>
    <row r="13105" spans="1:7" x14ac:dyDescent="0.3">
      <c r="A13105" t="s">
        <v>45765</v>
      </c>
      <c r="B13105" t="s">
        <v>13931</v>
      </c>
      <c r="C13105" t="s">
        <v>13932</v>
      </c>
      <c r="D13105">
        <v>133</v>
      </c>
      <c r="E13105">
        <v>0</v>
      </c>
      <c r="F13105">
        <v>167</v>
      </c>
      <c r="G13105">
        <f t="shared" si="204"/>
        <v>300</v>
      </c>
    </row>
    <row r="13106" spans="1:7" x14ac:dyDescent="0.3">
      <c r="A13106" t="s">
        <v>45766</v>
      </c>
      <c r="B13106" t="s">
        <v>13049</v>
      </c>
      <c r="C13106" t="s">
        <v>13050</v>
      </c>
      <c r="D13106">
        <v>0</v>
      </c>
      <c r="E13106">
        <v>0</v>
      </c>
      <c r="F13106">
        <v>300</v>
      </c>
      <c r="G13106">
        <f t="shared" si="204"/>
        <v>300</v>
      </c>
    </row>
    <row r="13107" spans="1:7" x14ac:dyDescent="0.3">
      <c r="A13107" t="s">
        <v>45767</v>
      </c>
      <c r="B13107" t="s">
        <v>17199</v>
      </c>
      <c r="C13107" t="s">
        <v>17200</v>
      </c>
      <c r="D13107">
        <v>300</v>
      </c>
      <c r="E13107">
        <v>0</v>
      </c>
      <c r="F13107">
        <v>0</v>
      </c>
      <c r="G13107">
        <f t="shared" si="204"/>
        <v>300</v>
      </c>
    </row>
    <row r="13108" spans="1:7" x14ac:dyDescent="0.3">
      <c r="A13108" t="s">
        <v>45768</v>
      </c>
      <c r="B13108" t="s">
        <v>2431</v>
      </c>
      <c r="C13108" t="s">
        <v>2432</v>
      </c>
      <c r="D13108">
        <v>136</v>
      </c>
      <c r="E13108">
        <v>0</v>
      </c>
      <c r="F13108">
        <v>164</v>
      </c>
      <c r="G13108">
        <f t="shared" si="204"/>
        <v>300</v>
      </c>
    </row>
    <row r="13109" spans="1:7" x14ac:dyDescent="0.3">
      <c r="A13109" t="s">
        <v>45769</v>
      </c>
      <c r="B13109" t="s">
        <v>7027</v>
      </c>
      <c r="C13109" t="s">
        <v>7028</v>
      </c>
      <c r="D13109">
        <v>152</v>
      </c>
      <c r="E13109">
        <v>0</v>
      </c>
      <c r="F13109">
        <v>148</v>
      </c>
      <c r="G13109">
        <f t="shared" si="204"/>
        <v>300</v>
      </c>
    </row>
    <row r="13110" spans="1:7" x14ac:dyDescent="0.3">
      <c r="A13110" t="s">
        <v>45770</v>
      </c>
      <c r="B13110" t="s">
        <v>30208</v>
      </c>
      <c r="C13110" t="s">
        <v>30209</v>
      </c>
      <c r="D13110">
        <v>0</v>
      </c>
      <c r="E13110">
        <v>0</v>
      </c>
      <c r="F13110">
        <v>300</v>
      </c>
      <c r="G13110">
        <f t="shared" si="204"/>
        <v>300</v>
      </c>
    </row>
    <row r="13111" spans="1:7" x14ac:dyDescent="0.3">
      <c r="A13111" t="s">
        <v>45771</v>
      </c>
      <c r="B13111" t="s">
        <v>10945</v>
      </c>
      <c r="C13111" t="s">
        <v>10946</v>
      </c>
      <c r="D13111">
        <v>300</v>
      </c>
      <c r="E13111">
        <v>0</v>
      </c>
      <c r="F13111">
        <v>0</v>
      </c>
      <c r="G13111">
        <f t="shared" si="204"/>
        <v>300</v>
      </c>
    </row>
    <row r="13112" spans="1:7" x14ac:dyDescent="0.3">
      <c r="A13112" t="s">
        <v>45772</v>
      </c>
      <c r="B13112" t="s">
        <v>10126</v>
      </c>
      <c r="C13112" t="s">
        <v>10127</v>
      </c>
      <c r="D13112">
        <v>128</v>
      </c>
      <c r="E13112">
        <v>0</v>
      </c>
      <c r="F13112">
        <v>172</v>
      </c>
      <c r="G13112">
        <f t="shared" si="204"/>
        <v>300</v>
      </c>
    </row>
    <row r="13113" spans="1:7" x14ac:dyDescent="0.3">
      <c r="A13113" t="s">
        <v>45773</v>
      </c>
      <c r="B13113" t="s">
        <v>2559</v>
      </c>
      <c r="C13113" t="s">
        <v>2560</v>
      </c>
      <c r="D13113">
        <v>0</v>
      </c>
      <c r="E13113">
        <v>0</v>
      </c>
      <c r="F13113">
        <v>299</v>
      </c>
      <c r="G13113">
        <f t="shared" si="204"/>
        <v>299</v>
      </c>
    </row>
    <row r="13114" spans="1:7" x14ac:dyDescent="0.3">
      <c r="A13114" t="s">
        <v>45774</v>
      </c>
      <c r="B13114" t="s">
        <v>3898</v>
      </c>
      <c r="C13114" t="s">
        <v>3899</v>
      </c>
      <c r="D13114">
        <v>299</v>
      </c>
      <c r="E13114">
        <v>0</v>
      </c>
      <c r="F13114">
        <v>0</v>
      </c>
      <c r="G13114">
        <f t="shared" si="204"/>
        <v>299</v>
      </c>
    </row>
    <row r="13115" spans="1:7" x14ac:dyDescent="0.3">
      <c r="A13115" t="s">
        <v>45775</v>
      </c>
      <c r="B13115" t="s">
        <v>28272</v>
      </c>
      <c r="C13115" t="s">
        <v>28273</v>
      </c>
      <c r="D13115">
        <v>0</v>
      </c>
      <c r="E13115">
        <v>121</v>
      </c>
      <c r="F13115">
        <v>178</v>
      </c>
      <c r="G13115">
        <f t="shared" si="204"/>
        <v>299</v>
      </c>
    </row>
    <row r="13116" spans="1:7" x14ac:dyDescent="0.3">
      <c r="A13116" t="s">
        <v>45776</v>
      </c>
      <c r="B13116" t="s">
        <v>26915</v>
      </c>
      <c r="C13116" t="s">
        <v>26916</v>
      </c>
      <c r="D13116">
        <v>299</v>
      </c>
      <c r="E13116">
        <v>0</v>
      </c>
      <c r="F13116">
        <v>0</v>
      </c>
      <c r="G13116">
        <f t="shared" si="204"/>
        <v>299</v>
      </c>
    </row>
    <row r="13117" spans="1:7" x14ac:dyDescent="0.3">
      <c r="A13117" t="s">
        <v>45777</v>
      </c>
      <c r="B13117" t="s">
        <v>14130</v>
      </c>
      <c r="C13117" t="s">
        <v>14131</v>
      </c>
      <c r="D13117">
        <v>299</v>
      </c>
      <c r="E13117">
        <v>0</v>
      </c>
      <c r="F13117">
        <v>0</v>
      </c>
      <c r="G13117">
        <f t="shared" si="204"/>
        <v>299</v>
      </c>
    </row>
    <row r="13118" spans="1:7" x14ac:dyDescent="0.3">
      <c r="A13118" t="s">
        <v>45778</v>
      </c>
      <c r="B13118" t="s">
        <v>777</v>
      </c>
      <c r="C13118" t="s">
        <v>778</v>
      </c>
      <c r="D13118">
        <v>176</v>
      </c>
      <c r="E13118">
        <v>0</v>
      </c>
      <c r="F13118">
        <v>123</v>
      </c>
      <c r="G13118">
        <f t="shared" si="204"/>
        <v>299</v>
      </c>
    </row>
    <row r="13119" spans="1:7" x14ac:dyDescent="0.3">
      <c r="A13119" t="s">
        <v>45779</v>
      </c>
      <c r="B13119" t="s">
        <v>32364</v>
      </c>
      <c r="C13119" t="s">
        <v>32365</v>
      </c>
      <c r="D13119">
        <v>299</v>
      </c>
      <c r="E13119">
        <v>0</v>
      </c>
      <c r="F13119">
        <v>0</v>
      </c>
      <c r="G13119">
        <f t="shared" si="204"/>
        <v>299</v>
      </c>
    </row>
    <row r="13120" spans="1:7" x14ac:dyDescent="0.3">
      <c r="A13120" t="s">
        <v>45780</v>
      </c>
      <c r="B13120" t="s">
        <v>26538</v>
      </c>
      <c r="C13120" t="s">
        <v>26539</v>
      </c>
      <c r="D13120">
        <v>0</v>
      </c>
      <c r="E13120">
        <v>0</v>
      </c>
      <c r="F13120">
        <v>299</v>
      </c>
      <c r="G13120">
        <f t="shared" si="204"/>
        <v>299</v>
      </c>
    </row>
    <row r="13121" spans="1:7" x14ac:dyDescent="0.3">
      <c r="A13121" t="s">
        <v>45781</v>
      </c>
      <c r="B13121" t="s">
        <v>14282</v>
      </c>
      <c r="C13121" t="s">
        <v>14283</v>
      </c>
      <c r="D13121">
        <v>0</v>
      </c>
      <c r="E13121">
        <v>0</v>
      </c>
      <c r="F13121">
        <v>299</v>
      </c>
      <c r="G13121">
        <f t="shared" si="204"/>
        <v>299</v>
      </c>
    </row>
    <row r="13122" spans="1:7" x14ac:dyDescent="0.3">
      <c r="A13122" t="s">
        <v>45782</v>
      </c>
      <c r="B13122" t="s">
        <v>19977</v>
      </c>
      <c r="C13122" t="s">
        <v>19978</v>
      </c>
      <c r="D13122">
        <v>0</v>
      </c>
      <c r="E13122">
        <v>299</v>
      </c>
      <c r="F13122">
        <v>0</v>
      </c>
      <c r="G13122">
        <f t="shared" si="204"/>
        <v>299</v>
      </c>
    </row>
    <row r="13123" spans="1:7" x14ac:dyDescent="0.3">
      <c r="A13123" t="s">
        <v>45783</v>
      </c>
      <c r="B13123" t="s">
        <v>5899</v>
      </c>
      <c r="C13123" t="s">
        <v>5900</v>
      </c>
      <c r="D13123">
        <v>299</v>
      </c>
      <c r="E13123">
        <v>0</v>
      </c>
      <c r="F13123">
        <v>0</v>
      </c>
      <c r="G13123">
        <f t="shared" ref="G13123:G13186" si="205">SUM(D13123:F13123)</f>
        <v>299</v>
      </c>
    </row>
    <row r="13124" spans="1:7" x14ac:dyDescent="0.3">
      <c r="A13124" t="s">
        <v>45784</v>
      </c>
      <c r="B13124" t="s">
        <v>12261</v>
      </c>
      <c r="C13124" t="s">
        <v>12262</v>
      </c>
      <c r="D13124">
        <v>0</v>
      </c>
      <c r="E13124">
        <v>299</v>
      </c>
      <c r="F13124">
        <v>0</v>
      </c>
      <c r="G13124">
        <f t="shared" si="205"/>
        <v>299</v>
      </c>
    </row>
    <row r="13125" spans="1:7" x14ac:dyDescent="0.3">
      <c r="A13125" t="s">
        <v>45785</v>
      </c>
      <c r="B13125" t="s">
        <v>28014</v>
      </c>
      <c r="C13125" t="s">
        <v>28015</v>
      </c>
      <c r="D13125">
        <v>194</v>
      </c>
      <c r="E13125">
        <v>0</v>
      </c>
      <c r="F13125">
        <v>105</v>
      </c>
      <c r="G13125">
        <f t="shared" si="205"/>
        <v>299</v>
      </c>
    </row>
    <row r="13126" spans="1:7" x14ac:dyDescent="0.3">
      <c r="A13126" t="s">
        <v>45786</v>
      </c>
      <c r="B13126" t="s">
        <v>6031</v>
      </c>
      <c r="C13126" t="s">
        <v>6032</v>
      </c>
      <c r="D13126">
        <v>0</v>
      </c>
      <c r="E13126">
        <v>299</v>
      </c>
      <c r="F13126">
        <v>0</v>
      </c>
      <c r="G13126">
        <f t="shared" si="205"/>
        <v>299</v>
      </c>
    </row>
    <row r="13127" spans="1:7" x14ac:dyDescent="0.3">
      <c r="A13127" t="s">
        <v>45787</v>
      </c>
      <c r="B13127" t="s">
        <v>20198</v>
      </c>
      <c r="C13127" t="s">
        <v>20199</v>
      </c>
      <c r="D13127">
        <v>0</v>
      </c>
      <c r="E13127">
        <v>0</v>
      </c>
      <c r="F13127">
        <v>299</v>
      </c>
      <c r="G13127">
        <f t="shared" si="205"/>
        <v>299</v>
      </c>
    </row>
    <row r="13128" spans="1:7" x14ac:dyDescent="0.3">
      <c r="A13128" t="s">
        <v>45788</v>
      </c>
      <c r="B13128" t="s">
        <v>15845</v>
      </c>
      <c r="C13128" t="s">
        <v>15846</v>
      </c>
      <c r="D13128">
        <v>118</v>
      </c>
      <c r="E13128">
        <v>181</v>
      </c>
      <c r="F13128">
        <v>0</v>
      </c>
      <c r="G13128">
        <f t="shared" si="205"/>
        <v>299</v>
      </c>
    </row>
    <row r="13129" spans="1:7" x14ac:dyDescent="0.3">
      <c r="A13129" t="s">
        <v>45789</v>
      </c>
      <c r="B13129" t="s">
        <v>13360</v>
      </c>
      <c r="C13129" t="s">
        <v>13361</v>
      </c>
      <c r="D13129">
        <v>288</v>
      </c>
      <c r="E13129">
        <v>0</v>
      </c>
      <c r="F13129">
        <v>11</v>
      </c>
      <c r="G13129">
        <f t="shared" si="205"/>
        <v>299</v>
      </c>
    </row>
    <row r="13130" spans="1:7" x14ac:dyDescent="0.3">
      <c r="A13130" t="s">
        <v>45790</v>
      </c>
      <c r="B13130" t="s">
        <v>31937</v>
      </c>
      <c r="C13130" t="s">
        <v>31938</v>
      </c>
      <c r="D13130">
        <v>149</v>
      </c>
      <c r="E13130">
        <v>0</v>
      </c>
      <c r="F13130">
        <v>150</v>
      </c>
      <c r="G13130">
        <f t="shared" si="205"/>
        <v>299</v>
      </c>
    </row>
    <row r="13131" spans="1:7" x14ac:dyDescent="0.3">
      <c r="A13131" t="s">
        <v>45791</v>
      </c>
      <c r="B13131" t="s">
        <v>11670</v>
      </c>
      <c r="C13131" t="s">
        <v>11671</v>
      </c>
      <c r="D13131">
        <v>129</v>
      </c>
      <c r="E13131">
        <v>170</v>
      </c>
      <c r="F13131">
        <v>0</v>
      </c>
      <c r="G13131">
        <f t="shared" si="205"/>
        <v>299</v>
      </c>
    </row>
    <row r="13132" spans="1:7" x14ac:dyDescent="0.3">
      <c r="A13132" t="s">
        <v>45792</v>
      </c>
      <c r="B13132" t="s">
        <v>14600</v>
      </c>
      <c r="C13132" t="s">
        <v>14601</v>
      </c>
      <c r="D13132">
        <v>0</v>
      </c>
      <c r="E13132">
        <v>0</v>
      </c>
      <c r="F13132">
        <v>299</v>
      </c>
      <c r="G13132">
        <f t="shared" si="205"/>
        <v>299</v>
      </c>
    </row>
    <row r="13133" spans="1:7" x14ac:dyDescent="0.3">
      <c r="A13133" t="s">
        <v>45793</v>
      </c>
      <c r="B13133" t="s">
        <v>29573</v>
      </c>
      <c r="C13133" t="s">
        <v>29574</v>
      </c>
      <c r="D13133">
        <v>0</v>
      </c>
      <c r="E13133">
        <v>0</v>
      </c>
      <c r="F13133">
        <v>299</v>
      </c>
      <c r="G13133">
        <f t="shared" si="205"/>
        <v>299</v>
      </c>
    </row>
    <row r="13134" spans="1:7" x14ac:dyDescent="0.3">
      <c r="A13134" t="s">
        <v>45794</v>
      </c>
      <c r="B13134" t="s">
        <v>7649</v>
      </c>
      <c r="C13134" t="s">
        <v>7650</v>
      </c>
      <c r="D13134">
        <v>0</v>
      </c>
      <c r="E13134">
        <v>0</v>
      </c>
      <c r="F13134">
        <v>299</v>
      </c>
      <c r="G13134">
        <f t="shared" si="205"/>
        <v>299</v>
      </c>
    </row>
    <row r="13135" spans="1:7" x14ac:dyDescent="0.3">
      <c r="A13135" t="s">
        <v>45795</v>
      </c>
      <c r="B13135" t="s">
        <v>4433</v>
      </c>
      <c r="C13135" t="s">
        <v>4434</v>
      </c>
      <c r="D13135">
        <v>0</v>
      </c>
      <c r="E13135">
        <v>0</v>
      </c>
      <c r="F13135">
        <v>299</v>
      </c>
      <c r="G13135">
        <f t="shared" si="205"/>
        <v>299</v>
      </c>
    </row>
    <row r="13136" spans="1:7" x14ac:dyDescent="0.3">
      <c r="A13136" t="s">
        <v>45796</v>
      </c>
      <c r="B13136" t="s">
        <v>12863</v>
      </c>
      <c r="C13136" t="s">
        <v>12864</v>
      </c>
      <c r="D13136">
        <v>123</v>
      </c>
      <c r="E13136">
        <v>176</v>
      </c>
      <c r="F13136">
        <v>0</v>
      </c>
      <c r="G13136">
        <f t="shared" si="205"/>
        <v>299</v>
      </c>
    </row>
    <row r="13137" spans="1:7" x14ac:dyDescent="0.3">
      <c r="A13137" t="s">
        <v>45797</v>
      </c>
      <c r="B13137" t="s">
        <v>11353</v>
      </c>
      <c r="C13137" t="s">
        <v>11354</v>
      </c>
      <c r="D13137">
        <v>92</v>
      </c>
      <c r="E13137">
        <v>0</v>
      </c>
      <c r="F13137">
        <v>207</v>
      </c>
      <c r="G13137">
        <f t="shared" si="205"/>
        <v>299</v>
      </c>
    </row>
    <row r="13138" spans="1:7" x14ac:dyDescent="0.3">
      <c r="A13138" t="s">
        <v>45798</v>
      </c>
      <c r="B13138" t="s">
        <v>16657</v>
      </c>
      <c r="C13138" t="s">
        <v>16658</v>
      </c>
      <c r="D13138">
        <v>132</v>
      </c>
      <c r="E13138">
        <v>0</v>
      </c>
      <c r="F13138">
        <v>167</v>
      </c>
      <c r="G13138">
        <f t="shared" si="205"/>
        <v>299</v>
      </c>
    </row>
    <row r="13139" spans="1:7" x14ac:dyDescent="0.3">
      <c r="A13139" t="s">
        <v>45799</v>
      </c>
      <c r="B13139" t="s">
        <v>7877</v>
      </c>
      <c r="C13139" t="s">
        <v>7878</v>
      </c>
      <c r="D13139">
        <v>299</v>
      </c>
      <c r="E13139">
        <v>0</v>
      </c>
      <c r="F13139">
        <v>0</v>
      </c>
      <c r="G13139">
        <f t="shared" si="205"/>
        <v>299</v>
      </c>
    </row>
    <row r="13140" spans="1:7" x14ac:dyDescent="0.3">
      <c r="A13140" t="s">
        <v>45800</v>
      </c>
      <c r="B13140" t="s">
        <v>21344</v>
      </c>
      <c r="C13140" t="s">
        <v>21345</v>
      </c>
      <c r="D13140">
        <v>0</v>
      </c>
      <c r="E13140">
        <v>299</v>
      </c>
      <c r="F13140">
        <v>0</v>
      </c>
      <c r="G13140">
        <f t="shared" si="205"/>
        <v>299</v>
      </c>
    </row>
    <row r="13141" spans="1:7" x14ac:dyDescent="0.3">
      <c r="A13141" t="s">
        <v>45801</v>
      </c>
      <c r="B13141" t="s">
        <v>2161</v>
      </c>
      <c r="C13141" t="s">
        <v>2162</v>
      </c>
      <c r="D13141">
        <v>0</v>
      </c>
      <c r="E13141">
        <v>0</v>
      </c>
      <c r="F13141">
        <v>299</v>
      </c>
      <c r="G13141">
        <f t="shared" si="205"/>
        <v>299</v>
      </c>
    </row>
    <row r="13142" spans="1:7" x14ac:dyDescent="0.3">
      <c r="A13142" t="s">
        <v>45802</v>
      </c>
      <c r="B13142" t="s">
        <v>18954</v>
      </c>
      <c r="C13142" t="s">
        <v>18955</v>
      </c>
      <c r="D13142">
        <v>299</v>
      </c>
      <c r="E13142">
        <v>0</v>
      </c>
      <c r="F13142">
        <v>0</v>
      </c>
      <c r="G13142">
        <f t="shared" si="205"/>
        <v>299</v>
      </c>
    </row>
    <row r="13143" spans="1:7" x14ac:dyDescent="0.3">
      <c r="A13143" t="s">
        <v>45803</v>
      </c>
      <c r="B13143" t="s">
        <v>31140</v>
      </c>
      <c r="C13143" t="s">
        <v>31141</v>
      </c>
      <c r="D13143">
        <v>134</v>
      </c>
      <c r="E13143">
        <v>165</v>
      </c>
      <c r="F13143">
        <v>0</v>
      </c>
      <c r="G13143">
        <f t="shared" si="205"/>
        <v>299</v>
      </c>
    </row>
    <row r="13144" spans="1:7" x14ac:dyDescent="0.3">
      <c r="A13144" t="s">
        <v>45804</v>
      </c>
      <c r="B13144" t="s">
        <v>23036</v>
      </c>
      <c r="C13144" t="s">
        <v>23037</v>
      </c>
      <c r="D13144">
        <v>116</v>
      </c>
      <c r="E13144">
        <v>183</v>
      </c>
      <c r="F13144">
        <v>0</v>
      </c>
      <c r="G13144">
        <f t="shared" si="205"/>
        <v>299</v>
      </c>
    </row>
    <row r="13145" spans="1:7" x14ac:dyDescent="0.3">
      <c r="A13145" t="s">
        <v>45805</v>
      </c>
      <c r="B13145" t="s">
        <v>26919</v>
      </c>
      <c r="C13145" t="s">
        <v>26920</v>
      </c>
      <c r="D13145">
        <v>130</v>
      </c>
      <c r="E13145">
        <v>169</v>
      </c>
      <c r="F13145">
        <v>0</v>
      </c>
      <c r="G13145">
        <f t="shared" si="205"/>
        <v>299</v>
      </c>
    </row>
    <row r="13146" spans="1:7" x14ac:dyDescent="0.3">
      <c r="A13146" t="s">
        <v>45806</v>
      </c>
      <c r="B13146" t="s">
        <v>7245</v>
      </c>
      <c r="C13146" t="s">
        <v>7246</v>
      </c>
      <c r="D13146">
        <v>125</v>
      </c>
      <c r="E13146">
        <v>0</v>
      </c>
      <c r="F13146">
        <v>174</v>
      </c>
      <c r="G13146">
        <f t="shared" si="205"/>
        <v>299</v>
      </c>
    </row>
    <row r="13147" spans="1:7" x14ac:dyDescent="0.3">
      <c r="A13147" t="s">
        <v>45807</v>
      </c>
      <c r="B13147" t="s">
        <v>17259</v>
      </c>
      <c r="C13147" t="s">
        <v>17260</v>
      </c>
      <c r="D13147">
        <v>184</v>
      </c>
      <c r="E13147">
        <v>0</v>
      </c>
      <c r="F13147">
        <v>115</v>
      </c>
      <c r="G13147">
        <f t="shared" si="205"/>
        <v>299</v>
      </c>
    </row>
    <row r="13148" spans="1:7" x14ac:dyDescent="0.3">
      <c r="A13148" t="s">
        <v>45808</v>
      </c>
      <c r="B13148" t="s">
        <v>26840</v>
      </c>
      <c r="C13148" t="s">
        <v>26841</v>
      </c>
      <c r="D13148">
        <v>149</v>
      </c>
      <c r="E13148">
        <v>150</v>
      </c>
      <c r="F13148">
        <v>0</v>
      </c>
      <c r="G13148">
        <f t="shared" si="205"/>
        <v>299</v>
      </c>
    </row>
    <row r="13149" spans="1:7" x14ac:dyDescent="0.3">
      <c r="A13149" t="s">
        <v>45809</v>
      </c>
      <c r="B13149" t="s">
        <v>4847</v>
      </c>
      <c r="C13149" t="s">
        <v>4848</v>
      </c>
      <c r="D13149">
        <v>148</v>
      </c>
      <c r="E13149">
        <v>151</v>
      </c>
      <c r="F13149">
        <v>0</v>
      </c>
      <c r="G13149">
        <f t="shared" si="205"/>
        <v>299</v>
      </c>
    </row>
    <row r="13150" spans="1:7" x14ac:dyDescent="0.3">
      <c r="A13150" t="s">
        <v>45810</v>
      </c>
      <c r="B13150" t="s">
        <v>25953</v>
      </c>
      <c r="C13150" t="s">
        <v>25954</v>
      </c>
      <c r="D13150">
        <v>140</v>
      </c>
      <c r="E13150">
        <v>159</v>
      </c>
      <c r="F13150">
        <v>0</v>
      </c>
      <c r="G13150">
        <f t="shared" si="205"/>
        <v>299</v>
      </c>
    </row>
    <row r="13151" spans="1:7" x14ac:dyDescent="0.3">
      <c r="A13151" t="s">
        <v>45811</v>
      </c>
      <c r="B13151" t="s">
        <v>24119</v>
      </c>
      <c r="C13151" t="s">
        <v>24120</v>
      </c>
      <c r="D13151">
        <v>0</v>
      </c>
      <c r="E13151">
        <v>0</v>
      </c>
      <c r="F13151">
        <v>299</v>
      </c>
      <c r="G13151">
        <f t="shared" si="205"/>
        <v>299</v>
      </c>
    </row>
    <row r="13152" spans="1:7" x14ac:dyDescent="0.3">
      <c r="A13152" t="s">
        <v>45812</v>
      </c>
      <c r="B13152" t="s">
        <v>18245</v>
      </c>
      <c r="C13152" t="s">
        <v>18246</v>
      </c>
      <c r="D13152">
        <v>299</v>
      </c>
      <c r="E13152">
        <v>0</v>
      </c>
      <c r="F13152">
        <v>0</v>
      </c>
      <c r="G13152">
        <f t="shared" si="205"/>
        <v>299</v>
      </c>
    </row>
    <row r="13153" spans="1:7" x14ac:dyDescent="0.3">
      <c r="A13153" t="s">
        <v>45813</v>
      </c>
      <c r="B13153" t="s">
        <v>19457</v>
      </c>
      <c r="C13153" t="s">
        <v>19458</v>
      </c>
      <c r="D13153">
        <v>299</v>
      </c>
      <c r="E13153">
        <v>0</v>
      </c>
      <c r="F13153">
        <v>0</v>
      </c>
      <c r="G13153">
        <f t="shared" si="205"/>
        <v>299</v>
      </c>
    </row>
    <row r="13154" spans="1:7" x14ac:dyDescent="0.3">
      <c r="A13154" t="s">
        <v>45814</v>
      </c>
      <c r="B13154" t="s">
        <v>12187</v>
      </c>
      <c r="C13154" t="s">
        <v>12188</v>
      </c>
      <c r="D13154">
        <v>299</v>
      </c>
      <c r="E13154">
        <v>0</v>
      </c>
      <c r="F13154">
        <v>0</v>
      </c>
      <c r="G13154">
        <f t="shared" si="205"/>
        <v>299</v>
      </c>
    </row>
    <row r="13155" spans="1:7" x14ac:dyDescent="0.3">
      <c r="A13155" t="s">
        <v>45815</v>
      </c>
      <c r="B13155" t="s">
        <v>5324</v>
      </c>
      <c r="C13155" t="s">
        <v>5325</v>
      </c>
      <c r="D13155">
        <v>0</v>
      </c>
      <c r="E13155">
        <v>299</v>
      </c>
      <c r="F13155">
        <v>0</v>
      </c>
      <c r="G13155">
        <f t="shared" si="205"/>
        <v>299</v>
      </c>
    </row>
    <row r="13156" spans="1:7" x14ac:dyDescent="0.3">
      <c r="A13156" t="s">
        <v>45816</v>
      </c>
      <c r="B13156" t="s">
        <v>25409</v>
      </c>
      <c r="C13156" t="s">
        <v>25410</v>
      </c>
      <c r="D13156">
        <v>140</v>
      </c>
      <c r="E13156">
        <v>0</v>
      </c>
      <c r="F13156">
        <v>159</v>
      </c>
      <c r="G13156">
        <f t="shared" si="205"/>
        <v>299</v>
      </c>
    </row>
    <row r="13157" spans="1:7" x14ac:dyDescent="0.3">
      <c r="A13157" t="s">
        <v>45817</v>
      </c>
      <c r="B13157" t="s">
        <v>7383</v>
      </c>
      <c r="C13157" t="s">
        <v>7384</v>
      </c>
      <c r="D13157">
        <v>128</v>
      </c>
      <c r="E13157">
        <v>170</v>
      </c>
      <c r="F13157">
        <v>0</v>
      </c>
      <c r="G13157">
        <f t="shared" si="205"/>
        <v>298</v>
      </c>
    </row>
    <row r="13158" spans="1:7" x14ac:dyDescent="0.3">
      <c r="A13158" t="s">
        <v>45818</v>
      </c>
      <c r="B13158" t="s">
        <v>20373</v>
      </c>
      <c r="C13158" t="s">
        <v>20374</v>
      </c>
      <c r="D13158">
        <v>0</v>
      </c>
      <c r="E13158">
        <v>0</v>
      </c>
      <c r="F13158">
        <v>298</v>
      </c>
      <c r="G13158">
        <f t="shared" si="205"/>
        <v>298</v>
      </c>
    </row>
    <row r="13159" spans="1:7" x14ac:dyDescent="0.3">
      <c r="A13159" t="s">
        <v>45819</v>
      </c>
      <c r="B13159" t="s">
        <v>19213</v>
      </c>
      <c r="C13159" t="s">
        <v>19214</v>
      </c>
      <c r="D13159">
        <v>0</v>
      </c>
      <c r="E13159">
        <v>0</v>
      </c>
      <c r="F13159">
        <v>298</v>
      </c>
      <c r="G13159">
        <f t="shared" si="205"/>
        <v>298</v>
      </c>
    </row>
    <row r="13160" spans="1:7" x14ac:dyDescent="0.3">
      <c r="A13160" t="s">
        <v>45820</v>
      </c>
      <c r="B13160" t="s">
        <v>17635</v>
      </c>
      <c r="C13160" t="s">
        <v>17636</v>
      </c>
      <c r="D13160">
        <v>298</v>
      </c>
      <c r="E13160">
        <v>0</v>
      </c>
      <c r="F13160">
        <v>0</v>
      </c>
      <c r="G13160">
        <f t="shared" si="205"/>
        <v>298</v>
      </c>
    </row>
    <row r="13161" spans="1:7" x14ac:dyDescent="0.3">
      <c r="A13161" t="s">
        <v>45821</v>
      </c>
      <c r="B13161" t="s">
        <v>21106</v>
      </c>
      <c r="C13161" t="s">
        <v>21107</v>
      </c>
      <c r="D13161">
        <v>102</v>
      </c>
      <c r="E13161">
        <v>196</v>
      </c>
      <c r="F13161">
        <v>0</v>
      </c>
      <c r="G13161">
        <f t="shared" si="205"/>
        <v>298</v>
      </c>
    </row>
    <row r="13162" spans="1:7" x14ac:dyDescent="0.3">
      <c r="A13162" t="s">
        <v>45822</v>
      </c>
      <c r="B13162" t="s">
        <v>23589</v>
      </c>
      <c r="C13162" t="s">
        <v>23590</v>
      </c>
      <c r="D13162">
        <v>298</v>
      </c>
      <c r="E13162">
        <v>0</v>
      </c>
      <c r="F13162">
        <v>0</v>
      </c>
      <c r="G13162">
        <f t="shared" si="205"/>
        <v>298</v>
      </c>
    </row>
    <row r="13163" spans="1:7" x14ac:dyDescent="0.3">
      <c r="A13163" t="s">
        <v>45823</v>
      </c>
      <c r="B13163" t="s">
        <v>30363</v>
      </c>
      <c r="C13163" t="s">
        <v>30364</v>
      </c>
      <c r="D13163">
        <v>0</v>
      </c>
      <c r="E13163">
        <v>0</v>
      </c>
      <c r="F13163">
        <v>298</v>
      </c>
      <c r="G13163">
        <f t="shared" si="205"/>
        <v>298</v>
      </c>
    </row>
    <row r="13164" spans="1:7" x14ac:dyDescent="0.3">
      <c r="A13164" t="s">
        <v>45824</v>
      </c>
      <c r="B13164" t="s">
        <v>32169</v>
      </c>
      <c r="C13164" t="s">
        <v>32170</v>
      </c>
      <c r="D13164">
        <v>131</v>
      </c>
      <c r="E13164">
        <v>0</v>
      </c>
      <c r="F13164">
        <v>167</v>
      </c>
      <c r="G13164">
        <f t="shared" si="205"/>
        <v>298</v>
      </c>
    </row>
    <row r="13165" spans="1:7" x14ac:dyDescent="0.3">
      <c r="A13165" t="s">
        <v>45825</v>
      </c>
      <c r="B13165" t="s">
        <v>26128</v>
      </c>
      <c r="C13165" t="s">
        <v>26129</v>
      </c>
      <c r="D13165">
        <v>134</v>
      </c>
      <c r="E13165">
        <v>164</v>
      </c>
      <c r="F13165">
        <v>0</v>
      </c>
      <c r="G13165">
        <f t="shared" si="205"/>
        <v>298</v>
      </c>
    </row>
    <row r="13166" spans="1:7" x14ac:dyDescent="0.3">
      <c r="A13166" t="s">
        <v>45826</v>
      </c>
      <c r="B13166" t="s">
        <v>3511</v>
      </c>
      <c r="C13166" t="s">
        <v>3512</v>
      </c>
      <c r="D13166">
        <v>0</v>
      </c>
      <c r="E13166">
        <v>298</v>
      </c>
      <c r="F13166">
        <v>0</v>
      </c>
      <c r="G13166">
        <f t="shared" si="205"/>
        <v>298</v>
      </c>
    </row>
    <row r="13167" spans="1:7" x14ac:dyDescent="0.3">
      <c r="A13167" t="s">
        <v>45827</v>
      </c>
      <c r="B13167" t="s">
        <v>14249</v>
      </c>
      <c r="C13167" t="s">
        <v>6514</v>
      </c>
      <c r="D13167">
        <v>0</v>
      </c>
      <c r="E13167">
        <v>298</v>
      </c>
      <c r="F13167">
        <v>0</v>
      </c>
      <c r="G13167">
        <f t="shared" si="205"/>
        <v>298</v>
      </c>
    </row>
    <row r="13168" spans="1:7" x14ac:dyDescent="0.3">
      <c r="A13168" t="s">
        <v>45828</v>
      </c>
      <c r="B13168" t="s">
        <v>343</v>
      </c>
      <c r="C13168" t="s">
        <v>344</v>
      </c>
      <c r="D13168">
        <v>0</v>
      </c>
      <c r="E13168">
        <v>0</v>
      </c>
      <c r="F13168">
        <v>298</v>
      </c>
      <c r="G13168">
        <f t="shared" si="205"/>
        <v>298</v>
      </c>
    </row>
    <row r="13169" spans="1:7" x14ac:dyDescent="0.3">
      <c r="A13169" t="s">
        <v>45829</v>
      </c>
      <c r="B13169" t="s">
        <v>29301</v>
      </c>
      <c r="C13169" t="s">
        <v>29302</v>
      </c>
      <c r="D13169">
        <v>0</v>
      </c>
      <c r="E13169">
        <v>298</v>
      </c>
      <c r="F13169">
        <v>0</v>
      </c>
      <c r="G13169">
        <f t="shared" si="205"/>
        <v>298</v>
      </c>
    </row>
    <row r="13170" spans="1:7" x14ac:dyDescent="0.3">
      <c r="A13170" t="s">
        <v>45830</v>
      </c>
      <c r="B13170" t="s">
        <v>9605</v>
      </c>
      <c r="C13170" t="s">
        <v>9606</v>
      </c>
      <c r="D13170">
        <v>0</v>
      </c>
      <c r="E13170">
        <v>0</v>
      </c>
      <c r="F13170">
        <v>298</v>
      </c>
      <c r="G13170">
        <f t="shared" si="205"/>
        <v>298</v>
      </c>
    </row>
    <row r="13171" spans="1:7" x14ac:dyDescent="0.3">
      <c r="A13171" t="s">
        <v>45831</v>
      </c>
      <c r="B13171" t="s">
        <v>29801</v>
      </c>
      <c r="C13171" t="s">
        <v>29802</v>
      </c>
      <c r="D13171">
        <v>298</v>
      </c>
      <c r="E13171">
        <v>0</v>
      </c>
      <c r="F13171">
        <v>0</v>
      </c>
      <c r="G13171">
        <f t="shared" si="205"/>
        <v>298</v>
      </c>
    </row>
    <row r="13172" spans="1:7" x14ac:dyDescent="0.3">
      <c r="A13172" t="s">
        <v>45832</v>
      </c>
      <c r="B13172" t="s">
        <v>11345</v>
      </c>
      <c r="C13172" t="s">
        <v>11346</v>
      </c>
      <c r="D13172">
        <v>179</v>
      </c>
      <c r="E13172">
        <v>0</v>
      </c>
      <c r="F13172">
        <v>119</v>
      </c>
      <c r="G13172">
        <f t="shared" si="205"/>
        <v>298</v>
      </c>
    </row>
    <row r="13173" spans="1:7" x14ac:dyDescent="0.3">
      <c r="A13173" t="s">
        <v>45833</v>
      </c>
      <c r="B13173" t="s">
        <v>22480</v>
      </c>
      <c r="C13173" t="s">
        <v>22481</v>
      </c>
      <c r="D13173">
        <v>298</v>
      </c>
      <c r="E13173">
        <v>0</v>
      </c>
      <c r="F13173">
        <v>0</v>
      </c>
      <c r="G13173">
        <f t="shared" si="205"/>
        <v>298</v>
      </c>
    </row>
    <row r="13174" spans="1:7" x14ac:dyDescent="0.3">
      <c r="A13174" t="s">
        <v>45834</v>
      </c>
      <c r="B13174" t="s">
        <v>4693</v>
      </c>
      <c r="C13174" t="s">
        <v>4694</v>
      </c>
      <c r="D13174">
        <v>298</v>
      </c>
      <c r="E13174">
        <v>0</v>
      </c>
      <c r="F13174">
        <v>0</v>
      </c>
      <c r="G13174">
        <f t="shared" si="205"/>
        <v>298</v>
      </c>
    </row>
    <row r="13175" spans="1:7" x14ac:dyDescent="0.3">
      <c r="A13175" t="s">
        <v>45835</v>
      </c>
      <c r="B13175" t="s">
        <v>6451</v>
      </c>
      <c r="C13175" t="s">
        <v>6452</v>
      </c>
      <c r="D13175">
        <v>0</v>
      </c>
      <c r="E13175">
        <v>0</v>
      </c>
      <c r="F13175">
        <v>298</v>
      </c>
      <c r="G13175">
        <f t="shared" si="205"/>
        <v>298</v>
      </c>
    </row>
    <row r="13176" spans="1:7" x14ac:dyDescent="0.3">
      <c r="A13176" t="s">
        <v>45836</v>
      </c>
      <c r="B13176" t="s">
        <v>5504</v>
      </c>
      <c r="C13176" t="s">
        <v>5505</v>
      </c>
      <c r="D13176">
        <v>0</v>
      </c>
      <c r="E13176">
        <v>159</v>
      </c>
      <c r="F13176">
        <v>139</v>
      </c>
      <c r="G13176">
        <f t="shared" si="205"/>
        <v>298</v>
      </c>
    </row>
    <row r="13177" spans="1:7" x14ac:dyDescent="0.3">
      <c r="A13177" t="s">
        <v>45837</v>
      </c>
      <c r="B13177" t="s">
        <v>24718</v>
      </c>
      <c r="C13177" t="s">
        <v>24719</v>
      </c>
      <c r="D13177">
        <v>0</v>
      </c>
      <c r="E13177">
        <v>0</v>
      </c>
      <c r="F13177">
        <v>298</v>
      </c>
      <c r="G13177">
        <f t="shared" si="205"/>
        <v>298</v>
      </c>
    </row>
    <row r="13178" spans="1:7" x14ac:dyDescent="0.3">
      <c r="A13178" t="s">
        <v>45838</v>
      </c>
      <c r="B13178" t="s">
        <v>7713</v>
      </c>
      <c r="C13178" t="s">
        <v>7714</v>
      </c>
      <c r="D13178">
        <v>0</v>
      </c>
      <c r="E13178">
        <v>0</v>
      </c>
      <c r="F13178">
        <v>298</v>
      </c>
      <c r="G13178">
        <f t="shared" si="205"/>
        <v>298</v>
      </c>
    </row>
    <row r="13179" spans="1:7" x14ac:dyDescent="0.3">
      <c r="A13179" t="s">
        <v>45839</v>
      </c>
      <c r="B13179" t="s">
        <v>11755</v>
      </c>
      <c r="C13179" t="s">
        <v>11756</v>
      </c>
      <c r="D13179">
        <v>298</v>
      </c>
      <c r="E13179">
        <v>0</v>
      </c>
      <c r="F13179">
        <v>0</v>
      </c>
      <c r="G13179">
        <f t="shared" si="205"/>
        <v>298</v>
      </c>
    </row>
    <row r="13180" spans="1:7" x14ac:dyDescent="0.3">
      <c r="A13180" t="s">
        <v>45840</v>
      </c>
      <c r="B13180" t="s">
        <v>20547</v>
      </c>
      <c r="C13180" t="s">
        <v>20548</v>
      </c>
      <c r="D13180">
        <v>298</v>
      </c>
      <c r="E13180">
        <v>0</v>
      </c>
      <c r="F13180">
        <v>0</v>
      </c>
      <c r="G13180">
        <f t="shared" si="205"/>
        <v>298</v>
      </c>
    </row>
    <row r="13181" spans="1:7" x14ac:dyDescent="0.3">
      <c r="A13181" t="s">
        <v>45841</v>
      </c>
      <c r="B13181" t="s">
        <v>12303</v>
      </c>
      <c r="C13181" t="s">
        <v>12304</v>
      </c>
      <c r="D13181">
        <v>298</v>
      </c>
      <c r="E13181">
        <v>0</v>
      </c>
      <c r="F13181">
        <v>0</v>
      </c>
      <c r="G13181">
        <f t="shared" si="205"/>
        <v>298</v>
      </c>
    </row>
    <row r="13182" spans="1:7" x14ac:dyDescent="0.3">
      <c r="A13182" t="s">
        <v>45842</v>
      </c>
      <c r="B13182" t="s">
        <v>1562</v>
      </c>
      <c r="C13182" t="s">
        <v>1563</v>
      </c>
      <c r="D13182">
        <v>71</v>
      </c>
      <c r="E13182">
        <v>123</v>
      </c>
      <c r="F13182">
        <v>104</v>
      </c>
      <c r="G13182">
        <f t="shared" si="205"/>
        <v>298</v>
      </c>
    </row>
    <row r="13183" spans="1:7" x14ac:dyDescent="0.3">
      <c r="A13183" t="s">
        <v>45843</v>
      </c>
      <c r="B13183" t="s">
        <v>21296</v>
      </c>
      <c r="C13183" t="s">
        <v>21297</v>
      </c>
      <c r="D13183">
        <v>298</v>
      </c>
      <c r="E13183">
        <v>0</v>
      </c>
      <c r="F13183">
        <v>0</v>
      </c>
      <c r="G13183">
        <f t="shared" si="205"/>
        <v>298</v>
      </c>
    </row>
    <row r="13184" spans="1:7" x14ac:dyDescent="0.3">
      <c r="A13184" t="s">
        <v>45844</v>
      </c>
      <c r="B13184" t="s">
        <v>4675</v>
      </c>
      <c r="C13184" t="s">
        <v>4676</v>
      </c>
      <c r="D13184">
        <v>298</v>
      </c>
      <c r="E13184">
        <v>0</v>
      </c>
      <c r="F13184">
        <v>0</v>
      </c>
      <c r="G13184">
        <f t="shared" si="205"/>
        <v>298</v>
      </c>
    </row>
    <row r="13185" spans="1:7" x14ac:dyDescent="0.3">
      <c r="A13185" t="s">
        <v>45845</v>
      </c>
      <c r="B13185" t="s">
        <v>13840</v>
      </c>
      <c r="C13185" t="s">
        <v>13841</v>
      </c>
      <c r="D13185">
        <v>0</v>
      </c>
      <c r="E13185">
        <v>0</v>
      </c>
      <c r="F13185">
        <v>298</v>
      </c>
      <c r="G13185">
        <f t="shared" si="205"/>
        <v>298</v>
      </c>
    </row>
    <row r="13186" spans="1:7" x14ac:dyDescent="0.3">
      <c r="A13186" t="s">
        <v>45846</v>
      </c>
      <c r="B13186" t="s">
        <v>19494</v>
      </c>
      <c r="C13186" t="s">
        <v>19495</v>
      </c>
      <c r="D13186">
        <v>298</v>
      </c>
      <c r="E13186">
        <v>0</v>
      </c>
      <c r="F13186">
        <v>0</v>
      </c>
      <c r="G13186">
        <f t="shared" si="205"/>
        <v>298</v>
      </c>
    </row>
    <row r="13187" spans="1:7" x14ac:dyDescent="0.3">
      <c r="A13187" t="s">
        <v>45847</v>
      </c>
      <c r="B13187" t="s">
        <v>2102</v>
      </c>
      <c r="C13187" t="s">
        <v>2103</v>
      </c>
      <c r="D13187">
        <v>122</v>
      </c>
      <c r="E13187">
        <v>176</v>
      </c>
      <c r="F13187">
        <v>0</v>
      </c>
      <c r="G13187">
        <f t="shared" ref="G13187:G13250" si="206">SUM(D13187:F13187)</f>
        <v>298</v>
      </c>
    </row>
    <row r="13188" spans="1:7" x14ac:dyDescent="0.3">
      <c r="A13188" t="s">
        <v>45848</v>
      </c>
      <c r="B13188" t="s">
        <v>29938</v>
      </c>
      <c r="C13188" t="s">
        <v>29939</v>
      </c>
      <c r="D13188">
        <v>151</v>
      </c>
      <c r="E13188">
        <v>0</v>
      </c>
      <c r="F13188">
        <v>147</v>
      </c>
      <c r="G13188">
        <f t="shared" si="206"/>
        <v>298</v>
      </c>
    </row>
    <row r="13189" spans="1:7" x14ac:dyDescent="0.3">
      <c r="A13189" t="s">
        <v>45849</v>
      </c>
      <c r="B13189" t="s">
        <v>7117</v>
      </c>
      <c r="C13189" t="s">
        <v>7118</v>
      </c>
      <c r="D13189">
        <v>249</v>
      </c>
      <c r="E13189">
        <v>49</v>
      </c>
      <c r="F13189">
        <v>0</v>
      </c>
      <c r="G13189">
        <f t="shared" si="206"/>
        <v>298</v>
      </c>
    </row>
    <row r="13190" spans="1:7" x14ac:dyDescent="0.3">
      <c r="A13190" t="s">
        <v>45850</v>
      </c>
      <c r="B13190" t="s">
        <v>15569</v>
      </c>
      <c r="C13190" t="s">
        <v>15570</v>
      </c>
      <c r="D13190">
        <v>298</v>
      </c>
      <c r="E13190">
        <v>0</v>
      </c>
      <c r="F13190">
        <v>0</v>
      </c>
      <c r="G13190">
        <f t="shared" si="206"/>
        <v>298</v>
      </c>
    </row>
    <row r="13191" spans="1:7" x14ac:dyDescent="0.3">
      <c r="A13191" t="s">
        <v>45851</v>
      </c>
      <c r="B13191" t="s">
        <v>550</v>
      </c>
      <c r="C13191" t="s">
        <v>551</v>
      </c>
      <c r="D13191">
        <v>298</v>
      </c>
      <c r="E13191">
        <v>0</v>
      </c>
      <c r="F13191">
        <v>0</v>
      </c>
      <c r="G13191">
        <f t="shared" si="206"/>
        <v>298</v>
      </c>
    </row>
    <row r="13192" spans="1:7" x14ac:dyDescent="0.3">
      <c r="A13192" t="s">
        <v>45852</v>
      </c>
      <c r="B13192" t="s">
        <v>14534</v>
      </c>
      <c r="C13192" t="s">
        <v>14535</v>
      </c>
      <c r="D13192">
        <v>0</v>
      </c>
      <c r="E13192">
        <v>0</v>
      </c>
      <c r="F13192">
        <v>298</v>
      </c>
      <c r="G13192">
        <f t="shared" si="206"/>
        <v>298</v>
      </c>
    </row>
    <row r="13193" spans="1:7" x14ac:dyDescent="0.3">
      <c r="A13193" t="s">
        <v>45853</v>
      </c>
      <c r="B13193" t="s">
        <v>373</v>
      </c>
      <c r="C13193" t="s">
        <v>374</v>
      </c>
      <c r="D13193">
        <v>298</v>
      </c>
      <c r="E13193">
        <v>0</v>
      </c>
      <c r="F13193">
        <v>0</v>
      </c>
      <c r="G13193">
        <f t="shared" si="206"/>
        <v>298</v>
      </c>
    </row>
    <row r="13194" spans="1:7" x14ac:dyDescent="0.3">
      <c r="A13194" t="s">
        <v>45854</v>
      </c>
      <c r="B13194" t="s">
        <v>24218</v>
      </c>
      <c r="C13194" t="s">
        <v>24219</v>
      </c>
      <c r="D13194">
        <v>298</v>
      </c>
      <c r="E13194">
        <v>0</v>
      </c>
      <c r="F13194">
        <v>0</v>
      </c>
      <c r="G13194">
        <f t="shared" si="206"/>
        <v>298</v>
      </c>
    </row>
    <row r="13195" spans="1:7" x14ac:dyDescent="0.3">
      <c r="A13195" t="s">
        <v>45855</v>
      </c>
      <c r="B13195" t="s">
        <v>3139</v>
      </c>
      <c r="C13195" t="s">
        <v>3140</v>
      </c>
      <c r="D13195">
        <v>0</v>
      </c>
      <c r="E13195">
        <v>196</v>
      </c>
      <c r="F13195">
        <v>102</v>
      </c>
      <c r="G13195">
        <f t="shared" si="206"/>
        <v>298</v>
      </c>
    </row>
    <row r="13196" spans="1:7" x14ac:dyDescent="0.3">
      <c r="A13196" t="s">
        <v>45856</v>
      </c>
      <c r="B13196" t="s">
        <v>23567</v>
      </c>
      <c r="C13196" t="s">
        <v>23568</v>
      </c>
      <c r="D13196">
        <v>0</v>
      </c>
      <c r="E13196">
        <v>0</v>
      </c>
      <c r="F13196">
        <v>298</v>
      </c>
      <c r="G13196">
        <f t="shared" si="206"/>
        <v>298</v>
      </c>
    </row>
    <row r="13197" spans="1:7" x14ac:dyDescent="0.3">
      <c r="A13197" t="s">
        <v>45857</v>
      </c>
      <c r="B13197" t="s">
        <v>25087</v>
      </c>
      <c r="C13197" t="s">
        <v>25088</v>
      </c>
      <c r="D13197">
        <v>298</v>
      </c>
      <c r="E13197">
        <v>0</v>
      </c>
      <c r="F13197">
        <v>0</v>
      </c>
      <c r="G13197">
        <f t="shared" si="206"/>
        <v>298</v>
      </c>
    </row>
    <row r="13198" spans="1:7" x14ac:dyDescent="0.3">
      <c r="A13198" t="s">
        <v>45858</v>
      </c>
      <c r="B13198" t="s">
        <v>8866</v>
      </c>
      <c r="C13198" t="s">
        <v>8867</v>
      </c>
      <c r="D13198">
        <v>0</v>
      </c>
      <c r="E13198">
        <v>0</v>
      </c>
      <c r="F13198">
        <v>298</v>
      </c>
      <c r="G13198">
        <f t="shared" si="206"/>
        <v>298</v>
      </c>
    </row>
    <row r="13199" spans="1:7" x14ac:dyDescent="0.3">
      <c r="A13199" t="s">
        <v>45859</v>
      </c>
      <c r="B13199" t="s">
        <v>6873</v>
      </c>
      <c r="C13199" t="s">
        <v>6874</v>
      </c>
      <c r="D13199">
        <v>0</v>
      </c>
      <c r="E13199">
        <v>0</v>
      </c>
      <c r="F13199">
        <v>298</v>
      </c>
      <c r="G13199">
        <f t="shared" si="206"/>
        <v>298</v>
      </c>
    </row>
    <row r="13200" spans="1:7" x14ac:dyDescent="0.3">
      <c r="A13200" t="s">
        <v>45860</v>
      </c>
      <c r="B13200" t="s">
        <v>13019</v>
      </c>
      <c r="C13200" t="s">
        <v>13020</v>
      </c>
      <c r="D13200">
        <v>0</v>
      </c>
      <c r="E13200">
        <v>298</v>
      </c>
      <c r="F13200">
        <v>0</v>
      </c>
      <c r="G13200">
        <f t="shared" si="206"/>
        <v>298</v>
      </c>
    </row>
    <row r="13201" spans="1:7" x14ac:dyDescent="0.3">
      <c r="A13201" t="s">
        <v>45861</v>
      </c>
      <c r="B13201" t="s">
        <v>2391</v>
      </c>
      <c r="C13201" t="s">
        <v>2392</v>
      </c>
      <c r="D13201">
        <v>0</v>
      </c>
      <c r="E13201">
        <v>9</v>
      </c>
      <c r="F13201">
        <v>289</v>
      </c>
      <c r="G13201">
        <f t="shared" si="206"/>
        <v>298</v>
      </c>
    </row>
    <row r="13202" spans="1:7" x14ac:dyDescent="0.3">
      <c r="A13202" t="s">
        <v>45862</v>
      </c>
      <c r="B13202" t="s">
        <v>20075</v>
      </c>
      <c r="C13202" t="s">
        <v>20076</v>
      </c>
      <c r="D13202">
        <v>298</v>
      </c>
      <c r="E13202">
        <v>0</v>
      </c>
      <c r="F13202">
        <v>0</v>
      </c>
      <c r="G13202">
        <f t="shared" si="206"/>
        <v>298</v>
      </c>
    </row>
    <row r="13203" spans="1:7" x14ac:dyDescent="0.3">
      <c r="A13203" t="s">
        <v>45863</v>
      </c>
      <c r="B13203" t="s">
        <v>12483</v>
      </c>
      <c r="C13203" t="s">
        <v>12484</v>
      </c>
      <c r="D13203">
        <v>0</v>
      </c>
      <c r="E13203">
        <v>159</v>
      </c>
      <c r="F13203">
        <v>139</v>
      </c>
      <c r="G13203">
        <f t="shared" si="206"/>
        <v>298</v>
      </c>
    </row>
    <row r="13204" spans="1:7" x14ac:dyDescent="0.3">
      <c r="A13204" t="s">
        <v>45864</v>
      </c>
      <c r="B13204" t="s">
        <v>5260</v>
      </c>
      <c r="C13204" t="s">
        <v>5261</v>
      </c>
      <c r="D13204">
        <v>0</v>
      </c>
      <c r="E13204">
        <v>298</v>
      </c>
      <c r="F13204">
        <v>0</v>
      </c>
      <c r="G13204">
        <f t="shared" si="206"/>
        <v>298</v>
      </c>
    </row>
    <row r="13205" spans="1:7" x14ac:dyDescent="0.3">
      <c r="A13205" t="s">
        <v>45865</v>
      </c>
      <c r="B13205" t="s">
        <v>32537</v>
      </c>
      <c r="C13205" t="s">
        <v>32538</v>
      </c>
      <c r="D13205">
        <v>0</v>
      </c>
      <c r="E13205">
        <v>0</v>
      </c>
      <c r="F13205">
        <v>298</v>
      </c>
      <c r="G13205">
        <f t="shared" si="206"/>
        <v>298</v>
      </c>
    </row>
    <row r="13206" spans="1:7" x14ac:dyDescent="0.3">
      <c r="A13206" t="s">
        <v>45866</v>
      </c>
      <c r="B13206" t="s">
        <v>5099</v>
      </c>
      <c r="C13206" t="s">
        <v>5100</v>
      </c>
      <c r="D13206">
        <v>136</v>
      </c>
      <c r="E13206">
        <v>0</v>
      </c>
      <c r="F13206">
        <v>162</v>
      </c>
      <c r="G13206">
        <f t="shared" si="206"/>
        <v>298</v>
      </c>
    </row>
    <row r="13207" spans="1:7" x14ac:dyDescent="0.3">
      <c r="A13207" t="s">
        <v>45867</v>
      </c>
      <c r="B13207" t="s">
        <v>1786</v>
      </c>
      <c r="C13207" t="s">
        <v>1787</v>
      </c>
      <c r="D13207">
        <v>0</v>
      </c>
      <c r="E13207">
        <v>98</v>
      </c>
      <c r="F13207">
        <v>200</v>
      </c>
      <c r="G13207">
        <f t="shared" si="206"/>
        <v>298</v>
      </c>
    </row>
    <row r="13208" spans="1:7" x14ac:dyDescent="0.3">
      <c r="A13208" t="s">
        <v>45868</v>
      </c>
      <c r="B13208" t="s">
        <v>16963</v>
      </c>
      <c r="C13208" t="s">
        <v>16964</v>
      </c>
      <c r="D13208">
        <v>0</v>
      </c>
      <c r="E13208">
        <v>168</v>
      </c>
      <c r="F13208">
        <v>130</v>
      </c>
      <c r="G13208">
        <f t="shared" si="206"/>
        <v>298</v>
      </c>
    </row>
    <row r="13209" spans="1:7" x14ac:dyDescent="0.3">
      <c r="A13209" t="s">
        <v>45869</v>
      </c>
      <c r="B13209" t="s">
        <v>28450</v>
      </c>
      <c r="C13209" t="s">
        <v>28451</v>
      </c>
      <c r="D13209">
        <v>0</v>
      </c>
      <c r="E13209">
        <v>0</v>
      </c>
      <c r="F13209">
        <v>298</v>
      </c>
      <c r="G13209">
        <f t="shared" si="206"/>
        <v>298</v>
      </c>
    </row>
    <row r="13210" spans="1:7" x14ac:dyDescent="0.3">
      <c r="A13210" t="s">
        <v>45870</v>
      </c>
      <c r="B13210" t="s">
        <v>3369</v>
      </c>
      <c r="C13210" t="s">
        <v>3370</v>
      </c>
      <c r="D13210">
        <v>0</v>
      </c>
      <c r="E13210">
        <v>0</v>
      </c>
      <c r="F13210">
        <v>298</v>
      </c>
      <c r="G13210">
        <f t="shared" si="206"/>
        <v>298</v>
      </c>
    </row>
    <row r="13211" spans="1:7" x14ac:dyDescent="0.3">
      <c r="A13211" t="s">
        <v>45871</v>
      </c>
      <c r="B13211" t="s">
        <v>13126</v>
      </c>
      <c r="C13211" t="s">
        <v>13127</v>
      </c>
      <c r="D13211">
        <v>141</v>
      </c>
      <c r="E13211">
        <v>157</v>
      </c>
      <c r="F13211">
        <v>0</v>
      </c>
      <c r="G13211">
        <f t="shared" si="206"/>
        <v>298</v>
      </c>
    </row>
    <row r="13212" spans="1:7" x14ac:dyDescent="0.3">
      <c r="A13212" t="s">
        <v>45872</v>
      </c>
      <c r="B13212" t="s">
        <v>13126</v>
      </c>
      <c r="C13212" t="s">
        <v>13127</v>
      </c>
      <c r="D13212">
        <v>238</v>
      </c>
      <c r="E13212">
        <v>0</v>
      </c>
      <c r="F13212">
        <v>60</v>
      </c>
      <c r="G13212">
        <f t="shared" si="206"/>
        <v>298</v>
      </c>
    </row>
    <row r="13213" spans="1:7" x14ac:dyDescent="0.3">
      <c r="A13213" t="s">
        <v>45873</v>
      </c>
      <c r="B13213" t="s">
        <v>1764</v>
      </c>
      <c r="C13213" t="s">
        <v>1765</v>
      </c>
      <c r="D13213">
        <v>0</v>
      </c>
      <c r="E13213">
        <v>298</v>
      </c>
      <c r="F13213">
        <v>0</v>
      </c>
      <c r="G13213">
        <f t="shared" si="206"/>
        <v>298</v>
      </c>
    </row>
    <row r="13214" spans="1:7" x14ac:dyDescent="0.3">
      <c r="A13214" t="s">
        <v>45874</v>
      </c>
      <c r="B13214" t="s">
        <v>2744</v>
      </c>
      <c r="C13214" t="s">
        <v>2745</v>
      </c>
      <c r="D13214">
        <v>298</v>
      </c>
      <c r="E13214">
        <v>0</v>
      </c>
      <c r="F13214">
        <v>0</v>
      </c>
      <c r="G13214">
        <f t="shared" si="206"/>
        <v>298</v>
      </c>
    </row>
    <row r="13215" spans="1:7" x14ac:dyDescent="0.3">
      <c r="A13215" t="s">
        <v>45875</v>
      </c>
      <c r="B13215" t="s">
        <v>13594</v>
      </c>
      <c r="C13215" t="s">
        <v>13595</v>
      </c>
      <c r="D13215">
        <v>297</v>
      </c>
      <c r="E13215">
        <v>0</v>
      </c>
      <c r="F13215">
        <v>0</v>
      </c>
      <c r="G13215">
        <f t="shared" si="206"/>
        <v>297</v>
      </c>
    </row>
    <row r="13216" spans="1:7" x14ac:dyDescent="0.3">
      <c r="A13216" t="s">
        <v>45876</v>
      </c>
      <c r="B13216" t="s">
        <v>25685</v>
      </c>
      <c r="C13216" t="s">
        <v>25686</v>
      </c>
      <c r="D13216">
        <v>297</v>
      </c>
      <c r="E13216">
        <v>0</v>
      </c>
      <c r="F13216">
        <v>0</v>
      </c>
      <c r="G13216">
        <f t="shared" si="206"/>
        <v>297</v>
      </c>
    </row>
    <row r="13217" spans="1:7" x14ac:dyDescent="0.3">
      <c r="A13217" t="s">
        <v>45877</v>
      </c>
      <c r="B13217" t="s">
        <v>2968</v>
      </c>
      <c r="C13217" t="s">
        <v>2969</v>
      </c>
      <c r="D13217">
        <v>130</v>
      </c>
      <c r="E13217">
        <v>0</v>
      </c>
      <c r="F13217">
        <v>167</v>
      </c>
      <c r="G13217">
        <f t="shared" si="206"/>
        <v>297</v>
      </c>
    </row>
    <row r="13218" spans="1:7" x14ac:dyDescent="0.3">
      <c r="A13218" t="s">
        <v>45878</v>
      </c>
      <c r="B13218" t="s">
        <v>13903</v>
      </c>
      <c r="C13218" t="s">
        <v>13904</v>
      </c>
      <c r="D13218">
        <v>297</v>
      </c>
      <c r="E13218">
        <v>0</v>
      </c>
      <c r="F13218">
        <v>0</v>
      </c>
      <c r="G13218">
        <f t="shared" si="206"/>
        <v>297</v>
      </c>
    </row>
    <row r="13219" spans="1:7" x14ac:dyDescent="0.3">
      <c r="A13219" t="s">
        <v>45879</v>
      </c>
      <c r="B13219" t="s">
        <v>7111</v>
      </c>
      <c r="C13219" t="s">
        <v>7112</v>
      </c>
      <c r="D13219">
        <v>13</v>
      </c>
      <c r="E13219">
        <v>257</v>
      </c>
      <c r="F13219">
        <v>27</v>
      </c>
      <c r="G13219">
        <f t="shared" si="206"/>
        <v>297</v>
      </c>
    </row>
    <row r="13220" spans="1:7" x14ac:dyDescent="0.3">
      <c r="A13220" t="s">
        <v>45880</v>
      </c>
      <c r="B13220" t="s">
        <v>2916</v>
      </c>
      <c r="C13220" t="s">
        <v>2917</v>
      </c>
      <c r="D13220">
        <v>0</v>
      </c>
      <c r="E13220">
        <v>297</v>
      </c>
      <c r="F13220">
        <v>0</v>
      </c>
      <c r="G13220">
        <f t="shared" si="206"/>
        <v>297</v>
      </c>
    </row>
    <row r="13221" spans="1:7" x14ac:dyDescent="0.3">
      <c r="A13221" t="s">
        <v>45881</v>
      </c>
      <c r="B13221" t="s">
        <v>4972</v>
      </c>
      <c r="C13221" t="s">
        <v>4973</v>
      </c>
      <c r="D13221">
        <v>0</v>
      </c>
      <c r="E13221">
        <v>297</v>
      </c>
      <c r="F13221">
        <v>0</v>
      </c>
      <c r="G13221">
        <f t="shared" si="206"/>
        <v>297</v>
      </c>
    </row>
    <row r="13222" spans="1:7" x14ac:dyDescent="0.3">
      <c r="A13222" t="s">
        <v>45882</v>
      </c>
      <c r="B13222" t="s">
        <v>16105</v>
      </c>
      <c r="C13222" t="s">
        <v>16106</v>
      </c>
      <c r="D13222">
        <v>284</v>
      </c>
      <c r="E13222">
        <v>0</v>
      </c>
      <c r="F13222">
        <v>13</v>
      </c>
      <c r="G13222">
        <f t="shared" si="206"/>
        <v>297</v>
      </c>
    </row>
    <row r="13223" spans="1:7" x14ac:dyDescent="0.3">
      <c r="A13223" t="s">
        <v>45883</v>
      </c>
      <c r="B13223" t="s">
        <v>26344</v>
      </c>
      <c r="C13223" t="s">
        <v>26345</v>
      </c>
      <c r="D13223">
        <v>142</v>
      </c>
      <c r="E13223">
        <v>155</v>
      </c>
      <c r="F13223">
        <v>0</v>
      </c>
      <c r="G13223">
        <f t="shared" si="206"/>
        <v>297</v>
      </c>
    </row>
    <row r="13224" spans="1:7" x14ac:dyDescent="0.3">
      <c r="A13224" t="s">
        <v>45884</v>
      </c>
      <c r="B13224" t="s">
        <v>9489</v>
      </c>
      <c r="C13224" t="s">
        <v>9490</v>
      </c>
      <c r="D13224">
        <v>0</v>
      </c>
      <c r="E13224">
        <v>297</v>
      </c>
      <c r="F13224">
        <v>0</v>
      </c>
      <c r="G13224">
        <f t="shared" si="206"/>
        <v>297</v>
      </c>
    </row>
    <row r="13225" spans="1:7" x14ac:dyDescent="0.3">
      <c r="A13225" t="s">
        <v>45885</v>
      </c>
      <c r="B13225" t="s">
        <v>8234</v>
      </c>
      <c r="C13225" t="s">
        <v>8235</v>
      </c>
      <c r="D13225">
        <v>131</v>
      </c>
      <c r="E13225">
        <v>166</v>
      </c>
      <c r="F13225">
        <v>0</v>
      </c>
      <c r="G13225">
        <f t="shared" si="206"/>
        <v>297</v>
      </c>
    </row>
    <row r="13226" spans="1:7" x14ac:dyDescent="0.3">
      <c r="A13226" t="s">
        <v>45886</v>
      </c>
      <c r="B13226" t="s">
        <v>31893</v>
      </c>
      <c r="C13226" t="s">
        <v>31894</v>
      </c>
      <c r="D13226">
        <v>297</v>
      </c>
      <c r="E13226">
        <v>0</v>
      </c>
      <c r="F13226">
        <v>0</v>
      </c>
      <c r="G13226">
        <f t="shared" si="206"/>
        <v>297</v>
      </c>
    </row>
    <row r="13227" spans="1:7" x14ac:dyDescent="0.3">
      <c r="A13227" t="s">
        <v>45887</v>
      </c>
      <c r="B13227" t="s">
        <v>18595</v>
      </c>
      <c r="C13227" t="s">
        <v>18596</v>
      </c>
      <c r="D13227">
        <v>0</v>
      </c>
      <c r="E13227">
        <v>0</v>
      </c>
      <c r="F13227">
        <v>297</v>
      </c>
      <c r="G13227">
        <f t="shared" si="206"/>
        <v>297</v>
      </c>
    </row>
    <row r="13228" spans="1:7" x14ac:dyDescent="0.3">
      <c r="A13228" t="s">
        <v>45888</v>
      </c>
      <c r="B13228" t="s">
        <v>13578</v>
      </c>
      <c r="C13228" t="s">
        <v>13579</v>
      </c>
      <c r="D13228">
        <v>297</v>
      </c>
      <c r="E13228">
        <v>0</v>
      </c>
      <c r="F13228">
        <v>0</v>
      </c>
      <c r="G13228">
        <f t="shared" si="206"/>
        <v>297</v>
      </c>
    </row>
    <row r="13229" spans="1:7" x14ac:dyDescent="0.3">
      <c r="A13229" t="s">
        <v>45889</v>
      </c>
      <c r="B13229" t="s">
        <v>22170</v>
      </c>
      <c r="C13229" t="s">
        <v>22171</v>
      </c>
      <c r="D13229">
        <v>0</v>
      </c>
      <c r="E13229">
        <v>0</v>
      </c>
      <c r="F13229">
        <v>297</v>
      </c>
      <c r="G13229">
        <f t="shared" si="206"/>
        <v>297</v>
      </c>
    </row>
    <row r="13230" spans="1:7" x14ac:dyDescent="0.3">
      <c r="A13230" t="s">
        <v>45890</v>
      </c>
      <c r="B13230" t="s">
        <v>9780</v>
      </c>
      <c r="C13230" t="s">
        <v>9781</v>
      </c>
      <c r="D13230">
        <v>134</v>
      </c>
      <c r="E13230">
        <v>0</v>
      </c>
      <c r="F13230">
        <v>163</v>
      </c>
      <c r="G13230">
        <f t="shared" si="206"/>
        <v>297</v>
      </c>
    </row>
    <row r="13231" spans="1:7" x14ac:dyDescent="0.3">
      <c r="A13231" t="s">
        <v>45891</v>
      </c>
      <c r="B13231" t="s">
        <v>24105</v>
      </c>
      <c r="C13231" t="s">
        <v>24106</v>
      </c>
      <c r="D13231">
        <v>135</v>
      </c>
      <c r="E13231">
        <v>0</v>
      </c>
      <c r="F13231">
        <v>162</v>
      </c>
      <c r="G13231">
        <f t="shared" si="206"/>
        <v>297</v>
      </c>
    </row>
    <row r="13232" spans="1:7" x14ac:dyDescent="0.3">
      <c r="A13232" t="s">
        <v>45892</v>
      </c>
      <c r="B13232" t="s">
        <v>8601</v>
      </c>
      <c r="C13232" t="s">
        <v>8602</v>
      </c>
      <c r="D13232">
        <v>147</v>
      </c>
      <c r="E13232">
        <v>0</v>
      </c>
      <c r="F13232">
        <v>150</v>
      </c>
      <c r="G13232">
        <f t="shared" si="206"/>
        <v>297</v>
      </c>
    </row>
    <row r="13233" spans="1:7" x14ac:dyDescent="0.3">
      <c r="A13233" t="s">
        <v>45893</v>
      </c>
      <c r="B13233" t="s">
        <v>5446</v>
      </c>
      <c r="C13233" t="s">
        <v>5447</v>
      </c>
      <c r="D13233">
        <v>212</v>
      </c>
      <c r="E13233">
        <v>0</v>
      </c>
      <c r="F13233">
        <v>85</v>
      </c>
      <c r="G13233">
        <f t="shared" si="206"/>
        <v>297</v>
      </c>
    </row>
    <row r="13234" spans="1:7" x14ac:dyDescent="0.3">
      <c r="A13234" t="s">
        <v>45894</v>
      </c>
      <c r="B13234" t="s">
        <v>32141</v>
      </c>
      <c r="C13234" t="s">
        <v>9826</v>
      </c>
      <c r="D13234">
        <v>135</v>
      </c>
      <c r="E13234">
        <v>162</v>
      </c>
      <c r="F13234">
        <v>0</v>
      </c>
      <c r="G13234">
        <f t="shared" si="206"/>
        <v>297</v>
      </c>
    </row>
    <row r="13235" spans="1:7" x14ac:dyDescent="0.3">
      <c r="A13235" t="s">
        <v>45895</v>
      </c>
      <c r="B13235" t="s">
        <v>29956</v>
      </c>
      <c r="C13235" t="s">
        <v>29957</v>
      </c>
      <c r="D13235">
        <v>143</v>
      </c>
      <c r="E13235">
        <v>154</v>
      </c>
      <c r="F13235">
        <v>0</v>
      </c>
      <c r="G13235">
        <f t="shared" si="206"/>
        <v>297</v>
      </c>
    </row>
    <row r="13236" spans="1:7" x14ac:dyDescent="0.3">
      <c r="A13236" t="s">
        <v>45896</v>
      </c>
      <c r="B13236" t="s">
        <v>6276</v>
      </c>
      <c r="C13236" t="s">
        <v>6277</v>
      </c>
      <c r="D13236">
        <v>0</v>
      </c>
      <c r="E13236">
        <v>297</v>
      </c>
      <c r="F13236">
        <v>0</v>
      </c>
      <c r="G13236">
        <f t="shared" si="206"/>
        <v>297</v>
      </c>
    </row>
    <row r="13237" spans="1:7" x14ac:dyDescent="0.3">
      <c r="A13237" t="s">
        <v>45897</v>
      </c>
      <c r="B13237" t="s">
        <v>17637</v>
      </c>
      <c r="C13237" t="s">
        <v>17638</v>
      </c>
      <c r="D13237">
        <v>0</v>
      </c>
      <c r="E13237">
        <v>0</v>
      </c>
      <c r="F13237">
        <v>297</v>
      </c>
      <c r="G13237">
        <f t="shared" si="206"/>
        <v>297</v>
      </c>
    </row>
    <row r="13238" spans="1:7" x14ac:dyDescent="0.3">
      <c r="A13238" t="s">
        <v>45898</v>
      </c>
      <c r="B13238" t="s">
        <v>22142</v>
      </c>
      <c r="C13238" t="s">
        <v>22143</v>
      </c>
      <c r="D13238">
        <v>0</v>
      </c>
      <c r="E13238">
        <v>0</v>
      </c>
      <c r="F13238">
        <v>297</v>
      </c>
      <c r="G13238">
        <f t="shared" si="206"/>
        <v>297</v>
      </c>
    </row>
    <row r="13239" spans="1:7" x14ac:dyDescent="0.3">
      <c r="A13239" t="s">
        <v>45899</v>
      </c>
      <c r="B13239" t="s">
        <v>25567</v>
      </c>
      <c r="C13239" t="s">
        <v>25568</v>
      </c>
      <c r="D13239">
        <v>0</v>
      </c>
      <c r="E13239">
        <v>0</v>
      </c>
      <c r="F13239">
        <v>297</v>
      </c>
      <c r="G13239">
        <f t="shared" si="206"/>
        <v>297</v>
      </c>
    </row>
    <row r="13240" spans="1:7" x14ac:dyDescent="0.3">
      <c r="A13240" t="s">
        <v>45900</v>
      </c>
      <c r="B13240" t="s">
        <v>2161</v>
      </c>
      <c r="C13240" t="s">
        <v>2162</v>
      </c>
      <c r="D13240">
        <v>0</v>
      </c>
      <c r="E13240">
        <v>0</v>
      </c>
      <c r="F13240">
        <v>297</v>
      </c>
      <c r="G13240">
        <f t="shared" si="206"/>
        <v>297</v>
      </c>
    </row>
    <row r="13241" spans="1:7" x14ac:dyDescent="0.3">
      <c r="A13241" t="s">
        <v>45901</v>
      </c>
      <c r="B13241" t="s">
        <v>4932</v>
      </c>
      <c r="C13241" t="s">
        <v>4933</v>
      </c>
      <c r="D13241">
        <v>297</v>
      </c>
      <c r="E13241">
        <v>0</v>
      </c>
      <c r="F13241">
        <v>0</v>
      </c>
      <c r="G13241">
        <f t="shared" si="206"/>
        <v>297</v>
      </c>
    </row>
    <row r="13242" spans="1:7" x14ac:dyDescent="0.3">
      <c r="A13242" t="s">
        <v>45902</v>
      </c>
      <c r="B13242" t="s">
        <v>2397</v>
      </c>
      <c r="C13242" t="s">
        <v>2398</v>
      </c>
      <c r="D13242">
        <v>149</v>
      </c>
      <c r="E13242">
        <v>0</v>
      </c>
      <c r="F13242">
        <v>148</v>
      </c>
      <c r="G13242">
        <f t="shared" si="206"/>
        <v>297</v>
      </c>
    </row>
    <row r="13243" spans="1:7" x14ac:dyDescent="0.3">
      <c r="A13243" t="s">
        <v>45903</v>
      </c>
      <c r="B13243" t="s">
        <v>2299</v>
      </c>
      <c r="C13243" t="s">
        <v>2300</v>
      </c>
      <c r="D13243">
        <v>0</v>
      </c>
      <c r="E13243">
        <v>150</v>
      </c>
      <c r="F13243">
        <v>147</v>
      </c>
      <c r="G13243">
        <f t="shared" si="206"/>
        <v>297</v>
      </c>
    </row>
    <row r="13244" spans="1:7" x14ac:dyDescent="0.3">
      <c r="A13244" t="s">
        <v>45904</v>
      </c>
      <c r="B13244" t="s">
        <v>11017</v>
      </c>
      <c r="C13244" t="s">
        <v>11018</v>
      </c>
      <c r="D13244">
        <v>146</v>
      </c>
      <c r="E13244">
        <v>0</v>
      </c>
      <c r="F13244">
        <v>151</v>
      </c>
      <c r="G13244">
        <f t="shared" si="206"/>
        <v>297</v>
      </c>
    </row>
    <row r="13245" spans="1:7" x14ac:dyDescent="0.3">
      <c r="A13245" t="s">
        <v>45905</v>
      </c>
      <c r="B13245" t="s">
        <v>21080</v>
      </c>
      <c r="C13245" t="s">
        <v>21081</v>
      </c>
      <c r="D13245">
        <v>0</v>
      </c>
      <c r="E13245">
        <v>297</v>
      </c>
      <c r="F13245">
        <v>0</v>
      </c>
      <c r="G13245">
        <f t="shared" si="206"/>
        <v>297</v>
      </c>
    </row>
    <row r="13246" spans="1:7" x14ac:dyDescent="0.3">
      <c r="A13246" t="s">
        <v>45906</v>
      </c>
      <c r="B13246" t="s">
        <v>7201</v>
      </c>
      <c r="C13246" t="s">
        <v>7202</v>
      </c>
      <c r="D13246">
        <v>297</v>
      </c>
      <c r="E13246">
        <v>0</v>
      </c>
      <c r="F13246">
        <v>0</v>
      </c>
      <c r="G13246">
        <f t="shared" si="206"/>
        <v>297</v>
      </c>
    </row>
    <row r="13247" spans="1:7" x14ac:dyDescent="0.3">
      <c r="A13247" t="s">
        <v>45907</v>
      </c>
      <c r="B13247" t="s">
        <v>26658</v>
      </c>
      <c r="C13247" t="s">
        <v>26659</v>
      </c>
      <c r="D13247">
        <v>0</v>
      </c>
      <c r="E13247">
        <v>0</v>
      </c>
      <c r="F13247">
        <v>297</v>
      </c>
      <c r="G13247">
        <f t="shared" si="206"/>
        <v>297</v>
      </c>
    </row>
    <row r="13248" spans="1:7" x14ac:dyDescent="0.3">
      <c r="A13248" t="s">
        <v>45908</v>
      </c>
      <c r="B13248" t="s">
        <v>27131</v>
      </c>
      <c r="C13248" t="s">
        <v>27132</v>
      </c>
      <c r="D13248">
        <v>297</v>
      </c>
      <c r="E13248">
        <v>0</v>
      </c>
      <c r="F13248">
        <v>0</v>
      </c>
      <c r="G13248">
        <f t="shared" si="206"/>
        <v>297</v>
      </c>
    </row>
    <row r="13249" spans="1:7" x14ac:dyDescent="0.3">
      <c r="A13249" t="s">
        <v>45909</v>
      </c>
      <c r="B13249" t="s">
        <v>1470</v>
      </c>
      <c r="C13249" t="s">
        <v>1471</v>
      </c>
      <c r="D13249">
        <v>123</v>
      </c>
      <c r="E13249">
        <v>174</v>
      </c>
      <c r="F13249">
        <v>0</v>
      </c>
      <c r="G13249">
        <f t="shared" si="206"/>
        <v>297</v>
      </c>
    </row>
    <row r="13250" spans="1:7" x14ac:dyDescent="0.3">
      <c r="A13250" t="s">
        <v>45910</v>
      </c>
      <c r="B13250" t="s">
        <v>15827</v>
      </c>
      <c r="C13250" t="s">
        <v>15828</v>
      </c>
      <c r="D13250">
        <v>0</v>
      </c>
      <c r="E13250">
        <v>0</v>
      </c>
      <c r="F13250">
        <v>297</v>
      </c>
      <c r="G13250">
        <f t="shared" si="206"/>
        <v>297</v>
      </c>
    </row>
    <row r="13251" spans="1:7" x14ac:dyDescent="0.3">
      <c r="A13251" t="s">
        <v>45911</v>
      </c>
      <c r="B13251" t="s">
        <v>26240</v>
      </c>
      <c r="C13251" t="s">
        <v>26241</v>
      </c>
      <c r="D13251">
        <v>150</v>
      </c>
      <c r="E13251">
        <v>0</v>
      </c>
      <c r="F13251">
        <v>147</v>
      </c>
      <c r="G13251">
        <f t="shared" ref="G13251:G13314" si="207">SUM(D13251:F13251)</f>
        <v>297</v>
      </c>
    </row>
    <row r="13252" spans="1:7" x14ac:dyDescent="0.3">
      <c r="A13252" t="s">
        <v>45912</v>
      </c>
      <c r="B13252" t="s">
        <v>32336</v>
      </c>
      <c r="C13252" t="s">
        <v>32337</v>
      </c>
      <c r="D13252">
        <v>297</v>
      </c>
      <c r="E13252">
        <v>0</v>
      </c>
      <c r="F13252">
        <v>0</v>
      </c>
      <c r="G13252">
        <f t="shared" si="207"/>
        <v>297</v>
      </c>
    </row>
    <row r="13253" spans="1:7" x14ac:dyDescent="0.3">
      <c r="A13253" t="s">
        <v>45913</v>
      </c>
      <c r="B13253" t="s">
        <v>25669</v>
      </c>
      <c r="C13253" t="s">
        <v>25670</v>
      </c>
      <c r="D13253">
        <v>127</v>
      </c>
      <c r="E13253">
        <v>0</v>
      </c>
      <c r="F13253">
        <v>170</v>
      </c>
      <c r="G13253">
        <f t="shared" si="207"/>
        <v>297</v>
      </c>
    </row>
    <row r="13254" spans="1:7" x14ac:dyDescent="0.3">
      <c r="A13254" t="s">
        <v>45914</v>
      </c>
      <c r="B13254" t="s">
        <v>30434</v>
      </c>
      <c r="C13254" t="s">
        <v>30435</v>
      </c>
      <c r="D13254">
        <v>0</v>
      </c>
      <c r="E13254">
        <v>297</v>
      </c>
      <c r="F13254">
        <v>0</v>
      </c>
      <c r="G13254">
        <f t="shared" si="207"/>
        <v>297</v>
      </c>
    </row>
    <row r="13255" spans="1:7" x14ac:dyDescent="0.3">
      <c r="A13255" t="s">
        <v>45915</v>
      </c>
      <c r="B13255" t="s">
        <v>13059</v>
      </c>
      <c r="C13255" t="s">
        <v>13060</v>
      </c>
      <c r="D13255">
        <v>291</v>
      </c>
      <c r="E13255">
        <v>6</v>
      </c>
      <c r="F13255">
        <v>0</v>
      </c>
      <c r="G13255">
        <f t="shared" si="207"/>
        <v>297</v>
      </c>
    </row>
    <row r="13256" spans="1:7" x14ac:dyDescent="0.3">
      <c r="A13256" t="s">
        <v>45916</v>
      </c>
      <c r="B13256" t="s">
        <v>14346</v>
      </c>
      <c r="C13256" t="s">
        <v>14347</v>
      </c>
      <c r="D13256">
        <v>297</v>
      </c>
      <c r="E13256">
        <v>0</v>
      </c>
      <c r="F13256">
        <v>0</v>
      </c>
      <c r="G13256">
        <f t="shared" si="207"/>
        <v>297</v>
      </c>
    </row>
    <row r="13257" spans="1:7" x14ac:dyDescent="0.3">
      <c r="A13257" t="s">
        <v>45917</v>
      </c>
      <c r="B13257" t="s">
        <v>25953</v>
      </c>
      <c r="C13257" t="s">
        <v>25954</v>
      </c>
      <c r="D13257">
        <v>297</v>
      </c>
      <c r="E13257">
        <v>0</v>
      </c>
      <c r="F13257">
        <v>0</v>
      </c>
      <c r="G13257">
        <f t="shared" si="207"/>
        <v>297</v>
      </c>
    </row>
    <row r="13258" spans="1:7" x14ac:dyDescent="0.3">
      <c r="A13258" t="s">
        <v>45918</v>
      </c>
      <c r="B13258" t="s">
        <v>21366</v>
      </c>
      <c r="C13258" t="s">
        <v>21367</v>
      </c>
      <c r="D13258">
        <v>58</v>
      </c>
      <c r="E13258">
        <v>239</v>
      </c>
      <c r="F13258">
        <v>0</v>
      </c>
      <c r="G13258">
        <f t="shared" si="207"/>
        <v>297</v>
      </c>
    </row>
    <row r="13259" spans="1:7" x14ac:dyDescent="0.3">
      <c r="A13259" t="s">
        <v>45919</v>
      </c>
      <c r="B13259" t="s">
        <v>9670</v>
      </c>
      <c r="C13259" t="s">
        <v>9671</v>
      </c>
      <c r="D13259">
        <v>297</v>
      </c>
      <c r="E13259">
        <v>0</v>
      </c>
      <c r="F13259">
        <v>0</v>
      </c>
      <c r="G13259">
        <f t="shared" si="207"/>
        <v>297</v>
      </c>
    </row>
    <row r="13260" spans="1:7" x14ac:dyDescent="0.3">
      <c r="A13260" t="s">
        <v>45920</v>
      </c>
      <c r="B13260" t="s">
        <v>32017</v>
      </c>
      <c r="C13260" t="s">
        <v>32018</v>
      </c>
      <c r="D13260">
        <v>127</v>
      </c>
      <c r="E13260">
        <v>0</v>
      </c>
      <c r="F13260">
        <v>170</v>
      </c>
      <c r="G13260">
        <f t="shared" si="207"/>
        <v>297</v>
      </c>
    </row>
    <row r="13261" spans="1:7" x14ac:dyDescent="0.3">
      <c r="A13261" t="s">
        <v>45921</v>
      </c>
      <c r="B13261" t="s">
        <v>24610</v>
      </c>
      <c r="C13261" t="s">
        <v>24611</v>
      </c>
      <c r="D13261">
        <v>0</v>
      </c>
      <c r="E13261">
        <v>297</v>
      </c>
      <c r="F13261">
        <v>0</v>
      </c>
      <c r="G13261">
        <f t="shared" si="207"/>
        <v>297</v>
      </c>
    </row>
    <row r="13262" spans="1:7" x14ac:dyDescent="0.3">
      <c r="A13262" t="s">
        <v>45922</v>
      </c>
      <c r="B13262" t="s">
        <v>3618</v>
      </c>
      <c r="C13262" t="s">
        <v>3619</v>
      </c>
      <c r="D13262">
        <v>0</v>
      </c>
      <c r="E13262">
        <v>148</v>
      </c>
      <c r="F13262">
        <v>149</v>
      </c>
      <c r="G13262">
        <f t="shared" si="207"/>
        <v>297</v>
      </c>
    </row>
    <row r="13263" spans="1:7" x14ac:dyDescent="0.3">
      <c r="A13263" t="s">
        <v>45923</v>
      </c>
      <c r="B13263" t="s">
        <v>21240</v>
      </c>
      <c r="C13263" t="s">
        <v>21241</v>
      </c>
      <c r="D13263">
        <v>297</v>
      </c>
      <c r="E13263">
        <v>0</v>
      </c>
      <c r="F13263">
        <v>0</v>
      </c>
      <c r="G13263">
        <f t="shared" si="207"/>
        <v>297</v>
      </c>
    </row>
    <row r="13264" spans="1:7" x14ac:dyDescent="0.3">
      <c r="A13264" t="s">
        <v>45924</v>
      </c>
      <c r="B13264" t="s">
        <v>18225</v>
      </c>
      <c r="C13264" t="s">
        <v>18226</v>
      </c>
      <c r="D13264">
        <v>74</v>
      </c>
      <c r="E13264">
        <v>0</v>
      </c>
      <c r="F13264">
        <v>223</v>
      </c>
      <c r="G13264">
        <f t="shared" si="207"/>
        <v>297</v>
      </c>
    </row>
    <row r="13265" spans="1:7" x14ac:dyDescent="0.3">
      <c r="A13265" t="s">
        <v>45925</v>
      </c>
      <c r="B13265" t="s">
        <v>11660</v>
      </c>
      <c r="C13265" t="s">
        <v>11661</v>
      </c>
      <c r="D13265">
        <v>0</v>
      </c>
      <c r="E13265">
        <v>0</v>
      </c>
      <c r="F13265">
        <v>297</v>
      </c>
      <c r="G13265">
        <f t="shared" si="207"/>
        <v>297</v>
      </c>
    </row>
    <row r="13266" spans="1:7" x14ac:dyDescent="0.3">
      <c r="A13266" t="s">
        <v>45926</v>
      </c>
      <c r="B13266" t="s">
        <v>13467</v>
      </c>
      <c r="C13266" t="s">
        <v>13468</v>
      </c>
      <c r="D13266">
        <v>296</v>
      </c>
      <c r="E13266">
        <v>0</v>
      </c>
      <c r="F13266">
        <v>0</v>
      </c>
      <c r="G13266">
        <f t="shared" si="207"/>
        <v>296</v>
      </c>
    </row>
    <row r="13267" spans="1:7" x14ac:dyDescent="0.3">
      <c r="A13267" t="s">
        <v>45927</v>
      </c>
      <c r="B13267" t="s">
        <v>4990</v>
      </c>
      <c r="C13267" t="s">
        <v>4991</v>
      </c>
      <c r="D13267">
        <v>145</v>
      </c>
      <c r="E13267">
        <v>0</v>
      </c>
      <c r="F13267">
        <v>151</v>
      </c>
      <c r="G13267">
        <f t="shared" si="207"/>
        <v>296</v>
      </c>
    </row>
    <row r="13268" spans="1:7" x14ac:dyDescent="0.3">
      <c r="A13268" t="s">
        <v>45928</v>
      </c>
      <c r="B13268" t="s">
        <v>3882</v>
      </c>
      <c r="C13268" t="s">
        <v>3883</v>
      </c>
      <c r="D13268">
        <v>296</v>
      </c>
      <c r="E13268">
        <v>0</v>
      </c>
      <c r="F13268">
        <v>0</v>
      </c>
      <c r="G13268">
        <f t="shared" si="207"/>
        <v>296</v>
      </c>
    </row>
    <row r="13269" spans="1:7" x14ac:dyDescent="0.3">
      <c r="A13269" t="s">
        <v>45929</v>
      </c>
      <c r="B13269" t="s">
        <v>14124</v>
      </c>
      <c r="C13269" t="s">
        <v>14125</v>
      </c>
      <c r="D13269">
        <v>296</v>
      </c>
      <c r="E13269">
        <v>0</v>
      </c>
      <c r="F13269">
        <v>0</v>
      </c>
      <c r="G13269">
        <f t="shared" si="207"/>
        <v>296</v>
      </c>
    </row>
    <row r="13270" spans="1:7" x14ac:dyDescent="0.3">
      <c r="A13270" t="s">
        <v>45930</v>
      </c>
      <c r="B13270" t="s">
        <v>12610</v>
      </c>
      <c r="C13270" t="s">
        <v>12611</v>
      </c>
      <c r="D13270">
        <v>0</v>
      </c>
      <c r="E13270">
        <v>0</v>
      </c>
      <c r="F13270">
        <v>296</v>
      </c>
      <c r="G13270">
        <f t="shared" si="207"/>
        <v>296</v>
      </c>
    </row>
    <row r="13271" spans="1:7" x14ac:dyDescent="0.3">
      <c r="A13271" t="s">
        <v>45931</v>
      </c>
      <c r="B13271" t="s">
        <v>9483</v>
      </c>
      <c r="C13271" t="s">
        <v>9484</v>
      </c>
      <c r="D13271">
        <v>296</v>
      </c>
      <c r="E13271">
        <v>0</v>
      </c>
      <c r="F13271">
        <v>0</v>
      </c>
      <c r="G13271">
        <f t="shared" si="207"/>
        <v>296</v>
      </c>
    </row>
    <row r="13272" spans="1:7" x14ac:dyDescent="0.3">
      <c r="A13272" t="s">
        <v>45932</v>
      </c>
      <c r="B13272" t="s">
        <v>23168</v>
      </c>
      <c r="C13272" t="s">
        <v>23169</v>
      </c>
      <c r="D13272">
        <v>118</v>
      </c>
      <c r="E13272">
        <v>0</v>
      </c>
      <c r="F13272">
        <v>178</v>
      </c>
      <c r="G13272">
        <f t="shared" si="207"/>
        <v>296</v>
      </c>
    </row>
    <row r="13273" spans="1:7" x14ac:dyDescent="0.3">
      <c r="A13273" t="s">
        <v>45933</v>
      </c>
      <c r="B13273" t="s">
        <v>7601</v>
      </c>
      <c r="C13273" t="s">
        <v>7602</v>
      </c>
      <c r="D13273">
        <v>296</v>
      </c>
      <c r="E13273">
        <v>0</v>
      </c>
      <c r="F13273">
        <v>0</v>
      </c>
      <c r="G13273">
        <f t="shared" si="207"/>
        <v>296</v>
      </c>
    </row>
    <row r="13274" spans="1:7" x14ac:dyDescent="0.3">
      <c r="A13274" t="s">
        <v>45934</v>
      </c>
      <c r="B13274" t="s">
        <v>8761</v>
      </c>
      <c r="C13274" t="s">
        <v>8762</v>
      </c>
      <c r="D13274">
        <v>296</v>
      </c>
      <c r="E13274">
        <v>0</v>
      </c>
      <c r="F13274">
        <v>0</v>
      </c>
      <c r="G13274">
        <f t="shared" si="207"/>
        <v>296</v>
      </c>
    </row>
    <row r="13275" spans="1:7" x14ac:dyDescent="0.3">
      <c r="A13275" t="s">
        <v>45935</v>
      </c>
      <c r="B13275" t="s">
        <v>30204</v>
      </c>
      <c r="C13275" t="s">
        <v>30205</v>
      </c>
      <c r="D13275">
        <v>296</v>
      </c>
      <c r="E13275">
        <v>0</v>
      </c>
      <c r="F13275">
        <v>0</v>
      </c>
      <c r="G13275">
        <f t="shared" si="207"/>
        <v>296</v>
      </c>
    </row>
    <row r="13276" spans="1:7" x14ac:dyDescent="0.3">
      <c r="A13276" t="s">
        <v>45936</v>
      </c>
      <c r="B13276" t="s">
        <v>9145</v>
      </c>
      <c r="C13276" t="s">
        <v>9146</v>
      </c>
      <c r="D13276">
        <v>296</v>
      </c>
      <c r="E13276">
        <v>0</v>
      </c>
      <c r="F13276">
        <v>0</v>
      </c>
      <c r="G13276">
        <f t="shared" si="207"/>
        <v>296</v>
      </c>
    </row>
    <row r="13277" spans="1:7" x14ac:dyDescent="0.3">
      <c r="A13277" t="s">
        <v>45937</v>
      </c>
      <c r="B13277" t="s">
        <v>1984</v>
      </c>
      <c r="C13277" t="s">
        <v>1985</v>
      </c>
      <c r="D13277">
        <v>0</v>
      </c>
      <c r="E13277">
        <v>0</v>
      </c>
      <c r="F13277">
        <v>296</v>
      </c>
      <c r="G13277">
        <f t="shared" si="207"/>
        <v>296</v>
      </c>
    </row>
    <row r="13278" spans="1:7" x14ac:dyDescent="0.3">
      <c r="A13278" t="s">
        <v>45938</v>
      </c>
      <c r="B13278" t="s">
        <v>31717</v>
      </c>
      <c r="C13278" t="s">
        <v>31718</v>
      </c>
      <c r="D13278">
        <v>296</v>
      </c>
      <c r="E13278">
        <v>0</v>
      </c>
      <c r="F13278">
        <v>0</v>
      </c>
      <c r="G13278">
        <f t="shared" si="207"/>
        <v>296</v>
      </c>
    </row>
    <row r="13279" spans="1:7" x14ac:dyDescent="0.3">
      <c r="A13279" t="s">
        <v>45939</v>
      </c>
      <c r="B13279" t="s">
        <v>20864</v>
      </c>
      <c r="C13279" t="s">
        <v>20865</v>
      </c>
      <c r="D13279">
        <v>0</v>
      </c>
      <c r="E13279">
        <v>0</v>
      </c>
      <c r="F13279">
        <v>296</v>
      </c>
      <c r="G13279">
        <f t="shared" si="207"/>
        <v>296</v>
      </c>
    </row>
    <row r="13280" spans="1:7" x14ac:dyDescent="0.3">
      <c r="A13280" t="s">
        <v>45940</v>
      </c>
      <c r="B13280" t="s">
        <v>5059</v>
      </c>
      <c r="C13280" t="s">
        <v>5060</v>
      </c>
      <c r="D13280">
        <v>142</v>
      </c>
      <c r="E13280">
        <v>0</v>
      </c>
      <c r="F13280">
        <v>154</v>
      </c>
      <c r="G13280">
        <f t="shared" si="207"/>
        <v>296</v>
      </c>
    </row>
    <row r="13281" spans="1:7" x14ac:dyDescent="0.3">
      <c r="A13281" t="s">
        <v>45941</v>
      </c>
      <c r="B13281" t="s">
        <v>13027</v>
      </c>
      <c r="C13281" t="s">
        <v>13028</v>
      </c>
      <c r="D13281">
        <v>147</v>
      </c>
      <c r="E13281">
        <v>0</v>
      </c>
      <c r="F13281">
        <v>149</v>
      </c>
      <c r="G13281">
        <f t="shared" si="207"/>
        <v>296</v>
      </c>
    </row>
    <row r="13282" spans="1:7" x14ac:dyDescent="0.3">
      <c r="A13282" t="s">
        <v>45942</v>
      </c>
      <c r="B13282" t="s">
        <v>10348</v>
      </c>
      <c r="C13282" t="s">
        <v>10349</v>
      </c>
      <c r="D13282">
        <v>0</v>
      </c>
      <c r="E13282">
        <v>296</v>
      </c>
      <c r="F13282">
        <v>0</v>
      </c>
      <c r="G13282">
        <f t="shared" si="207"/>
        <v>296</v>
      </c>
    </row>
    <row r="13283" spans="1:7" x14ac:dyDescent="0.3">
      <c r="A13283" t="s">
        <v>45943</v>
      </c>
      <c r="B13283" t="s">
        <v>10974</v>
      </c>
      <c r="C13283" t="s">
        <v>10975</v>
      </c>
      <c r="D13283">
        <v>24</v>
      </c>
      <c r="E13283">
        <v>115</v>
      </c>
      <c r="F13283">
        <v>157</v>
      </c>
      <c r="G13283">
        <f t="shared" si="207"/>
        <v>296</v>
      </c>
    </row>
    <row r="13284" spans="1:7" x14ac:dyDescent="0.3">
      <c r="A13284" t="s">
        <v>45944</v>
      </c>
      <c r="B13284" t="s">
        <v>27879</v>
      </c>
      <c r="C13284" t="s">
        <v>27880</v>
      </c>
      <c r="D13284">
        <v>0</v>
      </c>
      <c r="E13284">
        <v>0</v>
      </c>
      <c r="F13284">
        <v>296</v>
      </c>
      <c r="G13284">
        <f t="shared" si="207"/>
        <v>296</v>
      </c>
    </row>
    <row r="13285" spans="1:7" x14ac:dyDescent="0.3">
      <c r="A13285" t="s">
        <v>45945</v>
      </c>
      <c r="B13285" t="s">
        <v>7525</v>
      </c>
      <c r="C13285" t="s">
        <v>7526</v>
      </c>
      <c r="D13285">
        <v>155</v>
      </c>
      <c r="E13285">
        <v>0</v>
      </c>
      <c r="F13285">
        <v>141</v>
      </c>
      <c r="G13285">
        <f t="shared" si="207"/>
        <v>296</v>
      </c>
    </row>
    <row r="13286" spans="1:7" x14ac:dyDescent="0.3">
      <c r="A13286" t="s">
        <v>45946</v>
      </c>
      <c r="B13286" t="s">
        <v>27234</v>
      </c>
      <c r="C13286" t="s">
        <v>27235</v>
      </c>
      <c r="D13286">
        <v>0</v>
      </c>
      <c r="E13286">
        <v>0</v>
      </c>
      <c r="F13286">
        <v>296</v>
      </c>
      <c r="G13286">
        <f t="shared" si="207"/>
        <v>296</v>
      </c>
    </row>
    <row r="13287" spans="1:7" x14ac:dyDescent="0.3">
      <c r="A13287" t="s">
        <v>45947</v>
      </c>
      <c r="B13287" t="s">
        <v>6194</v>
      </c>
      <c r="C13287" t="s">
        <v>6195</v>
      </c>
      <c r="D13287">
        <v>0</v>
      </c>
      <c r="E13287">
        <v>296</v>
      </c>
      <c r="F13287">
        <v>0</v>
      </c>
      <c r="G13287">
        <f t="shared" si="207"/>
        <v>296</v>
      </c>
    </row>
    <row r="13288" spans="1:7" x14ac:dyDescent="0.3">
      <c r="A13288" t="s">
        <v>45948</v>
      </c>
      <c r="B13288" t="s">
        <v>2656</v>
      </c>
      <c r="C13288" t="s">
        <v>2657</v>
      </c>
      <c r="D13288">
        <v>296</v>
      </c>
      <c r="E13288">
        <v>0</v>
      </c>
      <c r="F13288">
        <v>0</v>
      </c>
      <c r="G13288">
        <f t="shared" si="207"/>
        <v>296</v>
      </c>
    </row>
    <row r="13289" spans="1:7" x14ac:dyDescent="0.3">
      <c r="A13289" t="s">
        <v>45949</v>
      </c>
      <c r="B13289" t="s">
        <v>24542</v>
      </c>
      <c r="C13289" t="s">
        <v>24543</v>
      </c>
      <c r="D13289">
        <v>141</v>
      </c>
      <c r="E13289">
        <v>0</v>
      </c>
      <c r="F13289">
        <v>155</v>
      </c>
      <c r="G13289">
        <f t="shared" si="207"/>
        <v>296</v>
      </c>
    </row>
    <row r="13290" spans="1:7" x14ac:dyDescent="0.3">
      <c r="A13290" t="s">
        <v>45950</v>
      </c>
      <c r="B13290" t="s">
        <v>12207</v>
      </c>
      <c r="C13290" t="s">
        <v>12208</v>
      </c>
      <c r="D13290">
        <v>296</v>
      </c>
      <c r="E13290">
        <v>0</v>
      </c>
      <c r="F13290">
        <v>0</v>
      </c>
      <c r="G13290">
        <f t="shared" si="207"/>
        <v>296</v>
      </c>
    </row>
    <row r="13291" spans="1:7" x14ac:dyDescent="0.3">
      <c r="A13291" t="s">
        <v>45951</v>
      </c>
      <c r="B13291" t="s">
        <v>7033</v>
      </c>
      <c r="C13291" t="s">
        <v>7034</v>
      </c>
      <c r="D13291">
        <v>0</v>
      </c>
      <c r="E13291">
        <v>0</v>
      </c>
      <c r="F13291">
        <v>296</v>
      </c>
      <c r="G13291">
        <f t="shared" si="207"/>
        <v>296</v>
      </c>
    </row>
    <row r="13292" spans="1:7" x14ac:dyDescent="0.3">
      <c r="A13292" t="s">
        <v>45952</v>
      </c>
      <c r="B13292" t="s">
        <v>14718</v>
      </c>
      <c r="C13292" t="s">
        <v>14719</v>
      </c>
      <c r="D13292">
        <v>0</v>
      </c>
      <c r="E13292">
        <v>0</v>
      </c>
      <c r="F13292">
        <v>296</v>
      </c>
      <c r="G13292">
        <f t="shared" si="207"/>
        <v>296</v>
      </c>
    </row>
    <row r="13293" spans="1:7" x14ac:dyDescent="0.3">
      <c r="A13293" t="s">
        <v>45953</v>
      </c>
      <c r="B13293" t="s">
        <v>13923</v>
      </c>
      <c r="C13293" t="s">
        <v>13924</v>
      </c>
      <c r="D13293">
        <v>0</v>
      </c>
      <c r="E13293">
        <v>0</v>
      </c>
      <c r="F13293">
        <v>296</v>
      </c>
      <c r="G13293">
        <f t="shared" si="207"/>
        <v>296</v>
      </c>
    </row>
    <row r="13294" spans="1:7" x14ac:dyDescent="0.3">
      <c r="A13294" t="s">
        <v>45954</v>
      </c>
      <c r="B13294" t="s">
        <v>7445</v>
      </c>
      <c r="C13294" t="s">
        <v>7446</v>
      </c>
      <c r="D13294">
        <v>0</v>
      </c>
      <c r="E13294">
        <v>296</v>
      </c>
      <c r="F13294">
        <v>0</v>
      </c>
      <c r="G13294">
        <f t="shared" si="207"/>
        <v>296</v>
      </c>
    </row>
    <row r="13295" spans="1:7" x14ac:dyDescent="0.3">
      <c r="A13295" t="s">
        <v>45955</v>
      </c>
      <c r="B13295" t="s">
        <v>18369</v>
      </c>
      <c r="C13295" t="s">
        <v>18370</v>
      </c>
      <c r="D13295">
        <v>266</v>
      </c>
      <c r="E13295">
        <v>30</v>
      </c>
      <c r="F13295">
        <v>0</v>
      </c>
      <c r="G13295">
        <f t="shared" si="207"/>
        <v>296</v>
      </c>
    </row>
    <row r="13296" spans="1:7" x14ac:dyDescent="0.3">
      <c r="A13296" t="s">
        <v>45956</v>
      </c>
      <c r="B13296" t="s">
        <v>1466</v>
      </c>
      <c r="C13296" t="s">
        <v>1467</v>
      </c>
      <c r="D13296">
        <v>296</v>
      </c>
      <c r="E13296">
        <v>0</v>
      </c>
      <c r="F13296">
        <v>0</v>
      </c>
      <c r="G13296">
        <f t="shared" si="207"/>
        <v>296</v>
      </c>
    </row>
    <row r="13297" spans="1:7" x14ac:dyDescent="0.3">
      <c r="A13297" t="s">
        <v>45957</v>
      </c>
      <c r="B13297" t="s">
        <v>32455</v>
      </c>
      <c r="C13297" t="s">
        <v>32456</v>
      </c>
      <c r="D13297">
        <v>0</v>
      </c>
      <c r="E13297">
        <v>169</v>
      </c>
      <c r="F13297">
        <v>127</v>
      </c>
      <c r="G13297">
        <f t="shared" si="207"/>
        <v>296</v>
      </c>
    </row>
    <row r="13298" spans="1:7" x14ac:dyDescent="0.3">
      <c r="A13298" t="s">
        <v>45958</v>
      </c>
      <c r="B13298" t="s">
        <v>9359</v>
      </c>
      <c r="C13298" t="s">
        <v>9360</v>
      </c>
      <c r="D13298">
        <v>296</v>
      </c>
      <c r="E13298">
        <v>0</v>
      </c>
      <c r="F13298">
        <v>0</v>
      </c>
      <c r="G13298">
        <f t="shared" si="207"/>
        <v>296</v>
      </c>
    </row>
    <row r="13299" spans="1:7" x14ac:dyDescent="0.3">
      <c r="A13299" t="s">
        <v>45959</v>
      </c>
      <c r="B13299" t="s">
        <v>25352</v>
      </c>
      <c r="C13299" t="s">
        <v>25353</v>
      </c>
      <c r="D13299">
        <v>0</v>
      </c>
      <c r="E13299">
        <v>138</v>
      </c>
      <c r="F13299">
        <v>158</v>
      </c>
      <c r="G13299">
        <f t="shared" si="207"/>
        <v>296</v>
      </c>
    </row>
    <row r="13300" spans="1:7" x14ac:dyDescent="0.3">
      <c r="A13300" t="s">
        <v>45960</v>
      </c>
      <c r="B13300" t="s">
        <v>31131</v>
      </c>
      <c r="C13300" t="s">
        <v>31132</v>
      </c>
      <c r="D13300">
        <v>0</v>
      </c>
      <c r="E13300">
        <v>162</v>
      </c>
      <c r="F13300">
        <v>134</v>
      </c>
      <c r="G13300">
        <f t="shared" si="207"/>
        <v>296</v>
      </c>
    </row>
    <row r="13301" spans="1:7" x14ac:dyDescent="0.3">
      <c r="A13301" t="s">
        <v>45961</v>
      </c>
      <c r="B13301" t="s">
        <v>19020</v>
      </c>
      <c r="C13301" t="s">
        <v>19021</v>
      </c>
      <c r="D13301">
        <v>138</v>
      </c>
      <c r="E13301">
        <v>158</v>
      </c>
      <c r="F13301">
        <v>0</v>
      </c>
      <c r="G13301">
        <f t="shared" si="207"/>
        <v>296</v>
      </c>
    </row>
    <row r="13302" spans="1:7" x14ac:dyDescent="0.3">
      <c r="A13302" t="s">
        <v>45962</v>
      </c>
      <c r="B13302" t="s">
        <v>10387</v>
      </c>
      <c r="C13302" t="s">
        <v>10388</v>
      </c>
      <c r="D13302">
        <v>296</v>
      </c>
      <c r="E13302">
        <v>0</v>
      </c>
      <c r="F13302">
        <v>0</v>
      </c>
      <c r="G13302">
        <f t="shared" si="207"/>
        <v>296</v>
      </c>
    </row>
    <row r="13303" spans="1:7" x14ac:dyDescent="0.3">
      <c r="A13303" t="s">
        <v>45963</v>
      </c>
      <c r="B13303" t="s">
        <v>9499</v>
      </c>
      <c r="C13303" t="s">
        <v>9500</v>
      </c>
      <c r="D13303">
        <v>0</v>
      </c>
      <c r="E13303">
        <v>0</v>
      </c>
      <c r="F13303">
        <v>296</v>
      </c>
      <c r="G13303">
        <f t="shared" si="207"/>
        <v>296</v>
      </c>
    </row>
    <row r="13304" spans="1:7" x14ac:dyDescent="0.3">
      <c r="A13304" t="s">
        <v>45964</v>
      </c>
      <c r="B13304" t="s">
        <v>1558</v>
      </c>
      <c r="C13304" t="s">
        <v>1559</v>
      </c>
      <c r="D13304">
        <v>0</v>
      </c>
      <c r="E13304">
        <v>0</v>
      </c>
      <c r="F13304">
        <v>296</v>
      </c>
      <c r="G13304">
        <f t="shared" si="207"/>
        <v>296</v>
      </c>
    </row>
    <row r="13305" spans="1:7" x14ac:dyDescent="0.3">
      <c r="A13305" t="s">
        <v>45965</v>
      </c>
      <c r="B13305" t="s">
        <v>26836</v>
      </c>
      <c r="C13305" t="s">
        <v>26837</v>
      </c>
      <c r="D13305">
        <v>0</v>
      </c>
      <c r="E13305">
        <v>296</v>
      </c>
      <c r="F13305">
        <v>0</v>
      </c>
      <c r="G13305">
        <f t="shared" si="207"/>
        <v>296</v>
      </c>
    </row>
    <row r="13306" spans="1:7" x14ac:dyDescent="0.3">
      <c r="A13306" t="s">
        <v>45966</v>
      </c>
      <c r="B13306" t="s">
        <v>13138</v>
      </c>
      <c r="C13306" t="s">
        <v>13139</v>
      </c>
      <c r="D13306">
        <v>0</v>
      </c>
      <c r="E13306">
        <v>296</v>
      </c>
      <c r="F13306">
        <v>0</v>
      </c>
      <c r="G13306">
        <f t="shared" si="207"/>
        <v>296</v>
      </c>
    </row>
    <row r="13307" spans="1:7" x14ac:dyDescent="0.3">
      <c r="A13307" t="s">
        <v>45967</v>
      </c>
      <c r="B13307" t="s">
        <v>6202</v>
      </c>
      <c r="C13307" t="s">
        <v>6203</v>
      </c>
      <c r="D13307">
        <v>0</v>
      </c>
      <c r="E13307">
        <v>296</v>
      </c>
      <c r="F13307">
        <v>0</v>
      </c>
      <c r="G13307">
        <f t="shared" si="207"/>
        <v>296</v>
      </c>
    </row>
    <row r="13308" spans="1:7" x14ac:dyDescent="0.3">
      <c r="A13308" t="s">
        <v>45968</v>
      </c>
      <c r="B13308" t="s">
        <v>14110</v>
      </c>
      <c r="C13308" t="s">
        <v>14111</v>
      </c>
      <c r="D13308">
        <v>140</v>
      </c>
      <c r="E13308">
        <v>156</v>
      </c>
      <c r="F13308">
        <v>0</v>
      </c>
      <c r="G13308">
        <f t="shared" si="207"/>
        <v>296</v>
      </c>
    </row>
    <row r="13309" spans="1:7" x14ac:dyDescent="0.3">
      <c r="A13309" t="s">
        <v>45969</v>
      </c>
      <c r="B13309" t="s">
        <v>31915</v>
      </c>
      <c r="C13309" t="s">
        <v>31916</v>
      </c>
      <c r="D13309">
        <v>116</v>
      </c>
      <c r="E13309">
        <v>180</v>
      </c>
      <c r="F13309">
        <v>0</v>
      </c>
      <c r="G13309">
        <f t="shared" si="207"/>
        <v>296</v>
      </c>
    </row>
    <row r="13310" spans="1:7" x14ac:dyDescent="0.3">
      <c r="A13310" t="s">
        <v>45970</v>
      </c>
      <c r="B13310" t="s">
        <v>5354</v>
      </c>
      <c r="C13310" t="s">
        <v>5355</v>
      </c>
      <c r="D13310">
        <v>122</v>
      </c>
      <c r="E13310">
        <v>0</v>
      </c>
      <c r="F13310">
        <v>174</v>
      </c>
      <c r="G13310">
        <f t="shared" si="207"/>
        <v>296</v>
      </c>
    </row>
    <row r="13311" spans="1:7" x14ac:dyDescent="0.3">
      <c r="A13311" t="s">
        <v>45971</v>
      </c>
      <c r="B13311" t="s">
        <v>20828</v>
      </c>
      <c r="C13311" t="s">
        <v>20829</v>
      </c>
      <c r="D13311">
        <v>150</v>
      </c>
      <c r="E13311">
        <v>146</v>
      </c>
      <c r="F13311">
        <v>0</v>
      </c>
      <c r="G13311">
        <f t="shared" si="207"/>
        <v>296</v>
      </c>
    </row>
    <row r="13312" spans="1:7" x14ac:dyDescent="0.3">
      <c r="A13312" t="s">
        <v>45972</v>
      </c>
      <c r="B13312" t="s">
        <v>20186</v>
      </c>
      <c r="C13312" t="s">
        <v>20187</v>
      </c>
      <c r="D13312">
        <v>0</v>
      </c>
      <c r="E13312">
        <v>296</v>
      </c>
      <c r="F13312">
        <v>0</v>
      </c>
      <c r="G13312">
        <f t="shared" si="207"/>
        <v>296</v>
      </c>
    </row>
    <row r="13313" spans="1:7" x14ac:dyDescent="0.3">
      <c r="A13313" t="s">
        <v>45973</v>
      </c>
      <c r="B13313" t="s">
        <v>2866</v>
      </c>
      <c r="C13313" t="s">
        <v>2867</v>
      </c>
      <c r="D13313">
        <v>132</v>
      </c>
      <c r="E13313">
        <v>164</v>
      </c>
      <c r="F13313">
        <v>0</v>
      </c>
      <c r="G13313">
        <f t="shared" si="207"/>
        <v>296</v>
      </c>
    </row>
    <row r="13314" spans="1:7" x14ac:dyDescent="0.3">
      <c r="A13314" t="s">
        <v>45974</v>
      </c>
      <c r="B13314" t="s">
        <v>24193</v>
      </c>
      <c r="C13314" t="s">
        <v>24194</v>
      </c>
      <c r="D13314">
        <v>0</v>
      </c>
      <c r="E13314">
        <v>296</v>
      </c>
      <c r="F13314">
        <v>0</v>
      </c>
      <c r="G13314">
        <f t="shared" si="207"/>
        <v>296</v>
      </c>
    </row>
    <row r="13315" spans="1:7" x14ac:dyDescent="0.3">
      <c r="A13315" t="s">
        <v>45975</v>
      </c>
      <c r="B13315" t="s">
        <v>26885</v>
      </c>
      <c r="C13315" t="s">
        <v>26886</v>
      </c>
      <c r="D13315">
        <v>0</v>
      </c>
      <c r="E13315">
        <v>296</v>
      </c>
      <c r="F13315">
        <v>0</v>
      </c>
      <c r="G13315">
        <f t="shared" ref="G13315:G13378" si="208">SUM(D13315:F13315)</f>
        <v>296</v>
      </c>
    </row>
    <row r="13316" spans="1:7" x14ac:dyDescent="0.3">
      <c r="A13316" t="s">
        <v>45976</v>
      </c>
      <c r="B13316" t="s">
        <v>12618</v>
      </c>
      <c r="C13316" t="s">
        <v>12619</v>
      </c>
      <c r="D13316">
        <v>95</v>
      </c>
      <c r="E13316">
        <v>201</v>
      </c>
      <c r="F13316">
        <v>0</v>
      </c>
      <c r="G13316">
        <f t="shared" si="208"/>
        <v>296</v>
      </c>
    </row>
    <row r="13317" spans="1:7" x14ac:dyDescent="0.3">
      <c r="A13317" t="s">
        <v>45977</v>
      </c>
      <c r="B13317" t="s">
        <v>20514</v>
      </c>
      <c r="C13317" t="s">
        <v>20515</v>
      </c>
      <c r="D13317">
        <v>148</v>
      </c>
      <c r="E13317">
        <v>0</v>
      </c>
      <c r="F13317">
        <v>148</v>
      </c>
      <c r="G13317">
        <f t="shared" si="208"/>
        <v>296</v>
      </c>
    </row>
    <row r="13318" spans="1:7" x14ac:dyDescent="0.3">
      <c r="A13318" t="s">
        <v>45978</v>
      </c>
      <c r="B13318" t="s">
        <v>25931</v>
      </c>
      <c r="C13318" t="s">
        <v>25932</v>
      </c>
      <c r="D13318">
        <v>131</v>
      </c>
      <c r="E13318">
        <v>0</v>
      </c>
      <c r="F13318">
        <v>165</v>
      </c>
      <c r="G13318">
        <f t="shared" si="208"/>
        <v>296</v>
      </c>
    </row>
    <row r="13319" spans="1:7" x14ac:dyDescent="0.3">
      <c r="A13319" t="s">
        <v>45979</v>
      </c>
      <c r="B13319" t="s">
        <v>28678</v>
      </c>
      <c r="C13319" t="s">
        <v>28679</v>
      </c>
      <c r="D13319">
        <v>296</v>
      </c>
      <c r="E13319">
        <v>0</v>
      </c>
      <c r="F13319">
        <v>0</v>
      </c>
      <c r="G13319">
        <f t="shared" si="208"/>
        <v>296</v>
      </c>
    </row>
    <row r="13320" spans="1:7" x14ac:dyDescent="0.3">
      <c r="A13320" t="s">
        <v>45980</v>
      </c>
      <c r="B13320" t="s">
        <v>5961</v>
      </c>
      <c r="C13320" t="s">
        <v>5962</v>
      </c>
      <c r="D13320">
        <v>0</v>
      </c>
      <c r="E13320">
        <v>22</v>
      </c>
      <c r="F13320">
        <v>274</v>
      </c>
      <c r="G13320">
        <f t="shared" si="208"/>
        <v>296</v>
      </c>
    </row>
    <row r="13321" spans="1:7" x14ac:dyDescent="0.3">
      <c r="A13321" t="s">
        <v>45981</v>
      </c>
      <c r="B13321" t="s">
        <v>18107</v>
      </c>
      <c r="C13321" t="s">
        <v>18108</v>
      </c>
      <c r="D13321">
        <v>32</v>
      </c>
      <c r="E13321">
        <v>0</v>
      </c>
      <c r="F13321">
        <v>264</v>
      </c>
      <c r="G13321">
        <f t="shared" si="208"/>
        <v>296</v>
      </c>
    </row>
    <row r="13322" spans="1:7" x14ac:dyDescent="0.3">
      <c r="A13322" t="s">
        <v>45982</v>
      </c>
      <c r="B13322" t="s">
        <v>16859</v>
      </c>
      <c r="C13322" t="s">
        <v>16860</v>
      </c>
      <c r="D13322">
        <v>153</v>
      </c>
      <c r="E13322">
        <v>0</v>
      </c>
      <c r="F13322">
        <v>142</v>
      </c>
      <c r="G13322">
        <f t="shared" si="208"/>
        <v>295</v>
      </c>
    </row>
    <row r="13323" spans="1:7" x14ac:dyDescent="0.3">
      <c r="A13323" t="s">
        <v>45983</v>
      </c>
      <c r="B13323" t="s">
        <v>16003</v>
      </c>
      <c r="C13323" t="s">
        <v>16004</v>
      </c>
      <c r="D13323">
        <v>295</v>
      </c>
      <c r="E13323">
        <v>0</v>
      </c>
      <c r="F13323">
        <v>0</v>
      </c>
      <c r="G13323">
        <f t="shared" si="208"/>
        <v>295</v>
      </c>
    </row>
    <row r="13324" spans="1:7" x14ac:dyDescent="0.3">
      <c r="A13324" t="s">
        <v>45984</v>
      </c>
      <c r="B13324" t="s">
        <v>22946</v>
      </c>
      <c r="C13324" t="s">
        <v>22947</v>
      </c>
      <c r="D13324">
        <v>0</v>
      </c>
      <c r="E13324">
        <v>295</v>
      </c>
      <c r="F13324">
        <v>0</v>
      </c>
      <c r="G13324">
        <f t="shared" si="208"/>
        <v>295</v>
      </c>
    </row>
    <row r="13325" spans="1:7" x14ac:dyDescent="0.3">
      <c r="A13325" t="s">
        <v>45985</v>
      </c>
      <c r="B13325" t="s">
        <v>18199</v>
      </c>
      <c r="C13325" t="s">
        <v>18200</v>
      </c>
      <c r="D13325">
        <v>295</v>
      </c>
      <c r="E13325">
        <v>0</v>
      </c>
      <c r="F13325">
        <v>0</v>
      </c>
      <c r="G13325">
        <f t="shared" si="208"/>
        <v>295</v>
      </c>
    </row>
    <row r="13326" spans="1:7" x14ac:dyDescent="0.3">
      <c r="A13326" t="s">
        <v>45986</v>
      </c>
      <c r="B13326" t="s">
        <v>24361</v>
      </c>
      <c r="C13326" t="s">
        <v>24362</v>
      </c>
      <c r="D13326">
        <v>134</v>
      </c>
      <c r="E13326">
        <v>0</v>
      </c>
      <c r="F13326">
        <v>161</v>
      </c>
      <c r="G13326">
        <f t="shared" si="208"/>
        <v>295</v>
      </c>
    </row>
    <row r="13327" spans="1:7" x14ac:dyDescent="0.3">
      <c r="A13327" t="s">
        <v>45987</v>
      </c>
      <c r="B13327" t="s">
        <v>9889</v>
      </c>
      <c r="C13327" t="s">
        <v>9890</v>
      </c>
      <c r="D13327">
        <v>119</v>
      </c>
      <c r="E13327">
        <v>176</v>
      </c>
      <c r="F13327">
        <v>0</v>
      </c>
      <c r="G13327">
        <f t="shared" si="208"/>
        <v>295</v>
      </c>
    </row>
    <row r="13328" spans="1:7" x14ac:dyDescent="0.3">
      <c r="A13328" t="s">
        <v>45988</v>
      </c>
      <c r="B13328" t="s">
        <v>2942</v>
      </c>
      <c r="C13328" t="s">
        <v>2943</v>
      </c>
      <c r="D13328">
        <v>0</v>
      </c>
      <c r="E13328">
        <v>295</v>
      </c>
      <c r="F13328">
        <v>0</v>
      </c>
      <c r="G13328">
        <f t="shared" si="208"/>
        <v>295</v>
      </c>
    </row>
    <row r="13329" spans="1:7" x14ac:dyDescent="0.3">
      <c r="A13329" t="s">
        <v>45989</v>
      </c>
      <c r="B13329" t="s">
        <v>6785</v>
      </c>
      <c r="C13329" t="s">
        <v>6786</v>
      </c>
      <c r="D13329">
        <v>113</v>
      </c>
      <c r="E13329">
        <v>182</v>
      </c>
      <c r="F13329">
        <v>0</v>
      </c>
      <c r="G13329">
        <f t="shared" si="208"/>
        <v>295</v>
      </c>
    </row>
    <row r="13330" spans="1:7" x14ac:dyDescent="0.3">
      <c r="A13330" t="s">
        <v>45990</v>
      </c>
      <c r="B13330" t="s">
        <v>4173</v>
      </c>
      <c r="C13330" t="s">
        <v>4174</v>
      </c>
      <c r="D13330">
        <v>295</v>
      </c>
      <c r="E13330">
        <v>0</v>
      </c>
      <c r="F13330">
        <v>0</v>
      </c>
      <c r="G13330">
        <f t="shared" si="208"/>
        <v>295</v>
      </c>
    </row>
    <row r="13331" spans="1:7" x14ac:dyDescent="0.3">
      <c r="A13331" t="s">
        <v>45991</v>
      </c>
      <c r="B13331" t="s">
        <v>14448</v>
      </c>
      <c r="C13331" t="s">
        <v>14449</v>
      </c>
      <c r="D13331">
        <v>0</v>
      </c>
      <c r="E13331">
        <v>295</v>
      </c>
      <c r="F13331">
        <v>0</v>
      </c>
      <c r="G13331">
        <f t="shared" si="208"/>
        <v>295</v>
      </c>
    </row>
    <row r="13332" spans="1:7" x14ac:dyDescent="0.3">
      <c r="A13332" t="s">
        <v>45992</v>
      </c>
      <c r="B13332" t="s">
        <v>18617</v>
      </c>
      <c r="C13332" t="s">
        <v>18618</v>
      </c>
      <c r="D13332">
        <v>0</v>
      </c>
      <c r="E13332">
        <v>295</v>
      </c>
      <c r="F13332">
        <v>0</v>
      </c>
      <c r="G13332">
        <f t="shared" si="208"/>
        <v>295</v>
      </c>
    </row>
    <row r="13333" spans="1:7" x14ac:dyDescent="0.3">
      <c r="A13333" t="s">
        <v>45993</v>
      </c>
      <c r="B13333" t="s">
        <v>3461</v>
      </c>
      <c r="C13333" t="s">
        <v>3462</v>
      </c>
      <c r="D13333">
        <v>295</v>
      </c>
      <c r="E13333">
        <v>0</v>
      </c>
      <c r="F13333">
        <v>0</v>
      </c>
      <c r="G13333">
        <f t="shared" si="208"/>
        <v>295</v>
      </c>
    </row>
    <row r="13334" spans="1:7" x14ac:dyDescent="0.3">
      <c r="A13334" t="s">
        <v>45994</v>
      </c>
      <c r="B13334" t="s">
        <v>15919</v>
      </c>
      <c r="C13334" t="s">
        <v>15920</v>
      </c>
      <c r="D13334">
        <v>0</v>
      </c>
      <c r="E13334">
        <v>0</v>
      </c>
      <c r="F13334">
        <v>295</v>
      </c>
      <c r="G13334">
        <f t="shared" si="208"/>
        <v>295</v>
      </c>
    </row>
    <row r="13335" spans="1:7" x14ac:dyDescent="0.3">
      <c r="A13335" t="s">
        <v>45995</v>
      </c>
      <c r="B13335" t="s">
        <v>27395</v>
      </c>
      <c r="C13335" t="s">
        <v>27396</v>
      </c>
      <c r="D13335">
        <v>0</v>
      </c>
      <c r="E13335">
        <v>0</v>
      </c>
      <c r="F13335">
        <v>295</v>
      </c>
      <c r="G13335">
        <f t="shared" si="208"/>
        <v>295</v>
      </c>
    </row>
    <row r="13336" spans="1:7" x14ac:dyDescent="0.3">
      <c r="A13336" t="s">
        <v>45996</v>
      </c>
      <c r="B13336" t="s">
        <v>3571</v>
      </c>
      <c r="C13336" t="s">
        <v>3572</v>
      </c>
      <c r="D13336">
        <v>295</v>
      </c>
      <c r="E13336">
        <v>0</v>
      </c>
      <c r="F13336">
        <v>0</v>
      </c>
      <c r="G13336">
        <f t="shared" si="208"/>
        <v>295</v>
      </c>
    </row>
    <row r="13337" spans="1:7" x14ac:dyDescent="0.3">
      <c r="A13337" t="s">
        <v>45997</v>
      </c>
      <c r="B13337" t="s">
        <v>22312</v>
      </c>
      <c r="C13337" t="s">
        <v>22313</v>
      </c>
      <c r="D13337">
        <v>132</v>
      </c>
      <c r="E13337">
        <v>0</v>
      </c>
      <c r="F13337">
        <v>163</v>
      </c>
      <c r="G13337">
        <f t="shared" si="208"/>
        <v>295</v>
      </c>
    </row>
    <row r="13338" spans="1:7" x14ac:dyDescent="0.3">
      <c r="A13338" t="s">
        <v>45998</v>
      </c>
      <c r="B13338" t="s">
        <v>24921</v>
      </c>
      <c r="C13338" t="s">
        <v>24922</v>
      </c>
      <c r="D13338">
        <v>126</v>
      </c>
      <c r="E13338">
        <v>0</v>
      </c>
      <c r="F13338">
        <v>169</v>
      </c>
      <c r="G13338">
        <f t="shared" si="208"/>
        <v>295</v>
      </c>
    </row>
    <row r="13339" spans="1:7" x14ac:dyDescent="0.3">
      <c r="A13339" t="s">
        <v>45999</v>
      </c>
      <c r="B13339" t="s">
        <v>19903</v>
      </c>
      <c r="C13339" t="s">
        <v>19904</v>
      </c>
      <c r="D13339">
        <v>0</v>
      </c>
      <c r="E13339">
        <v>0</v>
      </c>
      <c r="F13339">
        <v>295</v>
      </c>
      <c r="G13339">
        <f t="shared" si="208"/>
        <v>295</v>
      </c>
    </row>
    <row r="13340" spans="1:7" x14ac:dyDescent="0.3">
      <c r="A13340" t="s">
        <v>46000</v>
      </c>
      <c r="B13340" t="s">
        <v>14849</v>
      </c>
      <c r="C13340" t="s">
        <v>14850</v>
      </c>
      <c r="D13340">
        <v>295</v>
      </c>
      <c r="E13340">
        <v>0</v>
      </c>
      <c r="F13340">
        <v>0</v>
      </c>
      <c r="G13340">
        <f t="shared" si="208"/>
        <v>295</v>
      </c>
    </row>
    <row r="13341" spans="1:7" x14ac:dyDescent="0.3">
      <c r="A13341" t="s">
        <v>46001</v>
      </c>
      <c r="B13341" t="s">
        <v>269</v>
      </c>
      <c r="C13341" t="s">
        <v>270</v>
      </c>
      <c r="D13341">
        <v>0</v>
      </c>
      <c r="E13341">
        <v>295</v>
      </c>
      <c r="F13341">
        <v>0</v>
      </c>
      <c r="G13341">
        <f t="shared" si="208"/>
        <v>295</v>
      </c>
    </row>
    <row r="13342" spans="1:7" x14ac:dyDescent="0.3">
      <c r="A13342" t="s">
        <v>46002</v>
      </c>
      <c r="B13342" t="s">
        <v>7117</v>
      </c>
      <c r="C13342" t="s">
        <v>7118</v>
      </c>
      <c r="D13342">
        <v>285</v>
      </c>
      <c r="E13342">
        <v>0</v>
      </c>
      <c r="F13342">
        <v>10</v>
      </c>
      <c r="G13342">
        <f t="shared" si="208"/>
        <v>295</v>
      </c>
    </row>
    <row r="13343" spans="1:7" x14ac:dyDescent="0.3">
      <c r="A13343" t="s">
        <v>46003</v>
      </c>
      <c r="B13343" t="s">
        <v>11632</v>
      </c>
      <c r="C13343" t="s">
        <v>11633</v>
      </c>
      <c r="D13343">
        <v>295</v>
      </c>
      <c r="E13343">
        <v>0</v>
      </c>
      <c r="F13343">
        <v>0</v>
      </c>
      <c r="G13343">
        <f t="shared" si="208"/>
        <v>295</v>
      </c>
    </row>
    <row r="13344" spans="1:7" x14ac:dyDescent="0.3">
      <c r="A13344" t="s">
        <v>46004</v>
      </c>
      <c r="B13344" t="s">
        <v>19369</v>
      </c>
      <c r="C13344" t="s">
        <v>19370</v>
      </c>
      <c r="D13344">
        <v>0</v>
      </c>
      <c r="E13344">
        <v>295</v>
      </c>
      <c r="F13344">
        <v>0</v>
      </c>
      <c r="G13344">
        <f t="shared" si="208"/>
        <v>295</v>
      </c>
    </row>
    <row r="13345" spans="1:7" x14ac:dyDescent="0.3">
      <c r="A13345" t="s">
        <v>46005</v>
      </c>
      <c r="B13345" t="s">
        <v>19694</v>
      </c>
      <c r="C13345" t="s">
        <v>19695</v>
      </c>
      <c r="D13345">
        <v>295</v>
      </c>
      <c r="E13345">
        <v>0</v>
      </c>
      <c r="F13345">
        <v>0</v>
      </c>
      <c r="G13345">
        <f t="shared" si="208"/>
        <v>295</v>
      </c>
    </row>
    <row r="13346" spans="1:7" x14ac:dyDescent="0.3">
      <c r="A13346" t="s">
        <v>46006</v>
      </c>
      <c r="B13346" t="s">
        <v>27446</v>
      </c>
      <c r="C13346" t="s">
        <v>27447</v>
      </c>
      <c r="D13346">
        <v>295</v>
      </c>
      <c r="E13346">
        <v>0</v>
      </c>
      <c r="F13346">
        <v>0</v>
      </c>
      <c r="G13346">
        <f t="shared" si="208"/>
        <v>295</v>
      </c>
    </row>
    <row r="13347" spans="1:7" x14ac:dyDescent="0.3">
      <c r="A13347" t="s">
        <v>46007</v>
      </c>
      <c r="B13347" t="s">
        <v>16009</v>
      </c>
      <c r="C13347" t="s">
        <v>16010</v>
      </c>
      <c r="D13347">
        <v>0</v>
      </c>
      <c r="E13347">
        <v>295</v>
      </c>
      <c r="F13347">
        <v>0</v>
      </c>
      <c r="G13347">
        <f t="shared" si="208"/>
        <v>295</v>
      </c>
    </row>
    <row r="13348" spans="1:7" x14ac:dyDescent="0.3">
      <c r="A13348" t="s">
        <v>46008</v>
      </c>
      <c r="B13348" t="s">
        <v>18059</v>
      </c>
      <c r="C13348" t="s">
        <v>18060</v>
      </c>
      <c r="D13348">
        <v>295</v>
      </c>
      <c r="E13348">
        <v>0</v>
      </c>
      <c r="F13348">
        <v>0</v>
      </c>
      <c r="G13348">
        <f t="shared" si="208"/>
        <v>295</v>
      </c>
    </row>
    <row r="13349" spans="1:7" x14ac:dyDescent="0.3">
      <c r="A13349" t="s">
        <v>46009</v>
      </c>
      <c r="B13349" t="s">
        <v>32487</v>
      </c>
      <c r="C13349" t="s">
        <v>32488</v>
      </c>
      <c r="D13349">
        <v>295</v>
      </c>
      <c r="E13349">
        <v>0</v>
      </c>
      <c r="F13349">
        <v>0</v>
      </c>
      <c r="G13349">
        <f t="shared" si="208"/>
        <v>295</v>
      </c>
    </row>
    <row r="13350" spans="1:7" x14ac:dyDescent="0.3">
      <c r="A13350" t="s">
        <v>46010</v>
      </c>
      <c r="B13350" t="s">
        <v>29539</v>
      </c>
      <c r="C13350" t="s">
        <v>29540</v>
      </c>
      <c r="D13350">
        <v>0</v>
      </c>
      <c r="E13350">
        <v>295</v>
      </c>
      <c r="F13350">
        <v>0</v>
      </c>
      <c r="G13350">
        <f t="shared" si="208"/>
        <v>295</v>
      </c>
    </row>
    <row r="13351" spans="1:7" x14ac:dyDescent="0.3">
      <c r="A13351" t="s">
        <v>46011</v>
      </c>
      <c r="B13351" t="s">
        <v>25449</v>
      </c>
      <c r="C13351" t="s">
        <v>25450</v>
      </c>
      <c r="D13351">
        <v>0</v>
      </c>
      <c r="E13351">
        <v>295</v>
      </c>
      <c r="F13351">
        <v>0</v>
      </c>
      <c r="G13351">
        <f t="shared" si="208"/>
        <v>295</v>
      </c>
    </row>
    <row r="13352" spans="1:7" x14ac:dyDescent="0.3">
      <c r="A13352" t="s">
        <v>46012</v>
      </c>
      <c r="B13352" t="s">
        <v>30339</v>
      </c>
      <c r="C13352" t="s">
        <v>30340</v>
      </c>
      <c r="D13352">
        <v>0</v>
      </c>
      <c r="E13352">
        <v>0</v>
      </c>
      <c r="F13352">
        <v>295</v>
      </c>
      <c r="G13352">
        <f t="shared" si="208"/>
        <v>295</v>
      </c>
    </row>
    <row r="13353" spans="1:7" x14ac:dyDescent="0.3">
      <c r="A13353" t="s">
        <v>46013</v>
      </c>
      <c r="B13353" t="s">
        <v>12759</v>
      </c>
      <c r="C13353" t="s">
        <v>12760</v>
      </c>
      <c r="D13353">
        <v>0</v>
      </c>
      <c r="E13353">
        <v>275</v>
      </c>
      <c r="F13353">
        <v>20</v>
      </c>
      <c r="G13353">
        <f t="shared" si="208"/>
        <v>295</v>
      </c>
    </row>
    <row r="13354" spans="1:7" x14ac:dyDescent="0.3">
      <c r="A13354" t="s">
        <v>46014</v>
      </c>
      <c r="B13354" t="s">
        <v>30079</v>
      </c>
      <c r="C13354" t="s">
        <v>30080</v>
      </c>
      <c r="D13354">
        <v>295</v>
      </c>
      <c r="E13354">
        <v>0</v>
      </c>
      <c r="F13354">
        <v>0</v>
      </c>
      <c r="G13354">
        <f t="shared" si="208"/>
        <v>295</v>
      </c>
    </row>
    <row r="13355" spans="1:7" x14ac:dyDescent="0.3">
      <c r="A13355" t="s">
        <v>46015</v>
      </c>
      <c r="B13355" t="s">
        <v>13306</v>
      </c>
      <c r="C13355" t="s">
        <v>13307</v>
      </c>
      <c r="D13355">
        <v>0</v>
      </c>
      <c r="E13355">
        <v>295</v>
      </c>
      <c r="F13355">
        <v>0</v>
      </c>
      <c r="G13355">
        <f t="shared" si="208"/>
        <v>295</v>
      </c>
    </row>
    <row r="13356" spans="1:7" x14ac:dyDescent="0.3">
      <c r="A13356" t="s">
        <v>46016</v>
      </c>
      <c r="B13356" t="s">
        <v>6865</v>
      </c>
      <c r="C13356" t="s">
        <v>6866</v>
      </c>
      <c r="D13356">
        <v>0</v>
      </c>
      <c r="E13356">
        <v>0</v>
      </c>
      <c r="F13356">
        <v>295</v>
      </c>
      <c r="G13356">
        <f t="shared" si="208"/>
        <v>295</v>
      </c>
    </row>
    <row r="13357" spans="1:7" x14ac:dyDescent="0.3">
      <c r="A13357" t="s">
        <v>46017</v>
      </c>
      <c r="B13357" t="s">
        <v>11523</v>
      </c>
      <c r="C13357" t="s">
        <v>11524</v>
      </c>
      <c r="D13357">
        <v>295</v>
      </c>
      <c r="E13357">
        <v>0</v>
      </c>
      <c r="F13357">
        <v>0</v>
      </c>
      <c r="G13357">
        <f t="shared" si="208"/>
        <v>295</v>
      </c>
    </row>
    <row r="13358" spans="1:7" x14ac:dyDescent="0.3">
      <c r="A13358" t="s">
        <v>46018</v>
      </c>
      <c r="B13358" t="s">
        <v>4944</v>
      </c>
      <c r="C13358" t="s">
        <v>4945</v>
      </c>
      <c r="D13358">
        <v>295</v>
      </c>
      <c r="E13358">
        <v>0</v>
      </c>
      <c r="F13358">
        <v>0</v>
      </c>
      <c r="G13358">
        <f t="shared" si="208"/>
        <v>295</v>
      </c>
    </row>
    <row r="13359" spans="1:7" x14ac:dyDescent="0.3">
      <c r="A13359" t="s">
        <v>46019</v>
      </c>
      <c r="B13359" t="s">
        <v>14304</v>
      </c>
      <c r="C13359" t="s">
        <v>14305</v>
      </c>
      <c r="D13359">
        <v>0</v>
      </c>
      <c r="E13359">
        <v>0</v>
      </c>
      <c r="F13359">
        <v>295</v>
      </c>
      <c r="G13359">
        <f t="shared" si="208"/>
        <v>295</v>
      </c>
    </row>
    <row r="13360" spans="1:7" x14ac:dyDescent="0.3">
      <c r="A13360" t="s">
        <v>46020</v>
      </c>
      <c r="B13360" t="s">
        <v>31291</v>
      </c>
      <c r="C13360" t="s">
        <v>31292</v>
      </c>
      <c r="D13360">
        <v>295</v>
      </c>
      <c r="E13360">
        <v>0</v>
      </c>
      <c r="F13360">
        <v>0</v>
      </c>
      <c r="G13360">
        <f t="shared" si="208"/>
        <v>295</v>
      </c>
    </row>
    <row r="13361" spans="1:7" x14ac:dyDescent="0.3">
      <c r="A13361" t="s">
        <v>46021</v>
      </c>
      <c r="B13361" t="s">
        <v>11858</v>
      </c>
      <c r="C13361" t="s">
        <v>11859</v>
      </c>
      <c r="D13361">
        <v>0</v>
      </c>
      <c r="E13361">
        <v>206</v>
      </c>
      <c r="F13361">
        <v>89</v>
      </c>
      <c r="G13361">
        <f t="shared" si="208"/>
        <v>295</v>
      </c>
    </row>
    <row r="13362" spans="1:7" x14ac:dyDescent="0.3">
      <c r="A13362" t="s">
        <v>46022</v>
      </c>
      <c r="B13362" t="s">
        <v>27240</v>
      </c>
      <c r="C13362" t="s">
        <v>27241</v>
      </c>
      <c r="D13362">
        <v>0</v>
      </c>
      <c r="E13362">
        <v>294</v>
      </c>
      <c r="F13362">
        <v>0</v>
      </c>
      <c r="G13362">
        <f t="shared" si="208"/>
        <v>294</v>
      </c>
    </row>
    <row r="13363" spans="1:7" x14ac:dyDescent="0.3">
      <c r="A13363" t="s">
        <v>46023</v>
      </c>
      <c r="B13363" t="s">
        <v>14338</v>
      </c>
      <c r="C13363" t="s">
        <v>14339</v>
      </c>
      <c r="D13363">
        <v>294</v>
      </c>
      <c r="E13363">
        <v>0</v>
      </c>
      <c r="F13363">
        <v>0</v>
      </c>
      <c r="G13363">
        <f t="shared" si="208"/>
        <v>294</v>
      </c>
    </row>
    <row r="13364" spans="1:7" x14ac:dyDescent="0.3">
      <c r="A13364" t="s">
        <v>46024</v>
      </c>
      <c r="B13364" t="s">
        <v>11227</v>
      </c>
      <c r="C13364" t="s">
        <v>11228</v>
      </c>
      <c r="D13364">
        <v>0</v>
      </c>
      <c r="E13364">
        <v>294</v>
      </c>
      <c r="F13364">
        <v>0</v>
      </c>
      <c r="G13364">
        <f t="shared" si="208"/>
        <v>294</v>
      </c>
    </row>
    <row r="13365" spans="1:7" x14ac:dyDescent="0.3">
      <c r="A13365" t="s">
        <v>46025</v>
      </c>
      <c r="B13365" t="s">
        <v>17983</v>
      </c>
      <c r="C13365" t="s">
        <v>17984</v>
      </c>
      <c r="D13365">
        <v>0</v>
      </c>
      <c r="E13365">
        <v>294</v>
      </c>
      <c r="F13365">
        <v>0</v>
      </c>
      <c r="G13365">
        <f t="shared" si="208"/>
        <v>294</v>
      </c>
    </row>
    <row r="13366" spans="1:7" x14ac:dyDescent="0.3">
      <c r="A13366" t="s">
        <v>46026</v>
      </c>
      <c r="B13366" t="s">
        <v>4283</v>
      </c>
      <c r="C13366" t="s">
        <v>4284</v>
      </c>
      <c r="D13366">
        <v>0</v>
      </c>
      <c r="E13366">
        <v>0</v>
      </c>
      <c r="F13366">
        <v>294</v>
      </c>
      <c r="G13366">
        <f t="shared" si="208"/>
        <v>294</v>
      </c>
    </row>
    <row r="13367" spans="1:7" x14ac:dyDescent="0.3">
      <c r="A13367" t="s">
        <v>46027</v>
      </c>
      <c r="B13367" t="s">
        <v>1290</v>
      </c>
      <c r="C13367" t="s">
        <v>1291</v>
      </c>
      <c r="D13367">
        <v>284</v>
      </c>
      <c r="E13367">
        <v>10</v>
      </c>
      <c r="F13367">
        <v>0</v>
      </c>
      <c r="G13367">
        <f t="shared" si="208"/>
        <v>294</v>
      </c>
    </row>
    <row r="13368" spans="1:7" x14ac:dyDescent="0.3">
      <c r="A13368" t="s">
        <v>46028</v>
      </c>
      <c r="B13368" t="s">
        <v>7927</v>
      </c>
      <c r="C13368" t="s">
        <v>7928</v>
      </c>
      <c r="D13368">
        <v>132</v>
      </c>
      <c r="E13368">
        <v>0</v>
      </c>
      <c r="F13368">
        <v>162</v>
      </c>
      <c r="G13368">
        <f t="shared" si="208"/>
        <v>294</v>
      </c>
    </row>
    <row r="13369" spans="1:7" x14ac:dyDescent="0.3">
      <c r="A13369" t="s">
        <v>46029</v>
      </c>
      <c r="B13369" t="s">
        <v>25671</v>
      </c>
      <c r="C13369" t="s">
        <v>25672</v>
      </c>
      <c r="D13369">
        <v>0</v>
      </c>
      <c r="E13369">
        <v>0</v>
      </c>
      <c r="F13369">
        <v>294</v>
      </c>
      <c r="G13369">
        <f t="shared" si="208"/>
        <v>294</v>
      </c>
    </row>
    <row r="13370" spans="1:7" x14ac:dyDescent="0.3">
      <c r="A13370" t="s">
        <v>46030</v>
      </c>
      <c r="B13370" t="s">
        <v>6813</v>
      </c>
      <c r="C13370" t="s">
        <v>6814</v>
      </c>
      <c r="D13370">
        <v>0</v>
      </c>
      <c r="E13370">
        <v>0</v>
      </c>
      <c r="F13370">
        <v>294</v>
      </c>
      <c r="G13370">
        <f t="shared" si="208"/>
        <v>294</v>
      </c>
    </row>
    <row r="13371" spans="1:7" x14ac:dyDescent="0.3">
      <c r="A13371" t="s">
        <v>46031</v>
      </c>
      <c r="B13371" t="s">
        <v>9415</v>
      </c>
      <c r="C13371" t="s">
        <v>9416</v>
      </c>
      <c r="D13371">
        <v>0</v>
      </c>
      <c r="E13371">
        <v>0</v>
      </c>
      <c r="F13371">
        <v>294</v>
      </c>
      <c r="G13371">
        <f t="shared" si="208"/>
        <v>294</v>
      </c>
    </row>
    <row r="13372" spans="1:7" x14ac:dyDescent="0.3">
      <c r="A13372" t="s">
        <v>46032</v>
      </c>
      <c r="B13372" t="s">
        <v>15033</v>
      </c>
      <c r="C13372" t="s">
        <v>15034</v>
      </c>
      <c r="D13372">
        <v>0</v>
      </c>
      <c r="E13372">
        <v>163</v>
      </c>
      <c r="F13372">
        <v>131</v>
      </c>
      <c r="G13372">
        <f t="shared" si="208"/>
        <v>294</v>
      </c>
    </row>
    <row r="13373" spans="1:7" x14ac:dyDescent="0.3">
      <c r="A13373" t="s">
        <v>46033</v>
      </c>
      <c r="B13373" t="s">
        <v>22906</v>
      </c>
      <c r="C13373" t="s">
        <v>22907</v>
      </c>
      <c r="D13373">
        <v>0</v>
      </c>
      <c r="E13373">
        <v>294</v>
      </c>
      <c r="F13373">
        <v>0</v>
      </c>
      <c r="G13373">
        <f t="shared" si="208"/>
        <v>294</v>
      </c>
    </row>
    <row r="13374" spans="1:7" x14ac:dyDescent="0.3">
      <c r="A13374" t="s">
        <v>46034</v>
      </c>
      <c r="B13374" t="s">
        <v>4521</v>
      </c>
      <c r="C13374" t="s">
        <v>4522</v>
      </c>
      <c r="D13374">
        <v>122</v>
      </c>
      <c r="E13374">
        <v>172</v>
      </c>
      <c r="F13374">
        <v>0</v>
      </c>
      <c r="G13374">
        <f t="shared" si="208"/>
        <v>294</v>
      </c>
    </row>
    <row r="13375" spans="1:7" x14ac:dyDescent="0.3">
      <c r="A13375" t="s">
        <v>46035</v>
      </c>
      <c r="B13375" t="s">
        <v>1632</v>
      </c>
      <c r="C13375" t="s">
        <v>1633</v>
      </c>
      <c r="D13375">
        <v>0</v>
      </c>
      <c r="E13375">
        <v>0</v>
      </c>
      <c r="F13375">
        <v>294</v>
      </c>
      <c r="G13375">
        <f t="shared" si="208"/>
        <v>294</v>
      </c>
    </row>
    <row r="13376" spans="1:7" x14ac:dyDescent="0.3">
      <c r="A13376" t="s">
        <v>46036</v>
      </c>
      <c r="B13376" t="s">
        <v>20262</v>
      </c>
      <c r="C13376" t="s">
        <v>20263</v>
      </c>
      <c r="D13376">
        <v>0</v>
      </c>
      <c r="E13376">
        <v>0</v>
      </c>
      <c r="F13376">
        <v>294</v>
      </c>
      <c r="G13376">
        <f t="shared" si="208"/>
        <v>294</v>
      </c>
    </row>
    <row r="13377" spans="1:7" x14ac:dyDescent="0.3">
      <c r="A13377" t="s">
        <v>46037</v>
      </c>
      <c r="B13377" t="s">
        <v>21445</v>
      </c>
      <c r="C13377" t="s">
        <v>21446</v>
      </c>
      <c r="D13377">
        <v>0</v>
      </c>
      <c r="E13377">
        <v>0</v>
      </c>
      <c r="F13377">
        <v>294</v>
      </c>
      <c r="G13377">
        <f t="shared" si="208"/>
        <v>294</v>
      </c>
    </row>
    <row r="13378" spans="1:7" x14ac:dyDescent="0.3">
      <c r="A13378" t="s">
        <v>46038</v>
      </c>
      <c r="B13378" t="s">
        <v>9958</v>
      </c>
      <c r="C13378" t="s">
        <v>9959</v>
      </c>
      <c r="D13378">
        <v>0</v>
      </c>
      <c r="E13378">
        <v>0</v>
      </c>
      <c r="F13378">
        <v>294</v>
      </c>
      <c r="G13378">
        <f t="shared" si="208"/>
        <v>294</v>
      </c>
    </row>
    <row r="13379" spans="1:7" x14ac:dyDescent="0.3">
      <c r="A13379" t="s">
        <v>46039</v>
      </c>
      <c r="B13379" t="s">
        <v>7288</v>
      </c>
      <c r="C13379" t="s">
        <v>7289</v>
      </c>
      <c r="D13379">
        <v>0</v>
      </c>
      <c r="E13379">
        <v>0</v>
      </c>
      <c r="F13379">
        <v>294</v>
      </c>
      <c r="G13379">
        <f t="shared" ref="G13379:G13442" si="209">SUM(D13379:F13379)</f>
        <v>294</v>
      </c>
    </row>
    <row r="13380" spans="1:7" x14ac:dyDescent="0.3">
      <c r="A13380" t="s">
        <v>46040</v>
      </c>
      <c r="B13380" t="s">
        <v>26368</v>
      </c>
      <c r="C13380" t="s">
        <v>26369</v>
      </c>
      <c r="D13380">
        <v>0</v>
      </c>
      <c r="E13380">
        <v>0</v>
      </c>
      <c r="F13380">
        <v>294</v>
      </c>
      <c r="G13380">
        <f t="shared" si="209"/>
        <v>294</v>
      </c>
    </row>
    <row r="13381" spans="1:7" x14ac:dyDescent="0.3">
      <c r="A13381" t="s">
        <v>46041</v>
      </c>
      <c r="B13381" t="s">
        <v>23098</v>
      </c>
      <c r="C13381" t="s">
        <v>23099</v>
      </c>
      <c r="D13381">
        <v>294</v>
      </c>
      <c r="E13381">
        <v>0</v>
      </c>
      <c r="F13381">
        <v>0</v>
      </c>
      <c r="G13381">
        <f t="shared" si="209"/>
        <v>294</v>
      </c>
    </row>
    <row r="13382" spans="1:7" x14ac:dyDescent="0.3">
      <c r="A13382" t="s">
        <v>46042</v>
      </c>
      <c r="B13382" t="s">
        <v>20606</v>
      </c>
      <c r="C13382" t="s">
        <v>20607</v>
      </c>
      <c r="D13382">
        <v>0</v>
      </c>
      <c r="E13382">
        <v>294</v>
      </c>
      <c r="F13382">
        <v>0</v>
      </c>
      <c r="G13382">
        <f t="shared" si="209"/>
        <v>294</v>
      </c>
    </row>
    <row r="13383" spans="1:7" x14ac:dyDescent="0.3">
      <c r="A13383" t="s">
        <v>46043</v>
      </c>
      <c r="B13383" t="s">
        <v>4647</v>
      </c>
      <c r="C13383" t="s">
        <v>4648</v>
      </c>
      <c r="D13383">
        <v>0</v>
      </c>
      <c r="E13383">
        <v>294</v>
      </c>
      <c r="F13383">
        <v>0</v>
      </c>
      <c r="G13383">
        <f t="shared" si="209"/>
        <v>294</v>
      </c>
    </row>
    <row r="13384" spans="1:7" x14ac:dyDescent="0.3">
      <c r="A13384" t="s">
        <v>46044</v>
      </c>
      <c r="B13384" t="s">
        <v>4323</v>
      </c>
      <c r="C13384" t="s">
        <v>4324</v>
      </c>
      <c r="D13384">
        <v>294</v>
      </c>
      <c r="E13384">
        <v>0</v>
      </c>
      <c r="F13384">
        <v>0</v>
      </c>
      <c r="G13384">
        <f t="shared" si="209"/>
        <v>294</v>
      </c>
    </row>
    <row r="13385" spans="1:7" x14ac:dyDescent="0.3">
      <c r="A13385" t="s">
        <v>46045</v>
      </c>
      <c r="B13385" t="s">
        <v>22783</v>
      </c>
      <c r="C13385" t="s">
        <v>22784</v>
      </c>
      <c r="D13385">
        <v>0</v>
      </c>
      <c r="E13385">
        <v>0</v>
      </c>
      <c r="F13385">
        <v>294</v>
      </c>
      <c r="G13385">
        <f t="shared" si="209"/>
        <v>294</v>
      </c>
    </row>
    <row r="13386" spans="1:7" x14ac:dyDescent="0.3">
      <c r="A13386" t="s">
        <v>46046</v>
      </c>
      <c r="B13386" t="s">
        <v>26478</v>
      </c>
      <c r="C13386" t="s">
        <v>26479</v>
      </c>
      <c r="D13386">
        <v>280</v>
      </c>
      <c r="E13386">
        <v>14</v>
      </c>
      <c r="F13386">
        <v>0</v>
      </c>
      <c r="G13386">
        <f t="shared" si="209"/>
        <v>294</v>
      </c>
    </row>
    <row r="13387" spans="1:7" x14ac:dyDescent="0.3">
      <c r="A13387" t="s">
        <v>46047</v>
      </c>
      <c r="B13387" t="s">
        <v>6264</v>
      </c>
      <c r="C13387" t="s">
        <v>6265</v>
      </c>
      <c r="D13387">
        <v>0</v>
      </c>
      <c r="E13387">
        <v>0</v>
      </c>
      <c r="F13387">
        <v>294</v>
      </c>
      <c r="G13387">
        <f t="shared" si="209"/>
        <v>294</v>
      </c>
    </row>
    <row r="13388" spans="1:7" x14ac:dyDescent="0.3">
      <c r="A13388" t="s">
        <v>46048</v>
      </c>
      <c r="B13388" t="s">
        <v>13290</v>
      </c>
      <c r="C13388" t="s">
        <v>13291</v>
      </c>
      <c r="D13388">
        <v>0</v>
      </c>
      <c r="E13388">
        <v>0</v>
      </c>
      <c r="F13388">
        <v>294</v>
      </c>
      <c r="G13388">
        <f t="shared" si="209"/>
        <v>294</v>
      </c>
    </row>
    <row r="13389" spans="1:7" x14ac:dyDescent="0.3">
      <c r="A13389" t="s">
        <v>46049</v>
      </c>
      <c r="B13389" t="s">
        <v>28533</v>
      </c>
      <c r="C13389" t="s">
        <v>28534</v>
      </c>
      <c r="D13389">
        <v>0</v>
      </c>
      <c r="E13389">
        <v>0</v>
      </c>
      <c r="F13389">
        <v>294</v>
      </c>
      <c r="G13389">
        <f t="shared" si="209"/>
        <v>294</v>
      </c>
    </row>
    <row r="13390" spans="1:7" x14ac:dyDescent="0.3">
      <c r="A13390" t="s">
        <v>46050</v>
      </c>
      <c r="B13390" t="s">
        <v>17343</v>
      </c>
      <c r="C13390" t="s">
        <v>17344</v>
      </c>
      <c r="D13390">
        <v>0</v>
      </c>
      <c r="E13390">
        <v>0</v>
      </c>
      <c r="F13390">
        <v>294</v>
      </c>
      <c r="G13390">
        <f t="shared" si="209"/>
        <v>294</v>
      </c>
    </row>
    <row r="13391" spans="1:7" x14ac:dyDescent="0.3">
      <c r="A13391" t="s">
        <v>46051</v>
      </c>
      <c r="B13391" t="s">
        <v>2972</v>
      </c>
      <c r="C13391" t="s">
        <v>2973</v>
      </c>
      <c r="D13391">
        <v>0</v>
      </c>
      <c r="E13391">
        <v>294</v>
      </c>
      <c r="F13391">
        <v>0</v>
      </c>
      <c r="G13391">
        <f t="shared" si="209"/>
        <v>294</v>
      </c>
    </row>
    <row r="13392" spans="1:7" x14ac:dyDescent="0.3">
      <c r="A13392" t="s">
        <v>46052</v>
      </c>
      <c r="B13392" t="s">
        <v>2004</v>
      </c>
      <c r="C13392" t="s">
        <v>2005</v>
      </c>
      <c r="D13392">
        <v>294</v>
      </c>
      <c r="E13392">
        <v>0</v>
      </c>
      <c r="F13392">
        <v>0</v>
      </c>
      <c r="G13392">
        <f t="shared" si="209"/>
        <v>294</v>
      </c>
    </row>
    <row r="13393" spans="1:7" x14ac:dyDescent="0.3">
      <c r="A13393" t="s">
        <v>46053</v>
      </c>
      <c r="B13393" t="s">
        <v>20268</v>
      </c>
      <c r="C13393" t="s">
        <v>20269</v>
      </c>
      <c r="D13393">
        <v>0</v>
      </c>
      <c r="E13393">
        <v>294</v>
      </c>
      <c r="F13393">
        <v>0</v>
      </c>
      <c r="G13393">
        <f t="shared" si="209"/>
        <v>294</v>
      </c>
    </row>
    <row r="13394" spans="1:7" x14ac:dyDescent="0.3">
      <c r="A13394" t="s">
        <v>46054</v>
      </c>
      <c r="B13394" t="s">
        <v>30891</v>
      </c>
      <c r="C13394" t="s">
        <v>30892</v>
      </c>
      <c r="D13394">
        <v>294</v>
      </c>
      <c r="E13394">
        <v>0</v>
      </c>
      <c r="F13394">
        <v>0</v>
      </c>
      <c r="G13394">
        <f t="shared" si="209"/>
        <v>294</v>
      </c>
    </row>
    <row r="13395" spans="1:7" x14ac:dyDescent="0.3">
      <c r="A13395" t="s">
        <v>46055</v>
      </c>
      <c r="B13395" t="s">
        <v>27875</v>
      </c>
      <c r="C13395" t="s">
        <v>27876</v>
      </c>
      <c r="D13395">
        <v>0</v>
      </c>
      <c r="E13395">
        <v>0</v>
      </c>
      <c r="F13395">
        <v>294</v>
      </c>
      <c r="G13395">
        <f t="shared" si="209"/>
        <v>294</v>
      </c>
    </row>
    <row r="13396" spans="1:7" x14ac:dyDescent="0.3">
      <c r="A13396" t="s">
        <v>46056</v>
      </c>
      <c r="B13396" t="s">
        <v>30958</v>
      </c>
      <c r="C13396" t="s">
        <v>26801</v>
      </c>
      <c r="D13396">
        <v>0</v>
      </c>
      <c r="E13396">
        <v>294</v>
      </c>
      <c r="F13396">
        <v>0</v>
      </c>
      <c r="G13396">
        <f t="shared" si="209"/>
        <v>294</v>
      </c>
    </row>
    <row r="13397" spans="1:7" x14ac:dyDescent="0.3">
      <c r="A13397" t="s">
        <v>46057</v>
      </c>
      <c r="B13397" t="s">
        <v>23585</v>
      </c>
      <c r="C13397" t="s">
        <v>23586</v>
      </c>
      <c r="D13397">
        <v>99</v>
      </c>
      <c r="E13397">
        <v>0</v>
      </c>
      <c r="F13397">
        <v>195</v>
      </c>
      <c r="G13397">
        <f t="shared" si="209"/>
        <v>294</v>
      </c>
    </row>
    <row r="13398" spans="1:7" x14ac:dyDescent="0.3">
      <c r="A13398" t="s">
        <v>46058</v>
      </c>
      <c r="B13398" t="s">
        <v>16579</v>
      </c>
      <c r="C13398" t="s">
        <v>16580</v>
      </c>
      <c r="D13398">
        <v>294</v>
      </c>
      <c r="E13398">
        <v>0</v>
      </c>
      <c r="F13398">
        <v>0</v>
      </c>
      <c r="G13398">
        <f t="shared" si="209"/>
        <v>294</v>
      </c>
    </row>
    <row r="13399" spans="1:7" x14ac:dyDescent="0.3">
      <c r="A13399" t="s">
        <v>46059</v>
      </c>
      <c r="B13399" t="s">
        <v>10306</v>
      </c>
      <c r="C13399" t="s">
        <v>10307</v>
      </c>
      <c r="D13399">
        <v>293</v>
      </c>
      <c r="E13399">
        <v>0</v>
      </c>
      <c r="F13399">
        <v>0</v>
      </c>
      <c r="G13399">
        <f t="shared" si="209"/>
        <v>293</v>
      </c>
    </row>
    <row r="13400" spans="1:7" x14ac:dyDescent="0.3">
      <c r="A13400" t="s">
        <v>46060</v>
      </c>
      <c r="B13400" t="s">
        <v>13405</v>
      </c>
      <c r="C13400" t="s">
        <v>13406</v>
      </c>
      <c r="D13400">
        <v>0</v>
      </c>
      <c r="E13400">
        <v>293</v>
      </c>
      <c r="F13400">
        <v>0</v>
      </c>
      <c r="G13400">
        <f t="shared" si="209"/>
        <v>293</v>
      </c>
    </row>
    <row r="13401" spans="1:7" x14ac:dyDescent="0.3">
      <c r="A13401" t="s">
        <v>46061</v>
      </c>
      <c r="B13401" t="s">
        <v>24020</v>
      </c>
      <c r="C13401" t="s">
        <v>24021</v>
      </c>
      <c r="D13401">
        <v>151</v>
      </c>
      <c r="E13401">
        <v>0</v>
      </c>
      <c r="F13401">
        <v>142</v>
      </c>
      <c r="G13401">
        <f t="shared" si="209"/>
        <v>293</v>
      </c>
    </row>
    <row r="13402" spans="1:7" x14ac:dyDescent="0.3">
      <c r="A13402" t="s">
        <v>46062</v>
      </c>
      <c r="B13402" t="s">
        <v>28010</v>
      </c>
      <c r="C13402" t="s">
        <v>28011</v>
      </c>
      <c r="D13402">
        <v>293</v>
      </c>
      <c r="E13402">
        <v>0</v>
      </c>
      <c r="F13402">
        <v>0</v>
      </c>
      <c r="G13402">
        <f t="shared" si="209"/>
        <v>293</v>
      </c>
    </row>
    <row r="13403" spans="1:7" x14ac:dyDescent="0.3">
      <c r="A13403" t="s">
        <v>46063</v>
      </c>
      <c r="B13403" t="s">
        <v>1888</v>
      </c>
      <c r="C13403" t="s">
        <v>1889</v>
      </c>
      <c r="D13403">
        <v>36</v>
      </c>
      <c r="E13403">
        <v>0</v>
      </c>
      <c r="F13403">
        <v>257</v>
      </c>
      <c r="G13403">
        <f t="shared" si="209"/>
        <v>293</v>
      </c>
    </row>
    <row r="13404" spans="1:7" x14ac:dyDescent="0.3">
      <c r="A13404" t="s">
        <v>46064</v>
      </c>
      <c r="B13404" t="s">
        <v>7749</v>
      </c>
      <c r="C13404" t="s">
        <v>7750</v>
      </c>
      <c r="D13404">
        <v>293</v>
      </c>
      <c r="E13404">
        <v>0</v>
      </c>
      <c r="F13404">
        <v>0</v>
      </c>
      <c r="G13404">
        <f t="shared" si="209"/>
        <v>293</v>
      </c>
    </row>
    <row r="13405" spans="1:7" x14ac:dyDescent="0.3">
      <c r="A13405" t="s">
        <v>46065</v>
      </c>
      <c r="B13405" t="s">
        <v>19002</v>
      </c>
      <c r="C13405" t="s">
        <v>19003</v>
      </c>
      <c r="D13405">
        <v>293</v>
      </c>
      <c r="E13405">
        <v>0</v>
      </c>
      <c r="F13405">
        <v>0</v>
      </c>
      <c r="G13405">
        <f t="shared" si="209"/>
        <v>293</v>
      </c>
    </row>
    <row r="13406" spans="1:7" x14ac:dyDescent="0.3">
      <c r="A13406" t="s">
        <v>46066</v>
      </c>
      <c r="B13406" t="s">
        <v>22619</v>
      </c>
      <c r="C13406" t="s">
        <v>22620</v>
      </c>
      <c r="D13406">
        <v>108</v>
      </c>
      <c r="E13406">
        <v>0</v>
      </c>
      <c r="F13406">
        <v>185</v>
      </c>
      <c r="G13406">
        <f t="shared" si="209"/>
        <v>293</v>
      </c>
    </row>
    <row r="13407" spans="1:7" x14ac:dyDescent="0.3">
      <c r="A13407" t="s">
        <v>46067</v>
      </c>
      <c r="B13407" t="s">
        <v>7867</v>
      </c>
      <c r="C13407" t="s">
        <v>7868</v>
      </c>
      <c r="D13407">
        <v>293</v>
      </c>
      <c r="E13407">
        <v>0</v>
      </c>
      <c r="F13407">
        <v>0</v>
      </c>
      <c r="G13407">
        <f t="shared" si="209"/>
        <v>293</v>
      </c>
    </row>
    <row r="13408" spans="1:7" x14ac:dyDescent="0.3">
      <c r="A13408" t="s">
        <v>46068</v>
      </c>
      <c r="B13408" t="s">
        <v>8396</v>
      </c>
      <c r="C13408" t="s">
        <v>8397</v>
      </c>
      <c r="D13408">
        <v>293</v>
      </c>
      <c r="E13408">
        <v>0</v>
      </c>
      <c r="F13408">
        <v>0</v>
      </c>
      <c r="G13408">
        <f t="shared" si="209"/>
        <v>293</v>
      </c>
    </row>
    <row r="13409" spans="1:7" x14ac:dyDescent="0.3">
      <c r="A13409" t="s">
        <v>46069</v>
      </c>
      <c r="B13409" t="s">
        <v>2696</v>
      </c>
      <c r="C13409" t="s">
        <v>2697</v>
      </c>
      <c r="D13409">
        <v>293</v>
      </c>
      <c r="E13409">
        <v>0</v>
      </c>
      <c r="F13409">
        <v>0</v>
      </c>
      <c r="G13409">
        <f t="shared" si="209"/>
        <v>293</v>
      </c>
    </row>
    <row r="13410" spans="1:7" x14ac:dyDescent="0.3">
      <c r="A13410" t="s">
        <v>46070</v>
      </c>
      <c r="B13410" t="s">
        <v>28329</v>
      </c>
      <c r="C13410" t="s">
        <v>28330</v>
      </c>
      <c r="D13410">
        <v>176</v>
      </c>
      <c r="E13410">
        <v>0</v>
      </c>
      <c r="F13410">
        <v>117</v>
      </c>
      <c r="G13410">
        <f t="shared" si="209"/>
        <v>293</v>
      </c>
    </row>
    <row r="13411" spans="1:7" x14ac:dyDescent="0.3">
      <c r="A13411" t="s">
        <v>46071</v>
      </c>
      <c r="B13411" t="s">
        <v>23126</v>
      </c>
      <c r="C13411" t="s">
        <v>23127</v>
      </c>
      <c r="D13411">
        <v>134</v>
      </c>
      <c r="E13411">
        <v>0</v>
      </c>
      <c r="F13411">
        <v>159</v>
      </c>
      <c r="G13411">
        <f t="shared" si="209"/>
        <v>293</v>
      </c>
    </row>
    <row r="13412" spans="1:7" x14ac:dyDescent="0.3">
      <c r="A13412" t="s">
        <v>46072</v>
      </c>
      <c r="B13412" t="s">
        <v>24445</v>
      </c>
      <c r="C13412" t="s">
        <v>24446</v>
      </c>
      <c r="D13412">
        <v>293</v>
      </c>
      <c r="E13412">
        <v>0</v>
      </c>
      <c r="F13412">
        <v>0</v>
      </c>
      <c r="G13412">
        <f t="shared" si="209"/>
        <v>293</v>
      </c>
    </row>
    <row r="13413" spans="1:7" x14ac:dyDescent="0.3">
      <c r="A13413" t="s">
        <v>46073</v>
      </c>
      <c r="B13413" t="s">
        <v>15732</v>
      </c>
      <c r="C13413" t="s">
        <v>15733</v>
      </c>
      <c r="D13413">
        <v>132</v>
      </c>
      <c r="E13413">
        <v>0</v>
      </c>
      <c r="F13413">
        <v>161</v>
      </c>
      <c r="G13413">
        <f t="shared" si="209"/>
        <v>293</v>
      </c>
    </row>
    <row r="13414" spans="1:7" x14ac:dyDescent="0.3">
      <c r="A13414" t="s">
        <v>46074</v>
      </c>
      <c r="B13414" t="s">
        <v>15555</v>
      </c>
      <c r="C13414" t="s">
        <v>15556</v>
      </c>
      <c r="D13414">
        <v>0</v>
      </c>
      <c r="E13414">
        <v>172</v>
      </c>
      <c r="F13414">
        <v>121</v>
      </c>
      <c r="G13414">
        <f t="shared" si="209"/>
        <v>293</v>
      </c>
    </row>
    <row r="13415" spans="1:7" x14ac:dyDescent="0.3">
      <c r="A13415" t="s">
        <v>46075</v>
      </c>
      <c r="B13415" t="s">
        <v>21670</v>
      </c>
      <c r="C13415" t="s">
        <v>21671</v>
      </c>
      <c r="D13415">
        <v>0</v>
      </c>
      <c r="E13415">
        <v>279</v>
      </c>
      <c r="F13415">
        <v>14</v>
      </c>
      <c r="G13415">
        <f t="shared" si="209"/>
        <v>293</v>
      </c>
    </row>
    <row r="13416" spans="1:7" x14ac:dyDescent="0.3">
      <c r="A13416" t="s">
        <v>46076</v>
      </c>
      <c r="B13416" t="s">
        <v>13025</v>
      </c>
      <c r="C13416" t="s">
        <v>13026</v>
      </c>
      <c r="D13416">
        <v>293</v>
      </c>
      <c r="E13416">
        <v>0</v>
      </c>
      <c r="F13416">
        <v>0</v>
      </c>
      <c r="G13416">
        <f t="shared" si="209"/>
        <v>293</v>
      </c>
    </row>
    <row r="13417" spans="1:7" x14ac:dyDescent="0.3">
      <c r="A13417" t="s">
        <v>46077</v>
      </c>
      <c r="B13417" t="s">
        <v>1368</v>
      </c>
      <c r="C13417" t="s">
        <v>1369</v>
      </c>
      <c r="D13417">
        <v>0</v>
      </c>
      <c r="E13417">
        <v>0</v>
      </c>
      <c r="F13417">
        <v>293</v>
      </c>
      <c r="G13417">
        <f t="shared" si="209"/>
        <v>293</v>
      </c>
    </row>
    <row r="13418" spans="1:7" x14ac:dyDescent="0.3">
      <c r="A13418" t="s">
        <v>46078</v>
      </c>
      <c r="B13418" t="s">
        <v>18520</v>
      </c>
      <c r="C13418" t="s">
        <v>18521</v>
      </c>
      <c r="D13418">
        <v>293</v>
      </c>
      <c r="E13418">
        <v>0</v>
      </c>
      <c r="F13418">
        <v>0</v>
      </c>
      <c r="G13418">
        <f t="shared" si="209"/>
        <v>293</v>
      </c>
    </row>
    <row r="13419" spans="1:7" x14ac:dyDescent="0.3">
      <c r="A13419" t="s">
        <v>46079</v>
      </c>
      <c r="B13419" t="s">
        <v>13148</v>
      </c>
      <c r="C13419" t="s">
        <v>13149</v>
      </c>
      <c r="D13419">
        <v>293</v>
      </c>
      <c r="E13419">
        <v>0</v>
      </c>
      <c r="F13419">
        <v>0</v>
      </c>
      <c r="G13419">
        <f t="shared" si="209"/>
        <v>293</v>
      </c>
    </row>
    <row r="13420" spans="1:7" x14ac:dyDescent="0.3">
      <c r="A13420" t="s">
        <v>46080</v>
      </c>
      <c r="B13420" t="s">
        <v>4189</v>
      </c>
      <c r="C13420" t="s">
        <v>4190</v>
      </c>
      <c r="D13420">
        <v>0</v>
      </c>
      <c r="E13420">
        <v>293</v>
      </c>
      <c r="F13420">
        <v>0</v>
      </c>
      <c r="G13420">
        <f t="shared" si="209"/>
        <v>293</v>
      </c>
    </row>
    <row r="13421" spans="1:7" x14ac:dyDescent="0.3">
      <c r="A13421" t="s">
        <v>46081</v>
      </c>
      <c r="B13421" t="s">
        <v>8148</v>
      </c>
      <c r="C13421" t="s">
        <v>8149</v>
      </c>
      <c r="D13421">
        <v>141</v>
      </c>
      <c r="E13421">
        <v>152</v>
      </c>
      <c r="F13421">
        <v>0</v>
      </c>
      <c r="G13421">
        <f t="shared" si="209"/>
        <v>293</v>
      </c>
    </row>
    <row r="13422" spans="1:7" x14ac:dyDescent="0.3">
      <c r="A13422" t="s">
        <v>46082</v>
      </c>
      <c r="B13422" t="s">
        <v>1111</v>
      </c>
      <c r="C13422" t="s">
        <v>1112</v>
      </c>
      <c r="D13422">
        <v>293</v>
      </c>
      <c r="E13422">
        <v>0</v>
      </c>
      <c r="F13422">
        <v>0</v>
      </c>
      <c r="G13422">
        <f t="shared" si="209"/>
        <v>293</v>
      </c>
    </row>
    <row r="13423" spans="1:7" x14ac:dyDescent="0.3">
      <c r="A13423" t="s">
        <v>46083</v>
      </c>
      <c r="B13423" t="s">
        <v>15417</v>
      </c>
      <c r="C13423" t="s">
        <v>15418</v>
      </c>
      <c r="D13423">
        <v>293</v>
      </c>
      <c r="E13423">
        <v>0</v>
      </c>
      <c r="F13423">
        <v>0</v>
      </c>
      <c r="G13423">
        <f t="shared" si="209"/>
        <v>293</v>
      </c>
    </row>
    <row r="13424" spans="1:7" x14ac:dyDescent="0.3">
      <c r="A13424" t="s">
        <v>46084</v>
      </c>
      <c r="B13424" t="s">
        <v>1241</v>
      </c>
      <c r="C13424" t="s">
        <v>1242</v>
      </c>
      <c r="D13424">
        <v>293</v>
      </c>
      <c r="E13424">
        <v>0</v>
      </c>
      <c r="F13424">
        <v>0</v>
      </c>
      <c r="G13424">
        <f t="shared" si="209"/>
        <v>293</v>
      </c>
    </row>
    <row r="13425" spans="1:7" x14ac:dyDescent="0.3">
      <c r="A13425" t="s">
        <v>46085</v>
      </c>
      <c r="B13425" t="s">
        <v>17509</v>
      </c>
      <c r="C13425" t="s">
        <v>17510</v>
      </c>
      <c r="D13425">
        <v>293</v>
      </c>
      <c r="E13425">
        <v>0</v>
      </c>
      <c r="F13425">
        <v>0</v>
      </c>
      <c r="G13425">
        <f t="shared" si="209"/>
        <v>293</v>
      </c>
    </row>
    <row r="13426" spans="1:7" x14ac:dyDescent="0.3">
      <c r="A13426" t="s">
        <v>46086</v>
      </c>
      <c r="B13426" t="s">
        <v>293</v>
      </c>
      <c r="C13426" t="s">
        <v>294</v>
      </c>
      <c r="D13426">
        <v>293</v>
      </c>
      <c r="E13426">
        <v>0</v>
      </c>
      <c r="F13426">
        <v>0</v>
      </c>
      <c r="G13426">
        <f t="shared" si="209"/>
        <v>293</v>
      </c>
    </row>
    <row r="13427" spans="1:7" x14ac:dyDescent="0.3">
      <c r="A13427" t="s">
        <v>46087</v>
      </c>
      <c r="B13427" t="s">
        <v>22128</v>
      </c>
      <c r="C13427" t="s">
        <v>22129</v>
      </c>
      <c r="D13427">
        <v>293</v>
      </c>
      <c r="E13427">
        <v>0</v>
      </c>
      <c r="F13427">
        <v>0</v>
      </c>
      <c r="G13427">
        <f t="shared" si="209"/>
        <v>293</v>
      </c>
    </row>
    <row r="13428" spans="1:7" x14ac:dyDescent="0.3">
      <c r="A13428" t="s">
        <v>46088</v>
      </c>
      <c r="B13428" t="s">
        <v>3281</v>
      </c>
      <c r="C13428" t="s">
        <v>3282</v>
      </c>
      <c r="D13428">
        <v>0</v>
      </c>
      <c r="E13428">
        <v>293</v>
      </c>
      <c r="F13428">
        <v>0</v>
      </c>
      <c r="G13428">
        <f t="shared" si="209"/>
        <v>293</v>
      </c>
    </row>
    <row r="13429" spans="1:7" x14ac:dyDescent="0.3">
      <c r="A13429" t="s">
        <v>46089</v>
      </c>
      <c r="B13429" t="s">
        <v>32415</v>
      </c>
      <c r="C13429" t="s">
        <v>32416</v>
      </c>
      <c r="D13429">
        <v>167</v>
      </c>
      <c r="E13429">
        <v>5</v>
      </c>
      <c r="F13429">
        <v>121</v>
      </c>
      <c r="G13429">
        <f t="shared" si="209"/>
        <v>293</v>
      </c>
    </row>
    <row r="13430" spans="1:7" x14ac:dyDescent="0.3">
      <c r="A13430" t="s">
        <v>46090</v>
      </c>
      <c r="B13430" t="s">
        <v>241</v>
      </c>
      <c r="C13430" t="s">
        <v>242</v>
      </c>
      <c r="D13430">
        <v>142</v>
      </c>
      <c r="E13430">
        <v>151</v>
      </c>
      <c r="F13430">
        <v>0</v>
      </c>
      <c r="G13430">
        <f t="shared" si="209"/>
        <v>293</v>
      </c>
    </row>
    <row r="13431" spans="1:7" x14ac:dyDescent="0.3">
      <c r="A13431" t="s">
        <v>46091</v>
      </c>
      <c r="B13431" t="s">
        <v>15768</v>
      </c>
      <c r="C13431" t="s">
        <v>15769</v>
      </c>
      <c r="D13431">
        <v>0</v>
      </c>
      <c r="E13431">
        <v>0</v>
      </c>
      <c r="F13431">
        <v>293</v>
      </c>
      <c r="G13431">
        <f t="shared" si="209"/>
        <v>293</v>
      </c>
    </row>
    <row r="13432" spans="1:7" x14ac:dyDescent="0.3">
      <c r="A13432" t="s">
        <v>46092</v>
      </c>
      <c r="B13432" t="s">
        <v>27438</v>
      </c>
      <c r="C13432" t="s">
        <v>27439</v>
      </c>
      <c r="D13432">
        <v>0</v>
      </c>
      <c r="E13432">
        <v>77</v>
      </c>
      <c r="F13432">
        <v>216</v>
      </c>
      <c r="G13432">
        <f t="shared" si="209"/>
        <v>293</v>
      </c>
    </row>
    <row r="13433" spans="1:7" x14ac:dyDescent="0.3">
      <c r="A13433" t="s">
        <v>46093</v>
      </c>
      <c r="B13433" t="s">
        <v>14220</v>
      </c>
      <c r="C13433" t="s">
        <v>14221</v>
      </c>
      <c r="D13433">
        <v>288</v>
      </c>
      <c r="E13433">
        <v>5</v>
      </c>
      <c r="F13433">
        <v>0</v>
      </c>
      <c r="G13433">
        <f t="shared" si="209"/>
        <v>293</v>
      </c>
    </row>
    <row r="13434" spans="1:7" x14ac:dyDescent="0.3">
      <c r="A13434" t="s">
        <v>46094</v>
      </c>
      <c r="B13434" t="s">
        <v>15491</v>
      </c>
      <c r="C13434" t="s">
        <v>15492</v>
      </c>
      <c r="D13434">
        <v>293</v>
      </c>
      <c r="E13434">
        <v>0</v>
      </c>
      <c r="F13434">
        <v>0</v>
      </c>
      <c r="G13434">
        <f t="shared" si="209"/>
        <v>293</v>
      </c>
    </row>
    <row r="13435" spans="1:7" x14ac:dyDescent="0.3">
      <c r="A13435" t="s">
        <v>46095</v>
      </c>
      <c r="B13435" t="s">
        <v>25073</v>
      </c>
      <c r="C13435" t="s">
        <v>25074</v>
      </c>
      <c r="D13435">
        <v>0</v>
      </c>
      <c r="E13435">
        <v>0</v>
      </c>
      <c r="F13435">
        <v>293</v>
      </c>
      <c r="G13435">
        <f t="shared" si="209"/>
        <v>293</v>
      </c>
    </row>
    <row r="13436" spans="1:7" x14ac:dyDescent="0.3">
      <c r="A13436" t="s">
        <v>46096</v>
      </c>
      <c r="B13436" t="s">
        <v>21230</v>
      </c>
      <c r="C13436" t="s">
        <v>21231</v>
      </c>
      <c r="D13436">
        <v>142</v>
      </c>
      <c r="E13436">
        <v>0</v>
      </c>
      <c r="F13436">
        <v>151</v>
      </c>
      <c r="G13436">
        <f t="shared" si="209"/>
        <v>293</v>
      </c>
    </row>
    <row r="13437" spans="1:7" x14ac:dyDescent="0.3">
      <c r="A13437" t="s">
        <v>46097</v>
      </c>
      <c r="B13437" t="s">
        <v>1350</v>
      </c>
      <c r="C13437" t="s">
        <v>1351</v>
      </c>
      <c r="D13437">
        <v>293</v>
      </c>
      <c r="E13437">
        <v>0</v>
      </c>
      <c r="F13437">
        <v>0</v>
      </c>
      <c r="G13437">
        <f t="shared" si="209"/>
        <v>293</v>
      </c>
    </row>
    <row r="13438" spans="1:7" x14ac:dyDescent="0.3">
      <c r="A13438" t="s">
        <v>46098</v>
      </c>
      <c r="B13438" t="s">
        <v>23134</v>
      </c>
      <c r="C13438" t="s">
        <v>23135</v>
      </c>
      <c r="D13438">
        <v>138</v>
      </c>
      <c r="E13438">
        <v>0</v>
      </c>
      <c r="F13438">
        <v>155</v>
      </c>
      <c r="G13438">
        <f t="shared" si="209"/>
        <v>293</v>
      </c>
    </row>
    <row r="13439" spans="1:7" x14ac:dyDescent="0.3">
      <c r="A13439" t="s">
        <v>46099</v>
      </c>
      <c r="B13439" t="s">
        <v>10072</v>
      </c>
      <c r="C13439" t="s">
        <v>10073</v>
      </c>
      <c r="D13439">
        <v>293</v>
      </c>
      <c r="E13439">
        <v>0</v>
      </c>
      <c r="F13439">
        <v>0</v>
      </c>
      <c r="G13439">
        <f t="shared" si="209"/>
        <v>293</v>
      </c>
    </row>
    <row r="13440" spans="1:7" x14ac:dyDescent="0.3">
      <c r="A13440" t="s">
        <v>46100</v>
      </c>
      <c r="B13440" t="s">
        <v>22214</v>
      </c>
      <c r="C13440" t="s">
        <v>22215</v>
      </c>
      <c r="D13440">
        <v>278</v>
      </c>
      <c r="E13440">
        <v>0</v>
      </c>
      <c r="F13440">
        <v>15</v>
      </c>
      <c r="G13440">
        <f t="shared" si="209"/>
        <v>293</v>
      </c>
    </row>
    <row r="13441" spans="1:7" x14ac:dyDescent="0.3">
      <c r="A13441" t="s">
        <v>46101</v>
      </c>
      <c r="B13441" t="s">
        <v>2950</v>
      </c>
      <c r="C13441" t="s">
        <v>2951</v>
      </c>
      <c r="D13441">
        <v>131</v>
      </c>
      <c r="E13441">
        <v>0</v>
      </c>
      <c r="F13441">
        <v>162</v>
      </c>
      <c r="G13441">
        <f t="shared" si="209"/>
        <v>293</v>
      </c>
    </row>
    <row r="13442" spans="1:7" x14ac:dyDescent="0.3">
      <c r="A13442" t="s">
        <v>46102</v>
      </c>
      <c r="B13442" t="s">
        <v>19309</v>
      </c>
      <c r="C13442" t="s">
        <v>19310</v>
      </c>
      <c r="D13442">
        <v>292</v>
      </c>
      <c r="E13442">
        <v>0</v>
      </c>
      <c r="F13442">
        <v>0</v>
      </c>
      <c r="G13442">
        <f t="shared" si="209"/>
        <v>292</v>
      </c>
    </row>
    <row r="13443" spans="1:7" x14ac:dyDescent="0.3">
      <c r="A13443" t="s">
        <v>46103</v>
      </c>
      <c r="B13443" t="s">
        <v>10523</v>
      </c>
      <c r="C13443" t="s">
        <v>10524</v>
      </c>
      <c r="D13443">
        <v>0</v>
      </c>
      <c r="E13443">
        <v>0</v>
      </c>
      <c r="F13443">
        <v>292</v>
      </c>
      <c r="G13443">
        <f t="shared" ref="G13443:G13506" si="210">SUM(D13443:F13443)</f>
        <v>292</v>
      </c>
    </row>
    <row r="13444" spans="1:7" x14ac:dyDescent="0.3">
      <c r="A13444" t="s">
        <v>46104</v>
      </c>
      <c r="B13444" t="s">
        <v>8824</v>
      </c>
      <c r="C13444" t="s">
        <v>8825</v>
      </c>
      <c r="D13444">
        <v>281</v>
      </c>
      <c r="E13444">
        <v>11</v>
      </c>
      <c r="F13444">
        <v>0</v>
      </c>
      <c r="G13444">
        <f t="shared" si="210"/>
        <v>292</v>
      </c>
    </row>
    <row r="13445" spans="1:7" x14ac:dyDescent="0.3">
      <c r="A13445" t="s">
        <v>46105</v>
      </c>
      <c r="B13445" t="s">
        <v>2533</v>
      </c>
      <c r="C13445" t="s">
        <v>2534</v>
      </c>
      <c r="D13445">
        <v>292</v>
      </c>
      <c r="E13445">
        <v>0</v>
      </c>
      <c r="F13445">
        <v>0</v>
      </c>
      <c r="G13445">
        <f t="shared" si="210"/>
        <v>292</v>
      </c>
    </row>
    <row r="13446" spans="1:7" x14ac:dyDescent="0.3">
      <c r="A13446" t="s">
        <v>46106</v>
      </c>
      <c r="B13446" t="s">
        <v>21042</v>
      </c>
      <c r="C13446" t="s">
        <v>21043</v>
      </c>
      <c r="D13446">
        <v>0</v>
      </c>
      <c r="E13446">
        <v>292</v>
      </c>
      <c r="F13446">
        <v>0</v>
      </c>
      <c r="G13446">
        <f t="shared" si="210"/>
        <v>292</v>
      </c>
    </row>
    <row r="13447" spans="1:7" x14ac:dyDescent="0.3">
      <c r="A13447" t="s">
        <v>46107</v>
      </c>
      <c r="B13447" t="s">
        <v>2587</v>
      </c>
      <c r="C13447" t="s">
        <v>2588</v>
      </c>
      <c r="D13447">
        <v>0</v>
      </c>
      <c r="E13447">
        <v>0</v>
      </c>
      <c r="F13447">
        <v>292</v>
      </c>
      <c r="G13447">
        <f t="shared" si="210"/>
        <v>292</v>
      </c>
    </row>
    <row r="13448" spans="1:7" x14ac:dyDescent="0.3">
      <c r="A13448" t="s">
        <v>46108</v>
      </c>
      <c r="B13448" t="s">
        <v>6196</v>
      </c>
      <c r="C13448" t="s">
        <v>6197</v>
      </c>
      <c r="D13448">
        <v>0</v>
      </c>
      <c r="E13448">
        <v>292</v>
      </c>
      <c r="F13448">
        <v>0</v>
      </c>
      <c r="G13448">
        <f t="shared" si="210"/>
        <v>292</v>
      </c>
    </row>
    <row r="13449" spans="1:7" x14ac:dyDescent="0.3">
      <c r="A13449" t="s">
        <v>46109</v>
      </c>
      <c r="B13449" t="s">
        <v>27198</v>
      </c>
      <c r="C13449" t="s">
        <v>27199</v>
      </c>
      <c r="D13449">
        <v>292</v>
      </c>
      <c r="E13449">
        <v>0</v>
      </c>
      <c r="F13449">
        <v>0</v>
      </c>
      <c r="G13449">
        <f t="shared" si="210"/>
        <v>292</v>
      </c>
    </row>
    <row r="13450" spans="1:7" x14ac:dyDescent="0.3">
      <c r="A13450" t="s">
        <v>46110</v>
      </c>
      <c r="B13450" t="s">
        <v>26678</v>
      </c>
      <c r="C13450" t="s">
        <v>26679</v>
      </c>
      <c r="D13450">
        <v>0</v>
      </c>
      <c r="E13450">
        <v>292</v>
      </c>
      <c r="F13450">
        <v>0</v>
      </c>
      <c r="G13450">
        <f t="shared" si="210"/>
        <v>292</v>
      </c>
    </row>
    <row r="13451" spans="1:7" x14ac:dyDescent="0.3">
      <c r="A13451" t="s">
        <v>46111</v>
      </c>
      <c r="B13451" t="s">
        <v>3068</v>
      </c>
      <c r="C13451" t="s">
        <v>3069</v>
      </c>
      <c r="D13451">
        <v>131</v>
      </c>
      <c r="E13451">
        <v>161</v>
      </c>
      <c r="F13451">
        <v>0</v>
      </c>
      <c r="G13451">
        <f t="shared" si="210"/>
        <v>292</v>
      </c>
    </row>
    <row r="13452" spans="1:7" x14ac:dyDescent="0.3">
      <c r="A13452" t="s">
        <v>46112</v>
      </c>
      <c r="B13452" t="s">
        <v>9343</v>
      </c>
      <c r="C13452" t="s">
        <v>9344</v>
      </c>
      <c r="D13452">
        <v>292</v>
      </c>
      <c r="E13452">
        <v>0</v>
      </c>
      <c r="F13452">
        <v>0</v>
      </c>
      <c r="G13452">
        <f t="shared" si="210"/>
        <v>292</v>
      </c>
    </row>
    <row r="13453" spans="1:7" x14ac:dyDescent="0.3">
      <c r="A13453" t="s">
        <v>46113</v>
      </c>
      <c r="B13453" t="s">
        <v>13401</v>
      </c>
      <c r="C13453" t="s">
        <v>13402</v>
      </c>
      <c r="D13453">
        <v>292</v>
      </c>
      <c r="E13453">
        <v>0</v>
      </c>
      <c r="F13453">
        <v>0</v>
      </c>
      <c r="G13453">
        <f t="shared" si="210"/>
        <v>292</v>
      </c>
    </row>
    <row r="13454" spans="1:7" x14ac:dyDescent="0.3">
      <c r="A13454" t="s">
        <v>46114</v>
      </c>
      <c r="B13454" t="s">
        <v>25015</v>
      </c>
      <c r="C13454" t="s">
        <v>25016</v>
      </c>
      <c r="D13454">
        <v>0</v>
      </c>
      <c r="E13454">
        <v>292</v>
      </c>
      <c r="F13454">
        <v>0</v>
      </c>
      <c r="G13454">
        <f t="shared" si="210"/>
        <v>292</v>
      </c>
    </row>
    <row r="13455" spans="1:7" x14ac:dyDescent="0.3">
      <c r="A13455" t="s">
        <v>46115</v>
      </c>
      <c r="B13455" t="s">
        <v>16328</v>
      </c>
      <c r="C13455" t="s">
        <v>16329</v>
      </c>
      <c r="D13455">
        <v>0</v>
      </c>
      <c r="E13455">
        <v>292</v>
      </c>
      <c r="F13455">
        <v>0</v>
      </c>
      <c r="G13455">
        <f t="shared" si="210"/>
        <v>292</v>
      </c>
    </row>
    <row r="13456" spans="1:7" x14ac:dyDescent="0.3">
      <c r="A13456" t="s">
        <v>46116</v>
      </c>
      <c r="B13456" t="s">
        <v>26295</v>
      </c>
      <c r="C13456" t="s">
        <v>26296</v>
      </c>
      <c r="D13456">
        <v>0</v>
      </c>
      <c r="E13456">
        <v>0</v>
      </c>
      <c r="F13456">
        <v>292</v>
      </c>
      <c r="G13456">
        <f t="shared" si="210"/>
        <v>292</v>
      </c>
    </row>
    <row r="13457" spans="1:7" x14ac:dyDescent="0.3">
      <c r="A13457" t="s">
        <v>46117</v>
      </c>
      <c r="B13457" t="s">
        <v>18215</v>
      </c>
      <c r="C13457" t="s">
        <v>18216</v>
      </c>
      <c r="D13457">
        <v>0</v>
      </c>
      <c r="E13457">
        <v>292</v>
      </c>
      <c r="F13457">
        <v>0</v>
      </c>
      <c r="G13457">
        <f t="shared" si="210"/>
        <v>292</v>
      </c>
    </row>
    <row r="13458" spans="1:7" x14ac:dyDescent="0.3">
      <c r="A13458" t="s">
        <v>46118</v>
      </c>
      <c r="B13458" t="s">
        <v>23857</v>
      </c>
      <c r="C13458" t="s">
        <v>23858</v>
      </c>
      <c r="D13458">
        <v>113</v>
      </c>
      <c r="E13458">
        <v>0</v>
      </c>
      <c r="F13458">
        <v>179</v>
      </c>
      <c r="G13458">
        <f t="shared" si="210"/>
        <v>292</v>
      </c>
    </row>
    <row r="13459" spans="1:7" x14ac:dyDescent="0.3">
      <c r="A13459" t="s">
        <v>46119</v>
      </c>
      <c r="B13459" t="s">
        <v>9389</v>
      </c>
      <c r="C13459" t="s">
        <v>9390</v>
      </c>
      <c r="D13459">
        <v>0</v>
      </c>
      <c r="E13459">
        <v>0</v>
      </c>
      <c r="F13459">
        <v>292</v>
      </c>
      <c r="G13459">
        <f t="shared" si="210"/>
        <v>292</v>
      </c>
    </row>
    <row r="13460" spans="1:7" x14ac:dyDescent="0.3">
      <c r="A13460" t="s">
        <v>46120</v>
      </c>
      <c r="B13460" t="s">
        <v>29023</v>
      </c>
      <c r="C13460" t="s">
        <v>29024</v>
      </c>
      <c r="D13460">
        <v>0</v>
      </c>
      <c r="E13460">
        <v>0</v>
      </c>
      <c r="F13460">
        <v>292</v>
      </c>
      <c r="G13460">
        <f t="shared" si="210"/>
        <v>292</v>
      </c>
    </row>
    <row r="13461" spans="1:7" x14ac:dyDescent="0.3">
      <c r="A13461" t="s">
        <v>46121</v>
      </c>
      <c r="B13461" t="s">
        <v>14783</v>
      </c>
      <c r="C13461" t="s">
        <v>14784</v>
      </c>
      <c r="D13461">
        <v>292</v>
      </c>
      <c r="E13461">
        <v>0</v>
      </c>
      <c r="F13461">
        <v>0</v>
      </c>
      <c r="G13461">
        <f t="shared" si="210"/>
        <v>292</v>
      </c>
    </row>
    <row r="13462" spans="1:7" x14ac:dyDescent="0.3">
      <c r="A13462" t="s">
        <v>46122</v>
      </c>
      <c r="B13462" t="s">
        <v>27059</v>
      </c>
      <c r="C13462" t="s">
        <v>27060</v>
      </c>
      <c r="D13462">
        <v>292</v>
      </c>
      <c r="E13462">
        <v>0</v>
      </c>
      <c r="F13462">
        <v>0</v>
      </c>
      <c r="G13462">
        <f t="shared" si="210"/>
        <v>292</v>
      </c>
    </row>
    <row r="13463" spans="1:7" x14ac:dyDescent="0.3">
      <c r="A13463" t="s">
        <v>46123</v>
      </c>
      <c r="B13463" t="s">
        <v>3189</v>
      </c>
      <c r="C13463" t="s">
        <v>3190</v>
      </c>
      <c r="D13463">
        <v>0</v>
      </c>
      <c r="E13463">
        <v>99</v>
      </c>
      <c r="F13463">
        <v>193</v>
      </c>
      <c r="G13463">
        <f t="shared" si="210"/>
        <v>292</v>
      </c>
    </row>
    <row r="13464" spans="1:7" x14ac:dyDescent="0.3">
      <c r="A13464" t="s">
        <v>46124</v>
      </c>
      <c r="B13464" t="s">
        <v>22218</v>
      </c>
      <c r="C13464" t="s">
        <v>22219</v>
      </c>
      <c r="D13464">
        <v>292</v>
      </c>
      <c r="E13464">
        <v>0</v>
      </c>
      <c r="F13464">
        <v>0</v>
      </c>
      <c r="G13464">
        <f t="shared" si="210"/>
        <v>292</v>
      </c>
    </row>
    <row r="13465" spans="1:7" x14ac:dyDescent="0.3">
      <c r="A13465" t="s">
        <v>46125</v>
      </c>
      <c r="B13465" t="s">
        <v>8045</v>
      </c>
      <c r="C13465" t="s">
        <v>8046</v>
      </c>
      <c r="D13465">
        <v>0</v>
      </c>
      <c r="E13465">
        <v>292</v>
      </c>
      <c r="F13465">
        <v>0</v>
      </c>
      <c r="G13465">
        <f t="shared" si="210"/>
        <v>292</v>
      </c>
    </row>
    <row r="13466" spans="1:7" x14ac:dyDescent="0.3">
      <c r="A13466" t="s">
        <v>46126</v>
      </c>
      <c r="B13466" t="s">
        <v>30454</v>
      </c>
      <c r="C13466" t="s">
        <v>30455</v>
      </c>
      <c r="D13466">
        <v>0</v>
      </c>
      <c r="E13466">
        <v>172</v>
      </c>
      <c r="F13466">
        <v>120</v>
      </c>
      <c r="G13466">
        <f t="shared" si="210"/>
        <v>292</v>
      </c>
    </row>
    <row r="13467" spans="1:7" x14ac:dyDescent="0.3">
      <c r="A13467" t="s">
        <v>46127</v>
      </c>
      <c r="B13467" t="s">
        <v>1820</v>
      </c>
      <c r="C13467" t="s">
        <v>1821</v>
      </c>
      <c r="D13467">
        <v>292</v>
      </c>
      <c r="E13467">
        <v>0</v>
      </c>
      <c r="F13467">
        <v>0</v>
      </c>
      <c r="G13467">
        <f t="shared" si="210"/>
        <v>292</v>
      </c>
    </row>
    <row r="13468" spans="1:7" x14ac:dyDescent="0.3">
      <c r="A13468" t="s">
        <v>46128</v>
      </c>
      <c r="B13468" t="s">
        <v>279</v>
      </c>
      <c r="C13468" t="s">
        <v>280</v>
      </c>
      <c r="D13468">
        <v>0</v>
      </c>
      <c r="E13468">
        <v>0</v>
      </c>
      <c r="F13468">
        <v>292</v>
      </c>
      <c r="G13468">
        <f t="shared" si="210"/>
        <v>292</v>
      </c>
    </row>
    <row r="13469" spans="1:7" x14ac:dyDescent="0.3">
      <c r="A13469" t="s">
        <v>46129</v>
      </c>
      <c r="B13469" t="s">
        <v>16158</v>
      </c>
      <c r="C13469" t="s">
        <v>16159</v>
      </c>
      <c r="D13469">
        <v>0</v>
      </c>
      <c r="E13469">
        <v>0</v>
      </c>
      <c r="F13469">
        <v>292</v>
      </c>
      <c r="G13469">
        <f t="shared" si="210"/>
        <v>292</v>
      </c>
    </row>
    <row r="13470" spans="1:7" x14ac:dyDescent="0.3">
      <c r="A13470" t="s">
        <v>46130</v>
      </c>
      <c r="B13470" t="s">
        <v>23966</v>
      </c>
      <c r="C13470" t="s">
        <v>23967</v>
      </c>
      <c r="D13470">
        <v>138</v>
      </c>
      <c r="E13470">
        <v>154</v>
      </c>
      <c r="F13470">
        <v>0</v>
      </c>
      <c r="G13470">
        <f t="shared" si="210"/>
        <v>292</v>
      </c>
    </row>
    <row r="13471" spans="1:7" x14ac:dyDescent="0.3">
      <c r="A13471" t="s">
        <v>46131</v>
      </c>
      <c r="B13471" t="s">
        <v>586</v>
      </c>
      <c r="C13471" t="s">
        <v>587</v>
      </c>
      <c r="D13471">
        <v>292</v>
      </c>
      <c r="E13471">
        <v>0</v>
      </c>
      <c r="F13471">
        <v>0</v>
      </c>
      <c r="G13471">
        <f t="shared" si="210"/>
        <v>292</v>
      </c>
    </row>
    <row r="13472" spans="1:7" x14ac:dyDescent="0.3">
      <c r="A13472" t="s">
        <v>46132</v>
      </c>
      <c r="B13472" t="s">
        <v>14096</v>
      </c>
      <c r="C13472" t="s">
        <v>14097</v>
      </c>
      <c r="D13472">
        <v>0</v>
      </c>
      <c r="E13472">
        <v>292</v>
      </c>
      <c r="F13472">
        <v>0</v>
      </c>
      <c r="G13472">
        <f t="shared" si="210"/>
        <v>292</v>
      </c>
    </row>
    <row r="13473" spans="1:7" x14ac:dyDescent="0.3">
      <c r="A13473" t="s">
        <v>46133</v>
      </c>
      <c r="B13473" t="s">
        <v>14062</v>
      </c>
      <c r="C13473" t="s">
        <v>14063</v>
      </c>
      <c r="D13473">
        <v>0</v>
      </c>
      <c r="E13473">
        <v>0</v>
      </c>
      <c r="F13473">
        <v>292</v>
      </c>
      <c r="G13473">
        <f t="shared" si="210"/>
        <v>292</v>
      </c>
    </row>
    <row r="13474" spans="1:7" x14ac:dyDescent="0.3">
      <c r="A13474" t="s">
        <v>46134</v>
      </c>
      <c r="B13474" t="s">
        <v>8998</v>
      </c>
      <c r="C13474" t="s">
        <v>8999</v>
      </c>
      <c r="D13474">
        <v>245</v>
      </c>
      <c r="E13474">
        <v>47</v>
      </c>
      <c r="F13474">
        <v>0</v>
      </c>
      <c r="G13474">
        <f t="shared" si="210"/>
        <v>292</v>
      </c>
    </row>
    <row r="13475" spans="1:7" x14ac:dyDescent="0.3">
      <c r="A13475" t="s">
        <v>46135</v>
      </c>
      <c r="B13475" t="s">
        <v>23518</v>
      </c>
      <c r="C13475" t="s">
        <v>23519</v>
      </c>
      <c r="D13475">
        <v>148</v>
      </c>
      <c r="E13475">
        <v>0</v>
      </c>
      <c r="F13475">
        <v>144</v>
      </c>
      <c r="G13475">
        <f t="shared" si="210"/>
        <v>292</v>
      </c>
    </row>
    <row r="13476" spans="1:7" x14ac:dyDescent="0.3">
      <c r="A13476" t="s">
        <v>46136</v>
      </c>
      <c r="B13476" t="s">
        <v>8783</v>
      </c>
      <c r="C13476" t="s">
        <v>8784</v>
      </c>
      <c r="D13476">
        <v>0</v>
      </c>
      <c r="E13476">
        <v>292</v>
      </c>
      <c r="F13476">
        <v>0</v>
      </c>
      <c r="G13476">
        <f t="shared" si="210"/>
        <v>292</v>
      </c>
    </row>
    <row r="13477" spans="1:7" x14ac:dyDescent="0.3">
      <c r="A13477" t="s">
        <v>46137</v>
      </c>
      <c r="B13477" t="s">
        <v>14966</v>
      </c>
      <c r="C13477" t="s">
        <v>14967</v>
      </c>
      <c r="D13477">
        <v>292</v>
      </c>
      <c r="E13477">
        <v>0</v>
      </c>
      <c r="F13477">
        <v>0</v>
      </c>
      <c r="G13477">
        <f t="shared" si="210"/>
        <v>292</v>
      </c>
    </row>
    <row r="13478" spans="1:7" x14ac:dyDescent="0.3">
      <c r="A13478" t="s">
        <v>46138</v>
      </c>
      <c r="B13478" t="s">
        <v>14734</v>
      </c>
      <c r="C13478" t="s">
        <v>14735</v>
      </c>
      <c r="D13478">
        <v>292</v>
      </c>
      <c r="E13478">
        <v>0</v>
      </c>
      <c r="F13478">
        <v>0</v>
      </c>
      <c r="G13478">
        <f t="shared" si="210"/>
        <v>292</v>
      </c>
    </row>
    <row r="13479" spans="1:7" x14ac:dyDescent="0.3">
      <c r="A13479" t="s">
        <v>46139</v>
      </c>
      <c r="B13479" t="s">
        <v>25687</v>
      </c>
      <c r="C13479" t="s">
        <v>25688</v>
      </c>
      <c r="D13479">
        <v>291</v>
      </c>
      <c r="E13479">
        <v>0</v>
      </c>
      <c r="F13479">
        <v>0</v>
      </c>
      <c r="G13479">
        <f t="shared" si="210"/>
        <v>291</v>
      </c>
    </row>
    <row r="13480" spans="1:7" x14ac:dyDescent="0.3">
      <c r="A13480" t="s">
        <v>46140</v>
      </c>
      <c r="B13480" t="s">
        <v>25615</v>
      </c>
      <c r="C13480" t="s">
        <v>25616</v>
      </c>
      <c r="D13480">
        <v>0</v>
      </c>
      <c r="E13480">
        <v>291</v>
      </c>
      <c r="F13480">
        <v>0</v>
      </c>
      <c r="G13480">
        <f t="shared" si="210"/>
        <v>291</v>
      </c>
    </row>
    <row r="13481" spans="1:7" x14ac:dyDescent="0.3">
      <c r="A13481" t="s">
        <v>46141</v>
      </c>
      <c r="B13481" t="s">
        <v>19271</v>
      </c>
      <c r="C13481" t="s">
        <v>19272</v>
      </c>
      <c r="D13481">
        <v>291</v>
      </c>
      <c r="E13481">
        <v>0</v>
      </c>
      <c r="F13481">
        <v>0</v>
      </c>
      <c r="G13481">
        <f t="shared" si="210"/>
        <v>291</v>
      </c>
    </row>
    <row r="13482" spans="1:7" x14ac:dyDescent="0.3">
      <c r="A13482" t="s">
        <v>46142</v>
      </c>
      <c r="B13482" t="s">
        <v>453</v>
      </c>
      <c r="C13482" t="s">
        <v>454</v>
      </c>
      <c r="D13482">
        <v>17</v>
      </c>
      <c r="E13482">
        <v>274</v>
      </c>
      <c r="F13482">
        <v>0</v>
      </c>
      <c r="G13482">
        <f t="shared" si="210"/>
        <v>291</v>
      </c>
    </row>
    <row r="13483" spans="1:7" x14ac:dyDescent="0.3">
      <c r="A13483" t="s">
        <v>46143</v>
      </c>
      <c r="B13483" t="s">
        <v>8978</v>
      </c>
      <c r="C13483" t="s">
        <v>8979</v>
      </c>
      <c r="D13483">
        <v>0</v>
      </c>
      <c r="E13483">
        <v>291</v>
      </c>
      <c r="F13483">
        <v>0</v>
      </c>
      <c r="G13483">
        <f t="shared" si="210"/>
        <v>291</v>
      </c>
    </row>
    <row r="13484" spans="1:7" x14ac:dyDescent="0.3">
      <c r="A13484" t="s">
        <v>46144</v>
      </c>
      <c r="B13484" t="s">
        <v>31434</v>
      </c>
      <c r="C13484" t="s">
        <v>31435</v>
      </c>
      <c r="D13484">
        <v>0</v>
      </c>
      <c r="E13484">
        <v>291</v>
      </c>
      <c r="F13484">
        <v>0</v>
      </c>
      <c r="G13484">
        <f t="shared" si="210"/>
        <v>291</v>
      </c>
    </row>
    <row r="13485" spans="1:7" x14ac:dyDescent="0.3">
      <c r="A13485" t="s">
        <v>46145</v>
      </c>
      <c r="B13485" t="s">
        <v>4825</v>
      </c>
      <c r="C13485" t="s">
        <v>4826</v>
      </c>
      <c r="D13485">
        <v>0</v>
      </c>
      <c r="E13485">
        <v>291</v>
      </c>
      <c r="F13485">
        <v>0</v>
      </c>
      <c r="G13485">
        <f t="shared" si="210"/>
        <v>291</v>
      </c>
    </row>
    <row r="13486" spans="1:7" x14ac:dyDescent="0.3">
      <c r="A13486" t="s">
        <v>46146</v>
      </c>
      <c r="B13486" t="s">
        <v>20818</v>
      </c>
      <c r="C13486" t="s">
        <v>20819</v>
      </c>
      <c r="D13486">
        <v>0</v>
      </c>
      <c r="E13486">
        <v>0</v>
      </c>
      <c r="F13486">
        <v>291</v>
      </c>
      <c r="G13486">
        <f t="shared" si="210"/>
        <v>291</v>
      </c>
    </row>
    <row r="13487" spans="1:7" x14ac:dyDescent="0.3">
      <c r="A13487" t="s">
        <v>46147</v>
      </c>
      <c r="B13487" t="s">
        <v>27019</v>
      </c>
      <c r="C13487" t="s">
        <v>27020</v>
      </c>
      <c r="D13487">
        <v>0</v>
      </c>
      <c r="E13487">
        <v>133</v>
      </c>
      <c r="F13487">
        <v>158</v>
      </c>
      <c r="G13487">
        <f t="shared" si="210"/>
        <v>291</v>
      </c>
    </row>
    <row r="13488" spans="1:7" x14ac:dyDescent="0.3">
      <c r="A13488" t="s">
        <v>46148</v>
      </c>
      <c r="B13488" t="s">
        <v>24997</v>
      </c>
      <c r="C13488" t="s">
        <v>24998</v>
      </c>
      <c r="D13488">
        <v>291</v>
      </c>
      <c r="E13488">
        <v>0</v>
      </c>
      <c r="F13488">
        <v>0</v>
      </c>
      <c r="G13488">
        <f t="shared" si="210"/>
        <v>291</v>
      </c>
    </row>
    <row r="13489" spans="1:7" x14ac:dyDescent="0.3">
      <c r="A13489" t="s">
        <v>46149</v>
      </c>
      <c r="B13489" t="s">
        <v>13427</v>
      </c>
      <c r="C13489" t="s">
        <v>13428</v>
      </c>
      <c r="D13489">
        <v>149</v>
      </c>
      <c r="E13489">
        <v>0</v>
      </c>
      <c r="F13489">
        <v>142</v>
      </c>
      <c r="G13489">
        <f t="shared" si="210"/>
        <v>291</v>
      </c>
    </row>
    <row r="13490" spans="1:7" x14ac:dyDescent="0.3">
      <c r="A13490" t="s">
        <v>46150</v>
      </c>
      <c r="B13490" t="s">
        <v>147</v>
      </c>
      <c r="C13490" t="s">
        <v>148</v>
      </c>
      <c r="D13490">
        <v>291</v>
      </c>
      <c r="E13490">
        <v>0</v>
      </c>
      <c r="F13490">
        <v>0</v>
      </c>
      <c r="G13490">
        <f t="shared" si="210"/>
        <v>291</v>
      </c>
    </row>
    <row r="13491" spans="1:7" x14ac:dyDescent="0.3">
      <c r="A13491" t="s">
        <v>46151</v>
      </c>
      <c r="B13491" t="s">
        <v>1141</v>
      </c>
      <c r="C13491" t="s">
        <v>1142</v>
      </c>
      <c r="D13491">
        <v>119</v>
      </c>
      <c r="E13491">
        <v>0</v>
      </c>
      <c r="F13491">
        <v>172</v>
      </c>
      <c r="G13491">
        <f t="shared" si="210"/>
        <v>291</v>
      </c>
    </row>
    <row r="13492" spans="1:7" x14ac:dyDescent="0.3">
      <c r="A13492" t="s">
        <v>46152</v>
      </c>
      <c r="B13492" t="s">
        <v>8198</v>
      </c>
      <c r="C13492" t="s">
        <v>8199</v>
      </c>
      <c r="D13492">
        <v>291</v>
      </c>
      <c r="E13492">
        <v>0</v>
      </c>
      <c r="F13492">
        <v>0</v>
      </c>
      <c r="G13492">
        <f t="shared" si="210"/>
        <v>291</v>
      </c>
    </row>
    <row r="13493" spans="1:7" x14ac:dyDescent="0.3">
      <c r="A13493" t="s">
        <v>46153</v>
      </c>
      <c r="B13493" t="s">
        <v>11505</v>
      </c>
      <c r="C13493" t="s">
        <v>11506</v>
      </c>
      <c r="D13493">
        <v>291</v>
      </c>
      <c r="E13493">
        <v>0</v>
      </c>
      <c r="F13493">
        <v>0</v>
      </c>
      <c r="G13493">
        <f t="shared" si="210"/>
        <v>291</v>
      </c>
    </row>
    <row r="13494" spans="1:7" x14ac:dyDescent="0.3">
      <c r="A13494" t="s">
        <v>46154</v>
      </c>
      <c r="B13494" t="s">
        <v>3802</v>
      </c>
      <c r="C13494" t="s">
        <v>3803</v>
      </c>
      <c r="D13494">
        <v>149</v>
      </c>
      <c r="E13494">
        <v>0</v>
      </c>
      <c r="F13494">
        <v>142</v>
      </c>
      <c r="G13494">
        <f t="shared" si="210"/>
        <v>291</v>
      </c>
    </row>
    <row r="13495" spans="1:7" x14ac:dyDescent="0.3">
      <c r="A13495" t="s">
        <v>46155</v>
      </c>
      <c r="B13495" t="s">
        <v>29166</v>
      </c>
      <c r="C13495" t="s">
        <v>29167</v>
      </c>
      <c r="D13495">
        <v>143</v>
      </c>
      <c r="E13495">
        <v>0</v>
      </c>
      <c r="F13495">
        <v>148</v>
      </c>
      <c r="G13495">
        <f t="shared" si="210"/>
        <v>291</v>
      </c>
    </row>
    <row r="13496" spans="1:7" x14ac:dyDescent="0.3">
      <c r="A13496" t="s">
        <v>46156</v>
      </c>
      <c r="B13496" t="s">
        <v>9509</v>
      </c>
      <c r="C13496" t="s">
        <v>9510</v>
      </c>
      <c r="D13496">
        <v>136</v>
      </c>
      <c r="E13496">
        <v>0</v>
      </c>
      <c r="F13496">
        <v>155</v>
      </c>
      <c r="G13496">
        <f t="shared" si="210"/>
        <v>291</v>
      </c>
    </row>
    <row r="13497" spans="1:7" x14ac:dyDescent="0.3">
      <c r="A13497" t="s">
        <v>46157</v>
      </c>
      <c r="B13497" t="s">
        <v>18988</v>
      </c>
      <c r="C13497" t="s">
        <v>18989</v>
      </c>
      <c r="D13497">
        <v>0</v>
      </c>
      <c r="E13497">
        <v>121</v>
      </c>
      <c r="F13497">
        <v>170</v>
      </c>
      <c r="G13497">
        <f t="shared" si="210"/>
        <v>291</v>
      </c>
    </row>
    <row r="13498" spans="1:7" x14ac:dyDescent="0.3">
      <c r="A13498" t="s">
        <v>46158</v>
      </c>
      <c r="B13498" t="s">
        <v>31527</v>
      </c>
      <c r="C13498" t="s">
        <v>31528</v>
      </c>
      <c r="D13498">
        <v>0</v>
      </c>
      <c r="E13498">
        <v>0</v>
      </c>
      <c r="F13498">
        <v>291</v>
      </c>
      <c r="G13498">
        <f t="shared" si="210"/>
        <v>291</v>
      </c>
    </row>
    <row r="13499" spans="1:7" x14ac:dyDescent="0.3">
      <c r="A13499" t="s">
        <v>46159</v>
      </c>
      <c r="B13499" t="s">
        <v>2279</v>
      </c>
      <c r="C13499" t="s">
        <v>2280</v>
      </c>
      <c r="D13499">
        <v>291</v>
      </c>
      <c r="E13499">
        <v>0</v>
      </c>
      <c r="F13499">
        <v>0</v>
      </c>
      <c r="G13499">
        <f t="shared" si="210"/>
        <v>291</v>
      </c>
    </row>
    <row r="13500" spans="1:7" x14ac:dyDescent="0.3">
      <c r="A13500" t="s">
        <v>46160</v>
      </c>
      <c r="B13500" t="s">
        <v>757</v>
      </c>
      <c r="C13500" t="s">
        <v>758</v>
      </c>
      <c r="D13500">
        <v>291</v>
      </c>
      <c r="E13500">
        <v>0</v>
      </c>
      <c r="F13500">
        <v>0</v>
      </c>
      <c r="G13500">
        <f t="shared" si="210"/>
        <v>291</v>
      </c>
    </row>
    <row r="13501" spans="1:7" x14ac:dyDescent="0.3">
      <c r="A13501" t="s">
        <v>46161</v>
      </c>
      <c r="B13501" t="s">
        <v>4920</v>
      </c>
      <c r="C13501" t="s">
        <v>4921</v>
      </c>
      <c r="D13501">
        <v>291</v>
      </c>
      <c r="E13501">
        <v>0</v>
      </c>
      <c r="F13501">
        <v>0</v>
      </c>
      <c r="G13501">
        <f t="shared" si="210"/>
        <v>291</v>
      </c>
    </row>
    <row r="13502" spans="1:7" x14ac:dyDescent="0.3">
      <c r="A13502" t="s">
        <v>46162</v>
      </c>
      <c r="B13502" t="s">
        <v>8292</v>
      </c>
      <c r="C13502" t="s">
        <v>8293</v>
      </c>
      <c r="D13502">
        <v>147</v>
      </c>
      <c r="E13502">
        <v>0</v>
      </c>
      <c r="F13502">
        <v>144</v>
      </c>
      <c r="G13502">
        <f t="shared" si="210"/>
        <v>291</v>
      </c>
    </row>
    <row r="13503" spans="1:7" x14ac:dyDescent="0.3">
      <c r="A13503" t="s">
        <v>46163</v>
      </c>
      <c r="B13503" t="s">
        <v>2189</v>
      </c>
      <c r="C13503" t="s">
        <v>2190</v>
      </c>
      <c r="D13503">
        <v>235</v>
      </c>
      <c r="E13503">
        <v>0</v>
      </c>
      <c r="F13503">
        <v>56</v>
      </c>
      <c r="G13503">
        <f t="shared" si="210"/>
        <v>291</v>
      </c>
    </row>
    <row r="13504" spans="1:7" x14ac:dyDescent="0.3">
      <c r="A13504" t="s">
        <v>46164</v>
      </c>
      <c r="B13504" t="s">
        <v>30210</v>
      </c>
      <c r="C13504" t="s">
        <v>30211</v>
      </c>
      <c r="D13504">
        <v>0</v>
      </c>
      <c r="E13504">
        <v>0</v>
      </c>
      <c r="F13504">
        <v>291</v>
      </c>
      <c r="G13504">
        <f t="shared" si="210"/>
        <v>291</v>
      </c>
    </row>
    <row r="13505" spans="1:7" x14ac:dyDescent="0.3">
      <c r="A13505" t="s">
        <v>46165</v>
      </c>
      <c r="B13505" t="s">
        <v>7473</v>
      </c>
      <c r="C13505" t="s">
        <v>7474</v>
      </c>
      <c r="D13505">
        <v>129</v>
      </c>
      <c r="E13505">
        <v>0</v>
      </c>
      <c r="F13505">
        <v>162</v>
      </c>
      <c r="G13505">
        <f t="shared" si="210"/>
        <v>291</v>
      </c>
    </row>
    <row r="13506" spans="1:7" x14ac:dyDescent="0.3">
      <c r="A13506" t="s">
        <v>46166</v>
      </c>
      <c r="B13506" t="s">
        <v>12905</v>
      </c>
      <c r="C13506" t="s">
        <v>12906</v>
      </c>
      <c r="D13506">
        <v>0</v>
      </c>
      <c r="E13506">
        <v>0</v>
      </c>
      <c r="F13506">
        <v>291</v>
      </c>
      <c r="G13506">
        <f t="shared" si="210"/>
        <v>291</v>
      </c>
    </row>
    <row r="13507" spans="1:7" x14ac:dyDescent="0.3">
      <c r="A13507" t="s">
        <v>46167</v>
      </c>
      <c r="B13507" t="s">
        <v>3979</v>
      </c>
      <c r="C13507" t="s">
        <v>3980</v>
      </c>
      <c r="D13507">
        <v>291</v>
      </c>
      <c r="E13507">
        <v>0</v>
      </c>
      <c r="F13507">
        <v>0</v>
      </c>
      <c r="G13507">
        <f t="shared" ref="G13507:G13570" si="211">SUM(D13507:F13507)</f>
        <v>291</v>
      </c>
    </row>
    <row r="13508" spans="1:7" x14ac:dyDescent="0.3">
      <c r="A13508" t="s">
        <v>46168</v>
      </c>
      <c r="B13508" t="s">
        <v>635</v>
      </c>
      <c r="C13508" t="s">
        <v>636</v>
      </c>
      <c r="D13508">
        <v>291</v>
      </c>
      <c r="E13508">
        <v>0</v>
      </c>
      <c r="F13508">
        <v>0</v>
      </c>
      <c r="G13508">
        <f t="shared" si="211"/>
        <v>291</v>
      </c>
    </row>
    <row r="13509" spans="1:7" x14ac:dyDescent="0.3">
      <c r="A13509" t="s">
        <v>46169</v>
      </c>
      <c r="B13509" t="s">
        <v>21795</v>
      </c>
      <c r="C13509" t="s">
        <v>21796</v>
      </c>
      <c r="D13509">
        <v>291</v>
      </c>
      <c r="E13509">
        <v>0</v>
      </c>
      <c r="F13509">
        <v>0</v>
      </c>
      <c r="G13509">
        <f t="shared" si="211"/>
        <v>291</v>
      </c>
    </row>
    <row r="13510" spans="1:7" x14ac:dyDescent="0.3">
      <c r="A13510" t="s">
        <v>46170</v>
      </c>
      <c r="B13510" t="s">
        <v>11047</v>
      </c>
      <c r="C13510" t="s">
        <v>11048</v>
      </c>
      <c r="D13510">
        <v>134</v>
      </c>
      <c r="E13510">
        <v>0</v>
      </c>
      <c r="F13510">
        <v>157</v>
      </c>
      <c r="G13510">
        <f t="shared" si="211"/>
        <v>291</v>
      </c>
    </row>
    <row r="13511" spans="1:7" x14ac:dyDescent="0.3">
      <c r="A13511" t="s">
        <v>46171</v>
      </c>
      <c r="B13511" t="s">
        <v>13483</v>
      </c>
      <c r="C13511" t="s">
        <v>13484</v>
      </c>
      <c r="D13511">
        <v>0</v>
      </c>
      <c r="E13511">
        <v>0</v>
      </c>
      <c r="F13511">
        <v>291</v>
      </c>
      <c r="G13511">
        <f t="shared" si="211"/>
        <v>291</v>
      </c>
    </row>
    <row r="13512" spans="1:7" x14ac:dyDescent="0.3">
      <c r="A13512" t="s">
        <v>46172</v>
      </c>
      <c r="B13512" t="s">
        <v>18827</v>
      </c>
      <c r="C13512" t="s">
        <v>18828</v>
      </c>
      <c r="D13512">
        <v>0</v>
      </c>
      <c r="E13512">
        <v>0</v>
      </c>
      <c r="F13512">
        <v>291</v>
      </c>
      <c r="G13512">
        <f t="shared" si="211"/>
        <v>291</v>
      </c>
    </row>
    <row r="13513" spans="1:7" x14ac:dyDescent="0.3">
      <c r="A13513" t="s">
        <v>46173</v>
      </c>
      <c r="B13513" t="s">
        <v>24791</v>
      </c>
      <c r="C13513" t="s">
        <v>24792</v>
      </c>
      <c r="D13513">
        <v>0</v>
      </c>
      <c r="E13513">
        <v>0</v>
      </c>
      <c r="F13513">
        <v>291</v>
      </c>
      <c r="G13513">
        <f t="shared" si="211"/>
        <v>291</v>
      </c>
    </row>
    <row r="13514" spans="1:7" x14ac:dyDescent="0.3">
      <c r="A13514" t="s">
        <v>46174</v>
      </c>
      <c r="B13514" t="s">
        <v>21968</v>
      </c>
      <c r="C13514" t="s">
        <v>21969</v>
      </c>
      <c r="D13514">
        <v>291</v>
      </c>
      <c r="E13514">
        <v>0</v>
      </c>
      <c r="F13514">
        <v>0</v>
      </c>
      <c r="G13514">
        <f t="shared" si="211"/>
        <v>291</v>
      </c>
    </row>
    <row r="13515" spans="1:7" x14ac:dyDescent="0.3">
      <c r="A13515" t="s">
        <v>46175</v>
      </c>
      <c r="B13515" t="s">
        <v>729</v>
      </c>
      <c r="C13515" t="s">
        <v>730</v>
      </c>
      <c r="D13515">
        <v>0</v>
      </c>
      <c r="E13515">
        <v>0</v>
      </c>
      <c r="F13515">
        <v>291</v>
      </c>
      <c r="G13515">
        <f t="shared" si="211"/>
        <v>291</v>
      </c>
    </row>
    <row r="13516" spans="1:7" x14ac:dyDescent="0.3">
      <c r="A13516" t="s">
        <v>46176</v>
      </c>
      <c r="B13516" t="s">
        <v>11782</v>
      </c>
      <c r="C13516" t="s">
        <v>11783</v>
      </c>
      <c r="D13516">
        <v>135</v>
      </c>
      <c r="E13516">
        <v>0</v>
      </c>
      <c r="F13516">
        <v>156</v>
      </c>
      <c r="G13516">
        <f t="shared" si="211"/>
        <v>291</v>
      </c>
    </row>
    <row r="13517" spans="1:7" x14ac:dyDescent="0.3">
      <c r="A13517" t="s">
        <v>46177</v>
      </c>
      <c r="B13517" t="s">
        <v>26414</v>
      </c>
      <c r="C13517" s="1">
        <v>41896</v>
      </c>
      <c r="D13517">
        <v>100</v>
      </c>
      <c r="E13517">
        <v>0</v>
      </c>
      <c r="F13517">
        <v>191</v>
      </c>
      <c r="G13517">
        <f t="shared" si="211"/>
        <v>291</v>
      </c>
    </row>
    <row r="13518" spans="1:7" x14ac:dyDescent="0.3">
      <c r="A13518" t="s">
        <v>46178</v>
      </c>
      <c r="B13518" t="s">
        <v>29675</v>
      </c>
      <c r="C13518" t="s">
        <v>29676</v>
      </c>
      <c r="D13518">
        <v>0</v>
      </c>
      <c r="E13518">
        <v>0</v>
      </c>
      <c r="F13518">
        <v>290</v>
      </c>
      <c r="G13518">
        <f t="shared" si="211"/>
        <v>290</v>
      </c>
    </row>
    <row r="13519" spans="1:7" x14ac:dyDescent="0.3">
      <c r="A13519" t="s">
        <v>46179</v>
      </c>
      <c r="B13519" t="s">
        <v>5430</v>
      </c>
      <c r="C13519" t="s">
        <v>5431</v>
      </c>
      <c r="D13519">
        <v>290</v>
      </c>
      <c r="E13519">
        <v>0</v>
      </c>
      <c r="F13519">
        <v>0</v>
      </c>
      <c r="G13519">
        <f t="shared" si="211"/>
        <v>290</v>
      </c>
    </row>
    <row r="13520" spans="1:7" x14ac:dyDescent="0.3">
      <c r="A13520" t="s">
        <v>46180</v>
      </c>
      <c r="B13520" t="s">
        <v>26328</v>
      </c>
      <c r="C13520" t="s">
        <v>26329</v>
      </c>
      <c r="D13520">
        <v>0</v>
      </c>
      <c r="E13520">
        <v>290</v>
      </c>
      <c r="F13520">
        <v>0</v>
      </c>
      <c r="G13520">
        <f t="shared" si="211"/>
        <v>290</v>
      </c>
    </row>
    <row r="13521" spans="1:7" x14ac:dyDescent="0.3">
      <c r="A13521" t="s">
        <v>46181</v>
      </c>
      <c r="B13521" t="s">
        <v>30371</v>
      </c>
      <c r="C13521" t="s">
        <v>30372</v>
      </c>
      <c r="D13521">
        <v>0</v>
      </c>
      <c r="E13521">
        <v>290</v>
      </c>
      <c r="F13521">
        <v>0</v>
      </c>
      <c r="G13521">
        <f t="shared" si="211"/>
        <v>290</v>
      </c>
    </row>
    <row r="13522" spans="1:7" x14ac:dyDescent="0.3">
      <c r="A13522" t="s">
        <v>46182</v>
      </c>
      <c r="B13522" t="s">
        <v>3381</v>
      </c>
      <c r="C13522" t="s">
        <v>3382</v>
      </c>
      <c r="D13522">
        <v>290</v>
      </c>
      <c r="E13522">
        <v>0</v>
      </c>
      <c r="F13522">
        <v>0</v>
      </c>
      <c r="G13522">
        <f t="shared" si="211"/>
        <v>290</v>
      </c>
    </row>
    <row r="13523" spans="1:7" x14ac:dyDescent="0.3">
      <c r="A13523" t="s">
        <v>46183</v>
      </c>
      <c r="B13523" t="s">
        <v>28401</v>
      </c>
      <c r="C13523" t="s">
        <v>28402</v>
      </c>
      <c r="D13523">
        <v>0</v>
      </c>
      <c r="E13523">
        <v>152</v>
      </c>
      <c r="F13523">
        <v>138</v>
      </c>
      <c r="G13523">
        <f t="shared" si="211"/>
        <v>290</v>
      </c>
    </row>
    <row r="13524" spans="1:7" x14ac:dyDescent="0.3">
      <c r="A13524" t="s">
        <v>46184</v>
      </c>
      <c r="B13524" t="s">
        <v>17349</v>
      </c>
      <c r="C13524" t="s">
        <v>17350</v>
      </c>
      <c r="D13524">
        <v>0</v>
      </c>
      <c r="E13524">
        <v>290</v>
      </c>
      <c r="F13524">
        <v>0</v>
      </c>
      <c r="G13524">
        <f t="shared" si="211"/>
        <v>290</v>
      </c>
    </row>
    <row r="13525" spans="1:7" x14ac:dyDescent="0.3">
      <c r="A13525" t="s">
        <v>46185</v>
      </c>
      <c r="B13525" t="s">
        <v>21132</v>
      </c>
      <c r="C13525" t="s">
        <v>21133</v>
      </c>
      <c r="D13525">
        <v>0</v>
      </c>
      <c r="E13525">
        <v>123</v>
      </c>
      <c r="F13525">
        <v>167</v>
      </c>
      <c r="G13525">
        <f t="shared" si="211"/>
        <v>290</v>
      </c>
    </row>
    <row r="13526" spans="1:7" x14ac:dyDescent="0.3">
      <c r="A13526" t="s">
        <v>46186</v>
      </c>
      <c r="B13526" t="s">
        <v>8952</v>
      </c>
      <c r="C13526" t="s">
        <v>8953</v>
      </c>
      <c r="D13526">
        <v>290</v>
      </c>
      <c r="E13526">
        <v>0</v>
      </c>
      <c r="F13526">
        <v>0</v>
      </c>
      <c r="G13526">
        <f t="shared" si="211"/>
        <v>290</v>
      </c>
    </row>
    <row r="13527" spans="1:7" x14ac:dyDescent="0.3">
      <c r="A13527" t="s">
        <v>46187</v>
      </c>
      <c r="B13527" t="s">
        <v>10170</v>
      </c>
      <c r="C13527" t="s">
        <v>10171</v>
      </c>
      <c r="D13527">
        <v>0</v>
      </c>
      <c r="E13527">
        <v>290</v>
      </c>
      <c r="F13527">
        <v>0</v>
      </c>
      <c r="G13527">
        <f t="shared" si="211"/>
        <v>290</v>
      </c>
    </row>
    <row r="13528" spans="1:7" x14ac:dyDescent="0.3">
      <c r="A13528" t="s">
        <v>46188</v>
      </c>
      <c r="B13528" t="s">
        <v>23004</v>
      </c>
      <c r="C13528" t="s">
        <v>23005</v>
      </c>
      <c r="D13528">
        <v>290</v>
      </c>
      <c r="E13528">
        <v>0</v>
      </c>
      <c r="F13528">
        <v>0</v>
      </c>
      <c r="G13528">
        <f t="shared" si="211"/>
        <v>290</v>
      </c>
    </row>
    <row r="13529" spans="1:7" x14ac:dyDescent="0.3">
      <c r="A13529" t="s">
        <v>46189</v>
      </c>
      <c r="B13529" t="s">
        <v>1217</v>
      </c>
      <c r="C13529" t="s">
        <v>1218</v>
      </c>
      <c r="D13529">
        <v>0</v>
      </c>
      <c r="E13529">
        <v>290</v>
      </c>
      <c r="F13529">
        <v>0</v>
      </c>
      <c r="G13529">
        <f t="shared" si="211"/>
        <v>290</v>
      </c>
    </row>
    <row r="13530" spans="1:7" x14ac:dyDescent="0.3">
      <c r="A13530" t="s">
        <v>46190</v>
      </c>
      <c r="B13530" t="s">
        <v>16871</v>
      </c>
      <c r="C13530" t="s">
        <v>16872</v>
      </c>
      <c r="D13530">
        <v>0</v>
      </c>
      <c r="E13530">
        <v>0</v>
      </c>
      <c r="F13530">
        <v>290</v>
      </c>
      <c r="G13530">
        <f t="shared" si="211"/>
        <v>290</v>
      </c>
    </row>
    <row r="13531" spans="1:7" x14ac:dyDescent="0.3">
      <c r="A13531" t="s">
        <v>46191</v>
      </c>
      <c r="B13531" t="s">
        <v>10475</v>
      </c>
      <c r="C13531" t="s">
        <v>10476</v>
      </c>
      <c r="D13531">
        <v>150</v>
      </c>
      <c r="E13531">
        <v>0</v>
      </c>
      <c r="F13531">
        <v>140</v>
      </c>
      <c r="G13531">
        <f t="shared" si="211"/>
        <v>290</v>
      </c>
    </row>
    <row r="13532" spans="1:7" x14ac:dyDescent="0.3">
      <c r="A13532" t="s">
        <v>46192</v>
      </c>
      <c r="B13532" t="s">
        <v>15340</v>
      </c>
      <c r="C13532" t="s">
        <v>15341</v>
      </c>
      <c r="D13532">
        <v>0</v>
      </c>
      <c r="E13532">
        <v>0</v>
      </c>
      <c r="F13532">
        <v>290</v>
      </c>
      <c r="G13532">
        <f t="shared" si="211"/>
        <v>290</v>
      </c>
    </row>
    <row r="13533" spans="1:7" x14ac:dyDescent="0.3">
      <c r="A13533" t="s">
        <v>46193</v>
      </c>
      <c r="B13533" t="s">
        <v>25780</v>
      </c>
      <c r="C13533" t="s">
        <v>25781</v>
      </c>
      <c r="D13533">
        <v>0</v>
      </c>
      <c r="E13533">
        <v>0</v>
      </c>
      <c r="F13533">
        <v>290</v>
      </c>
      <c r="G13533">
        <f t="shared" si="211"/>
        <v>290</v>
      </c>
    </row>
    <row r="13534" spans="1:7" x14ac:dyDescent="0.3">
      <c r="A13534" t="s">
        <v>46194</v>
      </c>
      <c r="B13534" t="s">
        <v>1233</v>
      </c>
      <c r="C13534" t="s">
        <v>1234</v>
      </c>
      <c r="D13534">
        <v>0</v>
      </c>
      <c r="E13534">
        <v>0</v>
      </c>
      <c r="F13534">
        <v>290</v>
      </c>
      <c r="G13534">
        <f t="shared" si="211"/>
        <v>290</v>
      </c>
    </row>
    <row r="13535" spans="1:7" x14ac:dyDescent="0.3">
      <c r="A13535" t="s">
        <v>46195</v>
      </c>
      <c r="B13535" t="s">
        <v>28914</v>
      </c>
      <c r="C13535" t="s">
        <v>28915</v>
      </c>
      <c r="D13535">
        <v>0</v>
      </c>
      <c r="E13535">
        <v>0</v>
      </c>
      <c r="F13535">
        <v>290</v>
      </c>
      <c r="G13535">
        <f t="shared" si="211"/>
        <v>290</v>
      </c>
    </row>
    <row r="13536" spans="1:7" x14ac:dyDescent="0.3">
      <c r="A13536" t="s">
        <v>46196</v>
      </c>
      <c r="B13536" t="s">
        <v>7272</v>
      </c>
      <c r="C13536" t="s">
        <v>7273</v>
      </c>
      <c r="D13536">
        <v>0</v>
      </c>
      <c r="E13536">
        <v>0</v>
      </c>
      <c r="F13536">
        <v>290</v>
      </c>
      <c r="G13536">
        <f t="shared" si="211"/>
        <v>290</v>
      </c>
    </row>
    <row r="13537" spans="1:7" x14ac:dyDescent="0.3">
      <c r="A13537" t="s">
        <v>46197</v>
      </c>
      <c r="B13537" t="s">
        <v>23296</v>
      </c>
      <c r="C13537" t="s">
        <v>23297</v>
      </c>
      <c r="D13537">
        <v>0</v>
      </c>
      <c r="E13537">
        <v>290</v>
      </c>
      <c r="F13537">
        <v>0</v>
      </c>
      <c r="G13537">
        <f t="shared" si="211"/>
        <v>290</v>
      </c>
    </row>
    <row r="13538" spans="1:7" x14ac:dyDescent="0.3">
      <c r="A13538" t="s">
        <v>46198</v>
      </c>
      <c r="B13538" t="s">
        <v>2870</v>
      </c>
      <c r="C13538" t="s">
        <v>2871</v>
      </c>
      <c r="D13538">
        <v>0</v>
      </c>
      <c r="E13538">
        <v>0</v>
      </c>
      <c r="F13538">
        <v>290</v>
      </c>
      <c r="G13538">
        <f t="shared" si="211"/>
        <v>290</v>
      </c>
    </row>
    <row r="13539" spans="1:7" x14ac:dyDescent="0.3">
      <c r="A13539" t="s">
        <v>46199</v>
      </c>
      <c r="B13539" t="s">
        <v>14007</v>
      </c>
      <c r="C13539" t="s">
        <v>14008</v>
      </c>
      <c r="D13539">
        <v>0</v>
      </c>
      <c r="E13539">
        <v>0</v>
      </c>
      <c r="F13539">
        <v>290</v>
      </c>
      <c r="G13539">
        <f t="shared" si="211"/>
        <v>290</v>
      </c>
    </row>
    <row r="13540" spans="1:7" x14ac:dyDescent="0.3">
      <c r="A13540" t="s">
        <v>46200</v>
      </c>
      <c r="B13540" t="s">
        <v>14030</v>
      </c>
      <c r="C13540" t="s">
        <v>14031</v>
      </c>
      <c r="D13540">
        <v>0</v>
      </c>
      <c r="E13540">
        <v>290</v>
      </c>
      <c r="F13540">
        <v>0</v>
      </c>
      <c r="G13540">
        <f t="shared" si="211"/>
        <v>290</v>
      </c>
    </row>
    <row r="13541" spans="1:7" x14ac:dyDescent="0.3">
      <c r="A13541" t="s">
        <v>46201</v>
      </c>
      <c r="B13541" t="s">
        <v>21477</v>
      </c>
      <c r="C13541" t="s">
        <v>21478</v>
      </c>
      <c r="D13541">
        <v>290</v>
      </c>
      <c r="E13541">
        <v>0</v>
      </c>
      <c r="F13541">
        <v>0</v>
      </c>
      <c r="G13541">
        <f t="shared" si="211"/>
        <v>290</v>
      </c>
    </row>
    <row r="13542" spans="1:7" x14ac:dyDescent="0.3">
      <c r="A13542" t="s">
        <v>46202</v>
      </c>
      <c r="B13542" t="s">
        <v>17905</v>
      </c>
      <c r="C13542" t="s">
        <v>17906</v>
      </c>
      <c r="D13542">
        <v>143</v>
      </c>
      <c r="E13542">
        <v>0</v>
      </c>
      <c r="F13542">
        <v>147</v>
      </c>
      <c r="G13542">
        <f t="shared" si="211"/>
        <v>290</v>
      </c>
    </row>
    <row r="13543" spans="1:7" x14ac:dyDescent="0.3">
      <c r="A13543" t="s">
        <v>46203</v>
      </c>
      <c r="B13543" t="s">
        <v>18181</v>
      </c>
      <c r="C13543" t="s">
        <v>18182</v>
      </c>
      <c r="D13543">
        <v>0</v>
      </c>
      <c r="E13543">
        <v>0</v>
      </c>
      <c r="F13543">
        <v>290</v>
      </c>
      <c r="G13543">
        <f t="shared" si="211"/>
        <v>290</v>
      </c>
    </row>
    <row r="13544" spans="1:7" x14ac:dyDescent="0.3">
      <c r="A13544" t="s">
        <v>46204</v>
      </c>
      <c r="B13544" t="s">
        <v>2405</v>
      </c>
      <c r="C13544" t="s">
        <v>2406</v>
      </c>
      <c r="D13544">
        <v>0</v>
      </c>
      <c r="E13544">
        <v>0</v>
      </c>
      <c r="F13544">
        <v>290</v>
      </c>
      <c r="G13544">
        <f t="shared" si="211"/>
        <v>290</v>
      </c>
    </row>
    <row r="13545" spans="1:7" x14ac:dyDescent="0.3">
      <c r="A13545" t="s">
        <v>46205</v>
      </c>
      <c r="B13545" t="s">
        <v>15499</v>
      </c>
      <c r="C13545" t="s">
        <v>15500</v>
      </c>
      <c r="D13545">
        <v>290</v>
      </c>
      <c r="E13545">
        <v>0</v>
      </c>
      <c r="F13545">
        <v>0</v>
      </c>
      <c r="G13545">
        <f t="shared" si="211"/>
        <v>290</v>
      </c>
    </row>
    <row r="13546" spans="1:7" x14ac:dyDescent="0.3">
      <c r="A13546" t="s">
        <v>46206</v>
      </c>
      <c r="B13546" t="s">
        <v>31252</v>
      </c>
      <c r="C13546" t="s">
        <v>31253</v>
      </c>
      <c r="D13546">
        <v>107</v>
      </c>
      <c r="E13546">
        <v>0</v>
      </c>
      <c r="F13546">
        <v>183</v>
      </c>
      <c r="G13546">
        <f t="shared" si="211"/>
        <v>290</v>
      </c>
    </row>
    <row r="13547" spans="1:7" x14ac:dyDescent="0.3">
      <c r="A13547" t="s">
        <v>46207</v>
      </c>
      <c r="B13547" t="s">
        <v>26462</v>
      </c>
      <c r="C13547" t="s">
        <v>26463</v>
      </c>
      <c r="D13547">
        <v>150</v>
      </c>
      <c r="E13547">
        <v>0</v>
      </c>
      <c r="F13547">
        <v>140</v>
      </c>
      <c r="G13547">
        <f t="shared" si="211"/>
        <v>290</v>
      </c>
    </row>
    <row r="13548" spans="1:7" x14ac:dyDescent="0.3">
      <c r="A13548" t="s">
        <v>46208</v>
      </c>
      <c r="B13548" t="s">
        <v>8972</v>
      </c>
      <c r="C13548" t="s">
        <v>8973</v>
      </c>
      <c r="D13548">
        <v>0</v>
      </c>
      <c r="E13548">
        <v>290</v>
      </c>
      <c r="F13548">
        <v>0</v>
      </c>
      <c r="G13548">
        <f t="shared" si="211"/>
        <v>290</v>
      </c>
    </row>
    <row r="13549" spans="1:7" x14ac:dyDescent="0.3">
      <c r="A13549" t="s">
        <v>46209</v>
      </c>
      <c r="B13549" t="s">
        <v>11103</v>
      </c>
      <c r="C13549" t="s">
        <v>11104</v>
      </c>
      <c r="D13549">
        <v>290</v>
      </c>
      <c r="E13549">
        <v>0</v>
      </c>
      <c r="F13549">
        <v>0</v>
      </c>
      <c r="G13549">
        <f t="shared" si="211"/>
        <v>290</v>
      </c>
    </row>
    <row r="13550" spans="1:7" x14ac:dyDescent="0.3">
      <c r="A13550" t="s">
        <v>46210</v>
      </c>
      <c r="B13550" t="s">
        <v>2429</v>
      </c>
      <c r="C13550" t="s">
        <v>2430</v>
      </c>
      <c r="D13550">
        <v>140</v>
      </c>
      <c r="E13550">
        <v>0</v>
      </c>
      <c r="F13550">
        <v>150</v>
      </c>
      <c r="G13550">
        <f t="shared" si="211"/>
        <v>290</v>
      </c>
    </row>
    <row r="13551" spans="1:7" x14ac:dyDescent="0.3">
      <c r="A13551" t="s">
        <v>46211</v>
      </c>
      <c r="B13551" t="s">
        <v>30357</v>
      </c>
      <c r="C13551" t="s">
        <v>30358</v>
      </c>
      <c r="D13551">
        <v>107</v>
      </c>
      <c r="E13551">
        <v>0</v>
      </c>
      <c r="F13551">
        <v>183</v>
      </c>
      <c r="G13551">
        <f t="shared" si="211"/>
        <v>290</v>
      </c>
    </row>
    <row r="13552" spans="1:7" x14ac:dyDescent="0.3">
      <c r="A13552" t="s">
        <v>46212</v>
      </c>
      <c r="B13552" t="s">
        <v>15328</v>
      </c>
      <c r="C13552" t="s">
        <v>15329</v>
      </c>
      <c r="D13552">
        <v>0</v>
      </c>
      <c r="E13552">
        <v>0</v>
      </c>
      <c r="F13552">
        <v>290</v>
      </c>
      <c r="G13552">
        <f t="shared" si="211"/>
        <v>290</v>
      </c>
    </row>
    <row r="13553" spans="1:7" x14ac:dyDescent="0.3">
      <c r="A13553" t="s">
        <v>46213</v>
      </c>
      <c r="B13553" t="s">
        <v>5661</v>
      </c>
      <c r="C13553" t="s">
        <v>5662</v>
      </c>
      <c r="D13553">
        <v>290</v>
      </c>
      <c r="E13553">
        <v>0</v>
      </c>
      <c r="F13553">
        <v>0</v>
      </c>
      <c r="G13553">
        <f t="shared" si="211"/>
        <v>290</v>
      </c>
    </row>
    <row r="13554" spans="1:7" x14ac:dyDescent="0.3">
      <c r="A13554" t="s">
        <v>46214</v>
      </c>
      <c r="B13554" t="s">
        <v>12536</v>
      </c>
      <c r="C13554" t="s">
        <v>12537</v>
      </c>
      <c r="D13554">
        <v>290</v>
      </c>
      <c r="E13554">
        <v>0</v>
      </c>
      <c r="F13554">
        <v>0</v>
      </c>
      <c r="G13554">
        <f t="shared" si="211"/>
        <v>290</v>
      </c>
    </row>
    <row r="13555" spans="1:7" x14ac:dyDescent="0.3">
      <c r="A13555" t="s">
        <v>46215</v>
      </c>
      <c r="B13555" t="s">
        <v>10417</v>
      </c>
      <c r="C13555" t="s">
        <v>10418</v>
      </c>
      <c r="D13555">
        <v>0</v>
      </c>
      <c r="E13555">
        <v>0</v>
      </c>
      <c r="F13555">
        <v>290</v>
      </c>
      <c r="G13555">
        <f t="shared" si="211"/>
        <v>290</v>
      </c>
    </row>
    <row r="13556" spans="1:7" x14ac:dyDescent="0.3">
      <c r="A13556" t="s">
        <v>46216</v>
      </c>
      <c r="B13556" t="s">
        <v>1686</v>
      </c>
      <c r="C13556" t="s">
        <v>1687</v>
      </c>
      <c r="D13556">
        <v>0</v>
      </c>
      <c r="E13556">
        <v>0</v>
      </c>
      <c r="F13556">
        <v>290</v>
      </c>
      <c r="G13556">
        <f t="shared" si="211"/>
        <v>290</v>
      </c>
    </row>
    <row r="13557" spans="1:7" x14ac:dyDescent="0.3">
      <c r="A13557" t="s">
        <v>46217</v>
      </c>
      <c r="B13557" t="s">
        <v>18247</v>
      </c>
      <c r="C13557" t="s">
        <v>18248</v>
      </c>
      <c r="D13557">
        <v>290</v>
      </c>
      <c r="E13557">
        <v>0</v>
      </c>
      <c r="F13557">
        <v>0</v>
      </c>
      <c r="G13557">
        <f t="shared" si="211"/>
        <v>290</v>
      </c>
    </row>
    <row r="13558" spans="1:7" x14ac:dyDescent="0.3">
      <c r="A13558" t="s">
        <v>46218</v>
      </c>
      <c r="B13558" t="s">
        <v>31949</v>
      </c>
      <c r="C13558" t="s">
        <v>31950</v>
      </c>
      <c r="D13558">
        <v>0</v>
      </c>
      <c r="E13558">
        <v>290</v>
      </c>
      <c r="F13558">
        <v>0</v>
      </c>
      <c r="G13558">
        <f t="shared" si="211"/>
        <v>290</v>
      </c>
    </row>
    <row r="13559" spans="1:7" x14ac:dyDescent="0.3">
      <c r="A13559" t="s">
        <v>46219</v>
      </c>
      <c r="B13559" t="s">
        <v>29743</v>
      </c>
      <c r="C13559" t="s">
        <v>29744</v>
      </c>
      <c r="D13559">
        <v>0</v>
      </c>
      <c r="E13559">
        <v>0</v>
      </c>
      <c r="F13559">
        <v>290</v>
      </c>
      <c r="G13559">
        <f t="shared" si="211"/>
        <v>290</v>
      </c>
    </row>
    <row r="13560" spans="1:7" x14ac:dyDescent="0.3">
      <c r="A13560" t="s">
        <v>46220</v>
      </c>
      <c r="B13560" t="s">
        <v>10134</v>
      </c>
      <c r="C13560" t="s">
        <v>10135</v>
      </c>
      <c r="D13560">
        <v>290</v>
      </c>
      <c r="E13560">
        <v>0</v>
      </c>
      <c r="F13560">
        <v>0</v>
      </c>
      <c r="G13560">
        <f t="shared" si="211"/>
        <v>290</v>
      </c>
    </row>
    <row r="13561" spans="1:7" x14ac:dyDescent="0.3">
      <c r="A13561" t="s">
        <v>46221</v>
      </c>
      <c r="B13561" t="s">
        <v>23494</v>
      </c>
      <c r="C13561" t="s">
        <v>23495</v>
      </c>
      <c r="D13561">
        <v>290</v>
      </c>
      <c r="E13561">
        <v>0</v>
      </c>
      <c r="F13561">
        <v>0</v>
      </c>
      <c r="G13561">
        <f t="shared" si="211"/>
        <v>290</v>
      </c>
    </row>
    <row r="13562" spans="1:7" x14ac:dyDescent="0.3">
      <c r="A13562" t="s">
        <v>46222</v>
      </c>
      <c r="B13562" t="s">
        <v>8852</v>
      </c>
      <c r="C13562" t="s">
        <v>8853</v>
      </c>
      <c r="D13562">
        <v>0</v>
      </c>
      <c r="E13562">
        <v>0</v>
      </c>
      <c r="F13562">
        <v>290</v>
      </c>
      <c r="G13562">
        <f t="shared" si="211"/>
        <v>290</v>
      </c>
    </row>
    <row r="13563" spans="1:7" x14ac:dyDescent="0.3">
      <c r="A13563" t="s">
        <v>46223</v>
      </c>
      <c r="B13563" t="s">
        <v>29090</v>
      </c>
      <c r="C13563" t="s">
        <v>29091</v>
      </c>
      <c r="D13563">
        <v>290</v>
      </c>
      <c r="E13563">
        <v>0</v>
      </c>
      <c r="F13563">
        <v>0</v>
      </c>
      <c r="G13563">
        <f t="shared" si="211"/>
        <v>290</v>
      </c>
    </row>
    <row r="13564" spans="1:7" x14ac:dyDescent="0.3">
      <c r="A13564" t="s">
        <v>46224</v>
      </c>
      <c r="B13564" t="s">
        <v>23070</v>
      </c>
      <c r="C13564" t="s">
        <v>23071</v>
      </c>
      <c r="D13564">
        <v>290</v>
      </c>
      <c r="E13564">
        <v>0</v>
      </c>
      <c r="F13564">
        <v>0</v>
      </c>
      <c r="G13564">
        <f t="shared" si="211"/>
        <v>290</v>
      </c>
    </row>
    <row r="13565" spans="1:7" x14ac:dyDescent="0.3">
      <c r="A13565" t="s">
        <v>46225</v>
      </c>
      <c r="B13565" t="s">
        <v>14052</v>
      </c>
      <c r="C13565" t="s">
        <v>14053</v>
      </c>
      <c r="D13565">
        <v>0</v>
      </c>
      <c r="E13565">
        <v>0</v>
      </c>
      <c r="F13565">
        <v>289</v>
      </c>
      <c r="G13565">
        <f t="shared" si="211"/>
        <v>289</v>
      </c>
    </row>
    <row r="13566" spans="1:7" x14ac:dyDescent="0.3">
      <c r="A13566" t="s">
        <v>46226</v>
      </c>
      <c r="B13566" t="s">
        <v>29263</v>
      </c>
      <c r="C13566" t="s">
        <v>29264</v>
      </c>
      <c r="D13566">
        <v>63</v>
      </c>
      <c r="E13566">
        <v>149</v>
      </c>
      <c r="F13566">
        <v>77</v>
      </c>
      <c r="G13566">
        <f t="shared" si="211"/>
        <v>289</v>
      </c>
    </row>
    <row r="13567" spans="1:7" x14ac:dyDescent="0.3">
      <c r="A13567" t="s">
        <v>46227</v>
      </c>
      <c r="B13567" t="s">
        <v>16007</v>
      </c>
      <c r="C13567" t="s">
        <v>16008</v>
      </c>
      <c r="D13567">
        <v>289</v>
      </c>
      <c r="E13567">
        <v>0</v>
      </c>
      <c r="F13567">
        <v>0</v>
      </c>
      <c r="G13567">
        <f t="shared" si="211"/>
        <v>289</v>
      </c>
    </row>
    <row r="13568" spans="1:7" x14ac:dyDescent="0.3">
      <c r="A13568" t="s">
        <v>46228</v>
      </c>
      <c r="B13568" t="s">
        <v>9275</v>
      </c>
      <c r="C13568" t="s">
        <v>9276</v>
      </c>
      <c r="D13568">
        <v>0</v>
      </c>
      <c r="E13568">
        <v>0</v>
      </c>
      <c r="F13568">
        <v>289</v>
      </c>
      <c r="G13568">
        <f t="shared" si="211"/>
        <v>289</v>
      </c>
    </row>
    <row r="13569" spans="1:7" x14ac:dyDescent="0.3">
      <c r="A13569" t="s">
        <v>46229</v>
      </c>
      <c r="B13569" t="s">
        <v>686</v>
      </c>
      <c r="C13569" t="s">
        <v>687</v>
      </c>
      <c r="D13569">
        <v>0</v>
      </c>
      <c r="E13569">
        <v>0</v>
      </c>
      <c r="F13569">
        <v>289</v>
      </c>
      <c r="G13569">
        <f t="shared" si="211"/>
        <v>289</v>
      </c>
    </row>
    <row r="13570" spans="1:7" x14ac:dyDescent="0.3">
      <c r="A13570" t="s">
        <v>46230</v>
      </c>
      <c r="B13570" t="s">
        <v>1754</v>
      </c>
      <c r="C13570" t="s">
        <v>1755</v>
      </c>
      <c r="D13570">
        <v>146</v>
      </c>
      <c r="E13570">
        <v>0</v>
      </c>
      <c r="F13570">
        <v>143</v>
      </c>
      <c r="G13570">
        <f t="shared" si="211"/>
        <v>289</v>
      </c>
    </row>
    <row r="13571" spans="1:7" x14ac:dyDescent="0.3">
      <c r="A13571" t="s">
        <v>46231</v>
      </c>
      <c r="B13571" t="s">
        <v>6404</v>
      </c>
      <c r="C13571" t="s">
        <v>6405</v>
      </c>
      <c r="D13571">
        <v>0</v>
      </c>
      <c r="E13571">
        <v>289</v>
      </c>
      <c r="F13571">
        <v>0</v>
      </c>
      <c r="G13571">
        <f t="shared" ref="G13571:G13634" si="212">SUM(D13571:F13571)</f>
        <v>289</v>
      </c>
    </row>
    <row r="13572" spans="1:7" x14ac:dyDescent="0.3">
      <c r="A13572" t="s">
        <v>46232</v>
      </c>
      <c r="B13572" t="s">
        <v>10483</v>
      </c>
      <c r="C13572" t="s">
        <v>10484</v>
      </c>
      <c r="D13572">
        <v>142</v>
      </c>
      <c r="E13572">
        <v>0</v>
      </c>
      <c r="F13572">
        <v>147</v>
      </c>
      <c r="G13572">
        <f t="shared" si="212"/>
        <v>289</v>
      </c>
    </row>
    <row r="13573" spans="1:7" x14ac:dyDescent="0.3">
      <c r="A13573" t="s">
        <v>46233</v>
      </c>
      <c r="B13573" t="s">
        <v>29992</v>
      </c>
      <c r="C13573" t="s">
        <v>29993</v>
      </c>
      <c r="D13573">
        <v>289</v>
      </c>
      <c r="E13573">
        <v>0</v>
      </c>
      <c r="F13573">
        <v>0</v>
      </c>
      <c r="G13573">
        <f t="shared" si="212"/>
        <v>289</v>
      </c>
    </row>
    <row r="13574" spans="1:7" x14ac:dyDescent="0.3">
      <c r="A13574" t="s">
        <v>46234</v>
      </c>
      <c r="B13574" t="s">
        <v>8741</v>
      </c>
      <c r="C13574" t="s">
        <v>8742</v>
      </c>
      <c r="D13574">
        <v>142</v>
      </c>
      <c r="E13574">
        <v>0</v>
      </c>
      <c r="F13574">
        <v>147</v>
      </c>
      <c r="G13574">
        <f t="shared" si="212"/>
        <v>289</v>
      </c>
    </row>
    <row r="13575" spans="1:7" x14ac:dyDescent="0.3">
      <c r="A13575" t="s">
        <v>46235</v>
      </c>
      <c r="B13575" t="s">
        <v>329</v>
      </c>
      <c r="C13575" t="s">
        <v>330</v>
      </c>
      <c r="D13575">
        <v>289</v>
      </c>
      <c r="E13575">
        <v>0</v>
      </c>
      <c r="F13575">
        <v>0</v>
      </c>
      <c r="G13575">
        <f t="shared" si="212"/>
        <v>289</v>
      </c>
    </row>
    <row r="13576" spans="1:7" x14ac:dyDescent="0.3">
      <c r="A13576" t="s">
        <v>46236</v>
      </c>
      <c r="B13576" t="s">
        <v>17069</v>
      </c>
      <c r="C13576" t="s">
        <v>17070</v>
      </c>
      <c r="D13576">
        <v>289</v>
      </c>
      <c r="E13576">
        <v>0</v>
      </c>
      <c r="F13576">
        <v>0</v>
      </c>
      <c r="G13576">
        <f t="shared" si="212"/>
        <v>289</v>
      </c>
    </row>
    <row r="13577" spans="1:7" x14ac:dyDescent="0.3">
      <c r="A13577" t="s">
        <v>46237</v>
      </c>
      <c r="B13577" t="s">
        <v>4169</v>
      </c>
      <c r="C13577" t="s">
        <v>4170</v>
      </c>
      <c r="D13577">
        <v>0</v>
      </c>
      <c r="E13577">
        <v>0</v>
      </c>
      <c r="F13577">
        <v>289</v>
      </c>
      <c r="G13577">
        <f t="shared" si="212"/>
        <v>289</v>
      </c>
    </row>
    <row r="13578" spans="1:7" x14ac:dyDescent="0.3">
      <c r="A13578" t="s">
        <v>46238</v>
      </c>
      <c r="B13578" t="s">
        <v>3271</v>
      </c>
      <c r="C13578" t="s">
        <v>3272</v>
      </c>
      <c r="D13578">
        <v>0</v>
      </c>
      <c r="E13578">
        <v>0</v>
      </c>
      <c r="F13578">
        <v>289</v>
      </c>
      <c r="G13578">
        <f t="shared" si="212"/>
        <v>289</v>
      </c>
    </row>
    <row r="13579" spans="1:7" x14ac:dyDescent="0.3">
      <c r="A13579" t="s">
        <v>46239</v>
      </c>
      <c r="B13579" t="s">
        <v>24628</v>
      </c>
      <c r="C13579" t="s">
        <v>24629</v>
      </c>
      <c r="D13579">
        <v>0</v>
      </c>
      <c r="E13579">
        <v>0</v>
      </c>
      <c r="F13579">
        <v>289</v>
      </c>
      <c r="G13579">
        <f t="shared" si="212"/>
        <v>289</v>
      </c>
    </row>
    <row r="13580" spans="1:7" x14ac:dyDescent="0.3">
      <c r="A13580" t="s">
        <v>46240</v>
      </c>
      <c r="B13580" t="s">
        <v>17053</v>
      </c>
      <c r="C13580" t="s">
        <v>17054</v>
      </c>
      <c r="D13580">
        <v>0</v>
      </c>
      <c r="E13580">
        <v>143</v>
      </c>
      <c r="F13580">
        <v>146</v>
      </c>
      <c r="G13580">
        <f t="shared" si="212"/>
        <v>289</v>
      </c>
    </row>
    <row r="13581" spans="1:7" x14ac:dyDescent="0.3">
      <c r="A13581" t="s">
        <v>46241</v>
      </c>
      <c r="B13581" t="s">
        <v>16819</v>
      </c>
      <c r="C13581" t="s">
        <v>16820</v>
      </c>
      <c r="D13581">
        <v>0</v>
      </c>
      <c r="E13581">
        <v>0</v>
      </c>
      <c r="F13581">
        <v>289</v>
      </c>
      <c r="G13581">
        <f t="shared" si="212"/>
        <v>289</v>
      </c>
    </row>
    <row r="13582" spans="1:7" x14ac:dyDescent="0.3">
      <c r="A13582" t="s">
        <v>46242</v>
      </c>
      <c r="B13582" t="s">
        <v>15692</v>
      </c>
      <c r="C13582" t="s">
        <v>15693</v>
      </c>
      <c r="D13582">
        <v>0</v>
      </c>
      <c r="E13582">
        <v>0</v>
      </c>
      <c r="F13582">
        <v>289</v>
      </c>
      <c r="G13582">
        <f t="shared" si="212"/>
        <v>289</v>
      </c>
    </row>
    <row r="13583" spans="1:7" x14ac:dyDescent="0.3">
      <c r="A13583" t="s">
        <v>46243</v>
      </c>
      <c r="B13583" t="s">
        <v>29523</v>
      </c>
      <c r="C13583" t="s">
        <v>29524</v>
      </c>
      <c r="D13583">
        <v>289</v>
      </c>
      <c r="E13583">
        <v>0</v>
      </c>
      <c r="F13583">
        <v>0</v>
      </c>
      <c r="G13583">
        <f t="shared" si="212"/>
        <v>289</v>
      </c>
    </row>
    <row r="13584" spans="1:7" x14ac:dyDescent="0.3">
      <c r="A13584" t="s">
        <v>46244</v>
      </c>
      <c r="B13584" t="s">
        <v>4637</v>
      </c>
      <c r="C13584" t="s">
        <v>4638</v>
      </c>
      <c r="D13584">
        <v>133</v>
      </c>
      <c r="E13584">
        <v>0</v>
      </c>
      <c r="F13584">
        <v>156</v>
      </c>
      <c r="G13584">
        <f t="shared" si="212"/>
        <v>289</v>
      </c>
    </row>
    <row r="13585" spans="1:7" x14ac:dyDescent="0.3">
      <c r="A13585" t="s">
        <v>46245</v>
      </c>
      <c r="B13585" t="s">
        <v>26001</v>
      </c>
      <c r="C13585" t="s">
        <v>26002</v>
      </c>
      <c r="D13585">
        <v>0</v>
      </c>
      <c r="E13585">
        <v>0</v>
      </c>
      <c r="F13585">
        <v>289</v>
      </c>
      <c r="G13585">
        <f t="shared" si="212"/>
        <v>289</v>
      </c>
    </row>
    <row r="13586" spans="1:7" x14ac:dyDescent="0.3">
      <c r="A13586" t="s">
        <v>46246</v>
      </c>
      <c r="B13586" t="s">
        <v>19088</v>
      </c>
      <c r="C13586" t="s">
        <v>19089</v>
      </c>
      <c r="D13586">
        <v>289</v>
      </c>
      <c r="E13586">
        <v>0</v>
      </c>
      <c r="F13586">
        <v>0</v>
      </c>
      <c r="G13586">
        <f t="shared" si="212"/>
        <v>289</v>
      </c>
    </row>
    <row r="13587" spans="1:7" x14ac:dyDescent="0.3">
      <c r="A13587" t="s">
        <v>46247</v>
      </c>
      <c r="B13587" t="s">
        <v>1209</v>
      </c>
      <c r="C13587" t="s">
        <v>1210</v>
      </c>
      <c r="D13587">
        <v>0</v>
      </c>
      <c r="E13587">
        <v>0</v>
      </c>
      <c r="F13587">
        <v>289</v>
      </c>
      <c r="G13587">
        <f t="shared" si="212"/>
        <v>289</v>
      </c>
    </row>
    <row r="13588" spans="1:7" x14ac:dyDescent="0.3">
      <c r="A13588" t="s">
        <v>46248</v>
      </c>
      <c r="B13588" t="s">
        <v>13292</v>
      </c>
      <c r="C13588" t="s">
        <v>13293</v>
      </c>
      <c r="D13588">
        <v>0</v>
      </c>
      <c r="E13588">
        <v>289</v>
      </c>
      <c r="F13588">
        <v>0</v>
      </c>
      <c r="G13588">
        <f t="shared" si="212"/>
        <v>289</v>
      </c>
    </row>
    <row r="13589" spans="1:7" x14ac:dyDescent="0.3">
      <c r="A13589" t="s">
        <v>46249</v>
      </c>
      <c r="B13589" t="s">
        <v>29938</v>
      </c>
      <c r="C13589" t="s">
        <v>29939</v>
      </c>
      <c r="D13589">
        <v>131</v>
      </c>
      <c r="E13589">
        <v>0</v>
      </c>
      <c r="F13589">
        <v>158</v>
      </c>
      <c r="G13589">
        <f t="shared" si="212"/>
        <v>289</v>
      </c>
    </row>
    <row r="13590" spans="1:7" x14ac:dyDescent="0.3">
      <c r="A13590" t="s">
        <v>46250</v>
      </c>
      <c r="B13590" t="s">
        <v>25143</v>
      </c>
      <c r="C13590" t="s">
        <v>25144</v>
      </c>
      <c r="D13590">
        <v>289</v>
      </c>
      <c r="E13590">
        <v>0</v>
      </c>
      <c r="F13590">
        <v>0</v>
      </c>
      <c r="G13590">
        <f t="shared" si="212"/>
        <v>289</v>
      </c>
    </row>
    <row r="13591" spans="1:7" x14ac:dyDescent="0.3">
      <c r="A13591" t="s">
        <v>46251</v>
      </c>
      <c r="B13591" t="s">
        <v>11097</v>
      </c>
      <c r="C13591" t="s">
        <v>11098</v>
      </c>
      <c r="D13591">
        <v>0</v>
      </c>
      <c r="E13591">
        <v>289</v>
      </c>
      <c r="F13591">
        <v>0</v>
      </c>
      <c r="G13591">
        <f t="shared" si="212"/>
        <v>289</v>
      </c>
    </row>
    <row r="13592" spans="1:7" x14ac:dyDescent="0.3">
      <c r="A13592" t="s">
        <v>46252</v>
      </c>
      <c r="B13592" t="s">
        <v>10648</v>
      </c>
      <c r="C13592" t="s">
        <v>10649</v>
      </c>
      <c r="D13592">
        <v>135</v>
      </c>
      <c r="E13592">
        <v>154</v>
      </c>
      <c r="F13592">
        <v>0</v>
      </c>
      <c r="G13592">
        <f t="shared" si="212"/>
        <v>289</v>
      </c>
    </row>
    <row r="13593" spans="1:7" x14ac:dyDescent="0.3">
      <c r="A13593" t="s">
        <v>46253</v>
      </c>
      <c r="B13593" t="s">
        <v>28317</v>
      </c>
      <c r="C13593" t="s">
        <v>28318</v>
      </c>
      <c r="D13593">
        <v>60</v>
      </c>
      <c r="E13593">
        <v>0</v>
      </c>
      <c r="F13593">
        <v>229</v>
      </c>
      <c r="G13593">
        <f t="shared" si="212"/>
        <v>289</v>
      </c>
    </row>
    <row r="13594" spans="1:7" x14ac:dyDescent="0.3">
      <c r="A13594" t="s">
        <v>46254</v>
      </c>
      <c r="B13594" t="s">
        <v>12993</v>
      </c>
      <c r="C13594" t="s">
        <v>12994</v>
      </c>
      <c r="D13594">
        <v>0</v>
      </c>
      <c r="E13594">
        <v>185</v>
      </c>
      <c r="F13594">
        <v>104</v>
      </c>
      <c r="G13594">
        <f t="shared" si="212"/>
        <v>289</v>
      </c>
    </row>
    <row r="13595" spans="1:7" x14ac:dyDescent="0.3">
      <c r="A13595" t="s">
        <v>46255</v>
      </c>
      <c r="B13595" t="s">
        <v>15298</v>
      </c>
      <c r="C13595" t="s">
        <v>15299</v>
      </c>
      <c r="D13595">
        <v>131</v>
      </c>
      <c r="E13595">
        <v>158</v>
      </c>
      <c r="F13595">
        <v>0</v>
      </c>
      <c r="G13595">
        <f t="shared" si="212"/>
        <v>289</v>
      </c>
    </row>
    <row r="13596" spans="1:7" x14ac:dyDescent="0.3">
      <c r="A13596" t="s">
        <v>46256</v>
      </c>
      <c r="B13596" t="s">
        <v>31369</v>
      </c>
      <c r="C13596" t="s">
        <v>31370</v>
      </c>
      <c r="D13596">
        <v>289</v>
      </c>
      <c r="E13596">
        <v>0</v>
      </c>
      <c r="F13596">
        <v>0</v>
      </c>
      <c r="G13596">
        <f t="shared" si="212"/>
        <v>289</v>
      </c>
    </row>
    <row r="13597" spans="1:7" x14ac:dyDescent="0.3">
      <c r="A13597" t="s">
        <v>46257</v>
      </c>
      <c r="B13597" t="s">
        <v>13366</v>
      </c>
      <c r="C13597" t="s">
        <v>13367</v>
      </c>
      <c r="D13597">
        <v>289</v>
      </c>
      <c r="E13597">
        <v>0</v>
      </c>
      <c r="F13597">
        <v>0</v>
      </c>
      <c r="G13597">
        <f t="shared" si="212"/>
        <v>289</v>
      </c>
    </row>
    <row r="13598" spans="1:7" x14ac:dyDescent="0.3">
      <c r="A13598" t="s">
        <v>46258</v>
      </c>
      <c r="B13598" t="s">
        <v>5879</v>
      </c>
      <c r="C13598" t="s">
        <v>5880</v>
      </c>
      <c r="D13598">
        <v>289</v>
      </c>
      <c r="E13598">
        <v>0</v>
      </c>
      <c r="F13598">
        <v>0</v>
      </c>
      <c r="G13598">
        <f t="shared" si="212"/>
        <v>289</v>
      </c>
    </row>
    <row r="13599" spans="1:7" x14ac:dyDescent="0.3">
      <c r="A13599" t="s">
        <v>46259</v>
      </c>
      <c r="B13599" t="s">
        <v>26150</v>
      </c>
      <c r="C13599" t="s">
        <v>26151</v>
      </c>
      <c r="D13599">
        <v>289</v>
      </c>
      <c r="E13599">
        <v>0</v>
      </c>
      <c r="F13599">
        <v>0</v>
      </c>
      <c r="G13599">
        <f t="shared" si="212"/>
        <v>289</v>
      </c>
    </row>
    <row r="13600" spans="1:7" x14ac:dyDescent="0.3">
      <c r="A13600" t="s">
        <v>46260</v>
      </c>
      <c r="B13600" t="s">
        <v>27891</v>
      </c>
      <c r="C13600" t="s">
        <v>27892</v>
      </c>
      <c r="D13600">
        <v>0</v>
      </c>
      <c r="E13600">
        <v>154</v>
      </c>
      <c r="F13600">
        <v>135</v>
      </c>
      <c r="G13600">
        <f t="shared" si="212"/>
        <v>289</v>
      </c>
    </row>
    <row r="13601" spans="1:7" x14ac:dyDescent="0.3">
      <c r="A13601" t="s">
        <v>46261</v>
      </c>
      <c r="B13601" t="s">
        <v>12394</v>
      </c>
      <c r="C13601" t="s">
        <v>12395</v>
      </c>
      <c r="D13601">
        <v>289</v>
      </c>
      <c r="E13601">
        <v>0</v>
      </c>
      <c r="F13601">
        <v>0</v>
      </c>
      <c r="G13601">
        <f t="shared" si="212"/>
        <v>289</v>
      </c>
    </row>
    <row r="13602" spans="1:7" x14ac:dyDescent="0.3">
      <c r="A13602" t="s">
        <v>46262</v>
      </c>
      <c r="B13602" t="s">
        <v>32116</v>
      </c>
      <c r="C13602" t="s">
        <v>32117</v>
      </c>
      <c r="D13602">
        <v>289</v>
      </c>
      <c r="E13602">
        <v>0</v>
      </c>
      <c r="F13602">
        <v>0</v>
      </c>
      <c r="G13602">
        <f t="shared" si="212"/>
        <v>289</v>
      </c>
    </row>
    <row r="13603" spans="1:7" x14ac:dyDescent="0.3">
      <c r="A13603" t="s">
        <v>46263</v>
      </c>
      <c r="B13603" t="s">
        <v>1774</v>
      </c>
      <c r="C13603" t="s">
        <v>1775</v>
      </c>
      <c r="D13603">
        <v>0</v>
      </c>
      <c r="E13603">
        <v>289</v>
      </c>
      <c r="F13603">
        <v>0</v>
      </c>
      <c r="G13603">
        <f t="shared" si="212"/>
        <v>289</v>
      </c>
    </row>
    <row r="13604" spans="1:7" x14ac:dyDescent="0.3">
      <c r="A13604" t="s">
        <v>46264</v>
      </c>
      <c r="B13604" t="s">
        <v>6783</v>
      </c>
      <c r="C13604" t="s">
        <v>6784</v>
      </c>
      <c r="D13604">
        <v>142</v>
      </c>
      <c r="E13604">
        <v>0</v>
      </c>
      <c r="F13604">
        <v>147</v>
      </c>
      <c r="G13604">
        <f t="shared" si="212"/>
        <v>289</v>
      </c>
    </row>
    <row r="13605" spans="1:7" x14ac:dyDescent="0.3">
      <c r="A13605" t="s">
        <v>46265</v>
      </c>
      <c r="B13605" t="s">
        <v>24230</v>
      </c>
      <c r="C13605" t="s">
        <v>24231</v>
      </c>
      <c r="D13605">
        <v>289</v>
      </c>
      <c r="E13605">
        <v>0</v>
      </c>
      <c r="F13605">
        <v>0</v>
      </c>
      <c r="G13605">
        <f t="shared" si="212"/>
        <v>289</v>
      </c>
    </row>
    <row r="13606" spans="1:7" x14ac:dyDescent="0.3">
      <c r="A13606" t="s">
        <v>46266</v>
      </c>
      <c r="B13606" t="s">
        <v>24183</v>
      </c>
      <c r="C13606" t="s">
        <v>24184</v>
      </c>
      <c r="D13606">
        <v>289</v>
      </c>
      <c r="E13606">
        <v>0</v>
      </c>
      <c r="F13606">
        <v>0</v>
      </c>
      <c r="G13606">
        <f t="shared" si="212"/>
        <v>289</v>
      </c>
    </row>
    <row r="13607" spans="1:7" x14ac:dyDescent="0.3">
      <c r="A13607" t="s">
        <v>46267</v>
      </c>
      <c r="B13607" t="s">
        <v>175</v>
      </c>
      <c r="C13607" t="s">
        <v>176</v>
      </c>
      <c r="D13607">
        <v>289</v>
      </c>
      <c r="E13607">
        <v>0</v>
      </c>
      <c r="F13607">
        <v>0</v>
      </c>
      <c r="G13607">
        <f t="shared" si="212"/>
        <v>289</v>
      </c>
    </row>
    <row r="13608" spans="1:7" x14ac:dyDescent="0.3">
      <c r="A13608" t="s">
        <v>46268</v>
      </c>
      <c r="B13608" t="s">
        <v>21457</v>
      </c>
      <c r="C13608" t="s">
        <v>21458</v>
      </c>
      <c r="D13608">
        <v>289</v>
      </c>
      <c r="E13608">
        <v>0</v>
      </c>
      <c r="F13608">
        <v>0</v>
      </c>
      <c r="G13608">
        <f t="shared" si="212"/>
        <v>289</v>
      </c>
    </row>
    <row r="13609" spans="1:7" x14ac:dyDescent="0.3">
      <c r="A13609" t="s">
        <v>46269</v>
      </c>
      <c r="B13609" t="s">
        <v>6404</v>
      </c>
      <c r="C13609" t="s">
        <v>6405</v>
      </c>
      <c r="D13609">
        <v>110</v>
      </c>
      <c r="E13609">
        <v>178</v>
      </c>
      <c r="F13609">
        <v>0</v>
      </c>
      <c r="G13609">
        <f t="shared" si="212"/>
        <v>288</v>
      </c>
    </row>
    <row r="13610" spans="1:7" x14ac:dyDescent="0.3">
      <c r="A13610" t="s">
        <v>46270</v>
      </c>
      <c r="B13610" t="s">
        <v>22896</v>
      </c>
      <c r="C13610" t="s">
        <v>22897</v>
      </c>
      <c r="D13610">
        <v>56</v>
      </c>
      <c r="E13610">
        <v>0</v>
      </c>
      <c r="F13610">
        <v>232</v>
      </c>
      <c r="G13610">
        <f t="shared" si="212"/>
        <v>288</v>
      </c>
    </row>
    <row r="13611" spans="1:7" x14ac:dyDescent="0.3">
      <c r="A13611" t="s">
        <v>46271</v>
      </c>
      <c r="B13611" t="s">
        <v>415</v>
      </c>
      <c r="C13611" t="s">
        <v>416</v>
      </c>
      <c r="D13611">
        <v>0</v>
      </c>
      <c r="E13611">
        <v>288</v>
      </c>
      <c r="F13611">
        <v>0</v>
      </c>
      <c r="G13611">
        <f t="shared" si="212"/>
        <v>288</v>
      </c>
    </row>
    <row r="13612" spans="1:7" x14ac:dyDescent="0.3">
      <c r="A13612" t="s">
        <v>46272</v>
      </c>
      <c r="B13612" t="s">
        <v>18859</v>
      </c>
      <c r="C13612" t="s">
        <v>18860</v>
      </c>
      <c r="D13612">
        <v>130</v>
      </c>
      <c r="E13612">
        <v>158</v>
      </c>
      <c r="F13612">
        <v>0</v>
      </c>
      <c r="G13612">
        <f t="shared" si="212"/>
        <v>288</v>
      </c>
    </row>
    <row r="13613" spans="1:7" x14ac:dyDescent="0.3">
      <c r="A13613" t="s">
        <v>46273</v>
      </c>
      <c r="B13613" t="s">
        <v>4001</v>
      </c>
      <c r="C13613" t="s">
        <v>4002</v>
      </c>
      <c r="D13613">
        <v>0</v>
      </c>
      <c r="E13613">
        <v>0</v>
      </c>
      <c r="F13613">
        <v>288</v>
      </c>
      <c r="G13613">
        <f t="shared" si="212"/>
        <v>288</v>
      </c>
    </row>
    <row r="13614" spans="1:7" x14ac:dyDescent="0.3">
      <c r="A13614" t="s">
        <v>46274</v>
      </c>
      <c r="B13614" t="s">
        <v>637</v>
      </c>
      <c r="C13614" t="s">
        <v>638</v>
      </c>
      <c r="D13614">
        <v>131</v>
      </c>
      <c r="E13614">
        <v>0</v>
      </c>
      <c r="F13614">
        <v>157</v>
      </c>
      <c r="G13614">
        <f t="shared" si="212"/>
        <v>288</v>
      </c>
    </row>
    <row r="13615" spans="1:7" x14ac:dyDescent="0.3">
      <c r="A13615" t="s">
        <v>46275</v>
      </c>
      <c r="B13615" t="s">
        <v>11067</v>
      </c>
      <c r="C13615" t="s">
        <v>11068</v>
      </c>
      <c r="D13615">
        <v>288</v>
      </c>
      <c r="E13615">
        <v>0</v>
      </c>
      <c r="F13615">
        <v>0</v>
      </c>
      <c r="G13615">
        <f t="shared" si="212"/>
        <v>288</v>
      </c>
    </row>
    <row r="13616" spans="1:7" x14ac:dyDescent="0.3">
      <c r="A13616" t="s">
        <v>46276</v>
      </c>
      <c r="B13616" t="s">
        <v>13534</v>
      </c>
      <c r="C13616" t="s">
        <v>13535</v>
      </c>
      <c r="D13616">
        <v>0</v>
      </c>
      <c r="E13616">
        <v>48</v>
      </c>
      <c r="F13616">
        <v>240</v>
      </c>
      <c r="G13616">
        <f t="shared" si="212"/>
        <v>288</v>
      </c>
    </row>
    <row r="13617" spans="1:7" x14ac:dyDescent="0.3">
      <c r="A13617" t="s">
        <v>46277</v>
      </c>
      <c r="B13617" t="s">
        <v>8635</v>
      </c>
      <c r="C13617" t="s">
        <v>8636</v>
      </c>
      <c r="D13617">
        <v>0</v>
      </c>
      <c r="E13617">
        <v>288</v>
      </c>
      <c r="F13617">
        <v>0</v>
      </c>
      <c r="G13617">
        <f t="shared" si="212"/>
        <v>288</v>
      </c>
    </row>
    <row r="13618" spans="1:7" x14ac:dyDescent="0.3">
      <c r="A13618" t="s">
        <v>46278</v>
      </c>
      <c r="B13618" t="s">
        <v>26628</v>
      </c>
      <c r="C13618" t="s">
        <v>26629</v>
      </c>
      <c r="D13618">
        <v>121</v>
      </c>
      <c r="E13618">
        <v>167</v>
      </c>
      <c r="F13618">
        <v>0</v>
      </c>
      <c r="G13618">
        <f t="shared" si="212"/>
        <v>288</v>
      </c>
    </row>
    <row r="13619" spans="1:7" x14ac:dyDescent="0.3">
      <c r="A13619" t="s">
        <v>46279</v>
      </c>
      <c r="B13619" t="s">
        <v>12825</v>
      </c>
      <c r="C13619" t="s">
        <v>12826</v>
      </c>
      <c r="D13619">
        <v>288</v>
      </c>
      <c r="E13619">
        <v>0</v>
      </c>
      <c r="F13619">
        <v>0</v>
      </c>
      <c r="G13619">
        <f t="shared" si="212"/>
        <v>288</v>
      </c>
    </row>
    <row r="13620" spans="1:7" x14ac:dyDescent="0.3">
      <c r="A13620" t="s">
        <v>46280</v>
      </c>
      <c r="B13620" t="s">
        <v>27994</v>
      </c>
      <c r="C13620" t="s">
        <v>27995</v>
      </c>
      <c r="D13620">
        <v>0</v>
      </c>
      <c r="E13620">
        <v>140</v>
      </c>
      <c r="F13620">
        <v>148</v>
      </c>
      <c r="G13620">
        <f t="shared" si="212"/>
        <v>288</v>
      </c>
    </row>
    <row r="13621" spans="1:7" x14ac:dyDescent="0.3">
      <c r="A13621" t="s">
        <v>46281</v>
      </c>
      <c r="B13621" t="s">
        <v>13686</v>
      </c>
      <c r="C13621" t="s">
        <v>13687</v>
      </c>
      <c r="D13621">
        <v>0</v>
      </c>
      <c r="E13621">
        <v>0</v>
      </c>
      <c r="F13621">
        <v>288</v>
      </c>
      <c r="G13621">
        <f t="shared" si="212"/>
        <v>288</v>
      </c>
    </row>
    <row r="13622" spans="1:7" x14ac:dyDescent="0.3">
      <c r="A13622" t="s">
        <v>46282</v>
      </c>
      <c r="B13622" t="s">
        <v>15706</v>
      </c>
      <c r="C13622" t="s">
        <v>15707</v>
      </c>
      <c r="D13622">
        <v>288</v>
      </c>
      <c r="E13622">
        <v>0</v>
      </c>
      <c r="F13622">
        <v>0</v>
      </c>
      <c r="G13622">
        <f t="shared" si="212"/>
        <v>288</v>
      </c>
    </row>
    <row r="13623" spans="1:7" x14ac:dyDescent="0.3">
      <c r="A13623" t="s">
        <v>46283</v>
      </c>
      <c r="B13623" t="s">
        <v>5895</v>
      </c>
      <c r="C13623" t="s">
        <v>5896</v>
      </c>
      <c r="D13623">
        <v>0</v>
      </c>
      <c r="E13623">
        <v>0</v>
      </c>
      <c r="F13623">
        <v>288</v>
      </c>
      <c r="G13623">
        <f t="shared" si="212"/>
        <v>288</v>
      </c>
    </row>
    <row r="13624" spans="1:7" x14ac:dyDescent="0.3">
      <c r="A13624" t="s">
        <v>46284</v>
      </c>
      <c r="B13624" t="s">
        <v>32039</v>
      </c>
      <c r="C13624" t="s">
        <v>32040</v>
      </c>
      <c r="D13624">
        <v>0</v>
      </c>
      <c r="E13624">
        <v>0</v>
      </c>
      <c r="F13624">
        <v>288</v>
      </c>
      <c r="G13624">
        <f t="shared" si="212"/>
        <v>288</v>
      </c>
    </row>
    <row r="13625" spans="1:7" x14ac:dyDescent="0.3">
      <c r="A13625" t="s">
        <v>46285</v>
      </c>
      <c r="B13625" t="s">
        <v>9837</v>
      </c>
      <c r="C13625" t="s">
        <v>9838</v>
      </c>
      <c r="D13625">
        <v>0</v>
      </c>
      <c r="E13625">
        <v>0</v>
      </c>
      <c r="F13625">
        <v>288</v>
      </c>
      <c r="G13625">
        <f t="shared" si="212"/>
        <v>288</v>
      </c>
    </row>
    <row r="13626" spans="1:7" x14ac:dyDescent="0.3">
      <c r="A13626" t="s">
        <v>46286</v>
      </c>
      <c r="B13626" t="s">
        <v>17483</v>
      </c>
      <c r="C13626" t="s">
        <v>17484</v>
      </c>
      <c r="D13626">
        <v>288</v>
      </c>
      <c r="E13626">
        <v>0</v>
      </c>
      <c r="F13626">
        <v>0</v>
      </c>
      <c r="G13626">
        <f t="shared" si="212"/>
        <v>288</v>
      </c>
    </row>
    <row r="13627" spans="1:7" x14ac:dyDescent="0.3">
      <c r="A13627" t="s">
        <v>46287</v>
      </c>
      <c r="B13627" t="s">
        <v>16224</v>
      </c>
      <c r="C13627" t="s">
        <v>16225</v>
      </c>
      <c r="D13627">
        <v>288</v>
      </c>
      <c r="E13627">
        <v>0</v>
      </c>
      <c r="F13627">
        <v>0</v>
      </c>
      <c r="G13627">
        <f t="shared" si="212"/>
        <v>288</v>
      </c>
    </row>
    <row r="13628" spans="1:7" x14ac:dyDescent="0.3">
      <c r="A13628" t="s">
        <v>46288</v>
      </c>
      <c r="B13628" t="s">
        <v>10719</v>
      </c>
      <c r="C13628" t="s">
        <v>10720</v>
      </c>
      <c r="D13628">
        <v>288</v>
      </c>
      <c r="E13628">
        <v>0</v>
      </c>
      <c r="F13628">
        <v>0</v>
      </c>
      <c r="G13628">
        <f t="shared" si="212"/>
        <v>288</v>
      </c>
    </row>
    <row r="13629" spans="1:7" x14ac:dyDescent="0.3">
      <c r="A13629" t="s">
        <v>46289</v>
      </c>
      <c r="B13629" t="s">
        <v>1776</v>
      </c>
      <c r="C13629" t="s">
        <v>1777</v>
      </c>
      <c r="D13629">
        <v>128</v>
      </c>
      <c r="E13629">
        <v>0</v>
      </c>
      <c r="F13629">
        <v>160</v>
      </c>
      <c r="G13629">
        <f t="shared" si="212"/>
        <v>288</v>
      </c>
    </row>
    <row r="13630" spans="1:7" x14ac:dyDescent="0.3">
      <c r="A13630" t="s">
        <v>46290</v>
      </c>
      <c r="B13630" t="s">
        <v>14003</v>
      </c>
      <c r="C13630" t="s">
        <v>14004</v>
      </c>
      <c r="D13630">
        <v>42</v>
      </c>
      <c r="E13630">
        <v>246</v>
      </c>
      <c r="F13630">
        <v>0</v>
      </c>
      <c r="G13630">
        <f t="shared" si="212"/>
        <v>288</v>
      </c>
    </row>
    <row r="13631" spans="1:7" x14ac:dyDescent="0.3">
      <c r="A13631" t="s">
        <v>46291</v>
      </c>
      <c r="B13631" t="s">
        <v>26019</v>
      </c>
      <c r="C13631" t="s">
        <v>26020</v>
      </c>
      <c r="D13631">
        <v>0</v>
      </c>
      <c r="E13631">
        <v>0</v>
      </c>
      <c r="F13631">
        <v>288</v>
      </c>
      <c r="G13631">
        <f t="shared" si="212"/>
        <v>288</v>
      </c>
    </row>
    <row r="13632" spans="1:7" x14ac:dyDescent="0.3">
      <c r="A13632" t="s">
        <v>46292</v>
      </c>
      <c r="B13632" t="s">
        <v>10042</v>
      </c>
      <c r="C13632" t="s">
        <v>10043</v>
      </c>
      <c r="D13632">
        <v>288</v>
      </c>
      <c r="E13632">
        <v>0</v>
      </c>
      <c r="F13632">
        <v>0</v>
      </c>
      <c r="G13632">
        <f t="shared" si="212"/>
        <v>288</v>
      </c>
    </row>
    <row r="13633" spans="1:7" x14ac:dyDescent="0.3">
      <c r="A13633" t="s">
        <v>46293</v>
      </c>
      <c r="B13633" t="s">
        <v>26668</v>
      </c>
      <c r="C13633" t="s">
        <v>26669</v>
      </c>
      <c r="D13633">
        <v>0</v>
      </c>
      <c r="E13633">
        <v>0</v>
      </c>
      <c r="F13633">
        <v>288</v>
      </c>
      <c r="G13633">
        <f t="shared" si="212"/>
        <v>288</v>
      </c>
    </row>
    <row r="13634" spans="1:7" x14ac:dyDescent="0.3">
      <c r="A13634" t="s">
        <v>46294</v>
      </c>
      <c r="B13634" t="s">
        <v>21453</v>
      </c>
      <c r="C13634" t="s">
        <v>21454</v>
      </c>
      <c r="D13634">
        <v>105</v>
      </c>
      <c r="E13634">
        <v>0</v>
      </c>
      <c r="F13634">
        <v>183</v>
      </c>
      <c r="G13634">
        <f t="shared" si="212"/>
        <v>288</v>
      </c>
    </row>
    <row r="13635" spans="1:7" x14ac:dyDescent="0.3">
      <c r="A13635" t="s">
        <v>46295</v>
      </c>
      <c r="B13635" t="s">
        <v>8154</v>
      </c>
      <c r="C13635" t="s">
        <v>8155</v>
      </c>
      <c r="D13635">
        <v>0</v>
      </c>
      <c r="E13635">
        <v>288</v>
      </c>
      <c r="F13635">
        <v>0</v>
      </c>
      <c r="G13635">
        <f t="shared" ref="G13635:G13698" si="213">SUM(D13635:F13635)</f>
        <v>288</v>
      </c>
    </row>
    <row r="13636" spans="1:7" x14ac:dyDescent="0.3">
      <c r="A13636" t="s">
        <v>46296</v>
      </c>
      <c r="B13636" t="s">
        <v>18895</v>
      </c>
      <c r="C13636" t="s">
        <v>18896</v>
      </c>
      <c r="D13636">
        <v>134</v>
      </c>
      <c r="E13636">
        <v>0</v>
      </c>
      <c r="F13636">
        <v>154</v>
      </c>
      <c r="G13636">
        <f t="shared" si="213"/>
        <v>288</v>
      </c>
    </row>
    <row r="13637" spans="1:7" x14ac:dyDescent="0.3">
      <c r="A13637" t="s">
        <v>46297</v>
      </c>
      <c r="B13637" t="s">
        <v>32481</v>
      </c>
      <c r="C13637" t="s">
        <v>32482</v>
      </c>
      <c r="D13637">
        <v>0</v>
      </c>
      <c r="E13637">
        <v>0</v>
      </c>
      <c r="F13637">
        <v>288</v>
      </c>
      <c r="G13637">
        <f t="shared" si="213"/>
        <v>288</v>
      </c>
    </row>
    <row r="13638" spans="1:7" x14ac:dyDescent="0.3">
      <c r="A13638" t="s">
        <v>46298</v>
      </c>
      <c r="B13638" t="s">
        <v>23689</v>
      </c>
      <c r="C13638" t="s">
        <v>23690</v>
      </c>
      <c r="D13638">
        <v>288</v>
      </c>
      <c r="E13638">
        <v>0</v>
      </c>
      <c r="F13638">
        <v>0</v>
      </c>
      <c r="G13638">
        <f t="shared" si="213"/>
        <v>288</v>
      </c>
    </row>
    <row r="13639" spans="1:7" x14ac:dyDescent="0.3">
      <c r="A13639" t="s">
        <v>46299</v>
      </c>
      <c r="B13639" t="s">
        <v>24262</v>
      </c>
      <c r="C13639" t="s">
        <v>24263</v>
      </c>
      <c r="D13639">
        <v>288</v>
      </c>
      <c r="E13639">
        <v>0</v>
      </c>
      <c r="F13639">
        <v>0</v>
      </c>
      <c r="G13639">
        <f t="shared" si="213"/>
        <v>288</v>
      </c>
    </row>
    <row r="13640" spans="1:7" x14ac:dyDescent="0.3">
      <c r="A13640" t="s">
        <v>46300</v>
      </c>
      <c r="B13640" t="s">
        <v>14590</v>
      </c>
      <c r="C13640" t="s">
        <v>14591</v>
      </c>
      <c r="D13640">
        <v>0</v>
      </c>
      <c r="E13640">
        <v>0</v>
      </c>
      <c r="F13640">
        <v>288</v>
      </c>
      <c r="G13640">
        <f t="shared" si="213"/>
        <v>288</v>
      </c>
    </row>
    <row r="13641" spans="1:7" x14ac:dyDescent="0.3">
      <c r="A13641" t="s">
        <v>46301</v>
      </c>
      <c r="B13641" t="s">
        <v>13300</v>
      </c>
      <c r="C13641" t="s">
        <v>13301</v>
      </c>
      <c r="D13641">
        <v>0</v>
      </c>
      <c r="E13641">
        <v>0</v>
      </c>
      <c r="F13641">
        <v>288</v>
      </c>
      <c r="G13641">
        <f t="shared" si="213"/>
        <v>288</v>
      </c>
    </row>
    <row r="13642" spans="1:7" x14ac:dyDescent="0.3">
      <c r="A13642" t="s">
        <v>46302</v>
      </c>
      <c r="B13642" t="s">
        <v>14092</v>
      </c>
      <c r="C13642" t="s">
        <v>14093</v>
      </c>
      <c r="D13642">
        <v>0</v>
      </c>
      <c r="E13642">
        <v>0</v>
      </c>
      <c r="F13642">
        <v>288</v>
      </c>
      <c r="G13642">
        <f t="shared" si="213"/>
        <v>288</v>
      </c>
    </row>
    <row r="13643" spans="1:7" x14ac:dyDescent="0.3">
      <c r="A13643" t="s">
        <v>46303</v>
      </c>
      <c r="B13643" t="s">
        <v>9955</v>
      </c>
      <c r="C13643" t="s">
        <v>9956</v>
      </c>
      <c r="D13643">
        <v>224</v>
      </c>
      <c r="E13643">
        <v>64</v>
      </c>
      <c r="F13643">
        <v>0</v>
      </c>
      <c r="G13643">
        <f t="shared" si="213"/>
        <v>288</v>
      </c>
    </row>
    <row r="13644" spans="1:7" x14ac:dyDescent="0.3">
      <c r="A13644" t="s">
        <v>46304</v>
      </c>
      <c r="B13644" t="s">
        <v>4683</v>
      </c>
      <c r="C13644" t="s">
        <v>4684</v>
      </c>
      <c r="D13644">
        <v>288</v>
      </c>
      <c r="E13644">
        <v>0</v>
      </c>
      <c r="F13644">
        <v>0</v>
      </c>
      <c r="G13644">
        <f t="shared" si="213"/>
        <v>288</v>
      </c>
    </row>
    <row r="13645" spans="1:7" x14ac:dyDescent="0.3">
      <c r="A13645" t="s">
        <v>46305</v>
      </c>
      <c r="B13645" t="s">
        <v>5534</v>
      </c>
      <c r="C13645" t="s">
        <v>5535</v>
      </c>
      <c r="D13645">
        <v>288</v>
      </c>
      <c r="E13645">
        <v>0</v>
      </c>
      <c r="F13645">
        <v>0</v>
      </c>
      <c r="G13645">
        <f t="shared" si="213"/>
        <v>288</v>
      </c>
    </row>
    <row r="13646" spans="1:7" x14ac:dyDescent="0.3">
      <c r="A13646" t="s">
        <v>46306</v>
      </c>
      <c r="B13646" t="s">
        <v>11047</v>
      </c>
      <c r="C13646" t="s">
        <v>11048</v>
      </c>
      <c r="D13646">
        <v>288</v>
      </c>
      <c r="E13646">
        <v>0</v>
      </c>
      <c r="F13646">
        <v>0</v>
      </c>
      <c r="G13646">
        <f t="shared" si="213"/>
        <v>288</v>
      </c>
    </row>
    <row r="13647" spans="1:7" x14ac:dyDescent="0.3">
      <c r="A13647" t="s">
        <v>46307</v>
      </c>
      <c r="B13647" t="s">
        <v>20745</v>
      </c>
      <c r="C13647" t="s">
        <v>20746</v>
      </c>
      <c r="D13647">
        <v>117</v>
      </c>
      <c r="E13647">
        <v>0</v>
      </c>
      <c r="F13647">
        <v>171</v>
      </c>
      <c r="G13647">
        <f t="shared" si="213"/>
        <v>288</v>
      </c>
    </row>
    <row r="13648" spans="1:7" x14ac:dyDescent="0.3">
      <c r="A13648" t="s">
        <v>46308</v>
      </c>
      <c r="B13648" t="s">
        <v>11620</v>
      </c>
      <c r="C13648" t="s">
        <v>11621</v>
      </c>
      <c r="D13648">
        <v>143</v>
      </c>
      <c r="E13648">
        <v>145</v>
      </c>
      <c r="F13648">
        <v>0</v>
      </c>
      <c r="G13648">
        <f t="shared" si="213"/>
        <v>288</v>
      </c>
    </row>
    <row r="13649" spans="1:7" x14ac:dyDescent="0.3">
      <c r="A13649" t="s">
        <v>46309</v>
      </c>
      <c r="B13649" t="s">
        <v>23761</v>
      </c>
      <c r="C13649" t="s">
        <v>23762</v>
      </c>
      <c r="D13649">
        <v>0</v>
      </c>
      <c r="E13649">
        <v>144</v>
      </c>
      <c r="F13649">
        <v>144</v>
      </c>
      <c r="G13649">
        <f t="shared" si="213"/>
        <v>288</v>
      </c>
    </row>
    <row r="13650" spans="1:7" x14ac:dyDescent="0.3">
      <c r="A13650" t="s">
        <v>46310</v>
      </c>
      <c r="B13650" t="s">
        <v>31919</v>
      </c>
      <c r="C13650" t="s">
        <v>31920</v>
      </c>
      <c r="D13650">
        <v>0</v>
      </c>
      <c r="E13650">
        <v>158</v>
      </c>
      <c r="F13650">
        <v>130</v>
      </c>
      <c r="G13650">
        <f t="shared" si="213"/>
        <v>288</v>
      </c>
    </row>
    <row r="13651" spans="1:7" x14ac:dyDescent="0.3">
      <c r="A13651" t="s">
        <v>46311</v>
      </c>
      <c r="B13651" t="s">
        <v>29807</v>
      </c>
      <c r="C13651" t="s">
        <v>29808</v>
      </c>
      <c r="D13651">
        <v>67</v>
      </c>
      <c r="E13651">
        <v>220</v>
      </c>
      <c r="F13651">
        <v>0</v>
      </c>
      <c r="G13651">
        <f t="shared" si="213"/>
        <v>287</v>
      </c>
    </row>
    <row r="13652" spans="1:7" x14ac:dyDescent="0.3">
      <c r="A13652" t="s">
        <v>46312</v>
      </c>
      <c r="B13652" t="s">
        <v>27037</v>
      </c>
      <c r="C13652" t="s">
        <v>27038</v>
      </c>
      <c r="D13652">
        <v>0</v>
      </c>
      <c r="E13652">
        <v>287</v>
      </c>
      <c r="F13652">
        <v>0</v>
      </c>
      <c r="G13652">
        <f t="shared" si="213"/>
        <v>287</v>
      </c>
    </row>
    <row r="13653" spans="1:7" x14ac:dyDescent="0.3">
      <c r="A13653" t="s">
        <v>46313</v>
      </c>
      <c r="B13653" t="s">
        <v>13618</v>
      </c>
      <c r="C13653" t="s">
        <v>13619</v>
      </c>
      <c r="D13653">
        <v>278</v>
      </c>
      <c r="E13653">
        <v>9</v>
      </c>
      <c r="F13653">
        <v>0</v>
      </c>
      <c r="G13653">
        <f t="shared" si="213"/>
        <v>287</v>
      </c>
    </row>
    <row r="13654" spans="1:7" x14ac:dyDescent="0.3">
      <c r="A13654" t="s">
        <v>46314</v>
      </c>
      <c r="B13654" t="s">
        <v>15547</v>
      </c>
      <c r="C13654" t="s">
        <v>15548</v>
      </c>
      <c r="D13654">
        <v>287</v>
      </c>
      <c r="E13654">
        <v>0</v>
      </c>
      <c r="F13654">
        <v>0</v>
      </c>
      <c r="G13654">
        <f t="shared" si="213"/>
        <v>287</v>
      </c>
    </row>
    <row r="13655" spans="1:7" x14ac:dyDescent="0.3">
      <c r="A13655" t="s">
        <v>46315</v>
      </c>
      <c r="B13655" t="s">
        <v>4687</v>
      </c>
      <c r="C13655" t="s">
        <v>4688</v>
      </c>
      <c r="D13655">
        <v>287</v>
      </c>
      <c r="E13655">
        <v>0</v>
      </c>
      <c r="F13655">
        <v>0</v>
      </c>
      <c r="G13655">
        <f t="shared" si="213"/>
        <v>287</v>
      </c>
    </row>
    <row r="13656" spans="1:7" x14ac:dyDescent="0.3">
      <c r="A13656" t="s">
        <v>46316</v>
      </c>
      <c r="B13656" t="s">
        <v>18005</v>
      </c>
      <c r="C13656" t="s">
        <v>18006</v>
      </c>
      <c r="D13656">
        <v>0</v>
      </c>
      <c r="E13656">
        <v>287</v>
      </c>
      <c r="F13656">
        <v>0</v>
      </c>
      <c r="G13656">
        <f t="shared" si="213"/>
        <v>287</v>
      </c>
    </row>
    <row r="13657" spans="1:7" x14ac:dyDescent="0.3">
      <c r="A13657" t="s">
        <v>46317</v>
      </c>
      <c r="B13657" t="s">
        <v>29043</v>
      </c>
      <c r="C13657" t="s">
        <v>29044</v>
      </c>
      <c r="D13657">
        <v>0</v>
      </c>
      <c r="E13657">
        <v>287</v>
      </c>
      <c r="F13657">
        <v>0</v>
      </c>
      <c r="G13657">
        <f t="shared" si="213"/>
        <v>287</v>
      </c>
    </row>
    <row r="13658" spans="1:7" x14ac:dyDescent="0.3">
      <c r="A13658" t="s">
        <v>46318</v>
      </c>
      <c r="B13658" t="s">
        <v>1125</v>
      </c>
      <c r="C13658" t="s">
        <v>1126</v>
      </c>
      <c r="D13658">
        <v>287</v>
      </c>
      <c r="E13658">
        <v>0</v>
      </c>
      <c r="F13658">
        <v>0</v>
      </c>
      <c r="G13658">
        <f t="shared" si="213"/>
        <v>287</v>
      </c>
    </row>
    <row r="13659" spans="1:7" x14ac:dyDescent="0.3">
      <c r="A13659" t="s">
        <v>46319</v>
      </c>
      <c r="B13659" t="s">
        <v>27583</v>
      </c>
      <c r="C13659" t="s">
        <v>27584</v>
      </c>
      <c r="D13659">
        <v>170</v>
      </c>
      <c r="E13659">
        <v>0</v>
      </c>
      <c r="F13659">
        <v>117</v>
      </c>
      <c r="G13659">
        <f t="shared" si="213"/>
        <v>287</v>
      </c>
    </row>
    <row r="13660" spans="1:7" x14ac:dyDescent="0.3">
      <c r="A13660" t="s">
        <v>46320</v>
      </c>
      <c r="B13660" t="s">
        <v>7825</v>
      </c>
      <c r="C13660" t="s">
        <v>7826</v>
      </c>
      <c r="D13660">
        <v>287</v>
      </c>
      <c r="E13660">
        <v>0</v>
      </c>
      <c r="F13660">
        <v>0</v>
      </c>
      <c r="G13660">
        <f t="shared" si="213"/>
        <v>287</v>
      </c>
    </row>
    <row r="13661" spans="1:7" x14ac:dyDescent="0.3">
      <c r="A13661" t="s">
        <v>46321</v>
      </c>
      <c r="B13661" t="s">
        <v>8380</v>
      </c>
      <c r="C13661" t="s">
        <v>8381</v>
      </c>
      <c r="D13661">
        <v>0</v>
      </c>
      <c r="E13661">
        <v>287</v>
      </c>
      <c r="F13661">
        <v>0</v>
      </c>
      <c r="G13661">
        <f t="shared" si="213"/>
        <v>287</v>
      </c>
    </row>
    <row r="13662" spans="1:7" x14ac:dyDescent="0.3">
      <c r="A13662" t="s">
        <v>46322</v>
      </c>
      <c r="B13662" t="s">
        <v>9988</v>
      </c>
      <c r="C13662" t="s">
        <v>9989</v>
      </c>
      <c r="D13662">
        <v>287</v>
      </c>
      <c r="E13662">
        <v>0</v>
      </c>
      <c r="F13662">
        <v>0</v>
      </c>
      <c r="G13662">
        <f t="shared" si="213"/>
        <v>287</v>
      </c>
    </row>
    <row r="13663" spans="1:7" x14ac:dyDescent="0.3">
      <c r="A13663" t="s">
        <v>46323</v>
      </c>
      <c r="B13663" t="s">
        <v>32187</v>
      </c>
      <c r="C13663" t="s">
        <v>32188</v>
      </c>
      <c r="D13663">
        <v>287</v>
      </c>
      <c r="E13663">
        <v>0</v>
      </c>
      <c r="F13663">
        <v>0</v>
      </c>
      <c r="G13663">
        <f t="shared" si="213"/>
        <v>287</v>
      </c>
    </row>
    <row r="13664" spans="1:7" x14ac:dyDescent="0.3">
      <c r="A13664" t="s">
        <v>46324</v>
      </c>
      <c r="B13664" t="s">
        <v>31315</v>
      </c>
      <c r="C13664" t="s">
        <v>31316</v>
      </c>
      <c r="D13664">
        <v>287</v>
      </c>
      <c r="E13664">
        <v>0</v>
      </c>
      <c r="F13664">
        <v>0</v>
      </c>
      <c r="G13664">
        <f t="shared" si="213"/>
        <v>287</v>
      </c>
    </row>
    <row r="13665" spans="1:7" x14ac:dyDescent="0.3">
      <c r="A13665" t="s">
        <v>46325</v>
      </c>
      <c r="B13665" t="s">
        <v>23228</v>
      </c>
      <c r="C13665" t="s">
        <v>23229</v>
      </c>
      <c r="D13665">
        <v>287</v>
      </c>
      <c r="E13665">
        <v>0</v>
      </c>
      <c r="F13665">
        <v>0</v>
      </c>
      <c r="G13665">
        <f t="shared" si="213"/>
        <v>287</v>
      </c>
    </row>
    <row r="13666" spans="1:7" x14ac:dyDescent="0.3">
      <c r="A13666" t="s">
        <v>46326</v>
      </c>
      <c r="B13666" t="s">
        <v>6481</v>
      </c>
      <c r="C13666" t="s">
        <v>6482</v>
      </c>
      <c r="D13666">
        <v>287</v>
      </c>
      <c r="E13666">
        <v>0</v>
      </c>
      <c r="F13666">
        <v>0</v>
      </c>
      <c r="G13666">
        <f t="shared" si="213"/>
        <v>287</v>
      </c>
    </row>
    <row r="13667" spans="1:7" x14ac:dyDescent="0.3">
      <c r="A13667" t="s">
        <v>46327</v>
      </c>
      <c r="B13667" t="s">
        <v>2138</v>
      </c>
      <c r="C13667" t="s">
        <v>2139</v>
      </c>
      <c r="D13667">
        <v>0</v>
      </c>
      <c r="E13667">
        <v>0</v>
      </c>
      <c r="F13667">
        <v>287</v>
      </c>
      <c r="G13667">
        <f t="shared" si="213"/>
        <v>287</v>
      </c>
    </row>
    <row r="13668" spans="1:7" x14ac:dyDescent="0.3">
      <c r="A13668" t="s">
        <v>46328</v>
      </c>
      <c r="B13668" t="s">
        <v>14686</v>
      </c>
      <c r="C13668" t="s">
        <v>14687</v>
      </c>
      <c r="D13668">
        <v>0</v>
      </c>
      <c r="E13668">
        <v>0</v>
      </c>
      <c r="F13668">
        <v>287</v>
      </c>
      <c r="G13668">
        <f t="shared" si="213"/>
        <v>287</v>
      </c>
    </row>
    <row r="13669" spans="1:7" x14ac:dyDescent="0.3">
      <c r="A13669" t="s">
        <v>46329</v>
      </c>
      <c r="B13669" t="s">
        <v>8122</v>
      </c>
      <c r="C13669" t="s">
        <v>8123</v>
      </c>
      <c r="D13669">
        <v>287</v>
      </c>
      <c r="E13669">
        <v>0</v>
      </c>
      <c r="F13669">
        <v>0</v>
      </c>
      <c r="G13669">
        <f t="shared" si="213"/>
        <v>287</v>
      </c>
    </row>
    <row r="13670" spans="1:7" x14ac:dyDescent="0.3">
      <c r="A13670" t="s">
        <v>46330</v>
      </c>
      <c r="B13670" t="s">
        <v>17491</v>
      </c>
      <c r="C13670" t="s">
        <v>17492</v>
      </c>
      <c r="D13670">
        <v>287</v>
      </c>
      <c r="E13670">
        <v>0</v>
      </c>
      <c r="F13670">
        <v>0</v>
      </c>
      <c r="G13670">
        <f t="shared" si="213"/>
        <v>287</v>
      </c>
    </row>
    <row r="13671" spans="1:7" x14ac:dyDescent="0.3">
      <c r="A13671" t="s">
        <v>46331</v>
      </c>
      <c r="B13671" t="s">
        <v>14754</v>
      </c>
      <c r="C13671" t="s">
        <v>14755</v>
      </c>
      <c r="D13671">
        <v>287</v>
      </c>
      <c r="E13671">
        <v>0</v>
      </c>
      <c r="F13671">
        <v>0</v>
      </c>
      <c r="G13671">
        <f t="shared" si="213"/>
        <v>287</v>
      </c>
    </row>
    <row r="13672" spans="1:7" x14ac:dyDescent="0.3">
      <c r="A13672" t="s">
        <v>46332</v>
      </c>
      <c r="B13672" t="s">
        <v>24929</v>
      </c>
      <c r="C13672" t="s">
        <v>24930</v>
      </c>
      <c r="D13672">
        <v>0</v>
      </c>
      <c r="E13672">
        <v>159</v>
      </c>
      <c r="F13672">
        <v>128</v>
      </c>
      <c r="G13672">
        <f t="shared" si="213"/>
        <v>287</v>
      </c>
    </row>
    <row r="13673" spans="1:7" x14ac:dyDescent="0.3">
      <c r="A13673" t="s">
        <v>46333</v>
      </c>
      <c r="B13673" t="s">
        <v>5160</v>
      </c>
      <c r="C13673" t="s">
        <v>5161</v>
      </c>
      <c r="D13673">
        <v>118</v>
      </c>
      <c r="E13673">
        <v>169</v>
      </c>
      <c r="F13673">
        <v>0</v>
      </c>
      <c r="G13673">
        <f t="shared" si="213"/>
        <v>287</v>
      </c>
    </row>
    <row r="13674" spans="1:7" x14ac:dyDescent="0.3">
      <c r="A13674" t="s">
        <v>46334</v>
      </c>
      <c r="B13674" t="s">
        <v>16779</v>
      </c>
      <c r="C13674" t="s">
        <v>16780</v>
      </c>
      <c r="D13674">
        <v>113</v>
      </c>
      <c r="E13674">
        <v>174</v>
      </c>
      <c r="F13674">
        <v>0</v>
      </c>
      <c r="G13674">
        <f t="shared" si="213"/>
        <v>287</v>
      </c>
    </row>
    <row r="13675" spans="1:7" x14ac:dyDescent="0.3">
      <c r="A13675" t="s">
        <v>46335</v>
      </c>
      <c r="B13675" t="s">
        <v>6831</v>
      </c>
      <c r="C13675" t="s">
        <v>6832</v>
      </c>
      <c r="D13675">
        <v>39</v>
      </c>
      <c r="E13675">
        <v>248</v>
      </c>
      <c r="F13675">
        <v>0</v>
      </c>
      <c r="G13675">
        <f t="shared" si="213"/>
        <v>287</v>
      </c>
    </row>
    <row r="13676" spans="1:7" x14ac:dyDescent="0.3">
      <c r="A13676" t="s">
        <v>46336</v>
      </c>
      <c r="B13676" t="s">
        <v>7715</v>
      </c>
      <c r="C13676" t="s">
        <v>7716</v>
      </c>
      <c r="D13676">
        <v>287</v>
      </c>
      <c r="E13676">
        <v>0</v>
      </c>
      <c r="F13676">
        <v>0</v>
      </c>
      <c r="G13676">
        <f t="shared" si="213"/>
        <v>287</v>
      </c>
    </row>
    <row r="13677" spans="1:7" x14ac:dyDescent="0.3">
      <c r="A13677" t="s">
        <v>46337</v>
      </c>
      <c r="B13677" t="s">
        <v>13872</v>
      </c>
      <c r="C13677" t="s">
        <v>13873</v>
      </c>
      <c r="D13677">
        <v>0</v>
      </c>
      <c r="E13677">
        <v>287</v>
      </c>
      <c r="F13677">
        <v>0</v>
      </c>
      <c r="G13677">
        <f t="shared" si="213"/>
        <v>287</v>
      </c>
    </row>
    <row r="13678" spans="1:7" x14ac:dyDescent="0.3">
      <c r="A13678" t="s">
        <v>46338</v>
      </c>
      <c r="B13678" t="s">
        <v>21372</v>
      </c>
      <c r="C13678" t="s">
        <v>21373</v>
      </c>
      <c r="D13678">
        <v>0</v>
      </c>
      <c r="E13678">
        <v>0</v>
      </c>
      <c r="F13678">
        <v>287</v>
      </c>
      <c r="G13678">
        <f t="shared" si="213"/>
        <v>287</v>
      </c>
    </row>
    <row r="13679" spans="1:7" x14ac:dyDescent="0.3">
      <c r="A13679" t="s">
        <v>46339</v>
      </c>
      <c r="B13679" t="s">
        <v>19532</v>
      </c>
      <c r="C13679" t="s">
        <v>19533</v>
      </c>
      <c r="D13679">
        <v>0</v>
      </c>
      <c r="E13679">
        <v>0</v>
      </c>
      <c r="F13679">
        <v>287</v>
      </c>
      <c r="G13679">
        <f t="shared" si="213"/>
        <v>287</v>
      </c>
    </row>
    <row r="13680" spans="1:7" x14ac:dyDescent="0.3">
      <c r="A13680" t="s">
        <v>46340</v>
      </c>
      <c r="B13680" t="s">
        <v>10236</v>
      </c>
      <c r="C13680" t="s">
        <v>10237</v>
      </c>
      <c r="D13680">
        <v>287</v>
      </c>
      <c r="E13680">
        <v>0</v>
      </c>
      <c r="F13680">
        <v>0</v>
      </c>
      <c r="G13680">
        <f t="shared" si="213"/>
        <v>287</v>
      </c>
    </row>
    <row r="13681" spans="1:7" x14ac:dyDescent="0.3">
      <c r="A13681" t="s">
        <v>46341</v>
      </c>
      <c r="B13681" t="s">
        <v>18917</v>
      </c>
      <c r="C13681" t="s">
        <v>18918</v>
      </c>
      <c r="D13681">
        <v>287</v>
      </c>
      <c r="E13681">
        <v>0</v>
      </c>
      <c r="F13681">
        <v>0</v>
      </c>
      <c r="G13681">
        <f t="shared" si="213"/>
        <v>287</v>
      </c>
    </row>
    <row r="13682" spans="1:7" x14ac:dyDescent="0.3">
      <c r="A13682" t="s">
        <v>46342</v>
      </c>
      <c r="B13682" t="s">
        <v>25305</v>
      </c>
      <c r="C13682" t="s">
        <v>25306</v>
      </c>
      <c r="D13682">
        <v>287</v>
      </c>
      <c r="E13682">
        <v>0</v>
      </c>
      <c r="F13682">
        <v>0</v>
      </c>
      <c r="G13682">
        <f t="shared" si="213"/>
        <v>287</v>
      </c>
    </row>
    <row r="13683" spans="1:7" x14ac:dyDescent="0.3">
      <c r="A13683" t="s">
        <v>46343</v>
      </c>
      <c r="B13683" t="s">
        <v>20224</v>
      </c>
      <c r="C13683" t="s">
        <v>20225</v>
      </c>
      <c r="D13683">
        <v>0</v>
      </c>
      <c r="E13683">
        <v>0</v>
      </c>
      <c r="F13683">
        <v>287</v>
      </c>
      <c r="G13683">
        <f t="shared" si="213"/>
        <v>287</v>
      </c>
    </row>
    <row r="13684" spans="1:7" x14ac:dyDescent="0.3">
      <c r="A13684" t="s">
        <v>46344</v>
      </c>
      <c r="B13684" t="s">
        <v>7577</v>
      </c>
      <c r="C13684" t="s">
        <v>7578</v>
      </c>
      <c r="D13684">
        <v>0</v>
      </c>
      <c r="E13684">
        <v>150</v>
      </c>
      <c r="F13684">
        <v>137</v>
      </c>
      <c r="G13684">
        <f t="shared" si="213"/>
        <v>287</v>
      </c>
    </row>
    <row r="13685" spans="1:7" x14ac:dyDescent="0.3">
      <c r="A13685" t="s">
        <v>46345</v>
      </c>
      <c r="B13685" t="s">
        <v>9569</v>
      </c>
      <c r="C13685" t="s">
        <v>9570</v>
      </c>
      <c r="D13685">
        <v>287</v>
      </c>
      <c r="E13685">
        <v>0</v>
      </c>
      <c r="F13685">
        <v>0</v>
      </c>
      <c r="G13685">
        <f t="shared" si="213"/>
        <v>287</v>
      </c>
    </row>
    <row r="13686" spans="1:7" x14ac:dyDescent="0.3">
      <c r="A13686" t="s">
        <v>46346</v>
      </c>
      <c r="B13686" t="s">
        <v>31602</v>
      </c>
      <c r="C13686" t="s">
        <v>31603</v>
      </c>
      <c r="D13686">
        <v>0</v>
      </c>
      <c r="E13686">
        <v>287</v>
      </c>
      <c r="F13686">
        <v>0</v>
      </c>
      <c r="G13686">
        <f t="shared" si="213"/>
        <v>287</v>
      </c>
    </row>
    <row r="13687" spans="1:7" x14ac:dyDescent="0.3">
      <c r="A13687" t="s">
        <v>46347</v>
      </c>
      <c r="B13687" t="s">
        <v>323</v>
      </c>
      <c r="C13687" t="s">
        <v>324</v>
      </c>
      <c r="D13687">
        <v>0</v>
      </c>
      <c r="E13687">
        <v>0</v>
      </c>
      <c r="F13687">
        <v>287</v>
      </c>
      <c r="G13687">
        <f t="shared" si="213"/>
        <v>287</v>
      </c>
    </row>
    <row r="13688" spans="1:7" x14ac:dyDescent="0.3">
      <c r="A13688" t="s">
        <v>46348</v>
      </c>
      <c r="B13688" t="s">
        <v>32411</v>
      </c>
      <c r="C13688" t="s">
        <v>32412</v>
      </c>
      <c r="D13688">
        <v>287</v>
      </c>
      <c r="E13688">
        <v>0</v>
      </c>
      <c r="F13688">
        <v>0</v>
      </c>
      <c r="G13688">
        <f t="shared" si="213"/>
        <v>287</v>
      </c>
    </row>
    <row r="13689" spans="1:7" x14ac:dyDescent="0.3">
      <c r="A13689" t="s">
        <v>46349</v>
      </c>
      <c r="B13689" t="s">
        <v>12089</v>
      </c>
      <c r="C13689" t="s">
        <v>12090</v>
      </c>
      <c r="D13689">
        <v>167</v>
      </c>
      <c r="E13689">
        <v>0</v>
      </c>
      <c r="F13689">
        <v>120</v>
      </c>
      <c r="G13689">
        <f t="shared" si="213"/>
        <v>287</v>
      </c>
    </row>
    <row r="13690" spans="1:7" x14ac:dyDescent="0.3">
      <c r="A13690" t="s">
        <v>46350</v>
      </c>
      <c r="B13690" t="s">
        <v>13957</v>
      </c>
      <c r="C13690" t="s">
        <v>13958</v>
      </c>
      <c r="D13690">
        <v>105</v>
      </c>
      <c r="E13690">
        <v>74</v>
      </c>
      <c r="F13690">
        <v>108</v>
      </c>
      <c r="G13690">
        <f t="shared" si="213"/>
        <v>287</v>
      </c>
    </row>
    <row r="13691" spans="1:7" x14ac:dyDescent="0.3">
      <c r="A13691" t="s">
        <v>46351</v>
      </c>
      <c r="B13691" t="s">
        <v>13969</v>
      </c>
      <c r="C13691" t="s">
        <v>13970</v>
      </c>
      <c r="D13691">
        <v>287</v>
      </c>
      <c r="E13691">
        <v>0</v>
      </c>
      <c r="F13691">
        <v>0</v>
      </c>
      <c r="G13691">
        <f t="shared" si="213"/>
        <v>287</v>
      </c>
    </row>
    <row r="13692" spans="1:7" x14ac:dyDescent="0.3">
      <c r="A13692" t="s">
        <v>46352</v>
      </c>
      <c r="B13692" t="s">
        <v>26196</v>
      </c>
      <c r="C13692" t="s">
        <v>26197</v>
      </c>
      <c r="D13692">
        <v>287</v>
      </c>
      <c r="E13692">
        <v>0</v>
      </c>
      <c r="F13692">
        <v>0</v>
      </c>
      <c r="G13692">
        <f t="shared" si="213"/>
        <v>287</v>
      </c>
    </row>
    <row r="13693" spans="1:7" x14ac:dyDescent="0.3">
      <c r="A13693" t="s">
        <v>46353</v>
      </c>
      <c r="B13693" t="s">
        <v>8358</v>
      </c>
      <c r="C13693" t="s">
        <v>8359</v>
      </c>
      <c r="D13693">
        <v>287</v>
      </c>
      <c r="E13693">
        <v>0</v>
      </c>
      <c r="F13693">
        <v>0</v>
      </c>
      <c r="G13693">
        <f t="shared" si="213"/>
        <v>287</v>
      </c>
    </row>
    <row r="13694" spans="1:7" x14ac:dyDescent="0.3">
      <c r="A13694" t="s">
        <v>46354</v>
      </c>
      <c r="B13694" t="s">
        <v>11225</v>
      </c>
      <c r="C13694" t="s">
        <v>11226</v>
      </c>
      <c r="D13694">
        <v>0</v>
      </c>
      <c r="E13694">
        <v>0</v>
      </c>
      <c r="F13694">
        <v>286</v>
      </c>
      <c r="G13694">
        <f t="shared" si="213"/>
        <v>286</v>
      </c>
    </row>
    <row r="13695" spans="1:7" x14ac:dyDescent="0.3">
      <c r="A13695" t="s">
        <v>46355</v>
      </c>
      <c r="B13695" t="s">
        <v>25499</v>
      </c>
      <c r="C13695" t="s">
        <v>25500</v>
      </c>
      <c r="D13695">
        <v>286</v>
      </c>
      <c r="E13695">
        <v>0</v>
      </c>
      <c r="F13695">
        <v>0</v>
      </c>
      <c r="G13695">
        <f t="shared" si="213"/>
        <v>286</v>
      </c>
    </row>
    <row r="13696" spans="1:7" x14ac:dyDescent="0.3">
      <c r="A13696" t="s">
        <v>46356</v>
      </c>
      <c r="B13696" t="s">
        <v>18131</v>
      </c>
      <c r="C13696" t="s">
        <v>18132</v>
      </c>
      <c r="D13696">
        <v>286</v>
      </c>
      <c r="E13696">
        <v>0</v>
      </c>
      <c r="F13696">
        <v>0</v>
      </c>
      <c r="G13696">
        <f t="shared" si="213"/>
        <v>286</v>
      </c>
    </row>
    <row r="13697" spans="1:7" x14ac:dyDescent="0.3">
      <c r="A13697" t="s">
        <v>46357</v>
      </c>
      <c r="B13697" t="s">
        <v>31069</v>
      </c>
      <c r="C13697" t="s">
        <v>31070</v>
      </c>
      <c r="D13697">
        <v>286</v>
      </c>
      <c r="E13697">
        <v>0</v>
      </c>
      <c r="F13697">
        <v>0</v>
      </c>
      <c r="G13697">
        <f t="shared" si="213"/>
        <v>286</v>
      </c>
    </row>
    <row r="13698" spans="1:7" x14ac:dyDescent="0.3">
      <c r="A13698" t="s">
        <v>46358</v>
      </c>
      <c r="B13698" t="s">
        <v>17915</v>
      </c>
      <c r="C13698" t="s">
        <v>17916</v>
      </c>
      <c r="D13698">
        <v>286</v>
      </c>
      <c r="E13698">
        <v>0</v>
      </c>
      <c r="F13698">
        <v>0</v>
      </c>
      <c r="G13698">
        <f t="shared" si="213"/>
        <v>286</v>
      </c>
    </row>
    <row r="13699" spans="1:7" x14ac:dyDescent="0.3">
      <c r="A13699" t="s">
        <v>46359</v>
      </c>
      <c r="B13699" t="s">
        <v>16138</v>
      </c>
      <c r="C13699" t="s">
        <v>16139</v>
      </c>
      <c r="D13699">
        <v>286</v>
      </c>
      <c r="E13699">
        <v>0</v>
      </c>
      <c r="F13699">
        <v>0</v>
      </c>
      <c r="G13699">
        <f t="shared" ref="G13699:G13762" si="214">SUM(D13699:F13699)</f>
        <v>286</v>
      </c>
    </row>
    <row r="13700" spans="1:7" x14ac:dyDescent="0.3">
      <c r="A13700" t="s">
        <v>46360</v>
      </c>
      <c r="B13700" t="s">
        <v>22703</v>
      </c>
      <c r="C13700" t="s">
        <v>22704</v>
      </c>
      <c r="D13700">
        <v>0</v>
      </c>
      <c r="E13700">
        <v>0</v>
      </c>
      <c r="F13700">
        <v>286</v>
      </c>
      <c r="G13700">
        <f t="shared" si="214"/>
        <v>286</v>
      </c>
    </row>
    <row r="13701" spans="1:7" x14ac:dyDescent="0.3">
      <c r="A13701" t="s">
        <v>46361</v>
      </c>
      <c r="B13701" t="s">
        <v>5562</v>
      </c>
      <c r="C13701" t="s">
        <v>5563</v>
      </c>
      <c r="D13701">
        <v>0</v>
      </c>
      <c r="E13701">
        <v>286</v>
      </c>
      <c r="F13701">
        <v>0</v>
      </c>
      <c r="G13701">
        <f t="shared" si="214"/>
        <v>286</v>
      </c>
    </row>
    <row r="13702" spans="1:7" x14ac:dyDescent="0.3">
      <c r="A13702" t="s">
        <v>46362</v>
      </c>
      <c r="B13702" t="s">
        <v>21898</v>
      </c>
      <c r="C13702" t="s">
        <v>21899</v>
      </c>
      <c r="D13702">
        <v>139</v>
      </c>
      <c r="E13702">
        <v>147</v>
      </c>
      <c r="F13702">
        <v>0</v>
      </c>
      <c r="G13702">
        <f t="shared" si="214"/>
        <v>286</v>
      </c>
    </row>
    <row r="13703" spans="1:7" x14ac:dyDescent="0.3">
      <c r="A13703" t="s">
        <v>46363</v>
      </c>
      <c r="B13703" t="s">
        <v>19579</v>
      </c>
      <c r="C13703" t="s">
        <v>19580</v>
      </c>
      <c r="D13703">
        <v>76</v>
      </c>
      <c r="E13703">
        <v>0</v>
      </c>
      <c r="F13703">
        <v>210</v>
      </c>
      <c r="G13703">
        <f t="shared" si="214"/>
        <v>286</v>
      </c>
    </row>
    <row r="13704" spans="1:7" x14ac:dyDescent="0.3">
      <c r="A13704" t="s">
        <v>46364</v>
      </c>
      <c r="B13704" t="s">
        <v>4037</v>
      </c>
      <c r="C13704" t="s">
        <v>4038</v>
      </c>
      <c r="D13704">
        <v>127</v>
      </c>
      <c r="E13704">
        <v>0</v>
      </c>
      <c r="F13704">
        <v>159</v>
      </c>
      <c r="G13704">
        <f t="shared" si="214"/>
        <v>286</v>
      </c>
    </row>
    <row r="13705" spans="1:7" x14ac:dyDescent="0.3">
      <c r="A13705" t="s">
        <v>46365</v>
      </c>
      <c r="B13705" t="s">
        <v>24781</v>
      </c>
      <c r="C13705" t="s">
        <v>24782</v>
      </c>
      <c r="D13705">
        <v>286</v>
      </c>
      <c r="E13705">
        <v>0</v>
      </c>
      <c r="F13705">
        <v>0</v>
      </c>
      <c r="G13705">
        <f t="shared" si="214"/>
        <v>286</v>
      </c>
    </row>
    <row r="13706" spans="1:7" x14ac:dyDescent="0.3">
      <c r="A13706" t="s">
        <v>46366</v>
      </c>
      <c r="B13706" t="s">
        <v>7265</v>
      </c>
      <c r="C13706" t="s">
        <v>7266</v>
      </c>
      <c r="D13706">
        <v>127</v>
      </c>
      <c r="E13706">
        <v>159</v>
      </c>
      <c r="F13706">
        <v>0</v>
      </c>
      <c r="G13706">
        <f t="shared" si="214"/>
        <v>286</v>
      </c>
    </row>
    <row r="13707" spans="1:7" x14ac:dyDescent="0.3">
      <c r="A13707" t="s">
        <v>46367</v>
      </c>
      <c r="B13707" t="s">
        <v>28967</v>
      </c>
      <c r="C13707" t="s">
        <v>28968</v>
      </c>
      <c r="D13707">
        <v>129</v>
      </c>
      <c r="E13707">
        <v>0</v>
      </c>
      <c r="F13707">
        <v>157</v>
      </c>
      <c r="G13707">
        <f t="shared" si="214"/>
        <v>286</v>
      </c>
    </row>
    <row r="13708" spans="1:7" x14ac:dyDescent="0.3">
      <c r="A13708" t="s">
        <v>46368</v>
      </c>
      <c r="B13708" t="s">
        <v>25792</v>
      </c>
      <c r="C13708" t="s">
        <v>25793</v>
      </c>
      <c r="D13708">
        <v>126</v>
      </c>
      <c r="E13708">
        <v>0</v>
      </c>
      <c r="F13708">
        <v>160</v>
      </c>
      <c r="G13708">
        <f t="shared" si="214"/>
        <v>286</v>
      </c>
    </row>
    <row r="13709" spans="1:7" x14ac:dyDescent="0.3">
      <c r="A13709" t="s">
        <v>46369</v>
      </c>
      <c r="B13709" t="s">
        <v>3670</v>
      </c>
      <c r="C13709" t="s">
        <v>3671</v>
      </c>
      <c r="D13709">
        <v>286</v>
      </c>
      <c r="E13709">
        <v>0</v>
      </c>
      <c r="F13709">
        <v>0</v>
      </c>
      <c r="G13709">
        <f t="shared" si="214"/>
        <v>286</v>
      </c>
    </row>
    <row r="13710" spans="1:7" x14ac:dyDescent="0.3">
      <c r="A13710" t="s">
        <v>46370</v>
      </c>
      <c r="B13710" t="s">
        <v>27099</v>
      </c>
      <c r="C13710" t="s">
        <v>27100</v>
      </c>
      <c r="D13710">
        <v>0</v>
      </c>
      <c r="E13710">
        <v>0</v>
      </c>
      <c r="F13710">
        <v>286</v>
      </c>
      <c r="G13710">
        <f t="shared" si="214"/>
        <v>286</v>
      </c>
    </row>
    <row r="13711" spans="1:7" x14ac:dyDescent="0.3">
      <c r="A13711" t="s">
        <v>46371</v>
      </c>
      <c r="B13711" t="s">
        <v>1936</v>
      </c>
      <c r="C13711" t="s">
        <v>1937</v>
      </c>
      <c r="D13711">
        <v>0</v>
      </c>
      <c r="E13711">
        <v>0</v>
      </c>
      <c r="F13711">
        <v>286</v>
      </c>
      <c r="G13711">
        <f t="shared" si="214"/>
        <v>286</v>
      </c>
    </row>
    <row r="13712" spans="1:7" x14ac:dyDescent="0.3">
      <c r="A13712" t="s">
        <v>46372</v>
      </c>
      <c r="B13712" t="s">
        <v>25225</v>
      </c>
      <c r="C13712" t="s">
        <v>25226</v>
      </c>
      <c r="D13712">
        <v>0</v>
      </c>
      <c r="E13712">
        <v>0</v>
      </c>
      <c r="F13712">
        <v>286</v>
      </c>
      <c r="G13712">
        <f t="shared" si="214"/>
        <v>286</v>
      </c>
    </row>
    <row r="13713" spans="1:7" x14ac:dyDescent="0.3">
      <c r="A13713" t="s">
        <v>46373</v>
      </c>
      <c r="B13713" t="s">
        <v>30300</v>
      </c>
      <c r="C13713" t="s">
        <v>30301</v>
      </c>
      <c r="D13713">
        <v>286</v>
      </c>
      <c r="E13713">
        <v>0</v>
      </c>
      <c r="F13713">
        <v>0</v>
      </c>
      <c r="G13713">
        <f t="shared" si="214"/>
        <v>286</v>
      </c>
    </row>
    <row r="13714" spans="1:7" x14ac:dyDescent="0.3">
      <c r="A13714" t="s">
        <v>46374</v>
      </c>
      <c r="B13714" t="s">
        <v>17744</v>
      </c>
      <c r="C13714" t="s">
        <v>17745</v>
      </c>
      <c r="D13714">
        <v>0</v>
      </c>
      <c r="E13714">
        <v>286</v>
      </c>
      <c r="F13714">
        <v>0</v>
      </c>
      <c r="G13714">
        <f t="shared" si="214"/>
        <v>286</v>
      </c>
    </row>
    <row r="13715" spans="1:7" x14ac:dyDescent="0.3">
      <c r="A13715" t="s">
        <v>46375</v>
      </c>
      <c r="B13715" t="s">
        <v>11247</v>
      </c>
      <c r="C13715" t="s">
        <v>11248</v>
      </c>
      <c r="D13715">
        <v>286</v>
      </c>
      <c r="E13715">
        <v>0</v>
      </c>
      <c r="F13715">
        <v>0</v>
      </c>
      <c r="G13715">
        <f t="shared" si="214"/>
        <v>286</v>
      </c>
    </row>
    <row r="13716" spans="1:7" x14ac:dyDescent="0.3">
      <c r="A13716" t="s">
        <v>46376</v>
      </c>
      <c r="B13716" t="s">
        <v>5715</v>
      </c>
      <c r="C13716" t="s">
        <v>5716</v>
      </c>
      <c r="D13716">
        <v>286</v>
      </c>
      <c r="E13716">
        <v>0</v>
      </c>
      <c r="F13716">
        <v>0</v>
      </c>
      <c r="G13716">
        <f t="shared" si="214"/>
        <v>286</v>
      </c>
    </row>
    <row r="13717" spans="1:7" x14ac:dyDescent="0.3">
      <c r="A13717" t="s">
        <v>46377</v>
      </c>
      <c r="B13717" t="s">
        <v>18085</v>
      </c>
      <c r="C13717" t="s">
        <v>18086</v>
      </c>
      <c r="D13717">
        <v>286</v>
      </c>
      <c r="E13717">
        <v>0</v>
      </c>
      <c r="F13717">
        <v>0</v>
      </c>
      <c r="G13717">
        <f t="shared" si="214"/>
        <v>286</v>
      </c>
    </row>
    <row r="13718" spans="1:7" x14ac:dyDescent="0.3">
      <c r="A13718" t="s">
        <v>46378</v>
      </c>
      <c r="B13718" t="s">
        <v>20536</v>
      </c>
      <c r="C13718" t="s">
        <v>20537</v>
      </c>
      <c r="D13718">
        <v>286</v>
      </c>
      <c r="E13718">
        <v>0</v>
      </c>
      <c r="F13718">
        <v>0</v>
      </c>
      <c r="G13718">
        <f t="shared" si="214"/>
        <v>286</v>
      </c>
    </row>
    <row r="13719" spans="1:7" x14ac:dyDescent="0.3">
      <c r="A13719" t="s">
        <v>46379</v>
      </c>
      <c r="B13719" t="s">
        <v>31984</v>
      </c>
      <c r="C13719" t="s">
        <v>31985</v>
      </c>
      <c r="D13719">
        <v>0</v>
      </c>
      <c r="E13719">
        <v>286</v>
      </c>
      <c r="F13719">
        <v>0</v>
      </c>
      <c r="G13719">
        <f t="shared" si="214"/>
        <v>286</v>
      </c>
    </row>
    <row r="13720" spans="1:7" x14ac:dyDescent="0.3">
      <c r="A13720" t="s">
        <v>46380</v>
      </c>
      <c r="B13720" t="s">
        <v>16452</v>
      </c>
      <c r="C13720" t="s">
        <v>16453</v>
      </c>
      <c r="D13720">
        <v>0</v>
      </c>
      <c r="E13720">
        <v>286</v>
      </c>
      <c r="F13720">
        <v>0</v>
      </c>
      <c r="G13720">
        <f t="shared" si="214"/>
        <v>286</v>
      </c>
    </row>
    <row r="13721" spans="1:7" x14ac:dyDescent="0.3">
      <c r="A13721" t="s">
        <v>46381</v>
      </c>
      <c r="B13721" t="s">
        <v>17049</v>
      </c>
      <c r="C13721" t="s">
        <v>17050</v>
      </c>
      <c r="D13721">
        <v>0</v>
      </c>
      <c r="E13721">
        <v>0</v>
      </c>
      <c r="F13721">
        <v>286</v>
      </c>
      <c r="G13721">
        <f t="shared" si="214"/>
        <v>286</v>
      </c>
    </row>
    <row r="13722" spans="1:7" x14ac:dyDescent="0.3">
      <c r="A13722" t="s">
        <v>46382</v>
      </c>
      <c r="B13722" t="s">
        <v>27569</v>
      </c>
      <c r="C13722" t="s">
        <v>27570</v>
      </c>
      <c r="D13722">
        <v>286</v>
      </c>
      <c r="E13722">
        <v>0</v>
      </c>
      <c r="F13722">
        <v>0</v>
      </c>
      <c r="G13722">
        <f t="shared" si="214"/>
        <v>286</v>
      </c>
    </row>
    <row r="13723" spans="1:7" x14ac:dyDescent="0.3">
      <c r="A13723" t="s">
        <v>46383</v>
      </c>
      <c r="B13723" t="s">
        <v>7545</v>
      </c>
      <c r="C13723" t="s">
        <v>7546</v>
      </c>
      <c r="D13723">
        <v>127</v>
      </c>
      <c r="E13723">
        <v>159</v>
      </c>
      <c r="F13723">
        <v>0</v>
      </c>
      <c r="G13723">
        <f t="shared" si="214"/>
        <v>286</v>
      </c>
    </row>
    <row r="13724" spans="1:7" x14ac:dyDescent="0.3">
      <c r="A13724" t="s">
        <v>46384</v>
      </c>
      <c r="B13724" t="s">
        <v>15855</v>
      </c>
      <c r="C13724" t="s">
        <v>15856</v>
      </c>
      <c r="D13724">
        <v>116</v>
      </c>
      <c r="E13724">
        <v>170</v>
      </c>
      <c r="F13724">
        <v>0</v>
      </c>
      <c r="G13724">
        <f t="shared" si="214"/>
        <v>286</v>
      </c>
    </row>
    <row r="13725" spans="1:7" x14ac:dyDescent="0.3">
      <c r="A13725" t="s">
        <v>46385</v>
      </c>
      <c r="B13725" t="s">
        <v>32023</v>
      </c>
      <c r="C13725" t="s">
        <v>32024</v>
      </c>
      <c r="D13725">
        <v>286</v>
      </c>
      <c r="E13725">
        <v>0</v>
      </c>
      <c r="F13725">
        <v>0</v>
      </c>
      <c r="G13725">
        <f t="shared" si="214"/>
        <v>286</v>
      </c>
    </row>
    <row r="13726" spans="1:7" x14ac:dyDescent="0.3">
      <c r="A13726" t="s">
        <v>46386</v>
      </c>
      <c r="B13726" t="s">
        <v>11636</v>
      </c>
      <c r="C13726" t="s">
        <v>11637</v>
      </c>
      <c r="D13726">
        <v>0</v>
      </c>
      <c r="E13726">
        <v>0</v>
      </c>
      <c r="F13726">
        <v>286</v>
      </c>
      <c r="G13726">
        <f t="shared" si="214"/>
        <v>286</v>
      </c>
    </row>
    <row r="13727" spans="1:7" x14ac:dyDescent="0.3">
      <c r="A13727" t="s">
        <v>46387</v>
      </c>
      <c r="B13727" t="s">
        <v>2856</v>
      </c>
      <c r="C13727" t="s">
        <v>2857</v>
      </c>
      <c r="D13727">
        <v>249</v>
      </c>
      <c r="E13727">
        <v>0</v>
      </c>
      <c r="F13727">
        <v>37</v>
      </c>
      <c r="G13727">
        <f t="shared" si="214"/>
        <v>286</v>
      </c>
    </row>
    <row r="13728" spans="1:7" x14ac:dyDescent="0.3">
      <c r="A13728" t="s">
        <v>46388</v>
      </c>
      <c r="B13728" t="s">
        <v>17289</v>
      </c>
      <c r="C13728" t="s">
        <v>17290</v>
      </c>
      <c r="D13728">
        <v>286</v>
      </c>
      <c r="E13728">
        <v>0</v>
      </c>
      <c r="F13728">
        <v>0</v>
      </c>
      <c r="G13728">
        <f t="shared" si="214"/>
        <v>286</v>
      </c>
    </row>
    <row r="13729" spans="1:7" x14ac:dyDescent="0.3">
      <c r="A13729" t="s">
        <v>46389</v>
      </c>
      <c r="B13729" t="s">
        <v>12233</v>
      </c>
      <c r="C13729" t="s">
        <v>12234</v>
      </c>
      <c r="D13729">
        <v>0</v>
      </c>
      <c r="E13729">
        <v>286</v>
      </c>
      <c r="F13729">
        <v>0</v>
      </c>
      <c r="G13729">
        <f t="shared" si="214"/>
        <v>286</v>
      </c>
    </row>
    <row r="13730" spans="1:7" x14ac:dyDescent="0.3">
      <c r="A13730" t="s">
        <v>46390</v>
      </c>
      <c r="B13730" t="s">
        <v>6286</v>
      </c>
      <c r="C13730" t="s">
        <v>6287</v>
      </c>
      <c r="D13730">
        <v>0</v>
      </c>
      <c r="E13730">
        <v>286</v>
      </c>
      <c r="F13730">
        <v>0</v>
      </c>
      <c r="G13730">
        <f t="shared" si="214"/>
        <v>286</v>
      </c>
    </row>
    <row r="13731" spans="1:7" x14ac:dyDescent="0.3">
      <c r="A13731" t="s">
        <v>46391</v>
      </c>
      <c r="B13731" t="s">
        <v>7397</v>
      </c>
      <c r="C13731" t="s">
        <v>7398</v>
      </c>
      <c r="D13731">
        <v>0</v>
      </c>
      <c r="E13731">
        <v>0</v>
      </c>
      <c r="F13731">
        <v>286</v>
      </c>
      <c r="G13731">
        <f t="shared" si="214"/>
        <v>286</v>
      </c>
    </row>
    <row r="13732" spans="1:7" x14ac:dyDescent="0.3">
      <c r="A13732" t="s">
        <v>46392</v>
      </c>
      <c r="B13732" t="s">
        <v>23270</v>
      </c>
      <c r="C13732" t="s">
        <v>23271</v>
      </c>
      <c r="D13732">
        <v>0</v>
      </c>
      <c r="E13732">
        <v>286</v>
      </c>
      <c r="F13732">
        <v>0</v>
      </c>
      <c r="G13732">
        <f t="shared" si="214"/>
        <v>286</v>
      </c>
    </row>
    <row r="13733" spans="1:7" x14ac:dyDescent="0.3">
      <c r="A13733" t="s">
        <v>46393</v>
      </c>
      <c r="B13733" t="s">
        <v>19092</v>
      </c>
      <c r="C13733" t="s">
        <v>19093</v>
      </c>
      <c r="D13733">
        <v>116</v>
      </c>
      <c r="E13733">
        <v>170</v>
      </c>
      <c r="F13733">
        <v>0</v>
      </c>
      <c r="G13733">
        <f t="shared" si="214"/>
        <v>286</v>
      </c>
    </row>
    <row r="13734" spans="1:7" x14ac:dyDescent="0.3">
      <c r="A13734" t="s">
        <v>46394</v>
      </c>
      <c r="B13734" t="s">
        <v>11039</v>
      </c>
      <c r="C13734" t="s">
        <v>11040</v>
      </c>
      <c r="D13734">
        <v>90</v>
      </c>
      <c r="E13734">
        <v>112</v>
      </c>
      <c r="F13734">
        <v>84</v>
      </c>
      <c r="G13734">
        <f t="shared" si="214"/>
        <v>286</v>
      </c>
    </row>
    <row r="13735" spans="1:7" x14ac:dyDescent="0.3">
      <c r="A13735" t="s">
        <v>46395</v>
      </c>
      <c r="B13735" t="s">
        <v>29100</v>
      </c>
      <c r="C13735" t="s">
        <v>29101</v>
      </c>
      <c r="D13735">
        <v>286</v>
      </c>
      <c r="E13735">
        <v>0</v>
      </c>
      <c r="F13735">
        <v>0</v>
      </c>
      <c r="G13735">
        <f t="shared" si="214"/>
        <v>286</v>
      </c>
    </row>
    <row r="13736" spans="1:7" x14ac:dyDescent="0.3">
      <c r="A13736" t="s">
        <v>46396</v>
      </c>
      <c r="B13736" t="s">
        <v>2541</v>
      </c>
      <c r="C13736" t="s">
        <v>2542</v>
      </c>
      <c r="D13736">
        <v>114</v>
      </c>
      <c r="E13736">
        <v>172</v>
      </c>
      <c r="F13736">
        <v>0</v>
      </c>
      <c r="G13736">
        <f t="shared" si="214"/>
        <v>286</v>
      </c>
    </row>
    <row r="13737" spans="1:7" x14ac:dyDescent="0.3">
      <c r="A13737" t="s">
        <v>46397</v>
      </c>
      <c r="B13737" t="s">
        <v>10292</v>
      </c>
      <c r="C13737" t="s">
        <v>10293</v>
      </c>
      <c r="D13737">
        <v>286</v>
      </c>
      <c r="E13737">
        <v>0</v>
      </c>
      <c r="F13737">
        <v>0</v>
      </c>
      <c r="G13737">
        <f t="shared" si="214"/>
        <v>286</v>
      </c>
    </row>
    <row r="13738" spans="1:7" x14ac:dyDescent="0.3">
      <c r="A13738" t="s">
        <v>46398</v>
      </c>
      <c r="B13738" t="s">
        <v>30697</v>
      </c>
      <c r="C13738" t="s">
        <v>30698</v>
      </c>
      <c r="D13738">
        <v>0</v>
      </c>
      <c r="E13738">
        <v>0</v>
      </c>
      <c r="F13738">
        <v>286</v>
      </c>
      <c r="G13738">
        <f t="shared" si="214"/>
        <v>286</v>
      </c>
    </row>
    <row r="13739" spans="1:7" x14ac:dyDescent="0.3">
      <c r="A13739" t="s">
        <v>46399</v>
      </c>
      <c r="B13739" t="s">
        <v>13276</v>
      </c>
      <c r="C13739" t="s">
        <v>13277</v>
      </c>
      <c r="D13739">
        <v>259</v>
      </c>
      <c r="E13739">
        <v>27</v>
      </c>
      <c r="F13739">
        <v>0</v>
      </c>
      <c r="G13739">
        <f t="shared" si="214"/>
        <v>286</v>
      </c>
    </row>
    <row r="13740" spans="1:7" x14ac:dyDescent="0.3">
      <c r="A13740" t="s">
        <v>46400</v>
      </c>
      <c r="B13740" t="s">
        <v>13842</v>
      </c>
      <c r="C13740" t="s">
        <v>13843</v>
      </c>
      <c r="D13740">
        <v>0</v>
      </c>
      <c r="E13740">
        <v>163</v>
      </c>
      <c r="F13740">
        <v>123</v>
      </c>
      <c r="G13740">
        <f t="shared" si="214"/>
        <v>286</v>
      </c>
    </row>
    <row r="13741" spans="1:7" x14ac:dyDescent="0.3">
      <c r="A13741" t="s">
        <v>46401</v>
      </c>
      <c r="B13741" t="s">
        <v>10580</v>
      </c>
      <c r="C13741" t="s">
        <v>10581</v>
      </c>
      <c r="D13741">
        <v>0</v>
      </c>
      <c r="E13741">
        <v>0</v>
      </c>
      <c r="F13741">
        <v>286</v>
      </c>
      <c r="G13741">
        <f t="shared" si="214"/>
        <v>286</v>
      </c>
    </row>
    <row r="13742" spans="1:7" x14ac:dyDescent="0.3">
      <c r="A13742" t="s">
        <v>46402</v>
      </c>
      <c r="B13742" t="s">
        <v>16865</v>
      </c>
      <c r="C13742" t="s">
        <v>16866</v>
      </c>
      <c r="D13742">
        <v>0</v>
      </c>
      <c r="E13742">
        <v>286</v>
      </c>
      <c r="F13742">
        <v>0</v>
      </c>
      <c r="G13742">
        <f t="shared" si="214"/>
        <v>286</v>
      </c>
    </row>
    <row r="13743" spans="1:7" x14ac:dyDescent="0.3">
      <c r="A13743" t="s">
        <v>46403</v>
      </c>
      <c r="B13743" t="s">
        <v>11940</v>
      </c>
      <c r="C13743" t="s">
        <v>11941</v>
      </c>
      <c r="D13743">
        <v>0</v>
      </c>
      <c r="E13743">
        <v>0</v>
      </c>
      <c r="F13743">
        <v>286</v>
      </c>
      <c r="G13743">
        <f t="shared" si="214"/>
        <v>286</v>
      </c>
    </row>
    <row r="13744" spans="1:7" x14ac:dyDescent="0.3">
      <c r="A13744" t="s">
        <v>46404</v>
      </c>
      <c r="B13744" t="s">
        <v>18777</v>
      </c>
      <c r="C13744" t="s">
        <v>18778</v>
      </c>
      <c r="D13744">
        <v>286</v>
      </c>
      <c r="E13744">
        <v>0</v>
      </c>
      <c r="F13744">
        <v>0</v>
      </c>
      <c r="G13744">
        <f t="shared" si="214"/>
        <v>286</v>
      </c>
    </row>
    <row r="13745" spans="1:7" x14ac:dyDescent="0.3">
      <c r="A13745" t="s">
        <v>46405</v>
      </c>
      <c r="B13745" t="s">
        <v>20391</v>
      </c>
      <c r="C13745" t="s">
        <v>20392</v>
      </c>
      <c r="D13745">
        <v>0</v>
      </c>
      <c r="E13745">
        <v>0</v>
      </c>
      <c r="F13745">
        <v>286</v>
      </c>
      <c r="G13745">
        <f t="shared" si="214"/>
        <v>286</v>
      </c>
    </row>
    <row r="13746" spans="1:7" x14ac:dyDescent="0.3">
      <c r="A13746" t="s">
        <v>46406</v>
      </c>
      <c r="B13746" t="s">
        <v>21575</v>
      </c>
      <c r="C13746" t="s">
        <v>21576</v>
      </c>
      <c r="D13746">
        <v>286</v>
      </c>
      <c r="E13746">
        <v>0</v>
      </c>
      <c r="F13746">
        <v>0</v>
      </c>
      <c r="G13746">
        <f t="shared" si="214"/>
        <v>286</v>
      </c>
    </row>
    <row r="13747" spans="1:7" x14ac:dyDescent="0.3">
      <c r="A13747" t="s">
        <v>46407</v>
      </c>
      <c r="B13747" t="s">
        <v>6891</v>
      </c>
      <c r="C13747" t="s">
        <v>6892</v>
      </c>
      <c r="D13747">
        <v>286</v>
      </c>
      <c r="E13747">
        <v>0</v>
      </c>
      <c r="F13747">
        <v>0</v>
      </c>
      <c r="G13747">
        <f t="shared" si="214"/>
        <v>286</v>
      </c>
    </row>
    <row r="13748" spans="1:7" x14ac:dyDescent="0.3">
      <c r="A13748" t="s">
        <v>46408</v>
      </c>
      <c r="B13748" t="s">
        <v>29591</v>
      </c>
      <c r="C13748" t="s">
        <v>29592</v>
      </c>
      <c r="D13748">
        <v>0</v>
      </c>
      <c r="E13748">
        <v>0</v>
      </c>
      <c r="F13748">
        <v>286</v>
      </c>
      <c r="G13748">
        <f t="shared" si="214"/>
        <v>286</v>
      </c>
    </row>
    <row r="13749" spans="1:7" x14ac:dyDescent="0.3">
      <c r="A13749" t="s">
        <v>46409</v>
      </c>
      <c r="B13749" t="s">
        <v>26879</v>
      </c>
      <c r="C13749" t="s">
        <v>26880</v>
      </c>
      <c r="D13749">
        <v>134</v>
      </c>
      <c r="E13749">
        <v>152</v>
      </c>
      <c r="F13749">
        <v>0</v>
      </c>
      <c r="G13749">
        <f t="shared" si="214"/>
        <v>286</v>
      </c>
    </row>
    <row r="13750" spans="1:7" x14ac:dyDescent="0.3">
      <c r="A13750" t="s">
        <v>46410</v>
      </c>
      <c r="B13750" t="s">
        <v>2181</v>
      </c>
      <c r="C13750" t="s">
        <v>2182</v>
      </c>
      <c r="D13750">
        <v>0</v>
      </c>
      <c r="E13750">
        <v>0</v>
      </c>
      <c r="F13750">
        <v>286</v>
      </c>
      <c r="G13750">
        <f t="shared" si="214"/>
        <v>286</v>
      </c>
    </row>
    <row r="13751" spans="1:7" x14ac:dyDescent="0.3">
      <c r="A13751" t="s">
        <v>46411</v>
      </c>
      <c r="B13751" t="s">
        <v>31923</v>
      </c>
      <c r="C13751" t="s">
        <v>31924</v>
      </c>
      <c r="D13751">
        <v>117</v>
      </c>
      <c r="E13751">
        <v>0</v>
      </c>
      <c r="F13751">
        <v>169</v>
      </c>
      <c r="G13751">
        <f t="shared" si="214"/>
        <v>286</v>
      </c>
    </row>
    <row r="13752" spans="1:7" x14ac:dyDescent="0.3">
      <c r="A13752" t="s">
        <v>46412</v>
      </c>
      <c r="B13752" t="s">
        <v>21545</v>
      </c>
      <c r="C13752" t="s">
        <v>21546</v>
      </c>
      <c r="D13752">
        <v>286</v>
      </c>
      <c r="E13752">
        <v>0</v>
      </c>
      <c r="F13752">
        <v>0</v>
      </c>
      <c r="G13752">
        <f t="shared" si="214"/>
        <v>286</v>
      </c>
    </row>
    <row r="13753" spans="1:7" x14ac:dyDescent="0.3">
      <c r="A13753" t="s">
        <v>46413</v>
      </c>
      <c r="B13753" t="s">
        <v>30911</v>
      </c>
      <c r="C13753" t="s">
        <v>30912</v>
      </c>
      <c r="D13753">
        <v>134</v>
      </c>
      <c r="E13753">
        <v>0</v>
      </c>
      <c r="F13753">
        <v>152</v>
      </c>
      <c r="G13753">
        <f t="shared" si="214"/>
        <v>286</v>
      </c>
    </row>
    <row r="13754" spans="1:7" x14ac:dyDescent="0.3">
      <c r="A13754" t="s">
        <v>46414</v>
      </c>
      <c r="B13754" t="s">
        <v>13364</v>
      </c>
      <c r="C13754" t="s">
        <v>13365</v>
      </c>
      <c r="D13754">
        <v>0</v>
      </c>
      <c r="E13754">
        <v>144</v>
      </c>
      <c r="F13754">
        <v>142</v>
      </c>
      <c r="G13754">
        <f t="shared" si="214"/>
        <v>286</v>
      </c>
    </row>
    <row r="13755" spans="1:7" x14ac:dyDescent="0.3">
      <c r="A13755" t="s">
        <v>46415</v>
      </c>
      <c r="B13755" t="s">
        <v>5951</v>
      </c>
      <c r="C13755" t="s">
        <v>5952</v>
      </c>
      <c r="D13755">
        <v>0</v>
      </c>
      <c r="E13755">
        <v>0</v>
      </c>
      <c r="F13755">
        <v>285</v>
      </c>
      <c r="G13755">
        <f t="shared" si="214"/>
        <v>285</v>
      </c>
    </row>
    <row r="13756" spans="1:7" x14ac:dyDescent="0.3">
      <c r="A13756" t="s">
        <v>46416</v>
      </c>
      <c r="B13756" t="s">
        <v>32236</v>
      </c>
      <c r="C13756" t="s">
        <v>32237</v>
      </c>
      <c r="D13756">
        <v>14</v>
      </c>
      <c r="E13756">
        <v>271</v>
      </c>
      <c r="F13756">
        <v>0</v>
      </c>
      <c r="G13756">
        <f t="shared" si="214"/>
        <v>285</v>
      </c>
    </row>
    <row r="13757" spans="1:7" x14ac:dyDescent="0.3">
      <c r="A13757" t="s">
        <v>46417</v>
      </c>
      <c r="B13757" t="s">
        <v>14606</v>
      </c>
      <c r="C13757" t="s">
        <v>14607</v>
      </c>
      <c r="D13757">
        <v>127</v>
      </c>
      <c r="E13757">
        <v>0</v>
      </c>
      <c r="F13757">
        <v>158</v>
      </c>
      <c r="G13757">
        <f t="shared" si="214"/>
        <v>285</v>
      </c>
    </row>
    <row r="13758" spans="1:7" x14ac:dyDescent="0.3">
      <c r="A13758" t="s">
        <v>46418</v>
      </c>
      <c r="B13758" t="s">
        <v>7193</v>
      </c>
      <c r="C13758" t="s">
        <v>7194</v>
      </c>
      <c r="D13758">
        <v>0</v>
      </c>
      <c r="E13758">
        <v>0</v>
      </c>
      <c r="F13758">
        <v>285</v>
      </c>
      <c r="G13758">
        <f t="shared" si="214"/>
        <v>285</v>
      </c>
    </row>
    <row r="13759" spans="1:7" x14ac:dyDescent="0.3">
      <c r="A13759" t="s">
        <v>46419</v>
      </c>
      <c r="B13759" t="s">
        <v>6895</v>
      </c>
      <c r="C13759" t="s">
        <v>6896</v>
      </c>
      <c r="D13759">
        <v>130</v>
      </c>
      <c r="E13759">
        <v>155</v>
      </c>
      <c r="F13759">
        <v>0</v>
      </c>
      <c r="G13759">
        <f t="shared" si="214"/>
        <v>285</v>
      </c>
    </row>
    <row r="13760" spans="1:7" x14ac:dyDescent="0.3">
      <c r="A13760" t="s">
        <v>46420</v>
      </c>
      <c r="B13760" t="s">
        <v>2070</v>
      </c>
      <c r="C13760" t="s">
        <v>2071</v>
      </c>
      <c r="D13760">
        <v>141</v>
      </c>
      <c r="E13760">
        <v>0</v>
      </c>
      <c r="F13760">
        <v>144</v>
      </c>
      <c r="G13760">
        <f t="shared" si="214"/>
        <v>285</v>
      </c>
    </row>
    <row r="13761" spans="1:7" x14ac:dyDescent="0.3">
      <c r="A13761" t="s">
        <v>46421</v>
      </c>
      <c r="B13761" t="s">
        <v>2734</v>
      </c>
      <c r="C13761" t="s">
        <v>2735</v>
      </c>
      <c r="D13761">
        <v>0</v>
      </c>
      <c r="E13761">
        <v>285</v>
      </c>
      <c r="F13761">
        <v>0</v>
      </c>
      <c r="G13761">
        <f t="shared" si="214"/>
        <v>285</v>
      </c>
    </row>
    <row r="13762" spans="1:7" x14ac:dyDescent="0.3">
      <c r="A13762" t="s">
        <v>46422</v>
      </c>
      <c r="B13762" t="s">
        <v>23986</v>
      </c>
      <c r="C13762" t="s">
        <v>23987</v>
      </c>
      <c r="D13762">
        <v>285</v>
      </c>
      <c r="E13762">
        <v>0</v>
      </c>
      <c r="F13762">
        <v>0</v>
      </c>
      <c r="G13762">
        <f t="shared" si="214"/>
        <v>285</v>
      </c>
    </row>
    <row r="13763" spans="1:7" x14ac:dyDescent="0.3">
      <c r="A13763" t="s">
        <v>46423</v>
      </c>
      <c r="B13763" t="s">
        <v>21810</v>
      </c>
      <c r="C13763" t="s">
        <v>21811</v>
      </c>
      <c r="D13763">
        <v>0</v>
      </c>
      <c r="E13763">
        <v>0</v>
      </c>
      <c r="F13763">
        <v>285</v>
      </c>
      <c r="G13763">
        <f t="shared" ref="G13763:G13826" si="215">SUM(D13763:F13763)</f>
        <v>285</v>
      </c>
    </row>
    <row r="13764" spans="1:7" x14ac:dyDescent="0.3">
      <c r="A13764" t="s">
        <v>46424</v>
      </c>
      <c r="B13764" t="s">
        <v>1724</v>
      </c>
      <c r="C13764" t="s">
        <v>1725</v>
      </c>
      <c r="D13764">
        <v>0</v>
      </c>
      <c r="E13764">
        <v>0</v>
      </c>
      <c r="F13764">
        <v>285</v>
      </c>
      <c r="G13764">
        <f t="shared" si="215"/>
        <v>285</v>
      </c>
    </row>
    <row r="13765" spans="1:7" x14ac:dyDescent="0.3">
      <c r="A13765" t="s">
        <v>46425</v>
      </c>
      <c r="B13765" t="s">
        <v>17109</v>
      </c>
      <c r="C13765" t="s">
        <v>17110</v>
      </c>
      <c r="D13765">
        <v>285</v>
      </c>
      <c r="E13765">
        <v>0</v>
      </c>
      <c r="F13765">
        <v>0</v>
      </c>
      <c r="G13765">
        <f t="shared" si="215"/>
        <v>285</v>
      </c>
    </row>
    <row r="13766" spans="1:7" x14ac:dyDescent="0.3">
      <c r="A13766" t="s">
        <v>46426</v>
      </c>
      <c r="B13766" t="s">
        <v>22385</v>
      </c>
      <c r="C13766" t="s">
        <v>22386</v>
      </c>
      <c r="D13766">
        <v>0</v>
      </c>
      <c r="E13766">
        <v>285</v>
      </c>
      <c r="F13766">
        <v>0</v>
      </c>
      <c r="G13766">
        <f t="shared" si="215"/>
        <v>285</v>
      </c>
    </row>
    <row r="13767" spans="1:7" x14ac:dyDescent="0.3">
      <c r="A13767" t="s">
        <v>46427</v>
      </c>
      <c r="B13767" t="s">
        <v>25383</v>
      </c>
      <c r="C13767" t="s">
        <v>25384</v>
      </c>
      <c r="D13767">
        <v>0</v>
      </c>
      <c r="E13767">
        <v>285</v>
      </c>
      <c r="F13767">
        <v>0</v>
      </c>
      <c r="G13767">
        <f t="shared" si="215"/>
        <v>285</v>
      </c>
    </row>
    <row r="13768" spans="1:7" x14ac:dyDescent="0.3">
      <c r="A13768" t="s">
        <v>46428</v>
      </c>
      <c r="B13768" t="s">
        <v>853</v>
      </c>
      <c r="C13768" t="s">
        <v>854</v>
      </c>
      <c r="D13768">
        <v>285</v>
      </c>
      <c r="E13768">
        <v>0</v>
      </c>
      <c r="F13768">
        <v>0</v>
      </c>
      <c r="G13768">
        <f t="shared" si="215"/>
        <v>285</v>
      </c>
    </row>
    <row r="13769" spans="1:7" x14ac:dyDescent="0.3">
      <c r="A13769" t="s">
        <v>46429</v>
      </c>
      <c r="B13769" t="s">
        <v>13374</v>
      </c>
      <c r="C13769" t="s">
        <v>13375</v>
      </c>
      <c r="D13769">
        <v>285</v>
      </c>
      <c r="E13769">
        <v>0</v>
      </c>
      <c r="F13769">
        <v>0</v>
      </c>
      <c r="G13769">
        <f t="shared" si="215"/>
        <v>285</v>
      </c>
    </row>
    <row r="13770" spans="1:7" x14ac:dyDescent="0.3">
      <c r="A13770" t="s">
        <v>46430</v>
      </c>
      <c r="B13770" t="s">
        <v>21104</v>
      </c>
      <c r="C13770" t="s">
        <v>21105</v>
      </c>
      <c r="D13770">
        <v>285</v>
      </c>
      <c r="E13770">
        <v>0</v>
      </c>
      <c r="F13770">
        <v>0</v>
      </c>
      <c r="G13770">
        <f t="shared" si="215"/>
        <v>285</v>
      </c>
    </row>
    <row r="13771" spans="1:7" x14ac:dyDescent="0.3">
      <c r="A13771" t="s">
        <v>46431</v>
      </c>
      <c r="B13771" t="s">
        <v>2766</v>
      </c>
      <c r="C13771" t="s">
        <v>2767</v>
      </c>
      <c r="D13771">
        <v>122</v>
      </c>
      <c r="E13771">
        <v>163</v>
      </c>
      <c r="F13771">
        <v>0</v>
      </c>
      <c r="G13771">
        <f t="shared" si="215"/>
        <v>285</v>
      </c>
    </row>
    <row r="13772" spans="1:7" x14ac:dyDescent="0.3">
      <c r="A13772" t="s">
        <v>46432</v>
      </c>
      <c r="B13772" t="s">
        <v>5783</v>
      </c>
      <c r="C13772" t="s">
        <v>5784</v>
      </c>
      <c r="D13772">
        <v>0</v>
      </c>
      <c r="E13772">
        <v>285</v>
      </c>
      <c r="F13772">
        <v>0</v>
      </c>
      <c r="G13772">
        <f t="shared" si="215"/>
        <v>285</v>
      </c>
    </row>
    <row r="13773" spans="1:7" x14ac:dyDescent="0.3">
      <c r="A13773" t="s">
        <v>46433</v>
      </c>
      <c r="B13773" t="s">
        <v>15794</v>
      </c>
      <c r="C13773" t="s">
        <v>15795</v>
      </c>
      <c r="D13773">
        <v>0</v>
      </c>
      <c r="E13773">
        <v>0</v>
      </c>
      <c r="F13773">
        <v>285</v>
      </c>
      <c r="G13773">
        <f t="shared" si="215"/>
        <v>285</v>
      </c>
    </row>
    <row r="13774" spans="1:7" x14ac:dyDescent="0.3">
      <c r="A13774" t="s">
        <v>46434</v>
      </c>
      <c r="B13774" t="s">
        <v>3002</v>
      </c>
      <c r="C13774" t="s">
        <v>3003</v>
      </c>
      <c r="D13774">
        <v>285</v>
      </c>
      <c r="E13774">
        <v>0</v>
      </c>
      <c r="F13774">
        <v>0</v>
      </c>
      <c r="G13774">
        <f t="shared" si="215"/>
        <v>285</v>
      </c>
    </row>
    <row r="13775" spans="1:7" x14ac:dyDescent="0.3">
      <c r="A13775" t="s">
        <v>46435</v>
      </c>
      <c r="B13775" t="s">
        <v>21801</v>
      </c>
      <c r="C13775" t="s">
        <v>21802</v>
      </c>
      <c r="D13775">
        <v>0</v>
      </c>
      <c r="E13775">
        <v>0</v>
      </c>
      <c r="F13775">
        <v>285</v>
      </c>
      <c r="G13775">
        <f t="shared" si="215"/>
        <v>285</v>
      </c>
    </row>
    <row r="13776" spans="1:7" x14ac:dyDescent="0.3">
      <c r="A13776" t="s">
        <v>46436</v>
      </c>
      <c r="B13776" t="s">
        <v>9879</v>
      </c>
      <c r="C13776" t="s">
        <v>9880</v>
      </c>
      <c r="D13776">
        <v>116</v>
      </c>
      <c r="E13776">
        <v>0</v>
      </c>
      <c r="F13776">
        <v>169</v>
      </c>
      <c r="G13776">
        <f t="shared" si="215"/>
        <v>285</v>
      </c>
    </row>
    <row r="13777" spans="1:7" x14ac:dyDescent="0.3">
      <c r="A13777" t="s">
        <v>46437</v>
      </c>
      <c r="B13777" t="s">
        <v>2006</v>
      </c>
      <c r="C13777" t="s">
        <v>2007</v>
      </c>
      <c r="D13777">
        <v>0</v>
      </c>
      <c r="E13777">
        <v>285</v>
      </c>
      <c r="F13777">
        <v>0</v>
      </c>
      <c r="G13777">
        <f t="shared" si="215"/>
        <v>285</v>
      </c>
    </row>
    <row r="13778" spans="1:7" x14ac:dyDescent="0.3">
      <c r="A13778" t="s">
        <v>46438</v>
      </c>
      <c r="B13778" t="s">
        <v>11339</v>
      </c>
      <c r="C13778" t="s">
        <v>11340</v>
      </c>
      <c r="D13778">
        <v>128</v>
      </c>
      <c r="E13778">
        <v>0</v>
      </c>
      <c r="F13778">
        <v>157</v>
      </c>
      <c r="G13778">
        <f t="shared" si="215"/>
        <v>285</v>
      </c>
    </row>
    <row r="13779" spans="1:7" x14ac:dyDescent="0.3">
      <c r="A13779" t="s">
        <v>46439</v>
      </c>
      <c r="B13779" t="s">
        <v>2397</v>
      </c>
      <c r="C13779" t="s">
        <v>2398</v>
      </c>
      <c r="D13779">
        <v>285</v>
      </c>
      <c r="E13779">
        <v>0</v>
      </c>
      <c r="F13779">
        <v>0</v>
      </c>
      <c r="G13779">
        <f t="shared" si="215"/>
        <v>285</v>
      </c>
    </row>
    <row r="13780" spans="1:7" x14ac:dyDescent="0.3">
      <c r="A13780" t="s">
        <v>46440</v>
      </c>
      <c r="B13780" t="s">
        <v>17877</v>
      </c>
      <c r="C13780" t="s">
        <v>17878</v>
      </c>
      <c r="D13780">
        <v>0</v>
      </c>
      <c r="E13780">
        <v>0</v>
      </c>
      <c r="F13780">
        <v>285</v>
      </c>
      <c r="G13780">
        <f t="shared" si="215"/>
        <v>285</v>
      </c>
    </row>
    <row r="13781" spans="1:7" x14ac:dyDescent="0.3">
      <c r="A13781" t="s">
        <v>46441</v>
      </c>
      <c r="B13781" t="s">
        <v>3040</v>
      </c>
      <c r="C13781" t="s">
        <v>3041</v>
      </c>
      <c r="D13781">
        <v>0</v>
      </c>
      <c r="E13781">
        <v>285</v>
      </c>
      <c r="F13781">
        <v>0</v>
      </c>
      <c r="G13781">
        <f t="shared" si="215"/>
        <v>285</v>
      </c>
    </row>
    <row r="13782" spans="1:7" x14ac:dyDescent="0.3">
      <c r="A13782" t="s">
        <v>46442</v>
      </c>
      <c r="B13782" t="s">
        <v>19273</v>
      </c>
      <c r="C13782" t="s">
        <v>19274</v>
      </c>
      <c r="D13782">
        <v>285</v>
      </c>
      <c r="E13782">
        <v>0</v>
      </c>
      <c r="F13782">
        <v>0</v>
      </c>
      <c r="G13782">
        <f t="shared" si="215"/>
        <v>285</v>
      </c>
    </row>
    <row r="13783" spans="1:7" x14ac:dyDescent="0.3">
      <c r="A13783" t="s">
        <v>46443</v>
      </c>
      <c r="B13783" t="s">
        <v>23932</v>
      </c>
      <c r="C13783" t="s">
        <v>23933</v>
      </c>
      <c r="D13783">
        <v>0</v>
      </c>
      <c r="E13783">
        <v>285</v>
      </c>
      <c r="F13783">
        <v>0</v>
      </c>
      <c r="G13783">
        <f t="shared" si="215"/>
        <v>285</v>
      </c>
    </row>
    <row r="13784" spans="1:7" x14ac:dyDescent="0.3">
      <c r="A13784" t="s">
        <v>46444</v>
      </c>
      <c r="B13784" t="s">
        <v>5679</v>
      </c>
      <c r="C13784" t="s">
        <v>5680</v>
      </c>
      <c r="D13784">
        <v>285</v>
      </c>
      <c r="E13784">
        <v>0</v>
      </c>
      <c r="F13784">
        <v>0</v>
      </c>
      <c r="G13784">
        <f t="shared" si="215"/>
        <v>285</v>
      </c>
    </row>
    <row r="13785" spans="1:7" x14ac:dyDescent="0.3">
      <c r="A13785" t="s">
        <v>46445</v>
      </c>
      <c r="B13785" t="s">
        <v>11101</v>
      </c>
      <c r="C13785" t="s">
        <v>11102</v>
      </c>
      <c r="D13785">
        <v>0</v>
      </c>
      <c r="E13785">
        <v>0</v>
      </c>
      <c r="F13785">
        <v>285</v>
      </c>
      <c r="G13785">
        <f t="shared" si="215"/>
        <v>285</v>
      </c>
    </row>
    <row r="13786" spans="1:7" x14ac:dyDescent="0.3">
      <c r="A13786" t="s">
        <v>46446</v>
      </c>
      <c r="B13786" t="s">
        <v>14616</v>
      </c>
      <c r="C13786" t="s">
        <v>14617</v>
      </c>
      <c r="D13786">
        <v>200</v>
      </c>
      <c r="E13786">
        <v>85</v>
      </c>
      <c r="F13786">
        <v>0</v>
      </c>
      <c r="G13786">
        <f t="shared" si="215"/>
        <v>285</v>
      </c>
    </row>
    <row r="13787" spans="1:7" x14ac:dyDescent="0.3">
      <c r="A13787" t="s">
        <v>46447</v>
      </c>
      <c r="B13787" t="s">
        <v>16761</v>
      </c>
      <c r="C13787" t="s">
        <v>16762</v>
      </c>
      <c r="D13787">
        <v>151</v>
      </c>
      <c r="E13787">
        <v>0</v>
      </c>
      <c r="F13787">
        <v>134</v>
      </c>
      <c r="G13787">
        <f t="shared" si="215"/>
        <v>285</v>
      </c>
    </row>
    <row r="13788" spans="1:7" x14ac:dyDescent="0.3">
      <c r="A13788" t="s">
        <v>46448</v>
      </c>
      <c r="B13788" t="s">
        <v>3106</v>
      </c>
      <c r="C13788" t="s">
        <v>3107</v>
      </c>
      <c r="D13788">
        <v>0</v>
      </c>
      <c r="E13788">
        <v>0</v>
      </c>
      <c r="F13788">
        <v>285</v>
      </c>
      <c r="G13788">
        <f t="shared" si="215"/>
        <v>285</v>
      </c>
    </row>
    <row r="13789" spans="1:7" x14ac:dyDescent="0.3">
      <c r="A13789" t="s">
        <v>46449</v>
      </c>
      <c r="B13789" t="s">
        <v>3353</v>
      </c>
      <c r="C13789" t="s">
        <v>3354</v>
      </c>
      <c r="D13789">
        <v>0</v>
      </c>
      <c r="E13789">
        <v>285</v>
      </c>
      <c r="F13789">
        <v>0</v>
      </c>
      <c r="G13789">
        <f t="shared" si="215"/>
        <v>285</v>
      </c>
    </row>
    <row r="13790" spans="1:7" x14ac:dyDescent="0.3">
      <c r="A13790" t="s">
        <v>46450</v>
      </c>
      <c r="B13790" t="s">
        <v>15583</v>
      </c>
      <c r="C13790" t="s">
        <v>15584</v>
      </c>
      <c r="D13790">
        <v>58</v>
      </c>
      <c r="E13790">
        <v>227</v>
      </c>
      <c r="F13790">
        <v>0</v>
      </c>
      <c r="G13790">
        <f t="shared" si="215"/>
        <v>285</v>
      </c>
    </row>
    <row r="13791" spans="1:7" x14ac:dyDescent="0.3">
      <c r="A13791" t="s">
        <v>46451</v>
      </c>
      <c r="B13791" t="s">
        <v>4407</v>
      </c>
      <c r="C13791" t="s">
        <v>4408</v>
      </c>
      <c r="D13791">
        <v>0</v>
      </c>
      <c r="E13791">
        <v>285</v>
      </c>
      <c r="F13791">
        <v>0</v>
      </c>
      <c r="G13791">
        <f t="shared" si="215"/>
        <v>285</v>
      </c>
    </row>
    <row r="13792" spans="1:7" x14ac:dyDescent="0.3">
      <c r="A13792" t="s">
        <v>46452</v>
      </c>
      <c r="B13792" t="s">
        <v>40</v>
      </c>
      <c r="C13792" t="s">
        <v>41</v>
      </c>
      <c r="D13792">
        <v>115</v>
      </c>
      <c r="E13792">
        <v>0</v>
      </c>
      <c r="F13792">
        <v>170</v>
      </c>
      <c r="G13792">
        <f t="shared" si="215"/>
        <v>285</v>
      </c>
    </row>
    <row r="13793" spans="1:7" x14ac:dyDescent="0.3">
      <c r="A13793" t="s">
        <v>46453</v>
      </c>
      <c r="B13793" t="s">
        <v>13194</v>
      </c>
      <c r="C13793" t="s">
        <v>13195</v>
      </c>
      <c r="D13793">
        <v>109</v>
      </c>
      <c r="E13793">
        <v>176</v>
      </c>
      <c r="F13793">
        <v>0</v>
      </c>
      <c r="G13793">
        <f t="shared" si="215"/>
        <v>285</v>
      </c>
    </row>
    <row r="13794" spans="1:7" x14ac:dyDescent="0.3">
      <c r="A13794" t="s">
        <v>46454</v>
      </c>
      <c r="B13794" t="s">
        <v>26438</v>
      </c>
      <c r="C13794" t="s">
        <v>26439</v>
      </c>
      <c r="D13794">
        <v>123</v>
      </c>
      <c r="E13794">
        <v>0</v>
      </c>
      <c r="F13794">
        <v>162</v>
      </c>
      <c r="G13794">
        <f t="shared" si="215"/>
        <v>285</v>
      </c>
    </row>
    <row r="13795" spans="1:7" x14ac:dyDescent="0.3">
      <c r="A13795" t="s">
        <v>46455</v>
      </c>
      <c r="B13795" t="s">
        <v>18735</v>
      </c>
      <c r="C13795" t="s">
        <v>18736</v>
      </c>
      <c r="D13795">
        <v>108</v>
      </c>
      <c r="E13795">
        <v>176</v>
      </c>
      <c r="F13795">
        <v>0</v>
      </c>
      <c r="G13795">
        <f t="shared" si="215"/>
        <v>284</v>
      </c>
    </row>
    <row r="13796" spans="1:7" x14ac:dyDescent="0.3">
      <c r="A13796" t="s">
        <v>46456</v>
      </c>
      <c r="B13796" t="s">
        <v>9818</v>
      </c>
      <c r="C13796" t="s">
        <v>9819</v>
      </c>
      <c r="D13796">
        <v>284</v>
      </c>
      <c r="E13796">
        <v>0</v>
      </c>
      <c r="F13796">
        <v>0</v>
      </c>
      <c r="G13796">
        <f t="shared" si="215"/>
        <v>284</v>
      </c>
    </row>
    <row r="13797" spans="1:7" x14ac:dyDescent="0.3">
      <c r="A13797" t="s">
        <v>46457</v>
      </c>
      <c r="B13797" t="s">
        <v>6256</v>
      </c>
      <c r="C13797" t="s">
        <v>6257</v>
      </c>
      <c r="D13797">
        <v>0</v>
      </c>
      <c r="E13797">
        <v>0</v>
      </c>
      <c r="F13797">
        <v>284</v>
      </c>
      <c r="G13797">
        <f t="shared" si="215"/>
        <v>284</v>
      </c>
    </row>
    <row r="13798" spans="1:7" x14ac:dyDescent="0.3">
      <c r="A13798" t="s">
        <v>46458</v>
      </c>
      <c r="B13798" t="s">
        <v>22609</v>
      </c>
      <c r="C13798" t="s">
        <v>22610</v>
      </c>
      <c r="D13798">
        <v>0</v>
      </c>
      <c r="E13798">
        <v>0</v>
      </c>
      <c r="F13798">
        <v>284</v>
      </c>
      <c r="G13798">
        <f t="shared" si="215"/>
        <v>284</v>
      </c>
    </row>
    <row r="13799" spans="1:7" x14ac:dyDescent="0.3">
      <c r="A13799" t="s">
        <v>46459</v>
      </c>
      <c r="B13799" t="s">
        <v>16921</v>
      </c>
      <c r="C13799" t="s">
        <v>16922</v>
      </c>
      <c r="D13799">
        <v>152</v>
      </c>
      <c r="E13799">
        <v>0</v>
      </c>
      <c r="F13799">
        <v>132</v>
      </c>
      <c r="G13799">
        <f t="shared" si="215"/>
        <v>284</v>
      </c>
    </row>
    <row r="13800" spans="1:7" x14ac:dyDescent="0.3">
      <c r="A13800" t="s">
        <v>46460</v>
      </c>
      <c r="B13800" t="s">
        <v>15911</v>
      </c>
      <c r="C13800" t="s">
        <v>15912</v>
      </c>
      <c r="D13800">
        <v>0</v>
      </c>
      <c r="E13800">
        <v>0</v>
      </c>
      <c r="F13800">
        <v>284</v>
      </c>
      <c r="G13800">
        <f t="shared" si="215"/>
        <v>284</v>
      </c>
    </row>
    <row r="13801" spans="1:7" x14ac:dyDescent="0.3">
      <c r="A13801" t="s">
        <v>46461</v>
      </c>
      <c r="B13801" t="s">
        <v>18361</v>
      </c>
      <c r="C13801" t="s">
        <v>18362</v>
      </c>
      <c r="D13801">
        <v>118</v>
      </c>
      <c r="E13801">
        <v>166</v>
      </c>
      <c r="F13801">
        <v>0</v>
      </c>
      <c r="G13801">
        <f t="shared" si="215"/>
        <v>284</v>
      </c>
    </row>
    <row r="13802" spans="1:7" x14ac:dyDescent="0.3">
      <c r="A13802" t="s">
        <v>46462</v>
      </c>
      <c r="B13802" t="s">
        <v>26275</v>
      </c>
      <c r="C13802" t="s">
        <v>26276</v>
      </c>
      <c r="D13802">
        <v>284</v>
      </c>
      <c r="E13802">
        <v>0</v>
      </c>
      <c r="F13802">
        <v>0</v>
      </c>
      <c r="G13802">
        <f t="shared" si="215"/>
        <v>284</v>
      </c>
    </row>
    <row r="13803" spans="1:7" x14ac:dyDescent="0.3">
      <c r="A13803" t="s">
        <v>46463</v>
      </c>
      <c r="B13803" t="s">
        <v>18330</v>
      </c>
      <c r="C13803" t="s">
        <v>18331</v>
      </c>
      <c r="D13803">
        <v>284</v>
      </c>
      <c r="E13803">
        <v>0</v>
      </c>
      <c r="F13803">
        <v>0</v>
      </c>
      <c r="G13803">
        <f t="shared" si="215"/>
        <v>284</v>
      </c>
    </row>
    <row r="13804" spans="1:7" x14ac:dyDescent="0.3">
      <c r="A13804" t="s">
        <v>46464</v>
      </c>
      <c r="B13804" t="s">
        <v>2261</v>
      </c>
      <c r="C13804" t="s">
        <v>2262</v>
      </c>
      <c r="D13804">
        <v>284</v>
      </c>
      <c r="E13804">
        <v>0</v>
      </c>
      <c r="F13804">
        <v>0</v>
      </c>
      <c r="G13804">
        <f t="shared" si="215"/>
        <v>284</v>
      </c>
    </row>
    <row r="13805" spans="1:7" x14ac:dyDescent="0.3">
      <c r="A13805" t="s">
        <v>46465</v>
      </c>
      <c r="B13805" t="s">
        <v>1966</v>
      </c>
      <c r="C13805" t="s">
        <v>1967</v>
      </c>
      <c r="D13805">
        <v>284</v>
      </c>
      <c r="E13805">
        <v>0</v>
      </c>
      <c r="F13805">
        <v>0</v>
      </c>
      <c r="G13805">
        <f t="shared" si="215"/>
        <v>284</v>
      </c>
    </row>
    <row r="13806" spans="1:7" x14ac:dyDescent="0.3">
      <c r="A13806" t="s">
        <v>46466</v>
      </c>
      <c r="B13806" t="s">
        <v>1308</v>
      </c>
      <c r="C13806" t="s">
        <v>1309</v>
      </c>
      <c r="D13806">
        <v>0</v>
      </c>
      <c r="E13806">
        <v>284</v>
      </c>
      <c r="F13806">
        <v>0</v>
      </c>
      <c r="G13806">
        <f t="shared" si="215"/>
        <v>284</v>
      </c>
    </row>
    <row r="13807" spans="1:7" x14ac:dyDescent="0.3">
      <c r="A13807" t="s">
        <v>46467</v>
      </c>
      <c r="B13807" t="s">
        <v>13907</v>
      </c>
      <c r="C13807" t="s">
        <v>13908</v>
      </c>
      <c r="D13807">
        <v>284</v>
      </c>
      <c r="E13807">
        <v>0</v>
      </c>
      <c r="F13807">
        <v>0</v>
      </c>
      <c r="G13807">
        <f t="shared" si="215"/>
        <v>284</v>
      </c>
    </row>
    <row r="13808" spans="1:7" x14ac:dyDescent="0.3">
      <c r="A13808" t="s">
        <v>46468</v>
      </c>
      <c r="B13808" t="s">
        <v>7525</v>
      </c>
      <c r="C13808" t="s">
        <v>7526</v>
      </c>
      <c r="D13808">
        <v>117</v>
      </c>
      <c r="E13808">
        <v>0</v>
      </c>
      <c r="F13808">
        <v>167</v>
      </c>
      <c r="G13808">
        <f t="shared" si="215"/>
        <v>284</v>
      </c>
    </row>
    <row r="13809" spans="1:7" x14ac:dyDescent="0.3">
      <c r="A13809" t="s">
        <v>46469</v>
      </c>
      <c r="B13809" t="s">
        <v>15066</v>
      </c>
      <c r="C13809" t="s">
        <v>15067</v>
      </c>
      <c r="D13809">
        <v>0</v>
      </c>
      <c r="E13809">
        <v>284</v>
      </c>
      <c r="F13809">
        <v>0</v>
      </c>
      <c r="G13809">
        <f t="shared" si="215"/>
        <v>284</v>
      </c>
    </row>
    <row r="13810" spans="1:7" x14ac:dyDescent="0.3">
      <c r="A13810" t="s">
        <v>46470</v>
      </c>
      <c r="B13810" t="s">
        <v>30680</v>
      </c>
      <c r="C13810" t="s">
        <v>30681</v>
      </c>
      <c r="D13810">
        <v>0</v>
      </c>
      <c r="E13810">
        <v>284</v>
      </c>
      <c r="F13810">
        <v>0</v>
      </c>
      <c r="G13810">
        <f t="shared" si="215"/>
        <v>284</v>
      </c>
    </row>
    <row r="13811" spans="1:7" x14ac:dyDescent="0.3">
      <c r="A13811" t="s">
        <v>46471</v>
      </c>
      <c r="B13811" t="s">
        <v>32175</v>
      </c>
      <c r="C13811" t="s">
        <v>32176</v>
      </c>
      <c r="D13811">
        <v>284</v>
      </c>
      <c r="E13811">
        <v>0</v>
      </c>
      <c r="F13811">
        <v>0</v>
      </c>
      <c r="G13811">
        <f t="shared" si="215"/>
        <v>284</v>
      </c>
    </row>
    <row r="13812" spans="1:7" x14ac:dyDescent="0.3">
      <c r="A13812" t="s">
        <v>46472</v>
      </c>
      <c r="B13812" t="s">
        <v>5097</v>
      </c>
      <c r="C13812" t="s">
        <v>5098</v>
      </c>
      <c r="D13812">
        <v>284</v>
      </c>
      <c r="E13812">
        <v>0</v>
      </c>
      <c r="F13812">
        <v>0</v>
      </c>
      <c r="G13812">
        <f t="shared" si="215"/>
        <v>284</v>
      </c>
    </row>
    <row r="13813" spans="1:7" x14ac:dyDescent="0.3">
      <c r="A13813" t="s">
        <v>46473</v>
      </c>
      <c r="B13813" t="s">
        <v>16220</v>
      </c>
      <c r="C13813" t="s">
        <v>16221</v>
      </c>
      <c r="D13813">
        <v>125</v>
      </c>
      <c r="E13813">
        <v>0</v>
      </c>
      <c r="F13813">
        <v>159</v>
      </c>
      <c r="G13813">
        <f t="shared" si="215"/>
        <v>284</v>
      </c>
    </row>
    <row r="13814" spans="1:7" x14ac:dyDescent="0.3">
      <c r="A13814" t="s">
        <v>46474</v>
      </c>
      <c r="B13814" t="s">
        <v>25801</v>
      </c>
      <c r="C13814" t="s">
        <v>25802</v>
      </c>
      <c r="D13814">
        <v>284</v>
      </c>
      <c r="E13814">
        <v>0</v>
      </c>
      <c r="F13814">
        <v>0</v>
      </c>
      <c r="G13814">
        <f t="shared" si="215"/>
        <v>284</v>
      </c>
    </row>
    <row r="13815" spans="1:7" x14ac:dyDescent="0.3">
      <c r="A13815" t="s">
        <v>46475</v>
      </c>
      <c r="B13815" t="s">
        <v>16495</v>
      </c>
      <c r="C13815" t="s">
        <v>16496</v>
      </c>
      <c r="D13815">
        <v>0</v>
      </c>
      <c r="E13815">
        <v>138</v>
      </c>
      <c r="F13815">
        <v>146</v>
      </c>
      <c r="G13815">
        <f t="shared" si="215"/>
        <v>284</v>
      </c>
    </row>
    <row r="13816" spans="1:7" x14ac:dyDescent="0.3">
      <c r="A13816" t="s">
        <v>46476</v>
      </c>
      <c r="B13816" t="s">
        <v>15125</v>
      </c>
      <c r="C13816" t="s">
        <v>15126</v>
      </c>
      <c r="D13816">
        <v>117</v>
      </c>
      <c r="E13816">
        <v>167</v>
      </c>
      <c r="F13816">
        <v>0</v>
      </c>
      <c r="G13816">
        <f t="shared" si="215"/>
        <v>284</v>
      </c>
    </row>
    <row r="13817" spans="1:7" x14ac:dyDescent="0.3">
      <c r="A13817" t="s">
        <v>46477</v>
      </c>
      <c r="B13817" t="s">
        <v>12287</v>
      </c>
      <c r="C13817" t="s">
        <v>12288</v>
      </c>
      <c r="D13817">
        <v>284</v>
      </c>
      <c r="E13817">
        <v>0</v>
      </c>
      <c r="F13817">
        <v>0</v>
      </c>
      <c r="G13817">
        <f t="shared" si="215"/>
        <v>284</v>
      </c>
    </row>
    <row r="13818" spans="1:7" x14ac:dyDescent="0.3">
      <c r="A13818" t="s">
        <v>46478</v>
      </c>
      <c r="B13818" t="s">
        <v>1239</v>
      </c>
      <c r="C13818" t="s">
        <v>1240</v>
      </c>
      <c r="D13818">
        <v>284</v>
      </c>
      <c r="E13818">
        <v>0</v>
      </c>
      <c r="F13818">
        <v>0</v>
      </c>
      <c r="G13818">
        <f t="shared" si="215"/>
        <v>284</v>
      </c>
    </row>
    <row r="13819" spans="1:7" x14ac:dyDescent="0.3">
      <c r="A13819" t="s">
        <v>46479</v>
      </c>
      <c r="B13819" t="s">
        <v>10481</v>
      </c>
      <c r="C13819" t="s">
        <v>10482</v>
      </c>
      <c r="D13819">
        <v>284</v>
      </c>
      <c r="E13819">
        <v>0</v>
      </c>
      <c r="F13819">
        <v>0</v>
      </c>
      <c r="G13819">
        <f t="shared" si="215"/>
        <v>284</v>
      </c>
    </row>
    <row r="13820" spans="1:7" x14ac:dyDescent="0.3">
      <c r="A13820" t="s">
        <v>46480</v>
      </c>
      <c r="B13820" t="s">
        <v>20307</v>
      </c>
      <c r="C13820" t="s">
        <v>20308</v>
      </c>
      <c r="D13820">
        <v>161</v>
      </c>
      <c r="E13820">
        <v>0</v>
      </c>
      <c r="F13820">
        <v>123</v>
      </c>
      <c r="G13820">
        <f t="shared" si="215"/>
        <v>284</v>
      </c>
    </row>
    <row r="13821" spans="1:7" x14ac:dyDescent="0.3">
      <c r="A13821" t="s">
        <v>46481</v>
      </c>
      <c r="B13821" t="s">
        <v>3305</v>
      </c>
      <c r="C13821" t="s">
        <v>3306</v>
      </c>
      <c r="D13821">
        <v>0</v>
      </c>
      <c r="E13821">
        <v>284</v>
      </c>
      <c r="F13821">
        <v>0</v>
      </c>
      <c r="G13821">
        <f t="shared" si="215"/>
        <v>284</v>
      </c>
    </row>
    <row r="13822" spans="1:7" x14ac:dyDescent="0.3">
      <c r="A13822" t="s">
        <v>46482</v>
      </c>
      <c r="B13822" t="s">
        <v>4547</v>
      </c>
      <c r="C13822" t="s">
        <v>4548</v>
      </c>
      <c r="D13822">
        <v>0</v>
      </c>
      <c r="E13822">
        <v>0</v>
      </c>
      <c r="F13822">
        <v>284</v>
      </c>
      <c r="G13822">
        <f t="shared" si="215"/>
        <v>284</v>
      </c>
    </row>
    <row r="13823" spans="1:7" x14ac:dyDescent="0.3">
      <c r="A13823" t="s">
        <v>46483</v>
      </c>
      <c r="B13823" t="s">
        <v>13876</v>
      </c>
      <c r="C13823" t="s">
        <v>13877</v>
      </c>
      <c r="D13823">
        <v>0</v>
      </c>
      <c r="E13823">
        <v>0</v>
      </c>
      <c r="F13823">
        <v>284</v>
      </c>
      <c r="G13823">
        <f t="shared" si="215"/>
        <v>284</v>
      </c>
    </row>
    <row r="13824" spans="1:7" x14ac:dyDescent="0.3">
      <c r="A13824" t="s">
        <v>46484</v>
      </c>
      <c r="B13824" t="s">
        <v>20814</v>
      </c>
      <c r="C13824" t="s">
        <v>20815</v>
      </c>
      <c r="D13824">
        <v>0</v>
      </c>
      <c r="E13824">
        <v>6</v>
      </c>
      <c r="F13824">
        <v>278</v>
      </c>
      <c r="G13824">
        <f t="shared" si="215"/>
        <v>284</v>
      </c>
    </row>
    <row r="13825" spans="1:7" x14ac:dyDescent="0.3">
      <c r="A13825" t="s">
        <v>46485</v>
      </c>
      <c r="B13825" t="s">
        <v>31986</v>
      </c>
      <c r="C13825" t="s">
        <v>31987</v>
      </c>
      <c r="D13825">
        <v>284</v>
      </c>
      <c r="E13825">
        <v>0</v>
      </c>
      <c r="F13825">
        <v>0</v>
      </c>
      <c r="G13825">
        <f t="shared" si="215"/>
        <v>284</v>
      </c>
    </row>
    <row r="13826" spans="1:7" x14ac:dyDescent="0.3">
      <c r="A13826" t="s">
        <v>46486</v>
      </c>
      <c r="B13826" t="s">
        <v>24660</v>
      </c>
      <c r="C13826" t="s">
        <v>24661</v>
      </c>
      <c r="D13826">
        <v>284</v>
      </c>
      <c r="E13826">
        <v>0</v>
      </c>
      <c r="F13826">
        <v>0</v>
      </c>
      <c r="G13826">
        <f t="shared" si="215"/>
        <v>284</v>
      </c>
    </row>
    <row r="13827" spans="1:7" x14ac:dyDescent="0.3">
      <c r="A13827" t="s">
        <v>46487</v>
      </c>
      <c r="B13827" t="s">
        <v>17681</v>
      </c>
      <c r="C13827" t="s">
        <v>17682</v>
      </c>
      <c r="D13827">
        <v>284</v>
      </c>
      <c r="E13827">
        <v>0</v>
      </c>
      <c r="F13827">
        <v>0</v>
      </c>
      <c r="G13827">
        <f t="shared" ref="G13827:G13890" si="216">SUM(D13827:F13827)</f>
        <v>284</v>
      </c>
    </row>
    <row r="13828" spans="1:7" x14ac:dyDescent="0.3">
      <c r="A13828" t="s">
        <v>46488</v>
      </c>
      <c r="B13828" t="s">
        <v>21389</v>
      </c>
      <c r="C13828" t="s">
        <v>21390</v>
      </c>
      <c r="D13828">
        <v>284</v>
      </c>
      <c r="E13828">
        <v>0</v>
      </c>
      <c r="F13828">
        <v>0</v>
      </c>
      <c r="G13828">
        <f t="shared" si="216"/>
        <v>284</v>
      </c>
    </row>
    <row r="13829" spans="1:7" x14ac:dyDescent="0.3">
      <c r="A13829" t="s">
        <v>46489</v>
      </c>
      <c r="B13829" t="s">
        <v>4934</v>
      </c>
      <c r="C13829" t="s">
        <v>4935</v>
      </c>
      <c r="D13829">
        <v>0</v>
      </c>
      <c r="E13829">
        <v>0</v>
      </c>
      <c r="F13829">
        <v>284</v>
      </c>
      <c r="G13829">
        <f t="shared" si="216"/>
        <v>284</v>
      </c>
    </row>
    <row r="13830" spans="1:7" x14ac:dyDescent="0.3">
      <c r="A13830" t="s">
        <v>46490</v>
      </c>
      <c r="B13830" t="s">
        <v>20282</v>
      </c>
      <c r="C13830" t="s">
        <v>20283</v>
      </c>
      <c r="D13830">
        <v>284</v>
      </c>
      <c r="E13830">
        <v>0</v>
      </c>
      <c r="F13830">
        <v>0</v>
      </c>
      <c r="G13830">
        <f t="shared" si="216"/>
        <v>284</v>
      </c>
    </row>
    <row r="13831" spans="1:7" x14ac:dyDescent="0.3">
      <c r="A13831" t="s">
        <v>46491</v>
      </c>
      <c r="B13831" t="s">
        <v>24983</v>
      </c>
      <c r="C13831" t="s">
        <v>24984</v>
      </c>
      <c r="D13831">
        <v>284</v>
      </c>
      <c r="E13831">
        <v>0</v>
      </c>
      <c r="F13831">
        <v>0</v>
      </c>
      <c r="G13831">
        <f t="shared" si="216"/>
        <v>284</v>
      </c>
    </row>
    <row r="13832" spans="1:7" x14ac:dyDescent="0.3">
      <c r="A13832" t="s">
        <v>46492</v>
      </c>
      <c r="B13832" t="s">
        <v>30288</v>
      </c>
      <c r="C13832" t="s">
        <v>30289</v>
      </c>
      <c r="D13832">
        <v>0</v>
      </c>
      <c r="E13832">
        <v>0</v>
      </c>
      <c r="F13832">
        <v>284</v>
      </c>
      <c r="G13832">
        <f t="shared" si="216"/>
        <v>284</v>
      </c>
    </row>
    <row r="13833" spans="1:7" x14ac:dyDescent="0.3">
      <c r="A13833" t="s">
        <v>46493</v>
      </c>
      <c r="B13833" t="s">
        <v>13616</v>
      </c>
      <c r="C13833" t="s">
        <v>13617</v>
      </c>
      <c r="D13833">
        <v>284</v>
      </c>
      <c r="E13833">
        <v>0</v>
      </c>
      <c r="F13833">
        <v>0</v>
      </c>
      <c r="G13833">
        <f t="shared" si="216"/>
        <v>284</v>
      </c>
    </row>
    <row r="13834" spans="1:7" x14ac:dyDescent="0.3">
      <c r="A13834" t="s">
        <v>46494</v>
      </c>
      <c r="B13834" t="s">
        <v>16899</v>
      </c>
      <c r="C13834" t="s">
        <v>16900</v>
      </c>
      <c r="D13834">
        <v>284</v>
      </c>
      <c r="E13834">
        <v>0</v>
      </c>
      <c r="F13834">
        <v>0</v>
      </c>
      <c r="G13834">
        <f t="shared" si="216"/>
        <v>284</v>
      </c>
    </row>
    <row r="13835" spans="1:7" x14ac:dyDescent="0.3">
      <c r="A13835" t="s">
        <v>46495</v>
      </c>
      <c r="B13835" t="s">
        <v>14108</v>
      </c>
      <c r="C13835" t="s">
        <v>14109</v>
      </c>
      <c r="D13835">
        <v>0</v>
      </c>
      <c r="E13835">
        <v>165</v>
      </c>
      <c r="F13835">
        <v>119</v>
      </c>
      <c r="G13835">
        <f t="shared" si="216"/>
        <v>284</v>
      </c>
    </row>
    <row r="13836" spans="1:7" x14ac:dyDescent="0.3">
      <c r="A13836" t="s">
        <v>46496</v>
      </c>
      <c r="B13836" t="s">
        <v>1548</v>
      </c>
      <c r="C13836" t="s">
        <v>1549</v>
      </c>
      <c r="D13836">
        <v>284</v>
      </c>
      <c r="E13836">
        <v>0</v>
      </c>
      <c r="F13836">
        <v>0</v>
      </c>
      <c r="G13836">
        <f t="shared" si="216"/>
        <v>284</v>
      </c>
    </row>
    <row r="13837" spans="1:7" x14ac:dyDescent="0.3">
      <c r="A13837" t="s">
        <v>46497</v>
      </c>
      <c r="B13837" t="s">
        <v>13425</v>
      </c>
      <c r="C13837" t="s">
        <v>13426</v>
      </c>
      <c r="D13837">
        <v>128</v>
      </c>
      <c r="E13837">
        <v>156</v>
      </c>
      <c r="F13837">
        <v>0</v>
      </c>
      <c r="G13837">
        <f t="shared" si="216"/>
        <v>284</v>
      </c>
    </row>
    <row r="13838" spans="1:7" x14ac:dyDescent="0.3">
      <c r="A13838" t="s">
        <v>46498</v>
      </c>
      <c r="B13838" t="s">
        <v>21906</v>
      </c>
      <c r="C13838" t="s">
        <v>21907</v>
      </c>
      <c r="D13838">
        <v>0</v>
      </c>
      <c r="E13838">
        <v>284</v>
      </c>
      <c r="F13838">
        <v>0</v>
      </c>
      <c r="G13838">
        <f t="shared" si="216"/>
        <v>284</v>
      </c>
    </row>
    <row r="13839" spans="1:7" x14ac:dyDescent="0.3">
      <c r="A13839" t="s">
        <v>46499</v>
      </c>
      <c r="B13839" t="s">
        <v>6965</v>
      </c>
      <c r="C13839" t="s">
        <v>6966</v>
      </c>
      <c r="D13839">
        <v>284</v>
      </c>
      <c r="E13839">
        <v>0</v>
      </c>
      <c r="F13839">
        <v>0</v>
      </c>
      <c r="G13839">
        <f t="shared" si="216"/>
        <v>284</v>
      </c>
    </row>
    <row r="13840" spans="1:7" x14ac:dyDescent="0.3">
      <c r="A13840" t="s">
        <v>46500</v>
      </c>
      <c r="B13840" t="s">
        <v>28391</v>
      </c>
      <c r="C13840" t="s">
        <v>28392</v>
      </c>
      <c r="D13840">
        <v>284</v>
      </c>
      <c r="E13840">
        <v>0</v>
      </c>
      <c r="F13840">
        <v>0</v>
      </c>
      <c r="G13840">
        <f t="shared" si="216"/>
        <v>284</v>
      </c>
    </row>
    <row r="13841" spans="1:7" x14ac:dyDescent="0.3">
      <c r="A13841" t="s">
        <v>46501</v>
      </c>
      <c r="B13841" t="s">
        <v>14164</v>
      </c>
      <c r="C13841" t="s">
        <v>14165</v>
      </c>
      <c r="D13841">
        <v>138</v>
      </c>
      <c r="E13841">
        <v>145</v>
      </c>
      <c r="F13841">
        <v>0</v>
      </c>
      <c r="G13841">
        <f t="shared" si="216"/>
        <v>283</v>
      </c>
    </row>
    <row r="13842" spans="1:7" x14ac:dyDescent="0.3">
      <c r="A13842" t="s">
        <v>46502</v>
      </c>
      <c r="B13842" t="s">
        <v>20214</v>
      </c>
      <c r="C13842" t="s">
        <v>20215</v>
      </c>
      <c r="D13842">
        <v>150</v>
      </c>
      <c r="E13842">
        <v>133</v>
      </c>
      <c r="F13842">
        <v>0</v>
      </c>
      <c r="G13842">
        <f t="shared" si="216"/>
        <v>283</v>
      </c>
    </row>
    <row r="13843" spans="1:7" x14ac:dyDescent="0.3">
      <c r="A13843" t="s">
        <v>46503</v>
      </c>
      <c r="B13843" t="s">
        <v>14815</v>
      </c>
      <c r="C13843" t="s">
        <v>14816</v>
      </c>
      <c r="D13843">
        <v>283</v>
      </c>
      <c r="E13843">
        <v>0</v>
      </c>
      <c r="F13843">
        <v>0</v>
      </c>
      <c r="G13843">
        <f t="shared" si="216"/>
        <v>283</v>
      </c>
    </row>
    <row r="13844" spans="1:7" x14ac:dyDescent="0.3">
      <c r="A13844" t="s">
        <v>46504</v>
      </c>
      <c r="B13844" t="s">
        <v>8114</v>
      </c>
      <c r="C13844" t="s">
        <v>8115</v>
      </c>
      <c r="D13844">
        <v>0</v>
      </c>
      <c r="E13844">
        <v>0</v>
      </c>
      <c r="F13844">
        <v>283</v>
      </c>
      <c r="G13844">
        <f t="shared" si="216"/>
        <v>283</v>
      </c>
    </row>
    <row r="13845" spans="1:7" x14ac:dyDescent="0.3">
      <c r="A13845" t="s">
        <v>46505</v>
      </c>
      <c r="B13845" t="s">
        <v>3385</v>
      </c>
      <c r="C13845" t="s">
        <v>3386</v>
      </c>
      <c r="D13845">
        <v>0</v>
      </c>
      <c r="E13845">
        <v>283</v>
      </c>
      <c r="F13845">
        <v>0</v>
      </c>
      <c r="G13845">
        <f t="shared" si="216"/>
        <v>283</v>
      </c>
    </row>
    <row r="13846" spans="1:7" x14ac:dyDescent="0.3">
      <c r="A13846" t="s">
        <v>46506</v>
      </c>
      <c r="B13846" t="s">
        <v>7127</v>
      </c>
      <c r="C13846" t="s">
        <v>7128</v>
      </c>
      <c r="D13846">
        <v>162</v>
      </c>
      <c r="E13846">
        <v>0</v>
      </c>
      <c r="F13846">
        <v>121</v>
      </c>
      <c r="G13846">
        <f t="shared" si="216"/>
        <v>283</v>
      </c>
    </row>
    <row r="13847" spans="1:7" x14ac:dyDescent="0.3">
      <c r="A13847" t="s">
        <v>46507</v>
      </c>
      <c r="B13847" t="s">
        <v>25025</v>
      </c>
      <c r="C13847" t="s">
        <v>25026</v>
      </c>
      <c r="D13847">
        <v>283</v>
      </c>
      <c r="E13847">
        <v>0</v>
      </c>
      <c r="F13847">
        <v>0</v>
      </c>
      <c r="G13847">
        <f t="shared" si="216"/>
        <v>283</v>
      </c>
    </row>
    <row r="13848" spans="1:7" x14ac:dyDescent="0.3">
      <c r="A13848" t="s">
        <v>46508</v>
      </c>
      <c r="B13848" t="s">
        <v>3696</v>
      </c>
      <c r="C13848" t="s">
        <v>3697</v>
      </c>
      <c r="D13848">
        <v>143</v>
      </c>
      <c r="E13848">
        <v>0</v>
      </c>
      <c r="F13848">
        <v>140</v>
      </c>
      <c r="G13848">
        <f t="shared" si="216"/>
        <v>283</v>
      </c>
    </row>
    <row r="13849" spans="1:7" x14ac:dyDescent="0.3">
      <c r="A13849" t="s">
        <v>46509</v>
      </c>
      <c r="B13849" t="s">
        <v>15031</v>
      </c>
      <c r="C13849" t="s">
        <v>15032</v>
      </c>
      <c r="D13849">
        <v>0</v>
      </c>
      <c r="E13849">
        <v>283</v>
      </c>
      <c r="F13849">
        <v>0</v>
      </c>
      <c r="G13849">
        <f t="shared" si="216"/>
        <v>283</v>
      </c>
    </row>
    <row r="13850" spans="1:7" x14ac:dyDescent="0.3">
      <c r="A13850" t="s">
        <v>46510</v>
      </c>
      <c r="B13850" t="s">
        <v>7605</v>
      </c>
      <c r="C13850" t="s">
        <v>7606</v>
      </c>
      <c r="D13850">
        <v>283</v>
      </c>
      <c r="E13850">
        <v>0</v>
      </c>
      <c r="F13850">
        <v>0</v>
      </c>
      <c r="G13850">
        <f t="shared" si="216"/>
        <v>283</v>
      </c>
    </row>
    <row r="13851" spans="1:7" x14ac:dyDescent="0.3">
      <c r="A13851" t="s">
        <v>46511</v>
      </c>
      <c r="B13851" t="s">
        <v>22010</v>
      </c>
      <c r="C13851" t="s">
        <v>22011</v>
      </c>
      <c r="D13851">
        <v>283</v>
      </c>
      <c r="E13851">
        <v>0</v>
      </c>
      <c r="F13851">
        <v>0</v>
      </c>
      <c r="G13851">
        <f t="shared" si="216"/>
        <v>283</v>
      </c>
    </row>
    <row r="13852" spans="1:7" x14ac:dyDescent="0.3">
      <c r="A13852" t="s">
        <v>46512</v>
      </c>
      <c r="B13852" t="s">
        <v>5753</v>
      </c>
      <c r="C13852" t="s">
        <v>5754</v>
      </c>
      <c r="D13852">
        <v>0</v>
      </c>
      <c r="E13852">
        <v>283</v>
      </c>
      <c r="F13852">
        <v>0</v>
      </c>
      <c r="G13852">
        <f t="shared" si="216"/>
        <v>283</v>
      </c>
    </row>
    <row r="13853" spans="1:7" x14ac:dyDescent="0.3">
      <c r="A13853" t="s">
        <v>46513</v>
      </c>
      <c r="B13853" t="s">
        <v>11503</v>
      </c>
      <c r="C13853" t="s">
        <v>11504</v>
      </c>
      <c r="D13853">
        <v>283</v>
      </c>
      <c r="E13853">
        <v>0</v>
      </c>
      <c r="F13853">
        <v>0</v>
      </c>
      <c r="G13853">
        <f t="shared" si="216"/>
        <v>283</v>
      </c>
    </row>
    <row r="13854" spans="1:7" x14ac:dyDescent="0.3">
      <c r="A13854" t="s">
        <v>46514</v>
      </c>
      <c r="B13854" t="s">
        <v>27980</v>
      </c>
      <c r="C13854" t="s">
        <v>27981</v>
      </c>
      <c r="D13854">
        <v>155</v>
      </c>
      <c r="E13854">
        <v>128</v>
      </c>
      <c r="F13854">
        <v>0</v>
      </c>
      <c r="G13854">
        <f t="shared" si="216"/>
        <v>283</v>
      </c>
    </row>
    <row r="13855" spans="1:7" x14ac:dyDescent="0.3">
      <c r="A13855" t="s">
        <v>46515</v>
      </c>
      <c r="B13855" t="s">
        <v>25603</v>
      </c>
      <c r="C13855" t="s">
        <v>25604</v>
      </c>
      <c r="D13855">
        <v>0</v>
      </c>
      <c r="E13855">
        <v>0</v>
      </c>
      <c r="F13855">
        <v>283</v>
      </c>
      <c r="G13855">
        <f t="shared" si="216"/>
        <v>283</v>
      </c>
    </row>
    <row r="13856" spans="1:7" x14ac:dyDescent="0.3">
      <c r="A13856" t="s">
        <v>46516</v>
      </c>
      <c r="B13856" t="s">
        <v>25489</v>
      </c>
      <c r="C13856" t="s">
        <v>25490</v>
      </c>
      <c r="D13856">
        <v>0</v>
      </c>
      <c r="E13856">
        <v>0</v>
      </c>
      <c r="F13856">
        <v>283</v>
      </c>
      <c r="G13856">
        <f t="shared" si="216"/>
        <v>283</v>
      </c>
    </row>
    <row r="13857" spans="1:7" x14ac:dyDescent="0.3">
      <c r="A13857" t="s">
        <v>46517</v>
      </c>
      <c r="B13857" t="s">
        <v>8814</v>
      </c>
      <c r="C13857" t="s">
        <v>8815</v>
      </c>
      <c r="D13857">
        <v>0</v>
      </c>
      <c r="E13857">
        <v>283</v>
      </c>
      <c r="F13857">
        <v>0</v>
      </c>
      <c r="G13857">
        <f t="shared" si="216"/>
        <v>283</v>
      </c>
    </row>
    <row r="13858" spans="1:7" x14ac:dyDescent="0.3">
      <c r="A13858" t="s">
        <v>46518</v>
      </c>
      <c r="B13858" t="s">
        <v>22458</v>
      </c>
      <c r="C13858" t="s">
        <v>22459</v>
      </c>
      <c r="D13858">
        <v>0</v>
      </c>
      <c r="E13858">
        <v>0</v>
      </c>
      <c r="F13858">
        <v>283</v>
      </c>
      <c r="G13858">
        <f t="shared" si="216"/>
        <v>283</v>
      </c>
    </row>
    <row r="13859" spans="1:7" x14ac:dyDescent="0.3">
      <c r="A13859" t="s">
        <v>46519</v>
      </c>
      <c r="B13859" t="s">
        <v>4337</v>
      </c>
      <c r="C13859" t="s">
        <v>4338</v>
      </c>
      <c r="D13859">
        <v>0</v>
      </c>
      <c r="E13859">
        <v>0</v>
      </c>
      <c r="F13859">
        <v>283</v>
      </c>
      <c r="G13859">
        <f t="shared" si="216"/>
        <v>283</v>
      </c>
    </row>
    <row r="13860" spans="1:7" x14ac:dyDescent="0.3">
      <c r="A13860" t="s">
        <v>46520</v>
      </c>
      <c r="B13860" t="s">
        <v>1972</v>
      </c>
      <c r="C13860" t="s">
        <v>1973</v>
      </c>
      <c r="D13860">
        <v>283</v>
      </c>
      <c r="E13860">
        <v>0</v>
      </c>
      <c r="F13860">
        <v>0</v>
      </c>
      <c r="G13860">
        <f t="shared" si="216"/>
        <v>283</v>
      </c>
    </row>
    <row r="13861" spans="1:7" x14ac:dyDescent="0.3">
      <c r="A13861" t="s">
        <v>46521</v>
      </c>
      <c r="B13861" t="s">
        <v>9167</v>
      </c>
      <c r="C13861" t="s">
        <v>9168</v>
      </c>
      <c r="D13861">
        <v>283</v>
      </c>
      <c r="E13861">
        <v>0</v>
      </c>
      <c r="F13861">
        <v>0</v>
      </c>
      <c r="G13861">
        <f t="shared" si="216"/>
        <v>283</v>
      </c>
    </row>
    <row r="13862" spans="1:7" x14ac:dyDescent="0.3">
      <c r="A13862" t="s">
        <v>46522</v>
      </c>
      <c r="B13862" t="s">
        <v>13622</v>
      </c>
      <c r="C13862" t="s">
        <v>13623</v>
      </c>
      <c r="D13862">
        <v>0</v>
      </c>
      <c r="E13862">
        <v>0</v>
      </c>
      <c r="F13862">
        <v>283</v>
      </c>
      <c r="G13862">
        <f t="shared" si="216"/>
        <v>283</v>
      </c>
    </row>
    <row r="13863" spans="1:7" x14ac:dyDescent="0.3">
      <c r="A13863" t="s">
        <v>46523</v>
      </c>
      <c r="B13863" t="s">
        <v>1151</v>
      </c>
      <c r="C13863" t="s">
        <v>1152</v>
      </c>
      <c r="D13863">
        <v>283</v>
      </c>
      <c r="E13863">
        <v>0</v>
      </c>
      <c r="F13863">
        <v>0</v>
      </c>
      <c r="G13863">
        <f t="shared" si="216"/>
        <v>283</v>
      </c>
    </row>
    <row r="13864" spans="1:7" x14ac:dyDescent="0.3">
      <c r="A13864" t="s">
        <v>46524</v>
      </c>
      <c r="B13864" t="s">
        <v>6831</v>
      </c>
      <c r="C13864" t="s">
        <v>6832</v>
      </c>
      <c r="D13864">
        <v>283</v>
      </c>
      <c r="E13864">
        <v>0</v>
      </c>
      <c r="F13864">
        <v>0</v>
      </c>
      <c r="G13864">
        <f t="shared" si="216"/>
        <v>283</v>
      </c>
    </row>
    <row r="13865" spans="1:7" x14ac:dyDescent="0.3">
      <c r="A13865" t="s">
        <v>46525</v>
      </c>
      <c r="B13865" t="s">
        <v>30903</v>
      </c>
      <c r="C13865" t="s">
        <v>30904</v>
      </c>
      <c r="D13865">
        <v>283</v>
      </c>
      <c r="E13865">
        <v>0</v>
      </c>
      <c r="F13865">
        <v>0</v>
      </c>
      <c r="G13865">
        <f t="shared" si="216"/>
        <v>283</v>
      </c>
    </row>
    <row r="13866" spans="1:7" x14ac:dyDescent="0.3">
      <c r="A13866" t="s">
        <v>46526</v>
      </c>
      <c r="B13866" t="s">
        <v>18817</v>
      </c>
      <c r="C13866" t="s">
        <v>18818</v>
      </c>
      <c r="D13866">
        <v>0</v>
      </c>
      <c r="E13866">
        <v>283</v>
      </c>
      <c r="F13866">
        <v>0</v>
      </c>
      <c r="G13866">
        <f t="shared" si="216"/>
        <v>283</v>
      </c>
    </row>
    <row r="13867" spans="1:7" x14ac:dyDescent="0.3">
      <c r="A13867" t="s">
        <v>46527</v>
      </c>
      <c r="B13867" t="s">
        <v>13790</v>
      </c>
      <c r="C13867" t="s">
        <v>13791</v>
      </c>
      <c r="D13867">
        <v>0</v>
      </c>
      <c r="E13867">
        <v>0</v>
      </c>
      <c r="F13867">
        <v>283</v>
      </c>
      <c r="G13867">
        <f t="shared" si="216"/>
        <v>283</v>
      </c>
    </row>
    <row r="13868" spans="1:7" x14ac:dyDescent="0.3">
      <c r="A13868" t="s">
        <v>46528</v>
      </c>
      <c r="B13868" t="s">
        <v>7245</v>
      </c>
      <c r="C13868" t="s">
        <v>7246</v>
      </c>
      <c r="D13868">
        <v>0</v>
      </c>
      <c r="E13868">
        <v>283</v>
      </c>
      <c r="F13868">
        <v>0</v>
      </c>
      <c r="G13868">
        <f t="shared" si="216"/>
        <v>283</v>
      </c>
    </row>
    <row r="13869" spans="1:7" x14ac:dyDescent="0.3">
      <c r="A13869" t="s">
        <v>46529</v>
      </c>
      <c r="B13869" t="s">
        <v>25835</v>
      </c>
      <c r="C13869" t="s">
        <v>25836</v>
      </c>
      <c r="D13869">
        <v>0</v>
      </c>
      <c r="E13869">
        <v>283</v>
      </c>
      <c r="F13869">
        <v>0</v>
      </c>
      <c r="G13869">
        <f t="shared" si="216"/>
        <v>283</v>
      </c>
    </row>
    <row r="13870" spans="1:7" x14ac:dyDescent="0.3">
      <c r="A13870" t="s">
        <v>46530</v>
      </c>
      <c r="B13870" t="s">
        <v>18747</v>
      </c>
      <c r="C13870" t="s">
        <v>18748</v>
      </c>
      <c r="D13870">
        <v>130</v>
      </c>
      <c r="E13870">
        <v>0</v>
      </c>
      <c r="F13870">
        <v>153</v>
      </c>
      <c r="G13870">
        <f t="shared" si="216"/>
        <v>283</v>
      </c>
    </row>
    <row r="13871" spans="1:7" x14ac:dyDescent="0.3">
      <c r="A13871" t="s">
        <v>46531</v>
      </c>
      <c r="B13871" t="s">
        <v>27929</v>
      </c>
      <c r="C13871" t="s">
        <v>27930</v>
      </c>
      <c r="D13871">
        <v>124</v>
      </c>
      <c r="E13871">
        <v>0</v>
      </c>
      <c r="F13871">
        <v>159</v>
      </c>
      <c r="G13871">
        <f t="shared" si="216"/>
        <v>283</v>
      </c>
    </row>
    <row r="13872" spans="1:7" x14ac:dyDescent="0.3">
      <c r="A13872" t="s">
        <v>46532</v>
      </c>
      <c r="B13872" t="s">
        <v>25389</v>
      </c>
      <c r="C13872" t="s">
        <v>25390</v>
      </c>
      <c r="D13872">
        <v>283</v>
      </c>
      <c r="E13872">
        <v>0</v>
      </c>
      <c r="F13872">
        <v>0</v>
      </c>
      <c r="G13872">
        <f t="shared" si="216"/>
        <v>283</v>
      </c>
    </row>
    <row r="13873" spans="1:7" x14ac:dyDescent="0.3">
      <c r="A13873" t="s">
        <v>46533</v>
      </c>
      <c r="B13873" t="s">
        <v>29944</v>
      </c>
      <c r="C13873" t="s">
        <v>29945</v>
      </c>
      <c r="D13873">
        <v>283</v>
      </c>
      <c r="E13873">
        <v>0</v>
      </c>
      <c r="F13873">
        <v>0</v>
      </c>
      <c r="G13873">
        <f t="shared" si="216"/>
        <v>283</v>
      </c>
    </row>
    <row r="13874" spans="1:7" x14ac:dyDescent="0.3">
      <c r="A13874" t="s">
        <v>46534</v>
      </c>
      <c r="B13874" t="s">
        <v>26382</v>
      </c>
      <c r="C13874" t="s">
        <v>26383</v>
      </c>
      <c r="D13874">
        <v>123</v>
      </c>
      <c r="E13874">
        <v>0</v>
      </c>
      <c r="F13874">
        <v>160</v>
      </c>
      <c r="G13874">
        <f t="shared" si="216"/>
        <v>283</v>
      </c>
    </row>
    <row r="13875" spans="1:7" x14ac:dyDescent="0.3">
      <c r="A13875" t="s">
        <v>46535</v>
      </c>
      <c r="B13875" t="s">
        <v>18661</v>
      </c>
      <c r="C13875" t="s">
        <v>18662</v>
      </c>
      <c r="D13875">
        <v>135</v>
      </c>
      <c r="E13875">
        <v>0</v>
      </c>
      <c r="F13875">
        <v>148</v>
      </c>
      <c r="G13875">
        <f t="shared" si="216"/>
        <v>283</v>
      </c>
    </row>
    <row r="13876" spans="1:7" x14ac:dyDescent="0.3">
      <c r="A13876" t="s">
        <v>46536</v>
      </c>
      <c r="B13876" t="s">
        <v>16947</v>
      </c>
      <c r="C13876" t="s">
        <v>16948</v>
      </c>
      <c r="D13876">
        <v>0</v>
      </c>
      <c r="E13876">
        <v>0</v>
      </c>
      <c r="F13876">
        <v>283</v>
      </c>
      <c r="G13876">
        <f t="shared" si="216"/>
        <v>283</v>
      </c>
    </row>
    <row r="13877" spans="1:7" x14ac:dyDescent="0.3">
      <c r="A13877" t="s">
        <v>46537</v>
      </c>
      <c r="B13877" t="s">
        <v>16089</v>
      </c>
      <c r="C13877" t="s">
        <v>16090</v>
      </c>
      <c r="D13877">
        <v>0</v>
      </c>
      <c r="E13877">
        <v>151</v>
      </c>
      <c r="F13877">
        <v>132</v>
      </c>
      <c r="G13877">
        <f t="shared" si="216"/>
        <v>283</v>
      </c>
    </row>
    <row r="13878" spans="1:7" x14ac:dyDescent="0.3">
      <c r="A13878" t="s">
        <v>46538</v>
      </c>
      <c r="B13878" t="s">
        <v>5921</v>
      </c>
      <c r="C13878" t="s">
        <v>5922</v>
      </c>
      <c r="D13878">
        <v>0</v>
      </c>
      <c r="E13878">
        <v>0</v>
      </c>
      <c r="F13878">
        <v>283</v>
      </c>
      <c r="G13878">
        <f t="shared" si="216"/>
        <v>283</v>
      </c>
    </row>
    <row r="13879" spans="1:7" x14ac:dyDescent="0.3">
      <c r="A13879" t="s">
        <v>46539</v>
      </c>
      <c r="B13879" t="s">
        <v>5426</v>
      </c>
      <c r="C13879" t="s">
        <v>5427</v>
      </c>
      <c r="D13879">
        <v>108</v>
      </c>
      <c r="E13879">
        <v>0</v>
      </c>
      <c r="F13879">
        <v>175</v>
      </c>
      <c r="G13879">
        <f t="shared" si="216"/>
        <v>283</v>
      </c>
    </row>
    <row r="13880" spans="1:7" x14ac:dyDescent="0.3">
      <c r="A13880" t="s">
        <v>46540</v>
      </c>
      <c r="B13880" t="s">
        <v>9329</v>
      </c>
      <c r="C13880" t="s">
        <v>9330</v>
      </c>
      <c r="D13880">
        <v>0</v>
      </c>
      <c r="E13880">
        <v>0</v>
      </c>
      <c r="F13880">
        <v>283</v>
      </c>
      <c r="G13880">
        <f t="shared" si="216"/>
        <v>283</v>
      </c>
    </row>
    <row r="13881" spans="1:7" x14ac:dyDescent="0.3">
      <c r="A13881" t="s">
        <v>46541</v>
      </c>
      <c r="B13881" t="s">
        <v>26941</v>
      </c>
      <c r="C13881" t="s">
        <v>26942</v>
      </c>
      <c r="D13881">
        <v>0</v>
      </c>
      <c r="E13881">
        <v>131</v>
      </c>
      <c r="F13881">
        <v>151</v>
      </c>
      <c r="G13881">
        <f t="shared" si="216"/>
        <v>282</v>
      </c>
    </row>
    <row r="13882" spans="1:7" x14ac:dyDescent="0.3">
      <c r="A13882" t="s">
        <v>46542</v>
      </c>
      <c r="B13882" t="s">
        <v>20144</v>
      </c>
      <c r="C13882" t="s">
        <v>20145</v>
      </c>
      <c r="D13882">
        <v>195</v>
      </c>
      <c r="E13882">
        <v>87</v>
      </c>
      <c r="F13882">
        <v>0</v>
      </c>
      <c r="G13882">
        <f t="shared" si="216"/>
        <v>282</v>
      </c>
    </row>
    <row r="13883" spans="1:7" x14ac:dyDescent="0.3">
      <c r="A13883" t="s">
        <v>46543</v>
      </c>
      <c r="B13883" t="s">
        <v>32387</v>
      </c>
      <c r="C13883" t="s">
        <v>32388</v>
      </c>
      <c r="D13883">
        <v>0</v>
      </c>
      <c r="E13883">
        <v>0</v>
      </c>
      <c r="F13883">
        <v>282</v>
      </c>
      <c r="G13883">
        <f t="shared" si="216"/>
        <v>282</v>
      </c>
    </row>
    <row r="13884" spans="1:7" x14ac:dyDescent="0.3">
      <c r="A13884" t="s">
        <v>46544</v>
      </c>
      <c r="B13884" t="s">
        <v>8224</v>
      </c>
      <c r="C13884" t="s">
        <v>8225</v>
      </c>
      <c r="D13884">
        <v>0</v>
      </c>
      <c r="E13884">
        <v>0</v>
      </c>
      <c r="F13884">
        <v>282</v>
      </c>
      <c r="G13884">
        <f t="shared" si="216"/>
        <v>282</v>
      </c>
    </row>
    <row r="13885" spans="1:7" x14ac:dyDescent="0.3">
      <c r="A13885" t="s">
        <v>46545</v>
      </c>
      <c r="B13885" t="s">
        <v>5139</v>
      </c>
      <c r="C13885" t="s">
        <v>5140</v>
      </c>
      <c r="D13885">
        <v>0</v>
      </c>
      <c r="E13885">
        <v>282</v>
      </c>
      <c r="F13885">
        <v>0</v>
      </c>
      <c r="G13885">
        <f t="shared" si="216"/>
        <v>282</v>
      </c>
    </row>
    <row r="13886" spans="1:7" x14ac:dyDescent="0.3">
      <c r="A13886" t="s">
        <v>46546</v>
      </c>
      <c r="B13886" t="s">
        <v>29407</v>
      </c>
      <c r="C13886" t="s">
        <v>902</v>
      </c>
      <c r="D13886">
        <v>282</v>
      </c>
      <c r="E13886">
        <v>0</v>
      </c>
      <c r="F13886">
        <v>0</v>
      </c>
      <c r="G13886">
        <f t="shared" si="216"/>
        <v>282</v>
      </c>
    </row>
    <row r="13887" spans="1:7" x14ac:dyDescent="0.3">
      <c r="A13887" t="s">
        <v>46547</v>
      </c>
      <c r="B13887" t="s">
        <v>9734</v>
      </c>
      <c r="C13887" t="s">
        <v>9735</v>
      </c>
      <c r="D13887">
        <v>0</v>
      </c>
      <c r="E13887">
        <v>0</v>
      </c>
      <c r="F13887">
        <v>282</v>
      </c>
      <c r="G13887">
        <f t="shared" si="216"/>
        <v>282</v>
      </c>
    </row>
    <row r="13888" spans="1:7" x14ac:dyDescent="0.3">
      <c r="A13888" t="s">
        <v>46548</v>
      </c>
      <c r="B13888" t="s">
        <v>23695</v>
      </c>
      <c r="C13888" t="s">
        <v>23696</v>
      </c>
      <c r="D13888">
        <v>0</v>
      </c>
      <c r="E13888">
        <v>282</v>
      </c>
      <c r="F13888">
        <v>0</v>
      </c>
      <c r="G13888">
        <f t="shared" si="216"/>
        <v>282</v>
      </c>
    </row>
    <row r="13889" spans="1:7" x14ac:dyDescent="0.3">
      <c r="A13889" t="s">
        <v>46549</v>
      </c>
      <c r="B13889" t="s">
        <v>14762</v>
      </c>
      <c r="C13889" t="s">
        <v>14763</v>
      </c>
      <c r="D13889">
        <v>282</v>
      </c>
      <c r="E13889">
        <v>0</v>
      </c>
      <c r="F13889">
        <v>0</v>
      </c>
      <c r="G13889">
        <f t="shared" si="216"/>
        <v>282</v>
      </c>
    </row>
    <row r="13890" spans="1:7" x14ac:dyDescent="0.3">
      <c r="A13890" t="s">
        <v>46550</v>
      </c>
      <c r="B13890" t="s">
        <v>12177</v>
      </c>
      <c r="C13890" t="s">
        <v>12178</v>
      </c>
      <c r="D13890">
        <v>0</v>
      </c>
      <c r="E13890">
        <v>282</v>
      </c>
      <c r="F13890">
        <v>0</v>
      </c>
      <c r="G13890">
        <f t="shared" si="216"/>
        <v>282</v>
      </c>
    </row>
    <row r="13891" spans="1:7" x14ac:dyDescent="0.3">
      <c r="A13891" t="s">
        <v>46551</v>
      </c>
      <c r="B13891" t="s">
        <v>22542</v>
      </c>
      <c r="C13891" t="s">
        <v>22543</v>
      </c>
      <c r="D13891">
        <v>282</v>
      </c>
      <c r="E13891">
        <v>0</v>
      </c>
      <c r="F13891">
        <v>0</v>
      </c>
      <c r="G13891">
        <f t="shared" ref="G13891:G13954" si="217">SUM(D13891:F13891)</f>
        <v>282</v>
      </c>
    </row>
    <row r="13892" spans="1:7" x14ac:dyDescent="0.3">
      <c r="A13892" t="s">
        <v>46552</v>
      </c>
      <c r="B13892" t="s">
        <v>16129</v>
      </c>
      <c r="C13892" t="s">
        <v>16130</v>
      </c>
      <c r="D13892">
        <v>282</v>
      </c>
      <c r="E13892">
        <v>0</v>
      </c>
      <c r="F13892">
        <v>0</v>
      </c>
      <c r="G13892">
        <f t="shared" si="217"/>
        <v>282</v>
      </c>
    </row>
    <row r="13893" spans="1:7" x14ac:dyDescent="0.3">
      <c r="A13893" t="s">
        <v>46553</v>
      </c>
      <c r="B13893" t="s">
        <v>4994</v>
      </c>
      <c r="C13893" t="s">
        <v>4995</v>
      </c>
      <c r="D13893">
        <v>282</v>
      </c>
      <c r="E13893">
        <v>0</v>
      </c>
      <c r="F13893">
        <v>0</v>
      </c>
      <c r="G13893">
        <f t="shared" si="217"/>
        <v>282</v>
      </c>
    </row>
    <row r="13894" spans="1:7" x14ac:dyDescent="0.3">
      <c r="A13894" t="s">
        <v>46554</v>
      </c>
      <c r="B13894" t="s">
        <v>1280</v>
      </c>
      <c r="C13894" t="s">
        <v>1281</v>
      </c>
      <c r="D13894">
        <v>0</v>
      </c>
      <c r="E13894">
        <v>0</v>
      </c>
      <c r="F13894">
        <v>282</v>
      </c>
      <c r="G13894">
        <f t="shared" si="217"/>
        <v>282</v>
      </c>
    </row>
    <row r="13895" spans="1:7" x14ac:dyDescent="0.3">
      <c r="A13895" t="s">
        <v>46555</v>
      </c>
      <c r="B13895" t="s">
        <v>1856</v>
      </c>
      <c r="C13895" t="s">
        <v>1857</v>
      </c>
      <c r="D13895">
        <v>282</v>
      </c>
      <c r="E13895">
        <v>0</v>
      </c>
      <c r="F13895">
        <v>0</v>
      </c>
      <c r="G13895">
        <f t="shared" si="217"/>
        <v>282</v>
      </c>
    </row>
    <row r="13896" spans="1:7" x14ac:dyDescent="0.3">
      <c r="A13896" t="s">
        <v>46556</v>
      </c>
      <c r="B13896" t="s">
        <v>28432</v>
      </c>
      <c r="C13896" t="s">
        <v>28433</v>
      </c>
      <c r="D13896">
        <v>143</v>
      </c>
      <c r="E13896">
        <v>0</v>
      </c>
      <c r="F13896">
        <v>139</v>
      </c>
      <c r="G13896">
        <f t="shared" si="217"/>
        <v>282</v>
      </c>
    </row>
    <row r="13897" spans="1:7" x14ac:dyDescent="0.3">
      <c r="A13897" t="s">
        <v>46557</v>
      </c>
      <c r="B13897" t="s">
        <v>28268</v>
      </c>
      <c r="C13897" t="s">
        <v>28269</v>
      </c>
      <c r="D13897">
        <v>282</v>
      </c>
      <c r="E13897">
        <v>0</v>
      </c>
      <c r="F13897">
        <v>0</v>
      </c>
      <c r="G13897">
        <f t="shared" si="217"/>
        <v>282</v>
      </c>
    </row>
    <row r="13898" spans="1:7" x14ac:dyDescent="0.3">
      <c r="A13898" t="s">
        <v>46558</v>
      </c>
      <c r="B13898" t="s">
        <v>8424</v>
      </c>
      <c r="C13898" t="s">
        <v>8425</v>
      </c>
      <c r="D13898">
        <v>0</v>
      </c>
      <c r="E13898">
        <v>282</v>
      </c>
      <c r="F13898">
        <v>0</v>
      </c>
      <c r="G13898">
        <f t="shared" si="217"/>
        <v>282</v>
      </c>
    </row>
    <row r="13899" spans="1:7" x14ac:dyDescent="0.3">
      <c r="A13899" t="s">
        <v>46559</v>
      </c>
      <c r="B13899" t="s">
        <v>3098</v>
      </c>
      <c r="C13899" t="s">
        <v>3099</v>
      </c>
      <c r="D13899">
        <v>0</v>
      </c>
      <c r="E13899">
        <v>16</v>
      </c>
      <c r="F13899">
        <v>266</v>
      </c>
      <c r="G13899">
        <f t="shared" si="217"/>
        <v>282</v>
      </c>
    </row>
    <row r="13900" spans="1:7" x14ac:dyDescent="0.3">
      <c r="A13900" t="s">
        <v>46560</v>
      </c>
      <c r="B13900" t="s">
        <v>11984</v>
      </c>
      <c r="C13900" t="s">
        <v>11985</v>
      </c>
      <c r="D13900">
        <v>0</v>
      </c>
      <c r="E13900">
        <v>0</v>
      </c>
      <c r="F13900">
        <v>282</v>
      </c>
      <c r="G13900">
        <f t="shared" si="217"/>
        <v>282</v>
      </c>
    </row>
    <row r="13901" spans="1:7" x14ac:dyDescent="0.3">
      <c r="A13901" t="s">
        <v>46561</v>
      </c>
      <c r="B13901" t="s">
        <v>2006</v>
      </c>
      <c r="C13901" t="s">
        <v>2007</v>
      </c>
      <c r="D13901">
        <v>0</v>
      </c>
      <c r="E13901">
        <v>0</v>
      </c>
      <c r="F13901">
        <v>282</v>
      </c>
      <c r="G13901">
        <f t="shared" si="217"/>
        <v>282</v>
      </c>
    </row>
    <row r="13902" spans="1:7" x14ac:dyDescent="0.3">
      <c r="A13902" t="s">
        <v>46562</v>
      </c>
      <c r="B13902" t="s">
        <v>1061</v>
      </c>
      <c r="C13902" t="s">
        <v>1062</v>
      </c>
      <c r="D13902">
        <v>124</v>
      </c>
      <c r="E13902">
        <v>0</v>
      </c>
      <c r="F13902">
        <v>158</v>
      </c>
      <c r="G13902">
        <f t="shared" si="217"/>
        <v>282</v>
      </c>
    </row>
    <row r="13903" spans="1:7" x14ac:dyDescent="0.3">
      <c r="A13903" t="s">
        <v>46563</v>
      </c>
      <c r="B13903" t="s">
        <v>21284</v>
      </c>
      <c r="C13903" t="s">
        <v>21285</v>
      </c>
      <c r="D13903">
        <v>0</v>
      </c>
      <c r="E13903">
        <v>282</v>
      </c>
      <c r="F13903">
        <v>0</v>
      </c>
      <c r="G13903">
        <f t="shared" si="217"/>
        <v>282</v>
      </c>
    </row>
    <row r="13904" spans="1:7" x14ac:dyDescent="0.3">
      <c r="A13904" t="s">
        <v>46564</v>
      </c>
      <c r="B13904" t="s">
        <v>23978</v>
      </c>
      <c r="C13904" t="s">
        <v>23979</v>
      </c>
      <c r="D13904">
        <v>282</v>
      </c>
      <c r="E13904">
        <v>0</v>
      </c>
      <c r="F13904">
        <v>0</v>
      </c>
      <c r="G13904">
        <f t="shared" si="217"/>
        <v>282</v>
      </c>
    </row>
    <row r="13905" spans="1:7" x14ac:dyDescent="0.3">
      <c r="A13905" t="s">
        <v>46565</v>
      </c>
      <c r="B13905" t="s">
        <v>24903</v>
      </c>
      <c r="C13905" t="s">
        <v>24904</v>
      </c>
      <c r="D13905">
        <v>0</v>
      </c>
      <c r="E13905">
        <v>282</v>
      </c>
      <c r="F13905">
        <v>0</v>
      </c>
      <c r="G13905">
        <f t="shared" si="217"/>
        <v>282</v>
      </c>
    </row>
    <row r="13906" spans="1:7" x14ac:dyDescent="0.3">
      <c r="A13906" t="s">
        <v>46566</v>
      </c>
      <c r="B13906" t="s">
        <v>13892</v>
      </c>
      <c r="C13906" t="s">
        <v>13893</v>
      </c>
      <c r="D13906">
        <v>269</v>
      </c>
      <c r="E13906">
        <v>13</v>
      </c>
      <c r="F13906">
        <v>0</v>
      </c>
      <c r="G13906">
        <f t="shared" si="217"/>
        <v>282</v>
      </c>
    </row>
    <row r="13907" spans="1:7" x14ac:dyDescent="0.3">
      <c r="A13907" t="s">
        <v>46567</v>
      </c>
      <c r="B13907" t="s">
        <v>24977</v>
      </c>
      <c r="C13907" t="s">
        <v>24978</v>
      </c>
      <c r="D13907">
        <v>132</v>
      </c>
      <c r="E13907">
        <v>0</v>
      </c>
      <c r="F13907">
        <v>150</v>
      </c>
      <c r="G13907">
        <f t="shared" si="217"/>
        <v>282</v>
      </c>
    </row>
    <row r="13908" spans="1:7" x14ac:dyDescent="0.3">
      <c r="A13908" t="s">
        <v>46568</v>
      </c>
      <c r="B13908" t="s">
        <v>28874</v>
      </c>
      <c r="C13908" t="s">
        <v>28875</v>
      </c>
      <c r="D13908">
        <v>32</v>
      </c>
      <c r="E13908">
        <v>134</v>
      </c>
      <c r="F13908">
        <v>116</v>
      </c>
      <c r="G13908">
        <f t="shared" si="217"/>
        <v>282</v>
      </c>
    </row>
    <row r="13909" spans="1:7" x14ac:dyDescent="0.3">
      <c r="A13909" t="s">
        <v>46569</v>
      </c>
      <c r="B13909" t="s">
        <v>4197</v>
      </c>
      <c r="C13909" t="s">
        <v>4198</v>
      </c>
      <c r="D13909">
        <v>0</v>
      </c>
      <c r="E13909">
        <v>0</v>
      </c>
      <c r="F13909">
        <v>282</v>
      </c>
      <c r="G13909">
        <f t="shared" si="217"/>
        <v>282</v>
      </c>
    </row>
    <row r="13910" spans="1:7" x14ac:dyDescent="0.3">
      <c r="A13910" t="s">
        <v>46570</v>
      </c>
      <c r="B13910" t="s">
        <v>26247</v>
      </c>
      <c r="C13910" t="s">
        <v>26248</v>
      </c>
      <c r="D13910">
        <v>0</v>
      </c>
      <c r="E13910">
        <v>0</v>
      </c>
      <c r="F13910">
        <v>282</v>
      </c>
      <c r="G13910">
        <f t="shared" si="217"/>
        <v>282</v>
      </c>
    </row>
    <row r="13911" spans="1:7" x14ac:dyDescent="0.3">
      <c r="A13911" t="s">
        <v>46571</v>
      </c>
      <c r="B13911" t="s">
        <v>2114</v>
      </c>
      <c r="C13911" t="s">
        <v>2115</v>
      </c>
      <c r="D13911">
        <v>282</v>
      </c>
      <c r="E13911">
        <v>0</v>
      </c>
      <c r="F13911">
        <v>0</v>
      </c>
      <c r="G13911">
        <f t="shared" si="217"/>
        <v>282</v>
      </c>
    </row>
    <row r="13912" spans="1:7" x14ac:dyDescent="0.3">
      <c r="A13912" t="s">
        <v>46572</v>
      </c>
      <c r="B13912" t="s">
        <v>4782</v>
      </c>
      <c r="C13912" t="s">
        <v>4783</v>
      </c>
      <c r="D13912">
        <v>282</v>
      </c>
      <c r="E13912">
        <v>0</v>
      </c>
      <c r="F13912">
        <v>0</v>
      </c>
      <c r="G13912">
        <f t="shared" si="217"/>
        <v>282</v>
      </c>
    </row>
    <row r="13913" spans="1:7" x14ac:dyDescent="0.3">
      <c r="A13913" t="s">
        <v>46573</v>
      </c>
      <c r="B13913" t="s">
        <v>1514</v>
      </c>
      <c r="C13913" t="s">
        <v>1515</v>
      </c>
      <c r="D13913">
        <v>282</v>
      </c>
      <c r="E13913">
        <v>0</v>
      </c>
      <c r="F13913">
        <v>0</v>
      </c>
      <c r="G13913">
        <f t="shared" si="217"/>
        <v>282</v>
      </c>
    </row>
    <row r="13914" spans="1:7" x14ac:dyDescent="0.3">
      <c r="A13914" t="s">
        <v>46574</v>
      </c>
      <c r="B13914" t="s">
        <v>9670</v>
      </c>
      <c r="C13914" t="s">
        <v>9671</v>
      </c>
      <c r="D13914">
        <v>0</v>
      </c>
      <c r="E13914">
        <v>282</v>
      </c>
      <c r="F13914">
        <v>0</v>
      </c>
      <c r="G13914">
        <f t="shared" si="217"/>
        <v>282</v>
      </c>
    </row>
    <row r="13915" spans="1:7" x14ac:dyDescent="0.3">
      <c r="A13915" t="s">
        <v>46575</v>
      </c>
      <c r="B13915" t="s">
        <v>17625</v>
      </c>
      <c r="C13915" t="s">
        <v>17626</v>
      </c>
      <c r="D13915">
        <v>0</v>
      </c>
      <c r="E13915">
        <v>0</v>
      </c>
      <c r="F13915">
        <v>282</v>
      </c>
      <c r="G13915">
        <f t="shared" si="217"/>
        <v>282</v>
      </c>
    </row>
    <row r="13916" spans="1:7" x14ac:dyDescent="0.3">
      <c r="A13916" t="s">
        <v>46576</v>
      </c>
      <c r="B13916" t="s">
        <v>6885</v>
      </c>
      <c r="C13916" t="s">
        <v>6886</v>
      </c>
      <c r="D13916">
        <v>133</v>
      </c>
      <c r="E13916">
        <v>149</v>
      </c>
      <c r="F13916">
        <v>0</v>
      </c>
      <c r="G13916">
        <f t="shared" si="217"/>
        <v>282</v>
      </c>
    </row>
    <row r="13917" spans="1:7" x14ac:dyDescent="0.3">
      <c r="A13917" t="s">
        <v>46577</v>
      </c>
      <c r="B13917" t="s">
        <v>15618</v>
      </c>
      <c r="C13917" t="s">
        <v>15619</v>
      </c>
      <c r="D13917">
        <v>0</v>
      </c>
      <c r="E13917">
        <v>0</v>
      </c>
      <c r="F13917">
        <v>282</v>
      </c>
      <c r="G13917">
        <f t="shared" si="217"/>
        <v>282</v>
      </c>
    </row>
    <row r="13918" spans="1:7" x14ac:dyDescent="0.3">
      <c r="A13918" t="s">
        <v>46578</v>
      </c>
      <c r="B13918" t="s">
        <v>21513</v>
      </c>
      <c r="C13918" t="s">
        <v>21514</v>
      </c>
      <c r="D13918">
        <v>99</v>
      </c>
      <c r="E13918">
        <v>0</v>
      </c>
      <c r="F13918">
        <v>182</v>
      </c>
      <c r="G13918">
        <f t="shared" si="217"/>
        <v>281</v>
      </c>
    </row>
    <row r="13919" spans="1:7" x14ac:dyDescent="0.3">
      <c r="A13919" t="s">
        <v>46579</v>
      </c>
      <c r="B13919" t="s">
        <v>7663</v>
      </c>
      <c r="C13919" t="s">
        <v>7664</v>
      </c>
      <c r="D13919">
        <v>281</v>
      </c>
      <c r="E13919">
        <v>0</v>
      </c>
      <c r="F13919">
        <v>0</v>
      </c>
      <c r="G13919">
        <f t="shared" si="217"/>
        <v>281</v>
      </c>
    </row>
    <row r="13920" spans="1:7" x14ac:dyDescent="0.3">
      <c r="A13920" t="s">
        <v>46580</v>
      </c>
      <c r="B13920" t="s">
        <v>19371</v>
      </c>
      <c r="C13920" t="s">
        <v>19372</v>
      </c>
      <c r="D13920">
        <v>153</v>
      </c>
      <c r="E13920">
        <v>0</v>
      </c>
      <c r="F13920">
        <v>128</v>
      </c>
      <c r="G13920">
        <f t="shared" si="217"/>
        <v>281</v>
      </c>
    </row>
    <row r="13921" spans="1:7" x14ac:dyDescent="0.3">
      <c r="A13921" t="s">
        <v>46581</v>
      </c>
      <c r="B13921" t="s">
        <v>10366</v>
      </c>
      <c r="C13921" t="s">
        <v>10367</v>
      </c>
      <c r="D13921">
        <v>262</v>
      </c>
      <c r="E13921">
        <v>19</v>
      </c>
      <c r="F13921">
        <v>0</v>
      </c>
      <c r="G13921">
        <f t="shared" si="217"/>
        <v>281</v>
      </c>
    </row>
    <row r="13922" spans="1:7" x14ac:dyDescent="0.3">
      <c r="A13922" t="s">
        <v>46582</v>
      </c>
      <c r="B13922" t="s">
        <v>12596</v>
      </c>
      <c r="C13922" t="s">
        <v>12597</v>
      </c>
      <c r="D13922">
        <v>112</v>
      </c>
      <c r="E13922">
        <v>0</v>
      </c>
      <c r="F13922">
        <v>169</v>
      </c>
      <c r="G13922">
        <f t="shared" si="217"/>
        <v>281</v>
      </c>
    </row>
    <row r="13923" spans="1:7" x14ac:dyDescent="0.3">
      <c r="A13923" t="s">
        <v>46583</v>
      </c>
      <c r="B13923" t="s">
        <v>18675</v>
      </c>
      <c r="C13923" t="s">
        <v>18676</v>
      </c>
      <c r="D13923">
        <v>281</v>
      </c>
      <c r="E13923">
        <v>0</v>
      </c>
      <c r="F13923">
        <v>0</v>
      </c>
      <c r="G13923">
        <f t="shared" si="217"/>
        <v>281</v>
      </c>
    </row>
    <row r="13924" spans="1:7" x14ac:dyDescent="0.3">
      <c r="A13924" t="s">
        <v>46584</v>
      </c>
      <c r="B13924" t="s">
        <v>6077</v>
      </c>
      <c r="C13924" t="s">
        <v>6078</v>
      </c>
      <c r="D13924">
        <v>150</v>
      </c>
      <c r="E13924">
        <v>0</v>
      </c>
      <c r="F13924">
        <v>131</v>
      </c>
      <c r="G13924">
        <f t="shared" si="217"/>
        <v>281</v>
      </c>
    </row>
    <row r="13925" spans="1:7" x14ac:dyDescent="0.3">
      <c r="A13925" t="s">
        <v>46585</v>
      </c>
      <c r="B13925" t="s">
        <v>9988</v>
      </c>
      <c r="C13925" t="s">
        <v>9989</v>
      </c>
      <c r="D13925">
        <v>0</v>
      </c>
      <c r="E13925">
        <v>281</v>
      </c>
      <c r="F13925">
        <v>0</v>
      </c>
      <c r="G13925">
        <f t="shared" si="217"/>
        <v>281</v>
      </c>
    </row>
    <row r="13926" spans="1:7" x14ac:dyDescent="0.3">
      <c r="A13926" t="s">
        <v>46586</v>
      </c>
      <c r="B13926" t="s">
        <v>721</v>
      </c>
      <c r="C13926" t="s">
        <v>722</v>
      </c>
      <c r="D13926">
        <v>281</v>
      </c>
      <c r="E13926">
        <v>0</v>
      </c>
      <c r="F13926">
        <v>0</v>
      </c>
      <c r="G13926">
        <f t="shared" si="217"/>
        <v>281</v>
      </c>
    </row>
    <row r="13927" spans="1:7" x14ac:dyDescent="0.3">
      <c r="A13927" t="s">
        <v>46587</v>
      </c>
      <c r="B13927" t="s">
        <v>16707</v>
      </c>
      <c r="C13927" t="s">
        <v>16708</v>
      </c>
      <c r="D13927">
        <v>0</v>
      </c>
      <c r="E13927">
        <v>281</v>
      </c>
      <c r="F13927">
        <v>0</v>
      </c>
      <c r="G13927">
        <f t="shared" si="217"/>
        <v>281</v>
      </c>
    </row>
    <row r="13928" spans="1:7" x14ac:dyDescent="0.3">
      <c r="A13928" t="s">
        <v>46588</v>
      </c>
      <c r="B13928" t="s">
        <v>18465</v>
      </c>
      <c r="C13928" t="s">
        <v>18466</v>
      </c>
      <c r="D13928">
        <v>281</v>
      </c>
      <c r="E13928">
        <v>0</v>
      </c>
      <c r="F13928">
        <v>0</v>
      </c>
      <c r="G13928">
        <f t="shared" si="217"/>
        <v>281</v>
      </c>
    </row>
    <row r="13929" spans="1:7" x14ac:dyDescent="0.3">
      <c r="A13929" t="s">
        <v>46589</v>
      </c>
      <c r="B13929" t="s">
        <v>10240</v>
      </c>
      <c r="C13929" t="s">
        <v>10241</v>
      </c>
      <c r="D13929">
        <v>136</v>
      </c>
      <c r="E13929">
        <v>0</v>
      </c>
      <c r="F13929">
        <v>145</v>
      </c>
      <c r="G13929">
        <f t="shared" si="217"/>
        <v>281</v>
      </c>
    </row>
    <row r="13930" spans="1:7" x14ac:dyDescent="0.3">
      <c r="A13930" t="s">
        <v>46590</v>
      </c>
      <c r="B13930" t="s">
        <v>14957</v>
      </c>
      <c r="C13930" t="s">
        <v>14958</v>
      </c>
      <c r="D13930">
        <v>118</v>
      </c>
      <c r="E13930">
        <v>0</v>
      </c>
      <c r="F13930">
        <v>163</v>
      </c>
      <c r="G13930">
        <f t="shared" si="217"/>
        <v>281</v>
      </c>
    </row>
    <row r="13931" spans="1:7" x14ac:dyDescent="0.3">
      <c r="A13931" t="s">
        <v>46591</v>
      </c>
      <c r="B13931" t="s">
        <v>19909</v>
      </c>
      <c r="C13931" t="s">
        <v>19910</v>
      </c>
      <c r="D13931">
        <v>281</v>
      </c>
      <c r="E13931">
        <v>0</v>
      </c>
      <c r="F13931">
        <v>0</v>
      </c>
      <c r="G13931">
        <f t="shared" si="217"/>
        <v>281</v>
      </c>
    </row>
    <row r="13932" spans="1:7" x14ac:dyDescent="0.3">
      <c r="A13932" t="s">
        <v>46592</v>
      </c>
      <c r="B13932" t="s">
        <v>28452</v>
      </c>
      <c r="C13932" t="s">
        <v>28453</v>
      </c>
      <c r="D13932">
        <v>281</v>
      </c>
      <c r="E13932">
        <v>0</v>
      </c>
      <c r="F13932">
        <v>0</v>
      </c>
      <c r="G13932">
        <f t="shared" si="217"/>
        <v>281</v>
      </c>
    </row>
    <row r="13933" spans="1:7" x14ac:dyDescent="0.3">
      <c r="A13933" t="s">
        <v>46593</v>
      </c>
      <c r="B13933" t="s">
        <v>10650</v>
      </c>
      <c r="C13933" t="s">
        <v>10651</v>
      </c>
      <c r="D13933">
        <v>281</v>
      </c>
      <c r="E13933">
        <v>0</v>
      </c>
      <c r="F13933">
        <v>0</v>
      </c>
      <c r="G13933">
        <f t="shared" si="217"/>
        <v>281</v>
      </c>
    </row>
    <row r="13934" spans="1:7" x14ac:dyDescent="0.3">
      <c r="A13934" t="s">
        <v>46594</v>
      </c>
      <c r="B13934" t="s">
        <v>28216</v>
      </c>
      <c r="C13934" t="s">
        <v>28217</v>
      </c>
      <c r="D13934">
        <v>120</v>
      </c>
      <c r="E13934">
        <v>161</v>
      </c>
      <c r="F13934">
        <v>0</v>
      </c>
      <c r="G13934">
        <f t="shared" si="217"/>
        <v>281</v>
      </c>
    </row>
    <row r="13935" spans="1:7" x14ac:dyDescent="0.3">
      <c r="A13935" t="s">
        <v>46595</v>
      </c>
      <c r="B13935" t="s">
        <v>22494</v>
      </c>
      <c r="C13935" t="s">
        <v>22495</v>
      </c>
      <c r="D13935">
        <v>281</v>
      </c>
      <c r="E13935">
        <v>0</v>
      </c>
      <c r="F13935">
        <v>0</v>
      </c>
      <c r="G13935">
        <f t="shared" si="217"/>
        <v>281</v>
      </c>
    </row>
    <row r="13936" spans="1:7" x14ac:dyDescent="0.3">
      <c r="A13936" t="s">
        <v>46596</v>
      </c>
      <c r="B13936" t="s">
        <v>19766</v>
      </c>
      <c r="C13936" t="s">
        <v>19767</v>
      </c>
      <c r="D13936">
        <v>281</v>
      </c>
      <c r="E13936">
        <v>0</v>
      </c>
      <c r="F13936">
        <v>0</v>
      </c>
      <c r="G13936">
        <f t="shared" si="217"/>
        <v>281</v>
      </c>
    </row>
    <row r="13937" spans="1:7" x14ac:dyDescent="0.3">
      <c r="A13937" t="s">
        <v>46597</v>
      </c>
      <c r="B13937" t="s">
        <v>423</v>
      </c>
      <c r="C13937" t="s">
        <v>424</v>
      </c>
      <c r="D13937">
        <v>122</v>
      </c>
      <c r="E13937">
        <v>159</v>
      </c>
      <c r="F13937">
        <v>0</v>
      </c>
      <c r="G13937">
        <f t="shared" si="217"/>
        <v>281</v>
      </c>
    </row>
    <row r="13938" spans="1:7" x14ac:dyDescent="0.3">
      <c r="A13938" t="s">
        <v>46598</v>
      </c>
      <c r="B13938" t="s">
        <v>29211</v>
      </c>
      <c r="C13938" t="s">
        <v>29212</v>
      </c>
      <c r="D13938">
        <v>117</v>
      </c>
      <c r="E13938">
        <v>164</v>
      </c>
      <c r="F13938">
        <v>0</v>
      </c>
      <c r="G13938">
        <f t="shared" si="217"/>
        <v>281</v>
      </c>
    </row>
    <row r="13939" spans="1:7" x14ac:dyDescent="0.3">
      <c r="A13939" t="s">
        <v>46599</v>
      </c>
      <c r="B13939" t="s">
        <v>14546</v>
      </c>
      <c r="C13939" t="s">
        <v>14547</v>
      </c>
      <c r="D13939">
        <v>281</v>
      </c>
      <c r="E13939">
        <v>0</v>
      </c>
      <c r="F13939">
        <v>0</v>
      </c>
      <c r="G13939">
        <f t="shared" si="217"/>
        <v>281</v>
      </c>
    </row>
    <row r="13940" spans="1:7" x14ac:dyDescent="0.3">
      <c r="A13940" t="s">
        <v>46600</v>
      </c>
      <c r="B13940" t="s">
        <v>11399</v>
      </c>
      <c r="C13940" t="s">
        <v>11400</v>
      </c>
      <c r="D13940">
        <v>281</v>
      </c>
      <c r="E13940">
        <v>0</v>
      </c>
      <c r="F13940">
        <v>0</v>
      </c>
      <c r="G13940">
        <f t="shared" si="217"/>
        <v>281</v>
      </c>
    </row>
    <row r="13941" spans="1:7" x14ac:dyDescent="0.3">
      <c r="A13941" t="s">
        <v>46601</v>
      </c>
      <c r="B13941" t="s">
        <v>19285</v>
      </c>
      <c r="C13941" t="s">
        <v>19286</v>
      </c>
      <c r="D13941">
        <v>281</v>
      </c>
      <c r="E13941">
        <v>0</v>
      </c>
      <c r="F13941">
        <v>0</v>
      </c>
      <c r="G13941">
        <f t="shared" si="217"/>
        <v>281</v>
      </c>
    </row>
    <row r="13942" spans="1:7" x14ac:dyDescent="0.3">
      <c r="A13942" t="s">
        <v>46602</v>
      </c>
      <c r="B13942" t="s">
        <v>16723</v>
      </c>
      <c r="C13942" t="s">
        <v>16724</v>
      </c>
      <c r="D13942">
        <v>134</v>
      </c>
      <c r="E13942">
        <v>0</v>
      </c>
      <c r="F13942">
        <v>147</v>
      </c>
      <c r="G13942">
        <f t="shared" si="217"/>
        <v>281</v>
      </c>
    </row>
    <row r="13943" spans="1:7" x14ac:dyDescent="0.3">
      <c r="A13943" t="s">
        <v>46603</v>
      </c>
      <c r="B13943" t="s">
        <v>17419</v>
      </c>
      <c r="C13943" t="s">
        <v>17420</v>
      </c>
      <c r="D13943">
        <v>281</v>
      </c>
      <c r="E13943">
        <v>0</v>
      </c>
      <c r="F13943">
        <v>0</v>
      </c>
      <c r="G13943">
        <f t="shared" si="217"/>
        <v>281</v>
      </c>
    </row>
    <row r="13944" spans="1:7" x14ac:dyDescent="0.3">
      <c r="A13944" t="s">
        <v>46604</v>
      </c>
      <c r="B13944" t="s">
        <v>32260</v>
      </c>
      <c r="C13944" t="s">
        <v>32261</v>
      </c>
      <c r="D13944">
        <v>0</v>
      </c>
      <c r="E13944">
        <v>0</v>
      </c>
      <c r="F13944">
        <v>281</v>
      </c>
      <c r="G13944">
        <f t="shared" si="217"/>
        <v>281</v>
      </c>
    </row>
    <row r="13945" spans="1:7" x14ac:dyDescent="0.3">
      <c r="A13945" t="s">
        <v>46605</v>
      </c>
      <c r="B13945" t="s">
        <v>4447</v>
      </c>
      <c r="C13945" t="s">
        <v>4448</v>
      </c>
      <c r="D13945">
        <v>78</v>
      </c>
      <c r="E13945">
        <v>0</v>
      </c>
      <c r="F13945">
        <v>203</v>
      </c>
      <c r="G13945">
        <f t="shared" si="217"/>
        <v>281</v>
      </c>
    </row>
    <row r="13946" spans="1:7" x14ac:dyDescent="0.3">
      <c r="A13946" t="s">
        <v>46606</v>
      </c>
      <c r="B13946" t="s">
        <v>25413</v>
      </c>
      <c r="C13946" t="s">
        <v>25414</v>
      </c>
      <c r="D13946">
        <v>126</v>
      </c>
      <c r="E13946">
        <v>0</v>
      </c>
      <c r="F13946">
        <v>155</v>
      </c>
      <c r="G13946">
        <f t="shared" si="217"/>
        <v>281</v>
      </c>
    </row>
    <row r="13947" spans="1:7" x14ac:dyDescent="0.3">
      <c r="A13947" t="s">
        <v>46607</v>
      </c>
      <c r="B13947" t="s">
        <v>5284</v>
      </c>
      <c r="C13947" t="s">
        <v>5285</v>
      </c>
      <c r="D13947">
        <v>281</v>
      </c>
      <c r="E13947">
        <v>0</v>
      </c>
      <c r="F13947">
        <v>0</v>
      </c>
      <c r="G13947">
        <f t="shared" si="217"/>
        <v>281</v>
      </c>
    </row>
    <row r="13948" spans="1:7" x14ac:dyDescent="0.3">
      <c r="A13948" t="s">
        <v>46608</v>
      </c>
      <c r="B13948" t="s">
        <v>31976</v>
      </c>
      <c r="C13948" t="s">
        <v>31977</v>
      </c>
      <c r="D13948">
        <v>0</v>
      </c>
      <c r="E13948">
        <v>281</v>
      </c>
      <c r="F13948">
        <v>0</v>
      </c>
      <c r="G13948">
        <f t="shared" si="217"/>
        <v>281</v>
      </c>
    </row>
    <row r="13949" spans="1:7" x14ac:dyDescent="0.3">
      <c r="A13949" t="s">
        <v>46609</v>
      </c>
      <c r="B13949" t="s">
        <v>965</v>
      </c>
      <c r="C13949" t="s">
        <v>966</v>
      </c>
      <c r="D13949">
        <v>141</v>
      </c>
      <c r="E13949">
        <v>140</v>
      </c>
      <c r="F13949">
        <v>0</v>
      </c>
      <c r="G13949">
        <f t="shared" si="217"/>
        <v>281</v>
      </c>
    </row>
    <row r="13950" spans="1:7" x14ac:dyDescent="0.3">
      <c r="A13950" t="s">
        <v>46610</v>
      </c>
      <c r="B13950" t="s">
        <v>20017</v>
      </c>
      <c r="C13950" t="s">
        <v>20018</v>
      </c>
      <c r="D13950">
        <v>250</v>
      </c>
      <c r="E13950">
        <v>30</v>
      </c>
      <c r="F13950">
        <v>0</v>
      </c>
      <c r="G13950">
        <f t="shared" si="217"/>
        <v>280</v>
      </c>
    </row>
    <row r="13951" spans="1:7" x14ac:dyDescent="0.3">
      <c r="A13951" t="s">
        <v>46611</v>
      </c>
      <c r="B13951" t="s">
        <v>8747</v>
      </c>
      <c r="C13951" t="s">
        <v>8748</v>
      </c>
      <c r="D13951">
        <v>280</v>
      </c>
      <c r="E13951">
        <v>0</v>
      </c>
      <c r="F13951">
        <v>0</v>
      </c>
      <c r="G13951">
        <f t="shared" si="217"/>
        <v>280</v>
      </c>
    </row>
    <row r="13952" spans="1:7" x14ac:dyDescent="0.3">
      <c r="A13952" t="s">
        <v>46612</v>
      </c>
      <c r="B13952" t="s">
        <v>777</v>
      </c>
      <c r="C13952" t="s">
        <v>778</v>
      </c>
      <c r="D13952">
        <v>240</v>
      </c>
      <c r="E13952">
        <v>40</v>
      </c>
      <c r="F13952">
        <v>0</v>
      </c>
      <c r="G13952">
        <f t="shared" si="217"/>
        <v>280</v>
      </c>
    </row>
    <row r="13953" spans="1:7" x14ac:dyDescent="0.3">
      <c r="A13953" t="s">
        <v>46613</v>
      </c>
      <c r="B13953" t="s">
        <v>12779</v>
      </c>
      <c r="C13953" t="s">
        <v>12780</v>
      </c>
      <c r="D13953">
        <v>280</v>
      </c>
      <c r="E13953">
        <v>0</v>
      </c>
      <c r="F13953">
        <v>0</v>
      </c>
      <c r="G13953">
        <f t="shared" si="217"/>
        <v>280</v>
      </c>
    </row>
    <row r="13954" spans="1:7" x14ac:dyDescent="0.3">
      <c r="A13954" t="s">
        <v>46614</v>
      </c>
      <c r="B13954" t="s">
        <v>678</v>
      </c>
      <c r="C13954" t="s">
        <v>679</v>
      </c>
      <c r="D13954">
        <v>0</v>
      </c>
      <c r="E13954">
        <v>0</v>
      </c>
      <c r="F13954">
        <v>280</v>
      </c>
      <c r="G13954">
        <f t="shared" si="217"/>
        <v>280</v>
      </c>
    </row>
    <row r="13955" spans="1:7" x14ac:dyDescent="0.3">
      <c r="A13955" t="s">
        <v>46615</v>
      </c>
      <c r="B13955" t="s">
        <v>31254</v>
      </c>
      <c r="C13955" t="s">
        <v>31255</v>
      </c>
      <c r="D13955">
        <v>280</v>
      </c>
      <c r="E13955">
        <v>0</v>
      </c>
      <c r="F13955">
        <v>0</v>
      </c>
      <c r="G13955">
        <f t="shared" ref="G13955:G14018" si="218">SUM(D13955:F13955)</f>
        <v>280</v>
      </c>
    </row>
    <row r="13956" spans="1:7" x14ac:dyDescent="0.3">
      <c r="A13956" t="s">
        <v>46616</v>
      </c>
      <c r="B13956" t="s">
        <v>11151</v>
      </c>
      <c r="C13956" t="s">
        <v>11152</v>
      </c>
      <c r="D13956">
        <v>0</v>
      </c>
      <c r="E13956">
        <v>280</v>
      </c>
      <c r="F13956">
        <v>0</v>
      </c>
      <c r="G13956">
        <f t="shared" si="218"/>
        <v>280</v>
      </c>
    </row>
    <row r="13957" spans="1:7" x14ac:dyDescent="0.3">
      <c r="A13957" t="s">
        <v>46617</v>
      </c>
      <c r="B13957" t="s">
        <v>6503</v>
      </c>
      <c r="C13957" t="s">
        <v>6504</v>
      </c>
      <c r="D13957">
        <v>280</v>
      </c>
      <c r="E13957">
        <v>0</v>
      </c>
      <c r="F13957">
        <v>0</v>
      </c>
      <c r="G13957">
        <f t="shared" si="218"/>
        <v>280</v>
      </c>
    </row>
    <row r="13958" spans="1:7" x14ac:dyDescent="0.3">
      <c r="A13958" t="s">
        <v>46618</v>
      </c>
      <c r="B13958" t="s">
        <v>12380</v>
      </c>
      <c r="C13958" t="s">
        <v>12381</v>
      </c>
      <c r="D13958">
        <v>280</v>
      </c>
      <c r="E13958">
        <v>0</v>
      </c>
      <c r="F13958">
        <v>0</v>
      </c>
      <c r="G13958">
        <f t="shared" si="218"/>
        <v>280</v>
      </c>
    </row>
    <row r="13959" spans="1:7" x14ac:dyDescent="0.3">
      <c r="A13959" t="s">
        <v>46619</v>
      </c>
      <c r="B13959" t="s">
        <v>21020</v>
      </c>
      <c r="C13959" t="s">
        <v>21021</v>
      </c>
      <c r="D13959">
        <v>0</v>
      </c>
      <c r="E13959">
        <v>0</v>
      </c>
      <c r="F13959">
        <v>280</v>
      </c>
      <c r="G13959">
        <f t="shared" si="218"/>
        <v>280</v>
      </c>
    </row>
    <row r="13960" spans="1:7" x14ac:dyDescent="0.3">
      <c r="A13960" t="s">
        <v>46620</v>
      </c>
      <c r="B13960" t="s">
        <v>25815</v>
      </c>
      <c r="C13960" t="s">
        <v>25816</v>
      </c>
      <c r="D13960">
        <v>133</v>
      </c>
      <c r="E13960">
        <v>0</v>
      </c>
      <c r="F13960">
        <v>147</v>
      </c>
      <c r="G13960">
        <f t="shared" si="218"/>
        <v>280</v>
      </c>
    </row>
    <row r="13961" spans="1:7" x14ac:dyDescent="0.3">
      <c r="A13961" t="s">
        <v>46621</v>
      </c>
      <c r="B13961" t="s">
        <v>1750</v>
      </c>
      <c r="C13961" t="s">
        <v>1751</v>
      </c>
      <c r="D13961">
        <v>280</v>
      </c>
      <c r="E13961">
        <v>0</v>
      </c>
      <c r="F13961">
        <v>0</v>
      </c>
      <c r="G13961">
        <f t="shared" si="218"/>
        <v>280</v>
      </c>
    </row>
    <row r="13962" spans="1:7" x14ac:dyDescent="0.3">
      <c r="A13962" t="s">
        <v>46622</v>
      </c>
      <c r="B13962" t="s">
        <v>9103</v>
      </c>
      <c r="C13962" t="s">
        <v>9104</v>
      </c>
      <c r="D13962">
        <v>140</v>
      </c>
      <c r="E13962">
        <v>0</v>
      </c>
      <c r="F13962">
        <v>140</v>
      </c>
      <c r="G13962">
        <f t="shared" si="218"/>
        <v>280</v>
      </c>
    </row>
    <row r="13963" spans="1:7" x14ac:dyDescent="0.3">
      <c r="A13963" t="s">
        <v>46623</v>
      </c>
      <c r="B13963" t="s">
        <v>4703</v>
      </c>
      <c r="C13963" t="s">
        <v>4704</v>
      </c>
      <c r="D13963">
        <v>280</v>
      </c>
      <c r="E13963">
        <v>0</v>
      </c>
      <c r="F13963">
        <v>0</v>
      </c>
      <c r="G13963">
        <f t="shared" si="218"/>
        <v>280</v>
      </c>
    </row>
    <row r="13964" spans="1:7" x14ac:dyDescent="0.3">
      <c r="A13964" t="s">
        <v>46624</v>
      </c>
      <c r="B13964" t="s">
        <v>21006</v>
      </c>
      <c r="C13964" t="s">
        <v>21007</v>
      </c>
      <c r="D13964">
        <v>0</v>
      </c>
      <c r="E13964">
        <v>0</v>
      </c>
      <c r="F13964">
        <v>280</v>
      </c>
      <c r="G13964">
        <f t="shared" si="218"/>
        <v>280</v>
      </c>
    </row>
    <row r="13965" spans="1:7" x14ac:dyDescent="0.3">
      <c r="A13965" t="s">
        <v>46625</v>
      </c>
      <c r="B13965" t="s">
        <v>3527</v>
      </c>
      <c r="C13965" t="s">
        <v>3528</v>
      </c>
      <c r="D13965">
        <v>0</v>
      </c>
      <c r="E13965">
        <v>8</v>
      </c>
      <c r="F13965">
        <v>272</v>
      </c>
      <c r="G13965">
        <f t="shared" si="218"/>
        <v>280</v>
      </c>
    </row>
    <row r="13966" spans="1:7" x14ac:dyDescent="0.3">
      <c r="A13966" t="s">
        <v>46626</v>
      </c>
      <c r="B13966" t="s">
        <v>4505</v>
      </c>
      <c r="C13966" t="s">
        <v>4506</v>
      </c>
      <c r="D13966">
        <v>280</v>
      </c>
      <c r="E13966">
        <v>0</v>
      </c>
      <c r="F13966">
        <v>0</v>
      </c>
      <c r="G13966">
        <f t="shared" si="218"/>
        <v>280</v>
      </c>
    </row>
    <row r="13967" spans="1:7" x14ac:dyDescent="0.3">
      <c r="A13967" t="s">
        <v>46627</v>
      </c>
      <c r="B13967" t="s">
        <v>4911</v>
      </c>
      <c r="C13967" t="s">
        <v>4912</v>
      </c>
      <c r="D13967">
        <v>110</v>
      </c>
      <c r="E13967">
        <v>0</v>
      </c>
      <c r="F13967">
        <v>170</v>
      </c>
      <c r="G13967">
        <f t="shared" si="218"/>
        <v>280</v>
      </c>
    </row>
    <row r="13968" spans="1:7" x14ac:dyDescent="0.3">
      <c r="A13968" t="s">
        <v>46628</v>
      </c>
      <c r="B13968" t="s">
        <v>12674</v>
      </c>
      <c r="C13968" t="s">
        <v>12675</v>
      </c>
      <c r="D13968">
        <v>0</v>
      </c>
      <c r="E13968">
        <v>0</v>
      </c>
      <c r="F13968">
        <v>280</v>
      </c>
      <c r="G13968">
        <f t="shared" si="218"/>
        <v>280</v>
      </c>
    </row>
    <row r="13969" spans="1:7" x14ac:dyDescent="0.3">
      <c r="A13969" t="s">
        <v>46629</v>
      </c>
      <c r="B13969" t="s">
        <v>28470</v>
      </c>
      <c r="C13969" t="s">
        <v>28471</v>
      </c>
      <c r="D13969">
        <v>280</v>
      </c>
      <c r="E13969">
        <v>0</v>
      </c>
      <c r="F13969">
        <v>0</v>
      </c>
      <c r="G13969">
        <f t="shared" si="218"/>
        <v>280</v>
      </c>
    </row>
    <row r="13970" spans="1:7" x14ac:dyDescent="0.3">
      <c r="A13970" t="s">
        <v>46630</v>
      </c>
      <c r="B13970" t="s">
        <v>8432</v>
      </c>
      <c r="C13970" t="s">
        <v>8433</v>
      </c>
      <c r="D13970">
        <v>0</v>
      </c>
      <c r="E13970">
        <v>280</v>
      </c>
      <c r="F13970">
        <v>0</v>
      </c>
      <c r="G13970">
        <f t="shared" si="218"/>
        <v>280</v>
      </c>
    </row>
    <row r="13971" spans="1:7" x14ac:dyDescent="0.3">
      <c r="A13971" t="s">
        <v>46631</v>
      </c>
      <c r="B13971" t="s">
        <v>12740</v>
      </c>
      <c r="C13971" t="s">
        <v>12741</v>
      </c>
      <c r="D13971">
        <v>146</v>
      </c>
      <c r="E13971">
        <v>134</v>
      </c>
      <c r="F13971">
        <v>0</v>
      </c>
      <c r="G13971">
        <f t="shared" si="218"/>
        <v>280</v>
      </c>
    </row>
    <row r="13972" spans="1:7" x14ac:dyDescent="0.3">
      <c r="A13972" t="s">
        <v>46632</v>
      </c>
      <c r="B13972" t="s">
        <v>21370</v>
      </c>
      <c r="C13972" t="s">
        <v>21371</v>
      </c>
      <c r="D13972">
        <v>0</v>
      </c>
      <c r="E13972">
        <v>280</v>
      </c>
      <c r="F13972">
        <v>0</v>
      </c>
      <c r="G13972">
        <f t="shared" si="218"/>
        <v>280</v>
      </c>
    </row>
    <row r="13973" spans="1:7" x14ac:dyDescent="0.3">
      <c r="A13973" t="s">
        <v>46633</v>
      </c>
      <c r="B13973" t="s">
        <v>26548</v>
      </c>
      <c r="C13973" t="s">
        <v>26549</v>
      </c>
      <c r="D13973">
        <v>280</v>
      </c>
      <c r="E13973">
        <v>0</v>
      </c>
      <c r="F13973">
        <v>0</v>
      </c>
      <c r="G13973">
        <f t="shared" si="218"/>
        <v>280</v>
      </c>
    </row>
    <row r="13974" spans="1:7" x14ac:dyDescent="0.3">
      <c r="A13974" t="s">
        <v>46634</v>
      </c>
      <c r="B13974" t="s">
        <v>9060</v>
      </c>
      <c r="C13974" t="s">
        <v>9061</v>
      </c>
      <c r="D13974">
        <v>280</v>
      </c>
      <c r="E13974">
        <v>0</v>
      </c>
      <c r="F13974">
        <v>0</v>
      </c>
      <c r="G13974">
        <f t="shared" si="218"/>
        <v>280</v>
      </c>
    </row>
    <row r="13975" spans="1:7" x14ac:dyDescent="0.3">
      <c r="A13975" t="s">
        <v>46635</v>
      </c>
      <c r="B13975" t="s">
        <v>12087</v>
      </c>
      <c r="C13975" t="s">
        <v>12088</v>
      </c>
      <c r="D13975">
        <v>124</v>
      </c>
      <c r="E13975">
        <v>156</v>
      </c>
      <c r="F13975">
        <v>0</v>
      </c>
      <c r="G13975">
        <f t="shared" si="218"/>
        <v>280</v>
      </c>
    </row>
    <row r="13976" spans="1:7" x14ac:dyDescent="0.3">
      <c r="A13976" t="s">
        <v>46636</v>
      </c>
      <c r="B13976" t="s">
        <v>29535</v>
      </c>
      <c r="C13976" t="s">
        <v>29536</v>
      </c>
      <c r="D13976">
        <v>157</v>
      </c>
      <c r="E13976">
        <v>0</v>
      </c>
      <c r="F13976">
        <v>123</v>
      </c>
      <c r="G13976">
        <f t="shared" si="218"/>
        <v>280</v>
      </c>
    </row>
    <row r="13977" spans="1:7" x14ac:dyDescent="0.3">
      <c r="A13977" t="s">
        <v>46637</v>
      </c>
      <c r="B13977" t="s">
        <v>20880</v>
      </c>
      <c r="C13977" t="s">
        <v>20881</v>
      </c>
      <c r="D13977">
        <v>0</v>
      </c>
      <c r="E13977">
        <v>0</v>
      </c>
      <c r="F13977">
        <v>280</v>
      </c>
      <c r="G13977">
        <f t="shared" si="218"/>
        <v>280</v>
      </c>
    </row>
    <row r="13978" spans="1:7" x14ac:dyDescent="0.3">
      <c r="A13978" t="s">
        <v>46638</v>
      </c>
      <c r="B13978" t="s">
        <v>15285</v>
      </c>
      <c r="C13978" t="s">
        <v>15286</v>
      </c>
      <c r="D13978">
        <v>126</v>
      </c>
      <c r="E13978">
        <v>15</v>
      </c>
      <c r="F13978">
        <v>139</v>
      </c>
      <c r="G13978">
        <f t="shared" si="218"/>
        <v>280</v>
      </c>
    </row>
    <row r="13979" spans="1:7" x14ac:dyDescent="0.3">
      <c r="A13979" t="s">
        <v>46639</v>
      </c>
      <c r="B13979" t="s">
        <v>21757</v>
      </c>
      <c r="C13979" t="s">
        <v>21758</v>
      </c>
      <c r="D13979">
        <v>280</v>
      </c>
      <c r="E13979">
        <v>0</v>
      </c>
      <c r="F13979">
        <v>0</v>
      </c>
      <c r="G13979">
        <f t="shared" si="218"/>
        <v>280</v>
      </c>
    </row>
    <row r="13980" spans="1:7" x14ac:dyDescent="0.3">
      <c r="A13980" t="s">
        <v>46640</v>
      </c>
      <c r="B13980" t="s">
        <v>25973</v>
      </c>
      <c r="C13980" t="s">
        <v>25974</v>
      </c>
      <c r="D13980">
        <v>0</v>
      </c>
      <c r="E13980">
        <v>0</v>
      </c>
      <c r="F13980">
        <v>280</v>
      </c>
      <c r="G13980">
        <f t="shared" si="218"/>
        <v>280</v>
      </c>
    </row>
    <row r="13981" spans="1:7" x14ac:dyDescent="0.3">
      <c r="A13981" t="s">
        <v>46641</v>
      </c>
      <c r="B13981" t="s">
        <v>15078</v>
      </c>
      <c r="C13981" t="s">
        <v>15079</v>
      </c>
      <c r="D13981">
        <v>0</v>
      </c>
      <c r="E13981">
        <v>155</v>
      </c>
      <c r="F13981">
        <v>125</v>
      </c>
      <c r="G13981">
        <f t="shared" si="218"/>
        <v>280</v>
      </c>
    </row>
    <row r="13982" spans="1:7" x14ac:dyDescent="0.3">
      <c r="A13982" t="s">
        <v>46642</v>
      </c>
      <c r="B13982" t="s">
        <v>1810</v>
      </c>
      <c r="C13982" t="s">
        <v>1811</v>
      </c>
      <c r="D13982">
        <v>129</v>
      </c>
      <c r="E13982">
        <v>151</v>
      </c>
      <c r="F13982">
        <v>0</v>
      </c>
      <c r="G13982">
        <f t="shared" si="218"/>
        <v>280</v>
      </c>
    </row>
    <row r="13983" spans="1:7" x14ac:dyDescent="0.3">
      <c r="A13983" t="s">
        <v>46643</v>
      </c>
      <c r="B13983" t="s">
        <v>30788</v>
      </c>
      <c r="C13983" t="s">
        <v>30789</v>
      </c>
      <c r="D13983">
        <v>0</v>
      </c>
      <c r="E13983">
        <v>280</v>
      </c>
      <c r="F13983">
        <v>0</v>
      </c>
      <c r="G13983">
        <f t="shared" si="218"/>
        <v>280</v>
      </c>
    </row>
    <row r="13984" spans="1:7" x14ac:dyDescent="0.3">
      <c r="A13984" t="s">
        <v>46644</v>
      </c>
      <c r="B13984" t="s">
        <v>26600</v>
      </c>
      <c r="C13984" t="s">
        <v>26601</v>
      </c>
      <c r="D13984">
        <v>0</v>
      </c>
      <c r="E13984">
        <v>0</v>
      </c>
      <c r="F13984">
        <v>280</v>
      </c>
      <c r="G13984">
        <f t="shared" si="218"/>
        <v>280</v>
      </c>
    </row>
    <row r="13985" spans="1:7" x14ac:dyDescent="0.3">
      <c r="A13985" t="s">
        <v>46645</v>
      </c>
      <c r="B13985" t="s">
        <v>9955</v>
      </c>
      <c r="C13985" t="s">
        <v>9956</v>
      </c>
      <c r="D13985">
        <v>0</v>
      </c>
      <c r="E13985">
        <v>0</v>
      </c>
      <c r="F13985">
        <v>280</v>
      </c>
      <c r="G13985">
        <f t="shared" si="218"/>
        <v>280</v>
      </c>
    </row>
    <row r="13986" spans="1:7" x14ac:dyDescent="0.3">
      <c r="A13986" t="s">
        <v>46646</v>
      </c>
      <c r="B13986" t="s">
        <v>28900</v>
      </c>
      <c r="C13986" t="s">
        <v>28901</v>
      </c>
      <c r="D13986">
        <v>0</v>
      </c>
      <c r="E13986">
        <v>0</v>
      </c>
      <c r="F13986">
        <v>280</v>
      </c>
      <c r="G13986">
        <f t="shared" si="218"/>
        <v>280</v>
      </c>
    </row>
    <row r="13987" spans="1:7" x14ac:dyDescent="0.3">
      <c r="A13987" t="s">
        <v>46647</v>
      </c>
      <c r="B13987" t="s">
        <v>3585</v>
      </c>
      <c r="C13987" t="s">
        <v>3586</v>
      </c>
      <c r="D13987">
        <v>280</v>
      </c>
      <c r="E13987">
        <v>0</v>
      </c>
      <c r="F13987">
        <v>0</v>
      </c>
      <c r="G13987">
        <f t="shared" si="218"/>
        <v>280</v>
      </c>
    </row>
    <row r="13988" spans="1:7" x14ac:dyDescent="0.3">
      <c r="A13988" t="s">
        <v>46648</v>
      </c>
      <c r="B13988" t="s">
        <v>15397</v>
      </c>
      <c r="C13988" t="s">
        <v>15398</v>
      </c>
      <c r="D13988">
        <v>280</v>
      </c>
      <c r="E13988">
        <v>0</v>
      </c>
      <c r="F13988">
        <v>0</v>
      </c>
      <c r="G13988">
        <f t="shared" si="218"/>
        <v>280</v>
      </c>
    </row>
    <row r="13989" spans="1:7" x14ac:dyDescent="0.3">
      <c r="A13989" t="s">
        <v>46649</v>
      </c>
      <c r="B13989" t="s">
        <v>11219</v>
      </c>
      <c r="C13989" t="s">
        <v>11220</v>
      </c>
      <c r="D13989">
        <v>0</v>
      </c>
      <c r="E13989">
        <v>272</v>
      </c>
      <c r="F13989">
        <v>8</v>
      </c>
      <c r="G13989">
        <f t="shared" si="218"/>
        <v>280</v>
      </c>
    </row>
    <row r="13990" spans="1:7" x14ac:dyDescent="0.3">
      <c r="A13990" t="s">
        <v>46650</v>
      </c>
      <c r="B13990" t="s">
        <v>24060</v>
      </c>
      <c r="C13990" t="s">
        <v>24061</v>
      </c>
      <c r="D13990">
        <v>0</v>
      </c>
      <c r="E13990">
        <v>280</v>
      </c>
      <c r="F13990">
        <v>0</v>
      </c>
      <c r="G13990">
        <f t="shared" si="218"/>
        <v>280</v>
      </c>
    </row>
    <row r="13991" spans="1:7" x14ac:dyDescent="0.3">
      <c r="A13991" t="s">
        <v>46651</v>
      </c>
      <c r="B13991" t="s">
        <v>12620</v>
      </c>
      <c r="C13991" t="s">
        <v>12621</v>
      </c>
      <c r="D13991">
        <v>0</v>
      </c>
      <c r="E13991">
        <v>0</v>
      </c>
      <c r="F13991">
        <v>280</v>
      </c>
      <c r="G13991">
        <f t="shared" si="218"/>
        <v>280</v>
      </c>
    </row>
    <row r="13992" spans="1:7" x14ac:dyDescent="0.3">
      <c r="A13992" t="s">
        <v>46652</v>
      </c>
      <c r="B13992" t="s">
        <v>4475</v>
      </c>
      <c r="C13992" t="s">
        <v>4476</v>
      </c>
      <c r="D13992">
        <v>280</v>
      </c>
      <c r="E13992">
        <v>0</v>
      </c>
      <c r="F13992">
        <v>0</v>
      </c>
      <c r="G13992">
        <f t="shared" si="218"/>
        <v>280</v>
      </c>
    </row>
    <row r="13993" spans="1:7" x14ac:dyDescent="0.3">
      <c r="A13993" t="s">
        <v>46653</v>
      </c>
      <c r="B13993" t="s">
        <v>25324</v>
      </c>
      <c r="C13993" t="s">
        <v>25325</v>
      </c>
      <c r="D13993">
        <v>0</v>
      </c>
      <c r="E13993">
        <v>0</v>
      </c>
      <c r="F13993">
        <v>280</v>
      </c>
      <c r="G13993">
        <f t="shared" si="218"/>
        <v>280</v>
      </c>
    </row>
    <row r="13994" spans="1:7" x14ac:dyDescent="0.3">
      <c r="A13994" t="s">
        <v>46654</v>
      </c>
      <c r="B13994" t="s">
        <v>21308</v>
      </c>
      <c r="C13994" t="s">
        <v>21309</v>
      </c>
      <c r="D13994">
        <v>280</v>
      </c>
      <c r="E13994">
        <v>0</v>
      </c>
      <c r="F13994">
        <v>0</v>
      </c>
      <c r="G13994">
        <f t="shared" si="218"/>
        <v>280</v>
      </c>
    </row>
    <row r="13995" spans="1:7" x14ac:dyDescent="0.3">
      <c r="A13995" t="s">
        <v>46655</v>
      </c>
      <c r="B13995" t="s">
        <v>25687</v>
      </c>
      <c r="C13995" t="s">
        <v>25688</v>
      </c>
      <c r="D13995">
        <v>279</v>
      </c>
      <c r="E13995">
        <v>0</v>
      </c>
      <c r="F13995">
        <v>0</v>
      </c>
      <c r="G13995">
        <f t="shared" si="218"/>
        <v>279</v>
      </c>
    </row>
    <row r="13996" spans="1:7" x14ac:dyDescent="0.3">
      <c r="A13996" t="s">
        <v>46656</v>
      </c>
      <c r="B13996" t="s">
        <v>27113</v>
      </c>
      <c r="C13996" t="s">
        <v>27114</v>
      </c>
      <c r="D13996">
        <v>0</v>
      </c>
      <c r="E13996">
        <v>279</v>
      </c>
      <c r="F13996">
        <v>0</v>
      </c>
      <c r="G13996">
        <f t="shared" si="218"/>
        <v>279</v>
      </c>
    </row>
    <row r="13997" spans="1:7" x14ac:dyDescent="0.3">
      <c r="A13997" t="s">
        <v>46657</v>
      </c>
      <c r="B13997" t="s">
        <v>18687</v>
      </c>
      <c r="C13997" t="s">
        <v>18688</v>
      </c>
      <c r="D13997">
        <v>279</v>
      </c>
      <c r="E13997">
        <v>0</v>
      </c>
      <c r="F13997">
        <v>0</v>
      </c>
      <c r="G13997">
        <f t="shared" si="218"/>
        <v>279</v>
      </c>
    </row>
    <row r="13998" spans="1:7" x14ac:dyDescent="0.3">
      <c r="A13998" t="s">
        <v>46658</v>
      </c>
      <c r="B13998" t="s">
        <v>4792</v>
      </c>
      <c r="C13998" t="s">
        <v>4793</v>
      </c>
      <c r="D13998">
        <v>0</v>
      </c>
      <c r="E13998">
        <v>279</v>
      </c>
      <c r="F13998">
        <v>0</v>
      </c>
      <c r="G13998">
        <f t="shared" si="218"/>
        <v>279</v>
      </c>
    </row>
    <row r="13999" spans="1:7" x14ac:dyDescent="0.3">
      <c r="A13999" t="s">
        <v>46659</v>
      </c>
      <c r="B13999" t="s">
        <v>26832</v>
      </c>
      <c r="C13999" t="s">
        <v>26833</v>
      </c>
      <c r="D13999">
        <v>181</v>
      </c>
      <c r="E13999">
        <v>0</v>
      </c>
      <c r="F13999">
        <v>98</v>
      </c>
      <c r="G13999">
        <f t="shared" si="218"/>
        <v>279</v>
      </c>
    </row>
    <row r="14000" spans="1:7" x14ac:dyDescent="0.3">
      <c r="A14000" t="s">
        <v>46660</v>
      </c>
      <c r="B14000" t="s">
        <v>12455</v>
      </c>
      <c r="C14000" t="s">
        <v>12456</v>
      </c>
      <c r="D14000">
        <v>279</v>
      </c>
      <c r="E14000">
        <v>0</v>
      </c>
      <c r="F14000">
        <v>0</v>
      </c>
      <c r="G14000">
        <f t="shared" si="218"/>
        <v>279</v>
      </c>
    </row>
    <row r="14001" spans="1:7" x14ac:dyDescent="0.3">
      <c r="A14001" t="s">
        <v>46661</v>
      </c>
      <c r="B14001" t="s">
        <v>993</v>
      </c>
      <c r="C14001" t="s">
        <v>994</v>
      </c>
      <c r="D14001">
        <v>279</v>
      </c>
      <c r="E14001">
        <v>0</v>
      </c>
      <c r="F14001">
        <v>0</v>
      </c>
      <c r="G14001">
        <f t="shared" si="218"/>
        <v>279</v>
      </c>
    </row>
    <row r="14002" spans="1:7" x14ac:dyDescent="0.3">
      <c r="A14002" t="s">
        <v>46662</v>
      </c>
      <c r="B14002" t="s">
        <v>11443</v>
      </c>
      <c r="C14002" t="s">
        <v>11444</v>
      </c>
      <c r="D14002">
        <v>279</v>
      </c>
      <c r="E14002">
        <v>0</v>
      </c>
      <c r="F14002">
        <v>0</v>
      </c>
      <c r="G14002">
        <f t="shared" si="218"/>
        <v>279</v>
      </c>
    </row>
    <row r="14003" spans="1:7" x14ac:dyDescent="0.3">
      <c r="A14003" t="s">
        <v>46663</v>
      </c>
      <c r="B14003" t="s">
        <v>12309</v>
      </c>
      <c r="C14003" t="s">
        <v>10161</v>
      </c>
      <c r="D14003">
        <v>121</v>
      </c>
      <c r="E14003">
        <v>0</v>
      </c>
      <c r="F14003">
        <v>158</v>
      </c>
      <c r="G14003">
        <f t="shared" si="218"/>
        <v>279</v>
      </c>
    </row>
    <row r="14004" spans="1:7" x14ac:dyDescent="0.3">
      <c r="A14004" t="s">
        <v>46664</v>
      </c>
      <c r="B14004" t="s">
        <v>19181</v>
      </c>
      <c r="C14004" t="s">
        <v>19182</v>
      </c>
      <c r="D14004">
        <v>279</v>
      </c>
      <c r="E14004">
        <v>0</v>
      </c>
      <c r="F14004">
        <v>0</v>
      </c>
      <c r="G14004">
        <f t="shared" si="218"/>
        <v>279</v>
      </c>
    </row>
    <row r="14005" spans="1:7" x14ac:dyDescent="0.3">
      <c r="A14005" t="s">
        <v>46665</v>
      </c>
      <c r="B14005" t="s">
        <v>3792</v>
      </c>
      <c r="C14005" t="s">
        <v>3793</v>
      </c>
      <c r="D14005">
        <v>0</v>
      </c>
      <c r="E14005">
        <v>0</v>
      </c>
      <c r="F14005">
        <v>279</v>
      </c>
      <c r="G14005">
        <f t="shared" si="218"/>
        <v>279</v>
      </c>
    </row>
    <row r="14006" spans="1:7" x14ac:dyDescent="0.3">
      <c r="A14006" t="s">
        <v>46666</v>
      </c>
      <c r="B14006" t="s">
        <v>16222</v>
      </c>
      <c r="C14006" t="s">
        <v>16223</v>
      </c>
      <c r="D14006">
        <v>279</v>
      </c>
      <c r="E14006">
        <v>0</v>
      </c>
      <c r="F14006">
        <v>0</v>
      </c>
      <c r="G14006">
        <f t="shared" si="218"/>
        <v>279</v>
      </c>
    </row>
    <row r="14007" spans="1:7" x14ac:dyDescent="0.3">
      <c r="A14007" t="s">
        <v>46667</v>
      </c>
      <c r="B14007" t="s">
        <v>13505</v>
      </c>
      <c r="C14007" t="s">
        <v>13506</v>
      </c>
      <c r="D14007">
        <v>0</v>
      </c>
      <c r="E14007">
        <v>0</v>
      </c>
      <c r="F14007">
        <v>279</v>
      </c>
      <c r="G14007">
        <f t="shared" si="218"/>
        <v>279</v>
      </c>
    </row>
    <row r="14008" spans="1:7" x14ac:dyDescent="0.3">
      <c r="A14008" t="s">
        <v>46668</v>
      </c>
      <c r="B14008" t="s">
        <v>16274</v>
      </c>
      <c r="C14008" t="s">
        <v>16275</v>
      </c>
      <c r="D14008">
        <v>279</v>
      </c>
      <c r="E14008">
        <v>0</v>
      </c>
      <c r="F14008">
        <v>0</v>
      </c>
      <c r="G14008">
        <f t="shared" si="218"/>
        <v>279</v>
      </c>
    </row>
    <row r="14009" spans="1:7" x14ac:dyDescent="0.3">
      <c r="A14009" t="s">
        <v>46669</v>
      </c>
      <c r="B14009" t="s">
        <v>15257</v>
      </c>
      <c r="C14009" t="s">
        <v>15258</v>
      </c>
      <c r="D14009">
        <v>279</v>
      </c>
      <c r="E14009">
        <v>0</v>
      </c>
      <c r="F14009">
        <v>0</v>
      </c>
      <c r="G14009">
        <f t="shared" si="218"/>
        <v>279</v>
      </c>
    </row>
    <row r="14010" spans="1:7" x14ac:dyDescent="0.3">
      <c r="A14010" t="s">
        <v>46670</v>
      </c>
      <c r="B14010" t="s">
        <v>19277</v>
      </c>
      <c r="C14010" t="s">
        <v>19278</v>
      </c>
      <c r="D14010">
        <v>0</v>
      </c>
      <c r="E14010">
        <v>129</v>
      </c>
      <c r="F14010">
        <v>150</v>
      </c>
      <c r="G14010">
        <f t="shared" si="218"/>
        <v>279</v>
      </c>
    </row>
    <row r="14011" spans="1:7" x14ac:dyDescent="0.3">
      <c r="A14011" t="s">
        <v>46671</v>
      </c>
      <c r="B14011" t="s">
        <v>2152</v>
      </c>
      <c r="C14011" t="s">
        <v>2153</v>
      </c>
      <c r="D14011">
        <v>0</v>
      </c>
      <c r="E14011">
        <v>279</v>
      </c>
      <c r="F14011">
        <v>0</v>
      </c>
      <c r="G14011">
        <f t="shared" si="218"/>
        <v>279</v>
      </c>
    </row>
    <row r="14012" spans="1:7" x14ac:dyDescent="0.3">
      <c r="A14012" t="s">
        <v>46672</v>
      </c>
      <c r="B14012" t="s">
        <v>7409</v>
      </c>
      <c r="C14012" t="s">
        <v>7410</v>
      </c>
      <c r="D14012">
        <v>106</v>
      </c>
      <c r="E14012">
        <v>173</v>
      </c>
      <c r="F14012">
        <v>0</v>
      </c>
      <c r="G14012">
        <f t="shared" si="218"/>
        <v>279</v>
      </c>
    </row>
    <row r="14013" spans="1:7" x14ac:dyDescent="0.3">
      <c r="A14013" t="s">
        <v>46673</v>
      </c>
      <c r="B14013" t="s">
        <v>7811</v>
      </c>
      <c r="C14013" t="s">
        <v>7812</v>
      </c>
      <c r="D14013">
        <v>266</v>
      </c>
      <c r="E14013">
        <v>0</v>
      </c>
      <c r="F14013">
        <v>13</v>
      </c>
      <c r="G14013">
        <f t="shared" si="218"/>
        <v>279</v>
      </c>
    </row>
    <row r="14014" spans="1:7" x14ac:dyDescent="0.3">
      <c r="A14014" t="s">
        <v>46674</v>
      </c>
      <c r="B14014" t="s">
        <v>9251</v>
      </c>
      <c r="C14014" t="s">
        <v>9252</v>
      </c>
      <c r="D14014">
        <v>0</v>
      </c>
      <c r="E14014">
        <v>279</v>
      </c>
      <c r="F14014">
        <v>0</v>
      </c>
      <c r="G14014">
        <f t="shared" si="218"/>
        <v>279</v>
      </c>
    </row>
    <row r="14015" spans="1:7" x14ac:dyDescent="0.3">
      <c r="A14015" t="s">
        <v>46675</v>
      </c>
      <c r="B14015" t="s">
        <v>30058</v>
      </c>
      <c r="C14015" t="s">
        <v>30059</v>
      </c>
      <c r="D14015">
        <v>279</v>
      </c>
      <c r="E14015">
        <v>0</v>
      </c>
      <c r="F14015">
        <v>0</v>
      </c>
      <c r="G14015">
        <f t="shared" si="218"/>
        <v>279</v>
      </c>
    </row>
    <row r="14016" spans="1:7" x14ac:dyDescent="0.3">
      <c r="A14016" t="s">
        <v>46676</v>
      </c>
      <c r="B14016" t="s">
        <v>3213</v>
      </c>
      <c r="C14016" t="s">
        <v>3214</v>
      </c>
      <c r="D14016">
        <v>279</v>
      </c>
      <c r="E14016">
        <v>0</v>
      </c>
      <c r="F14016">
        <v>0</v>
      </c>
      <c r="G14016">
        <f t="shared" si="218"/>
        <v>279</v>
      </c>
    </row>
    <row r="14017" spans="1:7" x14ac:dyDescent="0.3">
      <c r="A14017" t="s">
        <v>46677</v>
      </c>
      <c r="B14017" t="s">
        <v>15320</v>
      </c>
      <c r="C14017" t="s">
        <v>15321</v>
      </c>
      <c r="D14017">
        <v>279</v>
      </c>
      <c r="E14017">
        <v>0</v>
      </c>
      <c r="F14017">
        <v>0</v>
      </c>
      <c r="G14017">
        <f t="shared" si="218"/>
        <v>279</v>
      </c>
    </row>
    <row r="14018" spans="1:7" x14ac:dyDescent="0.3">
      <c r="A14018" t="s">
        <v>46678</v>
      </c>
      <c r="B14018" t="s">
        <v>30944</v>
      </c>
      <c r="C14018" t="s">
        <v>30945</v>
      </c>
      <c r="D14018">
        <v>279</v>
      </c>
      <c r="E14018">
        <v>0</v>
      </c>
      <c r="F14018">
        <v>0</v>
      </c>
      <c r="G14018">
        <f t="shared" si="218"/>
        <v>279</v>
      </c>
    </row>
    <row r="14019" spans="1:7" x14ac:dyDescent="0.3">
      <c r="A14019" t="s">
        <v>46679</v>
      </c>
      <c r="B14019" t="s">
        <v>11735</v>
      </c>
      <c r="C14019" t="s">
        <v>11736</v>
      </c>
      <c r="D14019">
        <v>279</v>
      </c>
      <c r="E14019">
        <v>0</v>
      </c>
      <c r="F14019">
        <v>0</v>
      </c>
      <c r="G14019">
        <f t="shared" ref="G14019:G14082" si="219">SUM(D14019:F14019)</f>
        <v>279</v>
      </c>
    </row>
    <row r="14020" spans="1:7" x14ac:dyDescent="0.3">
      <c r="A14020" t="s">
        <v>46680</v>
      </c>
      <c r="B14020" t="s">
        <v>13507</v>
      </c>
      <c r="C14020" t="s">
        <v>13508</v>
      </c>
      <c r="D14020">
        <v>0</v>
      </c>
      <c r="E14020">
        <v>0</v>
      </c>
      <c r="F14020">
        <v>279</v>
      </c>
      <c r="G14020">
        <f t="shared" si="219"/>
        <v>279</v>
      </c>
    </row>
    <row r="14021" spans="1:7" x14ac:dyDescent="0.3">
      <c r="A14021" t="s">
        <v>46681</v>
      </c>
      <c r="B14021" t="s">
        <v>8960</v>
      </c>
      <c r="C14021" t="s">
        <v>8961</v>
      </c>
      <c r="D14021">
        <v>132</v>
      </c>
      <c r="E14021">
        <v>147</v>
      </c>
      <c r="F14021">
        <v>0</v>
      </c>
      <c r="G14021">
        <f t="shared" si="219"/>
        <v>279</v>
      </c>
    </row>
    <row r="14022" spans="1:7" x14ac:dyDescent="0.3">
      <c r="A14022" t="s">
        <v>46682</v>
      </c>
      <c r="B14022" t="s">
        <v>20393</v>
      </c>
      <c r="C14022" t="s">
        <v>20394</v>
      </c>
      <c r="D14022">
        <v>143</v>
      </c>
      <c r="E14022">
        <v>136</v>
      </c>
      <c r="F14022">
        <v>0</v>
      </c>
      <c r="G14022">
        <f t="shared" si="219"/>
        <v>279</v>
      </c>
    </row>
    <row r="14023" spans="1:7" x14ac:dyDescent="0.3">
      <c r="A14023" t="s">
        <v>46683</v>
      </c>
      <c r="B14023" t="s">
        <v>21194</v>
      </c>
      <c r="C14023" t="s">
        <v>1210</v>
      </c>
      <c r="D14023">
        <v>0</v>
      </c>
      <c r="E14023">
        <v>279</v>
      </c>
      <c r="F14023">
        <v>0</v>
      </c>
      <c r="G14023">
        <f t="shared" si="219"/>
        <v>279</v>
      </c>
    </row>
    <row r="14024" spans="1:7" x14ac:dyDescent="0.3">
      <c r="A14024" t="s">
        <v>46684</v>
      </c>
      <c r="B14024" t="s">
        <v>14877</v>
      </c>
      <c r="C14024" t="s">
        <v>14878</v>
      </c>
      <c r="D14024">
        <v>279</v>
      </c>
      <c r="E14024">
        <v>0</v>
      </c>
      <c r="F14024">
        <v>0</v>
      </c>
      <c r="G14024">
        <f t="shared" si="219"/>
        <v>279</v>
      </c>
    </row>
    <row r="14025" spans="1:7" x14ac:dyDescent="0.3">
      <c r="A14025" t="s">
        <v>46685</v>
      </c>
      <c r="B14025" t="s">
        <v>7349</v>
      </c>
      <c r="C14025" t="s">
        <v>7350</v>
      </c>
      <c r="D14025">
        <v>279</v>
      </c>
      <c r="E14025">
        <v>0</v>
      </c>
      <c r="F14025">
        <v>0</v>
      </c>
      <c r="G14025">
        <f t="shared" si="219"/>
        <v>279</v>
      </c>
    </row>
    <row r="14026" spans="1:7" x14ac:dyDescent="0.3">
      <c r="A14026" t="s">
        <v>46686</v>
      </c>
      <c r="B14026" t="s">
        <v>19544</v>
      </c>
      <c r="C14026" t="s">
        <v>19545</v>
      </c>
      <c r="D14026">
        <v>279</v>
      </c>
      <c r="E14026">
        <v>0</v>
      </c>
      <c r="F14026">
        <v>0</v>
      </c>
      <c r="G14026">
        <f t="shared" si="219"/>
        <v>279</v>
      </c>
    </row>
    <row r="14027" spans="1:7" x14ac:dyDescent="0.3">
      <c r="A14027" t="s">
        <v>46687</v>
      </c>
      <c r="B14027" t="s">
        <v>24783</v>
      </c>
      <c r="C14027" t="s">
        <v>24784</v>
      </c>
      <c r="D14027">
        <v>279</v>
      </c>
      <c r="E14027">
        <v>0</v>
      </c>
      <c r="F14027">
        <v>0</v>
      </c>
      <c r="G14027">
        <f t="shared" si="219"/>
        <v>279</v>
      </c>
    </row>
    <row r="14028" spans="1:7" x14ac:dyDescent="0.3">
      <c r="A14028" t="s">
        <v>46688</v>
      </c>
      <c r="B14028" t="s">
        <v>15187</v>
      </c>
      <c r="C14028" t="s">
        <v>15188</v>
      </c>
      <c r="D14028">
        <v>0</v>
      </c>
      <c r="E14028">
        <v>279</v>
      </c>
      <c r="F14028">
        <v>0</v>
      </c>
      <c r="G14028">
        <f t="shared" si="219"/>
        <v>279</v>
      </c>
    </row>
    <row r="14029" spans="1:7" x14ac:dyDescent="0.3">
      <c r="A14029" t="s">
        <v>46689</v>
      </c>
      <c r="B14029" t="s">
        <v>7187</v>
      </c>
      <c r="C14029" t="s">
        <v>7188</v>
      </c>
      <c r="D14029">
        <v>0</v>
      </c>
      <c r="E14029">
        <v>0</v>
      </c>
      <c r="F14029">
        <v>279</v>
      </c>
      <c r="G14029">
        <f t="shared" si="219"/>
        <v>279</v>
      </c>
    </row>
    <row r="14030" spans="1:7" x14ac:dyDescent="0.3">
      <c r="A14030" t="s">
        <v>46690</v>
      </c>
      <c r="B14030" t="s">
        <v>21248</v>
      </c>
      <c r="C14030" t="s">
        <v>21249</v>
      </c>
      <c r="D14030">
        <v>0</v>
      </c>
      <c r="E14030">
        <v>279</v>
      </c>
      <c r="F14030">
        <v>0</v>
      </c>
      <c r="G14030">
        <f t="shared" si="219"/>
        <v>279</v>
      </c>
    </row>
    <row r="14031" spans="1:7" x14ac:dyDescent="0.3">
      <c r="A14031" t="s">
        <v>46691</v>
      </c>
      <c r="B14031" t="s">
        <v>8566</v>
      </c>
      <c r="C14031" t="s">
        <v>8567</v>
      </c>
      <c r="D14031">
        <v>134</v>
      </c>
      <c r="E14031">
        <v>0</v>
      </c>
      <c r="F14031">
        <v>145</v>
      </c>
      <c r="G14031">
        <f t="shared" si="219"/>
        <v>279</v>
      </c>
    </row>
    <row r="14032" spans="1:7" x14ac:dyDescent="0.3">
      <c r="A14032" t="s">
        <v>46692</v>
      </c>
      <c r="B14032" t="s">
        <v>819</v>
      </c>
      <c r="C14032" t="s">
        <v>820</v>
      </c>
      <c r="D14032">
        <v>130</v>
      </c>
      <c r="E14032">
        <v>0</v>
      </c>
      <c r="F14032">
        <v>149</v>
      </c>
      <c r="G14032">
        <f t="shared" si="219"/>
        <v>279</v>
      </c>
    </row>
    <row r="14033" spans="1:7" x14ac:dyDescent="0.3">
      <c r="A14033" t="s">
        <v>46693</v>
      </c>
      <c r="B14033" t="s">
        <v>27516</v>
      </c>
      <c r="C14033" t="s">
        <v>27517</v>
      </c>
      <c r="D14033">
        <v>279</v>
      </c>
      <c r="E14033">
        <v>0</v>
      </c>
      <c r="F14033">
        <v>0</v>
      </c>
      <c r="G14033">
        <f t="shared" si="219"/>
        <v>279</v>
      </c>
    </row>
    <row r="14034" spans="1:7" x14ac:dyDescent="0.3">
      <c r="A14034" t="s">
        <v>46694</v>
      </c>
      <c r="B14034" t="s">
        <v>4601</v>
      </c>
      <c r="C14034" t="s">
        <v>4602</v>
      </c>
      <c r="D14034">
        <v>279</v>
      </c>
      <c r="E14034">
        <v>0</v>
      </c>
      <c r="F14034">
        <v>0</v>
      </c>
      <c r="G14034">
        <f t="shared" si="219"/>
        <v>279</v>
      </c>
    </row>
    <row r="14035" spans="1:7" x14ac:dyDescent="0.3">
      <c r="A14035" t="s">
        <v>46695</v>
      </c>
      <c r="B14035" t="s">
        <v>16893</v>
      </c>
      <c r="C14035" t="s">
        <v>16894</v>
      </c>
      <c r="D14035">
        <v>279</v>
      </c>
      <c r="E14035">
        <v>0</v>
      </c>
      <c r="F14035">
        <v>0</v>
      </c>
      <c r="G14035">
        <f t="shared" si="219"/>
        <v>279</v>
      </c>
    </row>
    <row r="14036" spans="1:7" x14ac:dyDescent="0.3">
      <c r="A14036" t="s">
        <v>46696</v>
      </c>
      <c r="B14036" t="s">
        <v>7259</v>
      </c>
      <c r="C14036" t="s">
        <v>7260</v>
      </c>
      <c r="D14036">
        <v>0</v>
      </c>
      <c r="E14036">
        <v>0</v>
      </c>
      <c r="F14036">
        <v>279</v>
      </c>
      <c r="G14036">
        <f t="shared" si="219"/>
        <v>279</v>
      </c>
    </row>
    <row r="14037" spans="1:7" x14ac:dyDescent="0.3">
      <c r="A14037" t="s">
        <v>46697</v>
      </c>
      <c r="B14037" t="s">
        <v>14128</v>
      </c>
      <c r="C14037" t="s">
        <v>14129</v>
      </c>
      <c r="D14037">
        <v>279</v>
      </c>
      <c r="E14037">
        <v>0</v>
      </c>
      <c r="F14037">
        <v>0</v>
      </c>
      <c r="G14037">
        <f t="shared" si="219"/>
        <v>279</v>
      </c>
    </row>
    <row r="14038" spans="1:7" x14ac:dyDescent="0.3">
      <c r="A14038" t="s">
        <v>46698</v>
      </c>
      <c r="B14038" t="s">
        <v>28659</v>
      </c>
      <c r="C14038" t="s">
        <v>28660</v>
      </c>
      <c r="D14038">
        <v>279</v>
      </c>
      <c r="E14038">
        <v>0</v>
      </c>
      <c r="F14038">
        <v>0</v>
      </c>
      <c r="G14038">
        <f t="shared" si="219"/>
        <v>279</v>
      </c>
    </row>
    <row r="14039" spans="1:7" x14ac:dyDescent="0.3">
      <c r="A14039" t="s">
        <v>46699</v>
      </c>
      <c r="B14039" t="s">
        <v>22260</v>
      </c>
      <c r="C14039" t="s">
        <v>22261</v>
      </c>
      <c r="D14039">
        <v>0</v>
      </c>
      <c r="E14039">
        <v>279</v>
      </c>
      <c r="F14039">
        <v>0</v>
      </c>
      <c r="G14039">
        <f t="shared" si="219"/>
        <v>279</v>
      </c>
    </row>
    <row r="14040" spans="1:7" x14ac:dyDescent="0.3">
      <c r="A14040" t="s">
        <v>46700</v>
      </c>
      <c r="B14040" t="s">
        <v>22721</v>
      </c>
      <c r="C14040" t="s">
        <v>22722</v>
      </c>
      <c r="D14040">
        <v>0</v>
      </c>
      <c r="E14040">
        <v>279</v>
      </c>
      <c r="F14040">
        <v>0</v>
      </c>
      <c r="G14040">
        <f t="shared" si="219"/>
        <v>279</v>
      </c>
    </row>
    <row r="14041" spans="1:7" x14ac:dyDescent="0.3">
      <c r="A14041" t="s">
        <v>46701</v>
      </c>
      <c r="B14041" t="s">
        <v>32133</v>
      </c>
      <c r="C14041" t="s">
        <v>32134</v>
      </c>
      <c r="D14041">
        <v>146</v>
      </c>
      <c r="E14041">
        <v>0</v>
      </c>
      <c r="F14041">
        <v>133</v>
      </c>
      <c r="G14041">
        <f t="shared" si="219"/>
        <v>279</v>
      </c>
    </row>
    <row r="14042" spans="1:7" x14ac:dyDescent="0.3">
      <c r="A14042" t="s">
        <v>46702</v>
      </c>
      <c r="B14042" t="s">
        <v>6603</v>
      </c>
      <c r="C14042" t="s">
        <v>6604</v>
      </c>
      <c r="D14042">
        <v>279</v>
      </c>
      <c r="E14042">
        <v>0</v>
      </c>
      <c r="F14042">
        <v>0</v>
      </c>
      <c r="G14042">
        <f t="shared" si="219"/>
        <v>279</v>
      </c>
    </row>
    <row r="14043" spans="1:7" x14ac:dyDescent="0.3">
      <c r="A14043" t="s">
        <v>46703</v>
      </c>
      <c r="B14043" t="s">
        <v>3367</v>
      </c>
      <c r="C14043" t="s">
        <v>3368</v>
      </c>
      <c r="D14043">
        <v>0</v>
      </c>
      <c r="E14043">
        <v>0</v>
      </c>
      <c r="F14043">
        <v>279</v>
      </c>
      <c r="G14043">
        <f t="shared" si="219"/>
        <v>279</v>
      </c>
    </row>
    <row r="14044" spans="1:7" x14ac:dyDescent="0.3">
      <c r="A14044" t="s">
        <v>46704</v>
      </c>
      <c r="B14044" t="s">
        <v>22403</v>
      </c>
      <c r="C14044" s="1">
        <v>41701</v>
      </c>
      <c r="D14044">
        <v>0</v>
      </c>
      <c r="E14044">
        <v>0</v>
      </c>
      <c r="F14044">
        <v>279</v>
      </c>
      <c r="G14044">
        <f t="shared" si="219"/>
        <v>279</v>
      </c>
    </row>
    <row r="14045" spans="1:7" x14ac:dyDescent="0.3">
      <c r="A14045" t="s">
        <v>46705</v>
      </c>
      <c r="B14045" t="s">
        <v>10296</v>
      </c>
      <c r="C14045" t="s">
        <v>10297</v>
      </c>
      <c r="D14045">
        <v>278</v>
      </c>
      <c r="E14045">
        <v>0</v>
      </c>
      <c r="F14045">
        <v>0</v>
      </c>
      <c r="G14045">
        <f t="shared" si="219"/>
        <v>278</v>
      </c>
    </row>
    <row r="14046" spans="1:7" x14ac:dyDescent="0.3">
      <c r="A14046" t="s">
        <v>46706</v>
      </c>
      <c r="B14046" t="s">
        <v>12779</v>
      </c>
      <c r="C14046" t="s">
        <v>12780</v>
      </c>
      <c r="D14046">
        <v>0</v>
      </c>
      <c r="E14046">
        <v>0</v>
      </c>
      <c r="F14046">
        <v>278</v>
      </c>
      <c r="G14046">
        <f t="shared" si="219"/>
        <v>278</v>
      </c>
    </row>
    <row r="14047" spans="1:7" x14ac:dyDescent="0.3">
      <c r="A14047" t="s">
        <v>46707</v>
      </c>
      <c r="B14047" t="s">
        <v>845</v>
      </c>
      <c r="C14047" t="s">
        <v>846</v>
      </c>
      <c r="D14047">
        <v>0</v>
      </c>
      <c r="E14047">
        <v>0</v>
      </c>
      <c r="F14047">
        <v>278</v>
      </c>
      <c r="G14047">
        <f t="shared" si="219"/>
        <v>278</v>
      </c>
    </row>
    <row r="14048" spans="1:7" x14ac:dyDescent="0.3">
      <c r="A14048" t="s">
        <v>46708</v>
      </c>
      <c r="B14048" t="s">
        <v>31003</v>
      </c>
      <c r="C14048" t="s">
        <v>31004</v>
      </c>
      <c r="D14048">
        <v>0</v>
      </c>
      <c r="E14048">
        <v>278</v>
      </c>
      <c r="F14048">
        <v>0</v>
      </c>
      <c r="G14048">
        <f t="shared" si="219"/>
        <v>278</v>
      </c>
    </row>
    <row r="14049" spans="1:7" x14ac:dyDescent="0.3">
      <c r="A14049" t="s">
        <v>46709</v>
      </c>
      <c r="B14049" t="s">
        <v>6487</v>
      </c>
      <c r="C14049" t="s">
        <v>6488</v>
      </c>
      <c r="D14049">
        <v>123</v>
      </c>
      <c r="E14049">
        <v>155</v>
      </c>
      <c r="F14049">
        <v>0</v>
      </c>
      <c r="G14049">
        <f t="shared" si="219"/>
        <v>278</v>
      </c>
    </row>
    <row r="14050" spans="1:7" x14ac:dyDescent="0.3">
      <c r="A14050" t="s">
        <v>46710</v>
      </c>
      <c r="B14050" t="s">
        <v>27655</v>
      </c>
      <c r="C14050" t="s">
        <v>27656</v>
      </c>
      <c r="D14050">
        <v>278</v>
      </c>
      <c r="E14050">
        <v>0</v>
      </c>
      <c r="F14050">
        <v>0</v>
      </c>
      <c r="G14050">
        <f t="shared" si="219"/>
        <v>278</v>
      </c>
    </row>
    <row r="14051" spans="1:7" x14ac:dyDescent="0.3">
      <c r="A14051" t="s">
        <v>46711</v>
      </c>
      <c r="B14051" t="s">
        <v>1872</v>
      </c>
      <c r="C14051" t="s">
        <v>1873</v>
      </c>
      <c r="D14051">
        <v>278</v>
      </c>
      <c r="E14051">
        <v>0</v>
      </c>
      <c r="F14051">
        <v>0</v>
      </c>
      <c r="G14051">
        <f t="shared" si="219"/>
        <v>278</v>
      </c>
    </row>
    <row r="14052" spans="1:7" x14ac:dyDescent="0.3">
      <c r="A14052" t="s">
        <v>46712</v>
      </c>
      <c r="B14052" t="s">
        <v>1910</v>
      </c>
      <c r="C14052" t="s">
        <v>1911</v>
      </c>
      <c r="D14052">
        <v>0</v>
      </c>
      <c r="E14052">
        <v>0</v>
      </c>
      <c r="F14052">
        <v>278</v>
      </c>
      <c r="G14052">
        <f t="shared" si="219"/>
        <v>278</v>
      </c>
    </row>
    <row r="14053" spans="1:7" x14ac:dyDescent="0.3">
      <c r="A14053" t="s">
        <v>46713</v>
      </c>
      <c r="B14053" t="s">
        <v>12552</v>
      </c>
      <c r="C14053" t="s">
        <v>12553</v>
      </c>
      <c r="D14053">
        <v>278</v>
      </c>
      <c r="E14053">
        <v>0</v>
      </c>
      <c r="F14053">
        <v>0</v>
      </c>
      <c r="G14053">
        <f t="shared" si="219"/>
        <v>278</v>
      </c>
    </row>
    <row r="14054" spans="1:7" x14ac:dyDescent="0.3">
      <c r="A14054" t="s">
        <v>46714</v>
      </c>
      <c r="B14054" t="s">
        <v>25645</v>
      </c>
      <c r="C14054" t="s">
        <v>25646</v>
      </c>
      <c r="D14054">
        <v>278</v>
      </c>
      <c r="E14054">
        <v>0</v>
      </c>
      <c r="F14054">
        <v>0</v>
      </c>
      <c r="G14054">
        <f t="shared" si="219"/>
        <v>278</v>
      </c>
    </row>
    <row r="14055" spans="1:7" x14ac:dyDescent="0.3">
      <c r="A14055" t="s">
        <v>46715</v>
      </c>
      <c r="B14055" t="s">
        <v>5514</v>
      </c>
      <c r="C14055" t="s">
        <v>5515</v>
      </c>
      <c r="D14055">
        <v>0</v>
      </c>
      <c r="E14055">
        <v>0</v>
      </c>
      <c r="F14055">
        <v>278</v>
      </c>
      <c r="G14055">
        <f t="shared" si="219"/>
        <v>278</v>
      </c>
    </row>
    <row r="14056" spans="1:7" x14ac:dyDescent="0.3">
      <c r="A14056" t="s">
        <v>46716</v>
      </c>
      <c r="B14056" t="s">
        <v>16458</v>
      </c>
      <c r="C14056" t="s">
        <v>16459</v>
      </c>
      <c r="D14056">
        <v>0</v>
      </c>
      <c r="E14056">
        <v>0</v>
      </c>
      <c r="F14056">
        <v>278</v>
      </c>
      <c r="G14056">
        <f t="shared" si="219"/>
        <v>278</v>
      </c>
    </row>
    <row r="14057" spans="1:7" x14ac:dyDescent="0.3">
      <c r="A14057" t="s">
        <v>46717</v>
      </c>
      <c r="B14057" t="s">
        <v>29924</v>
      </c>
      <c r="C14057" t="s">
        <v>29925</v>
      </c>
      <c r="D14057">
        <v>278</v>
      </c>
      <c r="E14057">
        <v>0</v>
      </c>
      <c r="F14057">
        <v>0</v>
      </c>
      <c r="G14057">
        <f t="shared" si="219"/>
        <v>278</v>
      </c>
    </row>
    <row r="14058" spans="1:7" x14ac:dyDescent="0.3">
      <c r="A14058" t="s">
        <v>46718</v>
      </c>
      <c r="B14058" t="s">
        <v>18019</v>
      </c>
      <c r="C14058" t="s">
        <v>18020</v>
      </c>
      <c r="D14058">
        <v>155</v>
      </c>
      <c r="E14058">
        <v>0</v>
      </c>
      <c r="F14058">
        <v>123</v>
      </c>
      <c r="G14058">
        <f t="shared" si="219"/>
        <v>278</v>
      </c>
    </row>
    <row r="14059" spans="1:7" x14ac:dyDescent="0.3">
      <c r="A14059" t="s">
        <v>46719</v>
      </c>
      <c r="B14059" t="s">
        <v>5877</v>
      </c>
      <c r="C14059" t="s">
        <v>5878</v>
      </c>
      <c r="D14059">
        <v>0</v>
      </c>
      <c r="E14059">
        <v>0</v>
      </c>
      <c r="F14059">
        <v>278</v>
      </c>
      <c r="G14059">
        <f t="shared" si="219"/>
        <v>278</v>
      </c>
    </row>
    <row r="14060" spans="1:7" x14ac:dyDescent="0.3">
      <c r="A14060" t="s">
        <v>46720</v>
      </c>
      <c r="B14060" t="s">
        <v>11005</v>
      </c>
      <c r="C14060" t="s">
        <v>11006</v>
      </c>
      <c r="D14060">
        <v>0</v>
      </c>
      <c r="E14060">
        <v>278</v>
      </c>
      <c r="F14060">
        <v>0</v>
      </c>
      <c r="G14060">
        <f t="shared" si="219"/>
        <v>278</v>
      </c>
    </row>
    <row r="14061" spans="1:7" x14ac:dyDescent="0.3">
      <c r="A14061" t="s">
        <v>46721</v>
      </c>
      <c r="B14061" t="s">
        <v>5290</v>
      </c>
      <c r="C14061" t="s">
        <v>5291</v>
      </c>
      <c r="D14061">
        <v>118</v>
      </c>
      <c r="E14061">
        <v>0</v>
      </c>
      <c r="F14061">
        <v>160</v>
      </c>
      <c r="G14061">
        <f t="shared" si="219"/>
        <v>278</v>
      </c>
    </row>
    <row r="14062" spans="1:7" x14ac:dyDescent="0.3">
      <c r="A14062" t="s">
        <v>46722</v>
      </c>
      <c r="B14062" t="s">
        <v>5290</v>
      </c>
      <c r="C14062" t="s">
        <v>5291</v>
      </c>
      <c r="D14062">
        <v>278</v>
      </c>
      <c r="E14062">
        <v>0</v>
      </c>
      <c r="F14062">
        <v>0</v>
      </c>
      <c r="G14062">
        <f t="shared" si="219"/>
        <v>278</v>
      </c>
    </row>
    <row r="14063" spans="1:7" x14ac:dyDescent="0.3">
      <c r="A14063" t="s">
        <v>46723</v>
      </c>
      <c r="B14063" t="s">
        <v>1308</v>
      </c>
      <c r="C14063" t="s">
        <v>1309</v>
      </c>
      <c r="D14063">
        <v>278</v>
      </c>
      <c r="E14063">
        <v>0</v>
      </c>
      <c r="F14063">
        <v>0</v>
      </c>
      <c r="G14063">
        <f t="shared" si="219"/>
        <v>278</v>
      </c>
    </row>
    <row r="14064" spans="1:7" x14ac:dyDescent="0.3">
      <c r="A14064" t="s">
        <v>46724</v>
      </c>
      <c r="B14064" t="s">
        <v>8384</v>
      </c>
      <c r="C14064" t="s">
        <v>8385</v>
      </c>
      <c r="D14064">
        <v>278</v>
      </c>
      <c r="E14064">
        <v>0</v>
      </c>
      <c r="F14064">
        <v>0</v>
      </c>
      <c r="G14064">
        <f t="shared" si="219"/>
        <v>278</v>
      </c>
    </row>
    <row r="14065" spans="1:7" x14ac:dyDescent="0.3">
      <c r="A14065" t="s">
        <v>46725</v>
      </c>
      <c r="B14065" t="s">
        <v>3086</v>
      </c>
      <c r="C14065" t="s">
        <v>3087</v>
      </c>
      <c r="D14065">
        <v>155</v>
      </c>
      <c r="E14065">
        <v>123</v>
      </c>
      <c r="F14065">
        <v>0</v>
      </c>
      <c r="G14065">
        <f t="shared" si="219"/>
        <v>278</v>
      </c>
    </row>
    <row r="14066" spans="1:7" x14ac:dyDescent="0.3">
      <c r="A14066" t="s">
        <v>46726</v>
      </c>
      <c r="B14066" t="s">
        <v>23992</v>
      </c>
      <c r="C14066" t="s">
        <v>23993</v>
      </c>
      <c r="D14066">
        <v>125</v>
      </c>
      <c r="E14066">
        <v>0</v>
      </c>
      <c r="F14066">
        <v>153</v>
      </c>
      <c r="G14066">
        <f t="shared" si="219"/>
        <v>278</v>
      </c>
    </row>
    <row r="14067" spans="1:7" x14ac:dyDescent="0.3">
      <c r="A14067" t="s">
        <v>46727</v>
      </c>
      <c r="B14067" t="s">
        <v>29072</v>
      </c>
      <c r="C14067" t="s">
        <v>29073</v>
      </c>
      <c r="D14067">
        <v>134</v>
      </c>
      <c r="E14067">
        <v>144</v>
      </c>
      <c r="F14067">
        <v>0</v>
      </c>
      <c r="G14067">
        <f t="shared" si="219"/>
        <v>278</v>
      </c>
    </row>
    <row r="14068" spans="1:7" x14ac:dyDescent="0.3">
      <c r="A14068" t="s">
        <v>46728</v>
      </c>
      <c r="B14068" t="s">
        <v>22296</v>
      </c>
      <c r="C14068" t="s">
        <v>22297</v>
      </c>
      <c r="D14068">
        <v>141</v>
      </c>
      <c r="E14068">
        <v>0</v>
      </c>
      <c r="F14068">
        <v>137</v>
      </c>
      <c r="G14068">
        <f t="shared" si="219"/>
        <v>278</v>
      </c>
    </row>
    <row r="14069" spans="1:7" x14ac:dyDescent="0.3">
      <c r="A14069" t="s">
        <v>46729</v>
      </c>
      <c r="B14069" t="s">
        <v>31351</v>
      </c>
      <c r="C14069" t="s">
        <v>31352</v>
      </c>
      <c r="D14069">
        <v>0</v>
      </c>
      <c r="E14069">
        <v>278</v>
      </c>
      <c r="F14069">
        <v>0</v>
      </c>
      <c r="G14069">
        <f t="shared" si="219"/>
        <v>278</v>
      </c>
    </row>
    <row r="14070" spans="1:7" x14ac:dyDescent="0.3">
      <c r="A14070" t="s">
        <v>46730</v>
      </c>
      <c r="B14070" t="s">
        <v>16987</v>
      </c>
      <c r="C14070" t="s">
        <v>16988</v>
      </c>
      <c r="D14070">
        <v>0</v>
      </c>
      <c r="E14070">
        <v>278</v>
      </c>
      <c r="F14070">
        <v>0</v>
      </c>
      <c r="G14070">
        <f t="shared" si="219"/>
        <v>278</v>
      </c>
    </row>
    <row r="14071" spans="1:7" x14ac:dyDescent="0.3">
      <c r="A14071" t="s">
        <v>46731</v>
      </c>
      <c r="B14071" t="s">
        <v>25891</v>
      </c>
      <c r="C14071" t="s">
        <v>25892</v>
      </c>
      <c r="D14071">
        <v>278</v>
      </c>
      <c r="E14071">
        <v>0</v>
      </c>
      <c r="F14071">
        <v>0</v>
      </c>
      <c r="G14071">
        <f t="shared" si="219"/>
        <v>278</v>
      </c>
    </row>
    <row r="14072" spans="1:7" x14ac:dyDescent="0.3">
      <c r="A14072" t="s">
        <v>46732</v>
      </c>
      <c r="B14072" t="s">
        <v>28454</v>
      </c>
      <c r="C14072" t="s">
        <v>28455</v>
      </c>
      <c r="D14072">
        <v>0</v>
      </c>
      <c r="E14072">
        <v>0</v>
      </c>
      <c r="F14072">
        <v>278</v>
      </c>
      <c r="G14072">
        <f t="shared" si="219"/>
        <v>278</v>
      </c>
    </row>
    <row r="14073" spans="1:7" x14ac:dyDescent="0.3">
      <c r="A14073" t="s">
        <v>46733</v>
      </c>
      <c r="B14073" t="s">
        <v>2597</v>
      </c>
      <c r="C14073" t="s">
        <v>2598</v>
      </c>
      <c r="D14073">
        <v>278</v>
      </c>
      <c r="E14073">
        <v>0</v>
      </c>
      <c r="F14073">
        <v>0</v>
      </c>
      <c r="G14073">
        <f t="shared" si="219"/>
        <v>278</v>
      </c>
    </row>
    <row r="14074" spans="1:7" x14ac:dyDescent="0.3">
      <c r="A14074" t="s">
        <v>46734</v>
      </c>
      <c r="B14074" t="s">
        <v>10346</v>
      </c>
      <c r="C14074" t="s">
        <v>10347</v>
      </c>
      <c r="D14074">
        <v>0</v>
      </c>
      <c r="E14074">
        <v>0</v>
      </c>
      <c r="F14074">
        <v>278</v>
      </c>
      <c r="G14074">
        <f t="shared" si="219"/>
        <v>278</v>
      </c>
    </row>
    <row r="14075" spans="1:7" x14ac:dyDescent="0.3">
      <c r="A14075" t="s">
        <v>46735</v>
      </c>
      <c r="B14075" t="s">
        <v>29725</v>
      </c>
      <c r="C14075" t="s">
        <v>29726</v>
      </c>
      <c r="D14075">
        <v>119</v>
      </c>
      <c r="E14075">
        <v>0</v>
      </c>
      <c r="F14075">
        <v>159</v>
      </c>
      <c r="G14075">
        <f t="shared" si="219"/>
        <v>278</v>
      </c>
    </row>
    <row r="14076" spans="1:7" x14ac:dyDescent="0.3">
      <c r="A14076" t="s">
        <v>46736</v>
      </c>
      <c r="B14076" t="s">
        <v>28973</v>
      </c>
      <c r="C14076" t="s">
        <v>28974</v>
      </c>
      <c r="D14076">
        <v>278</v>
      </c>
      <c r="E14076">
        <v>0</v>
      </c>
      <c r="F14076">
        <v>0</v>
      </c>
      <c r="G14076">
        <f t="shared" si="219"/>
        <v>278</v>
      </c>
    </row>
    <row r="14077" spans="1:7" x14ac:dyDescent="0.3">
      <c r="A14077" t="s">
        <v>46737</v>
      </c>
      <c r="B14077" t="s">
        <v>171</v>
      </c>
      <c r="C14077" t="s">
        <v>172</v>
      </c>
      <c r="D14077">
        <v>0</v>
      </c>
      <c r="E14077">
        <v>93</v>
      </c>
      <c r="F14077">
        <v>185</v>
      </c>
      <c r="G14077">
        <f t="shared" si="219"/>
        <v>278</v>
      </c>
    </row>
    <row r="14078" spans="1:7" x14ac:dyDescent="0.3">
      <c r="A14078" t="s">
        <v>46738</v>
      </c>
      <c r="B14078" t="s">
        <v>24766</v>
      </c>
      <c r="C14078" t="s">
        <v>22814</v>
      </c>
      <c r="D14078">
        <v>0</v>
      </c>
      <c r="E14078">
        <v>0</v>
      </c>
      <c r="F14078">
        <v>278</v>
      </c>
      <c r="G14078">
        <f t="shared" si="219"/>
        <v>278</v>
      </c>
    </row>
    <row r="14079" spans="1:7" x14ac:dyDescent="0.3">
      <c r="A14079" t="s">
        <v>46739</v>
      </c>
      <c r="B14079" t="s">
        <v>14168</v>
      </c>
      <c r="C14079" t="s">
        <v>14169</v>
      </c>
      <c r="D14079">
        <v>0</v>
      </c>
      <c r="E14079">
        <v>0</v>
      </c>
      <c r="F14079">
        <v>278</v>
      </c>
      <c r="G14079">
        <f t="shared" si="219"/>
        <v>278</v>
      </c>
    </row>
    <row r="14080" spans="1:7" x14ac:dyDescent="0.3">
      <c r="A14080" t="s">
        <v>46740</v>
      </c>
      <c r="B14080" t="s">
        <v>28667</v>
      </c>
      <c r="C14080" t="s">
        <v>28668</v>
      </c>
      <c r="D14080">
        <v>143</v>
      </c>
      <c r="E14080">
        <v>0</v>
      </c>
      <c r="F14080">
        <v>135</v>
      </c>
      <c r="G14080">
        <f t="shared" si="219"/>
        <v>278</v>
      </c>
    </row>
    <row r="14081" spans="1:7" x14ac:dyDescent="0.3">
      <c r="A14081" t="s">
        <v>46741</v>
      </c>
      <c r="B14081" t="s">
        <v>18729</v>
      </c>
      <c r="C14081" t="s">
        <v>18730</v>
      </c>
      <c r="D14081">
        <v>202</v>
      </c>
      <c r="E14081">
        <v>0</v>
      </c>
      <c r="F14081">
        <v>76</v>
      </c>
      <c r="G14081">
        <f t="shared" si="219"/>
        <v>278</v>
      </c>
    </row>
    <row r="14082" spans="1:7" x14ac:dyDescent="0.3">
      <c r="A14082" t="s">
        <v>46742</v>
      </c>
      <c r="B14082" t="s">
        <v>10222</v>
      </c>
      <c r="C14082" t="s">
        <v>10223</v>
      </c>
      <c r="D14082">
        <v>278</v>
      </c>
      <c r="E14082">
        <v>0</v>
      </c>
      <c r="F14082">
        <v>0</v>
      </c>
      <c r="G14082">
        <f t="shared" si="219"/>
        <v>278</v>
      </c>
    </row>
    <row r="14083" spans="1:7" x14ac:dyDescent="0.3">
      <c r="A14083" t="s">
        <v>46743</v>
      </c>
      <c r="B14083" t="s">
        <v>4645</v>
      </c>
      <c r="C14083" t="s">
        <v>4646</v>
      </c>
      <c r="D14083">
        <v>0</v>
      </c>
      <c r="E14083">
        <v>0</v>
      </c>
      <c r="F14083">
        <v>278</v>
      </c>
      <c r="G14083">
        <f t="shared" ref="G14083:G14146" si="220">SUM(D14083:F14083)</f>
        <v>278</v>
      </c>
    </row>
    <row r="14084" spans="1:7" x14ac:dyDescent="0.3">
      <c r="A14084" t="s">
        <v>46744</v>
      </c>
      <c r="B14084" t="s">
        <v>4513</v>
      </c>
      <c r="C14084" t="s">
        <v>4514</v>
      </c>
      <c r="D14084">
        <v>278</v>
      </c>
      <c r="E14084">
        <v>0</v>
      </c>
      <c r="F14084">
        <v>0</v>
      </c>
      <c r="G14084">
        <f t="shared" si="220"/>
        <v>278</v>
      </c>
    </row>
    <row r="14085" spans="1:7" x14ac:dyDescent="0.3">
      <c r="A14085" t="s">
        <v>46745</v>
      </c>
      <c r="B14085" t="s">
        <v>19698</v>
      </c>
      <c r="C14085" t="s">
        <v>19699</v>
      </c>
      <c r="D14085">
        <v>0</v>
      </c>
      <c r="E14085">
        <v>0</v>
      </c>
      <c r="F14085">
        <v>278</v>
      </c>
      <c r="G14085">
        <f t="shared" si="220"/>
        <v>278</v>
      </c>
    </row>
    <row r="14086" spans="1:7" x14ac:dyDescent="0.3">
      <c r="A14086" t="s">
        <v>46746</v>
      </c>
      <c r="B14086" t="s">
        <v>7259</v>
      </c>
      <c r="C14086" t="s">
        <v>7260</v>
      </c>
      <c r="D14086">
        <v>0</v>
      </c>
      <c r="E14086">
        <v>278</v>
      </c>
      <c r="F14086">
        <v>0</v>
      </c>
      <c r="G14086">
        <f t="shared" si="220"/>
        <v>278</v>
      </c>
    </row>
    <row r="14087" spans="1:7" x14ac:dyDescent="0.3">
      <c r="A14087" t="s">
        <v>46747</v>
      </c>
      <c r="B14087" t="s">
        <v>21092</v>
      </c>
      <c r="C14087" t="s">
        <v>21093</v>
      </c>
      <c r="D14087">
        <v>278</v>
      </c>
      <c r="E14087">
        <v>0</v>
      </c>
      <c r="F14087">
        <v>0</v>
      </c>
      <c r="G14087">
        <f t="shared" si="220"/>
        <v>278</v>
      </c>
    </row>
    <row r="14088" spans="1:7" x14ac:dyDescent="0.3">
      <c r="A14088" t="s">
        <v>46748</v>
      </c>
      <c r="B14088" t="s">
        <v>2207</v>
      </c>
      <c r="C14088" t="s">
        <v>2208</v>
      </c>
      <c r="D14088">
        <v>136</v>
      </c>
      <c r="E14088">
        <v>0</v>
      </c>
      <c r="F14088">
        <v>142</v>
      </c>
      <c r="G14088">
        <f t="shared" si="220"/>
        <v>278</v>
      </c>
    </row>
    <row r="14089" spans="1:7" x14ac:dyDescent="0.3">
      <c r="A14089" t="s">
        <v>46749</v>
      </c>
      <c r="B14089" t="s">
        <v>4739</v>
      </c>
      <c r="C14089" t="s">
        <v>4740</v>
      </c>
      <c r="D14089">
        <v>0</v>
      </c>
      <c r="E14089">
        <v>278</v>
      </c>
      <c r="F14089">
        <v>0</v>
      </c>
      <c r="G14089">
        <f t="shared" si="220"/>
        <v>278</v>
      </c>
    </row>
    <row r="14090" spans="1:7" x14ac:dyDescent="0.3">
      <c r="A14090" t="s">
        <v>46750</v>
      </c>
      <c r="B14090" t="s">
        <v>19985</v>
      </c>
      <c r="C14090" t="s">
        <v>19986</v>
      </c>
      <c r="D14090">
        <v>120</v>
      </c>
      <c r="E14090">
        <v>0</v>
      </c>
      <c r="F14090">
        <v>158</v>
      </c>
      <c r="G14090">
        <f t="shared" si="220"/>
        <v>278</v>
      </c>
    </row>
    <row r="14091" spans="1:7" x14ac:dyDescent="0.3">
      <c r="A14091" t="s">
        <v>46751</v>
      </c>
      <c r="B14091" t="s">
        <v>25593</v>
      </c>
      <c r="C14091" t="s">
        <v>17188</v>
      </c>
      <c r="D14091">
        <v>0</v>
      </c>
      <c r="E14091">
        <v>0</v>
      </c>
      <c r="F14091">
        <v>278</v>
      </c>
      <c r="G14091">
        <f t="shared" si="220"/>
        <v>278</v>
      </c>
    </row>
    <row r="14092" spans="1:7" x14ac:dyDescent="0.3">
      <c r="A14092" t="s">
        <v>46752</v>
      </c>
      <c r="B14092" t="s">
        <v>7292</v>
      </c>
      <c r="C14092" t="s">
        <v>7293</v>
      </c>
      <c r="D14092">
        <v>278</v>
      </c>
      <c r="E14092">
        <v>0</v>
      </c>
      <c r="F14092">
        <v>0</v>
      </c>
      <c r="G14092">
        <f t="shared" si="220"/>
        <v>278</v>
      </c>
    </row>
    <row r="14093" spans="1:7" x14ac:dyDescent="0.3">
      <c r="A14093" t="s">
        <v>46753</v>
      </c>
      <c r="B14093" t="s">
        <v>345</v>
      </c>
      <c r="C14093" t="s">
        <v>346</v>
      </c>
      <c r="D14093">
        <v>0</v>
      </c>
      <c r="E14093">
        <v>0</v>
      </c>
      <c r="F14093">
        <v>278</v>
      </c>
      <c r="G14093">
        <f t="shared" si="220"/>
        <v>278</v>
      </c>
    </row>
    <row r="14094" spans="1:7" x14ac:dyDescent="0.3">
      <c r="A14094" t="s">
        <v>46754</v>
      </c>
      <c r="B14094" t="s">
        <v>21737</v>
      </c>
      <c r="C14094" t="s">
        <v>21738</v>
      </c>
      <c r="D14094">
        <v>144</v>
      </c>
      <c r="E14094">
        <v>0</v>
      </c>
      <c r="F14094">
        <v>134</v>
      </c>
      <c r="G14094">
        <f t="shared" si="220"/>
        <v>278</v>
      </c>
    </row>
    <row r="14095" spans="1:7" x14ac:dyDescent="0.3">
      <c r="A14095" t="s">
        <v>46755</v>
      </c>
      <c r="B14095" t="s">
        <v>508</v>
      </c>
      <c r="C14095" t="s">
        <v>509</v>
      </c>
      <c r="D14095">
        <v>0</v>
      </c>
      <c r="E14095">
        <v>0</v>
      </c>
      <c r="F14095">
        <v>278</v>
      </c>
      <c r="G14095">
        <f t="shared" si="220"/>
        <v>278</v>
      </c>
    </row>
    <row r="14096" spans="1:7" x14ac:dyDescent="0.3">
      <c r="A14096" t="s">
        <v>46756</v>
      </c>
      <c r="B14096" t="s">
        <v>16011</v>
      </c>
      <c r="C14096" t="s">
        <v>16012</v>
      </c>
      <c r="D14096">
        <v>278</v>
      </c>
      <c r="E14096">
        <v>0</v>
      </c>
      <c r="F14096">
        <v>0</v>
      </c>
      <c r="G14096">
        <f t="shared" si="220"/>
        <v>278</v>
      </c>
    </row>
    <row r="14097" spans="1:7" x14ac:dyDescent="0.3">
      <c r="A14097" t="s">
        <v>46757</v>
      </c>
      <c r="B14097" t="s">
        <v>20148</v>
      </c>
      <c r="C14097" t="s">
        <v>20149</v>
      </c>
      <c r="D14097">
        <v>132</v>
      </c>
      <c r="E14097">
        <v>0</v>
      </c>
      <c r="F14097">
        <v>145</v>
      </c>
      <c r="G14097">
        <f t="shared" si="220"/>
        <v>277</v>
      </c>
    </row>
    <row r="14098" spans="1:7" x14ac:dyDescent="0.3">
      <c r="A14098" t="s">
        <v>46758</v>
      </c>
      <c r="B14098" t="s">
        <v>7145</v>
      </c>
      <c r="C14098" t="s">
        <v>7146</v>
      </c>
      <c r="D14098">
        <v>123</v>
      </c>
      <c r="E14098">
        <v>0</v>
      </c>
      <c r="F14098">
        <v>154</v>
      </c>
      <c r="G14098">
        <f t="shared" si="220"/>
        <v>277</v>
      </c>
    </row>
    <row r="14099" spans="1:7" x14ac:dyDescent="0.3">
      <c r="A14099" t="s">
        <v>46759</v>
      </c>
      <c r="B14099" t="s">
        <v>10704</v>
      </c>
      <c r="C14099" t="s">
        <v>10705</v>
      </c>
      <c r="D14099">
        <v>277</v>
      </c>
      <c r="E14099">
        <v>0</v>
      </c>
      <c r="F14099">
        <v>0</v>
      </c>
      <c r="G14099">
        <f t="shared" si="220"/>
        <v>277</v>
      </c>
    </row>
    <row r="14100" spans="1:7" x14ac:dyDescent="0.3">
      <c r="A14100" t="s">
        <v>46760</v>
      </c>
      <c r="B14100" t="s">
        <v>19425</v>
      </c>
      <c r="C14100" t="s">
        <v>19426</v>
      </c>
      <c r="D14100">
        <v>277</v>
      </c>
      <c r="E14100">
        <v>0</v>
      </c>
      <c r="F14100">
        <v>0</v>
      </c>
      <c r="G14100">
        <f t="shared" si="220"/>
        <v>277</v>
      </c>
    </row>
    <row r="14101" spans="1:7" x14ac:dyDescent="0.3">
      <c r="A14101" t="s">
        <v>46761</v>
      </c>
      <c r="B14101" t="s">
        <v>19453</v>
      </c>
      <c r="C14101" t="s">
        <v>19454</v>
      </c>
      <c r="D14101">
        <v>0</v>
      </c>
      <c r="E14101">
        <v>277</v>
      </c>
      <c r="F14101">
        <v>0</v>
      </c>
      <c r="G14101">
        <f t="shared" si="220"/>
        <v>277</v>
      </c>
    </row>
    <row r="14102" spans="1:7" x14ac:dyDescent="0.3">
      <c r="A14102" t="s">
        <v>46762</v>
      </c>
      <c r="B14102" t="s">
        <v>23480</v>
      </c>
      <c r="C14102" t="s">
        <v>23481</v>
      </c>
      <c r="D14102">
        <v>253</v>
      </c>
      <c r="E14102">
        <v>0</v>
      </c>
      <c r="F14102">
        <v>24</v>
      </c>
      <c r="G14102">
        <f t="shared" si="220"/>
        <v>277</v>
      </c>
    </row>
    <row r="14103" spans="1:7" x14ac:dyDescent="0.3">
      <c r="A14103" t="s">
        <v>46763</v>
      </c>
      <c r="B14103" t="s">
        <v>1790</v>
      </c>
      <c r="C14103" t="s">
        <v>1791</v>
      </c>
      <c r="D14103">
        <v>124</v>
      </c>
      <c r="E14103">
        <v>153</v>
      </c>
      <c r="F14103">
        <v>0</v>
      </c>
      <c r="G14103">
        <f t="shared" si="220"/>
        <v>277</v>
      </c>
    </row>
    <row r="14104" spans="1:7" x14ac:dyDescent="0.3">
      <c r="A14104" t="s">
        <v>46764</v>
      </c>
      <c r="B14104" t="s">
        <v>19822</v>
      </c>
      <c r="C14104" t="s">
        <v>19823</v>
      </c>
      <c r="D14104">
        <v>277</v>
      </c>
      <c r="E14104">
        <v>0</v>
      </c>
      <c r="F14104">
        <v>0</v>
      </c>
      <c r="G14104">
        <f t="shared" si="220"/>
        <v>277</v>
      </c>
    </row>
    <row r="14105" spans="1:7" x14ac:dyDescent="0.3">
      <c r="A14105" t="s">
        <v>46765</v>
      </c>
      <c r="B14105" t="s">
        <v>8458</v>
      </c>
      <c r="C14105" t="s">
        <v>8459</v>
      </c>
      <c r="D14105">
        <v>277</v>
      </c>
      <c r="E14105">
        <v>0</v>
      </c>
      <c r="F14105">
        <v>0</v>
      </c>
      <c r="G14105">
        <f t="shared" si="220"/>
        <v>277</v>
      </c>
    </row>
    <row r="14106" spans="1:7" x14ac:dyDescent="0.3">
      <c r="A14106" t="s">
        <v>46766</v>
      </c>
      <c r="B14106" t="s">
        <v>11489</v>
      </c>
      <c r="C14106" t="s">
        <v>11490</v>
      </c>
      <c r="D14106">
        <v>277</v>
      </c>
      <c r="E14106">
        <v>0</v>
      </c>
      <c r="F14106">
        <v>0</v>
      </c>
      <c r="G14106">
        <f t="shared" si="220"/>
        <v>277</v>
      </c>
    </row>
    <row r="14107" spans="1:7" x14ac:dyDescent="0.3">
      <c r="A14107" t="s">
        <v>46767</v>
      </c>
      <c r="B14107" t="s">
        <v>23210</v>
      </c>
      <c r="C14107" t="s">
        <v>23211</v>
      </c>
      <c r="D14107">
        <v>0</v>
      </c>
      <c r="E14107">
        <v>0</v>
      </c>
      <c r="F14107">
        <v>277</v>
      </c>
      <c r="G14107">
        <f t="shared" si="220"/>
        <v>277</v>
      </c>
    </row>
    <row r="14108" spans="1:7" x14ac:dyDescent="0.3">
      <c r="A14108" t="s">
        <v>46768</v>
      </c>
      <c r="B14108" t="s">
        <v>19156</v>
      </c>
      <c r="C14108" t="s">
        <v>6482</v>
      </c>
      <c r="D14108">
        <v>277</v>
      </c>
      <c r="E14108">
        <v>0</v>
      </c>
      <c r="F14108">
        <v>0</v>
      </c>
      <c r="G14108">
        <f t="shared" si="220"/>
        <v>277</v>
      </c>
    </row>
    <row r="14109" spans="1:7" x14ac:dyDescent="0.3">
      <c r="A14109" t="s">
        <v>46769</v>
      </c>
      <c r="B14109" t="s">
        <v>11916</v>
      </c>
      <c r="C14109" t="s">
        <v>11917</v>
      </c>
      <c r="D14109">
        <v>277</v>
      </c>
      <c r="E14109">
        <v>0</v>
      </c>
      <c r="F14109">
        <v>0</v>
      </c>
      <c r="G14109">
        <f t="shared" si="220"/>
        <v>277</v>
      </c>
    </row>
    <row r="14110" spans="1:7" x14ac:dyDescent="0.3">
      <c r="A14110" t="s">
        <v>46770</v>
      </c>
      <c r="B14110" t="s">
        <v>628</v>
      </c>
      <c r="C14110" t="s">
        <v>629</v>
      </c>
      <c r="D14110">
        <v>116</v>
      </c>
      <c r="E14110">
        <v>161</v>
      </c>
      <c r="F14110">
        <v>0</v>
      </c>
      <c r="G14110">
        <f t="shared" si="220"/>
        <v>277</v>
      </c>
    </row>
    <row r="14111" spans="1:7" x14ac:dyDescent="0.3">
      <c r="A14111" t="s">
        <v>46771</v>
      </c>
      <c r="B14111" t="s">
        <v>24369</v>
      </c>
      <c r="C14111" t="s">
        <v>24370</v>
      </c>
      <c r="D14111">
        <v>0</v>
      </c>
      <c r="E14111">
        <v>0</v>
      </c>
      <c r="F14111">
        <v>277</v>
      </c>
      <c r="G14111">
        <f t="shared" si="220"/>
        <v>277</v>
      </c>
    </row>
    <row r="14112" spans="1:7" x14ac:dyDescent="0.3">
      <c r="A14112" t="s">
        <v>46772</v>
      </c>
      <c r="B14112" t="s">
        <v>11129</v>
      </c>
      <c r="C14112" t="s">
        <v>11130</v>
      </c>
      <c r="D14112">
        <v>0</v>
      </c>
      <c r="E14112">
        <v>0</v>
      </c>
      <c r="F14112">
        <v>277</v>
      </c>
      <c r="G14112">
        <f t="shared" si="220"/>
        <v>277</v>
      </c>
    </row>
    <row r="14113" spans="1:7" x14ac:dyDescent="0.3">
      <c r="A14113" t="s">
        <v>46773</v>
      </c>
      <c r="B14113" t="s">
        <v>17993</v>
      </c>
      <c r="C14113" t="s">
        <v>17994</v>
      </c>
      <c r="D14113">
        <v>123</v>
      </c>
      <c r="E14113">
        <v>0</v>
      </c>
      <c r="F14113">
        <v>154</v>
      </c>
      <c r="G14113">
        <f t="shared" si="220"/>
        <v>277</v>
      </c>
    </row>
    <row r="14114" spans="1:7" x14ac:dyDescent="0.3">
      <c r="A14114" t="s">
        <v>46774</v>
      </c>
      <c r="B14114" t="s">
        <v>6274</v>
      </c>
      <c r="C14114" t="s">
        <v>6275</v>
      </c>
      <c r="D14114">
        <v>277</v>
      </c>
      <c r="E14114">
        <v>0</v>
      </c>
      <c r="F14114">
        <v>0</v>
      </c>
      <c r="G14114">
        <f t="shared" si="220"/>
        <v>277</v>
      </c>
    </row>
    <row r="14115" spans="1:7" x14ac:dyDescent="0.3">
      <c r="A14115" t="s">
        <v>46775</v>
      </c>
      <c r="B14115" t="s">
        <v>8332</v>
      </c>
      <c r="C14115" t="s">
        <v>8333</v>
      </c>
      <c r="D14115">
        <v>277</v>
      </c>
      <c r="E14115">
        <v>0</v>
      </c>
      <c r="F14115">
        <v>0</v>
      </c>
      <c r="G14115">
        <f t="shared" si="220"/>
        <v>277</v>
      </c>
    </row>
    <row r="14116" spans="1:7" x14ac:dyDescent="0.3">
      <c r="A14116" t="s">
        <v>46776</v>
      </c>
      <c r="B14116" t="s">
        <v>12600</v>
      </c>
      <c r="C14116" t="s">
        <v>12601</v>
      </c>
      <c r="D14116">
        <v>126</v>
      </c>
      <c r="E14116">
        <v>0</v>
      </c>
      <c r="F14116">
        <v>151</v>
      </c>
      <c r="G14116">
        <f t="shared" si="220"/>
        <v>277</v>
      </c>
    </row>
    <row r="14117" spans="1:7" x14ac:dyDescent="0.3">
      <c r="A14117" t="s">
        <v>46777</v>
      </c>
      <c r="B14117" t="s">
        <v>19022</v>
      </c>
      <c r="C14117" t="s">
        <v>19023</v>
      </c>
      <c r="D14117">
        <v>277</v>
      </c>
      <c r="E14117">
        <v>0</v>
      </c>
      <c r="F14117">
        <v>0</v>
      </c>
      <c r="G14117">
        <f t="shared" si="220"/>
        <v>277</v>
      </c>
    </row>
    <row r="14118" spans="1:7" x14ac:dyDescent="0.3">
      <c r="A14118" t="s">
        <v>46778</v>
      </c>
      <c r="B14118" t="s">
        <v>9475</v>
      </c>
      <c r="C14118" t="s">
        <v>9476</v>
      </c>
      <c r="D14118">
        <v>277</v>
      </c>
      <c r="E14118">
        <v>0</v>
      </c>
      <c r="F14118">
        <v>0</v>
      </c>
      <c r="G14118">
        <f t="shared" si="220"/>
        <v>277</v>
      </c>
    </row>
    <row r="14119" spans="1:7" x14ac:dyDescent="0.3">
      <c r="A14119" t="s">
        <v>46779</v>
      </c>
      <c r="B14119" t="s">
        <v>29735</v>
      </c>
      <c r="C14119" t="s">
        <v>29736</v>
      </c>
      <c r="D14119">
        <v>121</v>
      </c>
      <c r="E14119">
        <v>0</v>
      </c>
      <c r="F14119">
        <v>156</v>
      </c>
      <c r="G14119">
        <f t="shared" si="220"/>
        <v>277</v>
      </c>
    </row>
    <row r="14120" spans="1:7" x14ac:dyDescent="0.3">
      <c r="A14120" t="s">
        <v>46780</v>
      </c>
      <c r="B14120" t="s">
        <v>18099</v>
      </c>
      <c r="C14120" t="s">
        <v>18100</v>
      </c>
      <c r="D14120">
        <v>277</v>
      </c>
      <c r="E14120">
        <v>0</v>
      </c>
      <c r="F14120">
        <v>0</v>
      </c>
      <c r="G14120">
        <f t="shared" si="220"/>
        <v>277</v>
      </c>
    </row>
    <row r="14121" spans="1:7" x14ac:dyDescent="0.3">
      <c r="A14121" t="s">
        <v>46781</v>
      </c>
      <c r="B14121" t="s">
        <v>24403</v>
      </c>
      <c r="C14121" t="s">
        <v>24404</v>
      </c>
      <c r="D14121">
        <v>277</v>
      </c>
      <c r="E14121">
        <v>0</v>
      </c>
      <c r="F14121">
        <v>0</v>
      </c>
      <c r="G14121">
        <f t="shared" si="220"/>
        <v>277</v>
      </c>
    </row>
    <row r="14122" spans="1:7" x14ac:dyDescent="0.3">
      <c r="A14122" t="s">
        <v>46782</v>
      </c>
      <c r="B14122" t="s">
        <v>22753</v>
      </c>
      <c r="C14122" t="s">
        <v>22754</v>
      </c>
      <c r="D14122">
        <v>161</v>
      </c>
      <c r="E14122">
        <v>116</v>
      </c>
      <c r="F14122">
        <v>0</v>
      </c>
      <c r="G14122">
        <f t="shared" si="220"/>
        <v>277</v>
      </c>
    </row>
    <row r="14123" spans="1:7" x14ac:dyDescent="0.3">
      <c r="A14123" t="s">
        <v>46783</v>
      </c>
      <c r="B14123" t="s">
        <v>27053</v>
      </c>
      <c r="C14123" t="s">
        <v>27054</v>
      </c>
      <c r="D14123">
        <v>116</v>
      </c>
      <c r="E14123">
        <v>0</v>
      </c>
      <c r="F14123">
        <v>161</v>
      </c>
      <c r="G14123">
        <f t="shared" si="220"/>
        <v>277</v>
      </c>
    </row>
    <row r="14124" spans="1:7" x14ac:dyDescent="0.3">
      <c r="A14124" t="s">
        <v>46784</v>
      </c>
      <c r="B14124" t="s">
        <v>4364</v>
      </c>
      <c r="C14124" t="s">
        <v>4365</v>
      </c>
      <c r="D14124">
        <v>0</v>
      </c>
      <c r="E14124">
        <v>0</v>
      </c>
      <c r="F14124">
        <v>277</v>
      </c>
      <c r="G14124">
        <f t="shared" si="220"/>
        <v>277</v>
      </c>
    </row>
    <row r="14125" spans="1:7" x14ac:dyDescent="0.3">
      <c r="A14125" t="s">
        <v>46785</v>
      </c>
      <c r="B14125" t="s">
        <v>7191</v>
      </c>
      <c r="C14125" t="s">
        <v>7192</v>
      </c>
      <c r="D14125">
        <v>113</v>
      </c>
      <c r="E14125">
        <v>0</v>
      </c>
      <c r="F14125">
        <v>164</v>
      </c>
      <c r="G14125">
        <f t="shared" si="220"/>
        <v>277</v>
      </c>
    </row>
    <row r="14126" spans="1:7" x14ac:dyDescent="0.3">
      <c r="A14126" t="s">
        <v>46786</v>
      </c>
      <c r="B14126" t="s">
        <v>14572</v>
      </c>
      <c r="C14126" t="s">
        <v>14573</v>
      </c>
      <c r="D14126">
        <v>277</v>
      </c>
      <c r="E14126">
        <v>0</v>
      </c>
      <c r="F14126">
        <v>0</v>
      </c>
      <c r="G14126">
        <f t="shared" si="220"/>
        <v>277</v>
      </c>
    </row>
    <row r="14127" spans="1:7" x14ac:dyDescent="0.3">
      <c r="A14127" t="s">
        <v>46787</v>
      </c>
      <c r="B14127" t="s">
        <v>5036</v>
      </c>
      <c r="C14127" t="s">
        <v>5037</v>
      </c>
      <c r="D14127">
        <v>0</v>
      </c>
      <c r="E14127">
        <v>0</v>
      </c>
      <c r="F14127">
        <v>277</v>
      </c>
      <c r="G14127">
        <f t="shared" si="220"/>
        <v>277</v>
      </c>
    </row>
    <row r="14128" spans="1:7" x14ac:dyDescent="0.3">
      <c r="A14128" t="s">
        <v>46788</v>
      </c>
      <c r="B14128" t="s">
        <v>16811</v>
      </c>
      <c r="C14128" t="s">
        <v>16812</v>
      </c>
      <c r="D14128">
        <v>277</v>
      </c>
      <c r="E14128">
        <v>0</v>
      </c>
      <c r="F14128">
        <v>0</v>
      </c>
      <c r="G14128">
        <f t="shared" si="220"/>
        <v>277</v>
      </c>
    </row>
    <row r="14129" spans="1:7" x14ac:dyDescent="0.3">
      <c r="A14129" t="s">
        <v>46789</v>
      </c>
      <c r="B14129" t="s">
        <v>6581</v>
      </c>
      <c r="C14129" t="s">
        <v>6582</v>
      </c>
      <c r="D14129">
        <v>0</v>
      </c>
      <c r="E14129">
        <v>6</v>
      </c>
      <c r="F14129">
        <v>271</v>
      </c>
      <c r="G14129">
        <f t="shared" si="220"/>
        <v>277</v>
      </c>
    </row>
    <row r="14130" spans="1:7" x14ac:dyDescent="0.3">
      <c r="A14130" t="s">
        <v>46790</v>
      </c>
      <c r="B14130" t="s">
        <v>23346</v>
      </c>
      <c r="C14130" t="s">
        <v>23347</v>
      </c>
      <c r="D14130">
        <v>277</v>
      </c>
      <c r="E14130">
        <v>0</v>
      </c>
      <c r="F14130">
        <v>0</v>
      </c>
      <c r="G14130">
        <f t="shared" si="220"/>
        <v>277</v>
      </c>
    </row>
    <row r="14131" spans="1:7" x14ac:dyDescent="0.3">
      <c r="A14131" t="s">
        <v>46791</v>
      </c>
      <c r="B14131" t="s">
        <v>22639</v>
      </c>
      <c r="C14131" t="s">
        <v>22640</v>
      </c>
      <c r="D14131">
        <v>0</v>
      </c>
      <c r="E14131">
        <v>0</v>
      </c>
      <c r="F14131">
        <v>277</v>
      </c>
      <c r="G14131">
        <f t="shared" si="220"/>
        <v>277</v>
      </c>
    </row>
    <row r="14132" spans="1:7" x14ac:dyDescent="0.3">
      <c r="A14132" t="s">
        <v>46792</v>
      </c>
      <c r="B14132" t="s">
        <v>22617</v>
      </c>
      <c r="C14132" t="s">
        <v>22618</v>
      </c>
      <c r="D14132">
        <v>0</v>
      </c>
      <c r="E14132">
        <v>277</v>
      </c>
      <c r="F14132">
        <v>0</v>
      </c>
      <c r="G14132">
        <f t="shared" si="220"/>
        <v>277</v>
      </c>
    </row>
    <row r="14133" spans="1:7" x14ac:dyDescent="0.3">
      <c r="A14133" t="s">
        <v>46793</v>
      </c>
      <c r="B14133" t="s">
        <v>4721</v>
      </c>
      <c r="C14133" t="s">
        <v>4722</v>
      </c>
      <c r="D14133">
        <v>277</v>
      </c>
      <c r="E14133">
        <v>0</v>
      </c>
      <c r="F14133">
        <v>0</v>
      </c>
      <c r="G14133">
        <f t="shared" si="220"/>
        <v>277</v>
      </c>
    </row>
    <row r="14134" spans="1:7" x14ac:dyDescent="0.3">
      <c r="A14134" t="s">
        <v>46794</v>
      </c>
      <c r="B14134" t="s">
        <v>22693</v>
      </c>
      <c r="C14134" t="s">
        <v>22694</v>
      </c>
      <c r="D14134">
        <v>0</v>
      </c>
      <c r="E14134">
        <v>277</v>
      </c>
      <c r="F14134">
        <v>0</v>
      </c>
      <c r="G14134">
        <f t="shared" si="220"/>
        <v>277</v>
      </c>
    </row>
    <row r="14135" spans="1:7" x14ac:dyDescent="0.3">
      <c r="A14135" t="s">
        <v>46795</v>
      </c>
      <c r="B14135" t="s">
        <v>5867</v>
      </c>
      <c r="C14135" t="s">
        <v>5868</v>
      </c>
      <c r="D14135">
        <v>277</v>
      </c>
      <c r="E14135">
        <v>0</v>
      </c>
      <c r="F14135">
        <v>0</v>
      </c>
      <c r="G14135">
        <f t="shared" si="220"/>
        <v>277</v>
      </c>
    </row>
    <row r="14136" spans="1:7" x14ac:dyDescent="0.3">
      <c r="A14136" t="s">
        <v>46796</v>
      </c>
      <c r="B14136" t="s">
        <v>20395</v>
      </c>
      <c r="C14136" t="s">
        <v>20396</v>
      </c>
      <c r="D14136">
        <v>80</v>
      </c>
      <c r="E14136">
        <v>197</v>
      </c>
      <c r="F14136">
        <v>0</v>
      </c>
      <c r="G14136">
        <f t="shared" si="220"/>
        <v>277</v>
      </c>
    </row>
    <row r="14137" spans="1:7" x14ac:dyDescent="0.3">
      <c r="A14137" t="s">
        <v>46797</v>
      </c>
      <c r="B14137" t="s">
        <v>13246</v>
      </c>
      <c r="C14137" t="s">
        <v>13247</v>
      </c>
      <c r="D14137">
        <v>277</v>
      </c>
      <c r="E14137">
        <v>0</v>
      </c>
      <c r="F14137">
        <v>0</v>
      </c>
      <c r="G14137">
        <f t="shared" si="220"/>
        <v>277</v>
      </c>
    </row>
    <row r="14138" spans="1:7" x14ac:dyDescent="0.3">
      <c r="A14138" t="s">
        <v>46798</v>
      </c>
      <c r="B14138" t="s">
        <v>19407</v>
      </c>
      <c r="C14138" t="s">
        <v>19408</v>
      </c>
      <c r="D14138">
        <v>0</v>
      </c>
      <c r="E14138">
        <v>0</v>
      </c>
      <c r="F14138">
        <v>277</v>
      </c>
      <c r="G14138">
        <f t="shared" si="220"/>
        <v>277</v>
      </c>
    </row>
    <row r="14139" spans="1:7" x14ac:dyDescent="0.3">
      <c r="A14139" t="s">
        <v>46799</v>
      </c>
      <c r="B14139" t="s">
        <v>9355</v>
      </c>
      <c r="C14139" t="s">
        <v>9356</v>
      </c>
      <c r="D14139">
        <v>0</v>
      </c>
      <c r="E14139">
        <v>0</v>
      </c>
      <c r="F14139">
        <v>277</v>
      </c>
      <c r="G14139">
        <f t="shared" si="220"/>
        <v>277</v>
      </c>
    </row>
    <row r="14140" spans="1:7" x14ac:dyDescent="0.3">
      <c r="A14140" t="s">
        <v>46800</v>
      </c>
      <c r="B14140" t="s">
        <v>17443</v>
      </c>
      <c r="C14140" t="s">
        <v>17444</v>
      </c>
      <c r="D14140">
        <v>0</v>
      </c>
      <c r="E14140">
        <v>0</v>
      </c>
      <c r="F14140">
        <v>277</v>
      </c>
      <c r="G14140">
        <f t="shared" si="220"/>
        <v>277</v>
      </c>
    </row>
    <row r="14141" spans="1:7" x14ac:dyDescent="0.3">
      <c r="A14141" t="s">
        <v>46801</v>
      </c>
      <c r="B14141" t="s">
        <v>29372</v>
      </c>
      <c r="C14141" t="s">
        <v>29373</v>
      </c>
      <c r="D14141">
        <v>136</v>
      </c>
      <c r="E14141">
        <v>0</v>
      </c>
      <c r="F14141">
        <v>141</v>
      </c>
      <c r="G14141">
        <f t="shared" si="220"/>
        <v>277</v>
      </c>
    </row>
    <row r="14142" spans="1:7" x14ac:dyDescent="0.3">
      <c r="A14142" t="s">
        <v>46802</v>
      </c>
      <c r="B14142" t="s">
        <v>14144</v>
      </c>
      <c r="C14142" t="s">
        <v>14145</v>
      </c>
      <c r="D14142">
        <v>0</v>
      </c>
      <c r="E14142">
        <v>0</v>
      </c>
      <c r="F14142">
        <v>276</v>
      </c>
      <c r="G14142">
        <f t="shared" si="220"/>
        <v>276</v>
      </c>
    </row>
    <row r="14143" spans="1:7" x14ac:dyDescent="0.3">
      <c r="A14143" t="s">
        <v>46803</v>
      </c>
      <c r="B14143" t="s">
        <v>8659</v>
      </c>
      <c r="C14143" t="s">
        <v>8660</v>
      </c>
      <c r="D14143">
        <v>0</v>
      </c>
      <c r="E14143">
        <v>0</v>
      </c>
      <c r="F14143">
        <v>276</v>
      </c>
      <c r="G14143">
        <f t="shared" si="220"/>
        <v>276</v>
      </c>
    </row>
    <row r="14144" spans="1:7" x14ac:dyDescent="0.3">
      <c r="A14144" t="s">
        <v>46804</v>
      </c>
      <c r="B14144" t="s">
        <v>27968</v>
      </c>
      <c r="C14144" t="s">
        <v>27969</v>
      </c>
      <c r="D14144">
        <v>146</v>
      </c>
      <c r="E14144">
        <v>0</v>
      </c>
      <c r="F14144">
        <v>130</v>
      </c>
      <c r="G14144">
        <f t="shared" si="220"/>
        <v>276</v>
      </c>
    </row>
    <row r="14145" spans="1:7" x14ac:dyDescent="0.3">
      <c r="A14145" t="s">
        <v>46805</v>
      </c>
      <c r="B14145" t="s">
        <v>11413</v>
      </c>
      <c r="C14145" t="s">
        <v>11414</v>
      </c>
      <c r="D14145">
        <v>124</v>
      </c>
      <c r="E14145">
        <v>152</v>
      </c>
      <c r="F14145">
        <v>0</v>
      </c>
      <c r="G14145">
        <f t="shared" si="220"/>
        <v>276</v>
      </c>
    </row>
    <row r="14146" spans="1:7" x14ac:dyDescent="0.3">
      <c r="A14146" t="s">
        <v>46806</v>
      </c>
      <c r="B14146" t="s">
        <v>24656</v>
      </c>
      <c r="C14146" t="s">
        <v>24657</v>
      </c>
      <c r="D14146">
        <v>0</v>
      </c>
      <c r="E14146">
        <v>115</v>
      </c>
      <c r="F14146">
        <v>161</v>
      </c>
      <c r="G14146">
        <f t="shared" si="220"/>
        <v>276</v>
      </c>
    </row>
    <row r="14147" spans="1:7" x14ac:dyDescent="0.3">
      <c r="A14147" t="s">
        <v>46807</v>
      </c>
      <c r="B14147" t="s">
        <v>31650</v>
      </c>
      <c r="C14147" t="s">
        <v>31651</v>
      </c>
      <c r="D14147">
        <v>131</v>
      </c>
      <c r="E14147">
        <v>0</v>
      </c>
      <c r="F14147">
        <v>145</v>
      </c>
      <c r="G14147">
        <f t="shared" ref="G14147:G14210" si="221">SUM(D14147:F14147)</f>
        <v>276</v>
      </c>
    </row>
    <row r="14148" spans="1:7" x14ac:dyDescent="0.3">
      <c r="A14148" t="s">
        <v>46808</v>
      </c>
      <c r="B14148" t="s">
        <v>32413</v>
      </c>
      <c r="C14148" t="s">
        <v>32414</v>
      </c>
      <c r="D14148">
        <v>276</v>
      </c>
      <c r="E14148">
        <v>0</v>
      </c>
      <c r="F14148">
        <v>0</v>
      </c>
      <c r="G14148">
        <f t="shared" si="221"/>
        <v>276</v>
      </c>
    </row>
    <row r="14149" spans="1:7" x14ac:dyDescent="0.3">
      <c r="A14149" t="s">
        <v>46809</v>
      </c>
      <c r="B14149" t="s">
        <v>7177</v>
      </c>
      <c r="C14149" t="s">
        <v>7178</v>
      </c>
      <c r="D14149">
        <v>276</v>
      </c>
      <c r="E14149">
        <v>0</v>
      </c>
      <c r="F14149">
        <v>0</v>
      </c>
      <c r="G14149">
        <f t="shared" si="221"/>
        <v>276</v>
      </c>
    </row>
    <row r="14150" spans="1:7" x14ac:dyDescent="0.3">
      <c r="A14150" t="s">
        <v>46810</v>
      </c>
      <c r="B14150" t="s">
        <v>17923</v>
      </c>
      <c r="C14150" t="s">
        <v>17924</v>
      </c>
      <c r="D14150">
        <v>241</v>
      </c>
      <c r="E14150">
        <v>35</v>
      </c>
      <c r="F14150">
        <v>0</v>
      </c>
      <c r="G14150">
        <f t="shared" si="221"/>
        <v>276</v>
      </c>
    </row>
    <row r="14151" spans="1:7" x14ac:dyDescent="0.3">
      <c r="A14151" t="s">
        <v>46811</v>
      </c>
      <c r="B14151" t="s">
        <v>30420</v>
      </c>
      <c r="C14151" t="s">
        <v>30421</v>
      </c>
      <c r="D14151">
        <v>0</v>
      </c>
      <c r="E14151">
        <v>276</v>
      </c>
      <c r="F14151">
        <v>0</v>
      </c>
      <c r="G14151">
        <f t="shared" si="221"/>
        <v>276</v>
      </c>
    </row>
    <row r="14152" spans="1:7" x14ac:dyDescent="0.3">
      <c r="A14152" t="s">
        <v>46812</v>
      </c>
      <c r="B14152" t="s">
        <v>20381</v>
      </c>
      <c r="C14152" t="s">
        <v>20382</v>
      </c>
      <c r="D14152">
        <v>276</v>
      </c>
      <c r="E14152">
        <v>0</v>
      </c>
      <c r="F14152">
        <v>0</v>
      </c>
      <c r="G14152">
        <f t="shared" si="221"/>
        <v>276</v>
      </c>
    </row>
    <row r="14153" spans="1:7" x14ac:dyDescent="0.3">
      <c r="A14153" t="s">
        <v>46813</v>
      </c>
      <c r="B14153" t="s">
        <v>16310</v>
      </c>
      <c r="C14153" t="s">
        <v>16311</v>
      </c>
      <c r="D14153">
        <v>0</v>
      </c>
      <c r="E14153">
        <v>276</v>
      </c>
      <c r="F14153">
        <v>0</v>
      </c>
      <c r="G14153">
        <f t="shared" si="221"/>
        <v>276</v>
      </c>
    </row>
    <row r="14154" spans="1:7" x14ac:dyDescent="0.3">
      <c r="A14154" t="s">
        <v>46814</v>
      </c>
      <c r="B14154" t="s">
        <v>31790</v>
      </c>
      <c r="C14154" t="s">
        <v>31791</v>
      </c>
      <c r="D14154">
        <v>0</v>
      </c>
      <c r="E14154">
        <v>0</v>
      </c>
      <c r="F14154">
        <v>276</v>
      </c>
      <c r="G14154">
        <f t="shared" si="221"/>
        <v>276</v>
      </c>
    </row>
    <row r="14155" spans="1:7" x14ac:dyDescent="0.3">
      <c r="A14155" t="s">
        <v>46815</v>
      </c>
      <c r="B14155" t="s">
        <v>24322</v>
      </c>
      <c r="C14155" t="s">
        <v>24323</v>
      </c>
      <c r="D14155">
        <v>138</v>
      </c>
      <c r="E14155">
        <v>0</v>
      </c>
      <c r="F14155">
        <v>138</v>
      </c>
      <c r="G14155">
        <f t="shared" si="221"/>
        <v>276</v>
      </c>
    </row>
    <row r="14156" spans="1:7" x14ac:dyDescent="0.3">
      <c r="A14156" t="s">
        <v>46816</v>
      </c>
      <c r="B14156" t="s">
        <v>223</v>
      </c>
      <c r="C14156" t="s">
        <v>224</v>
      </c>
      <c r="D14156">
        <v>142</v>
      </c>
      <c r="E14156">
        <v>0</v>
      </c>
      <c r="F14156">
        <v>134</v>
      </c>
      <c r="G14156">
        <f t="shared" si="221"/>
        <v>276</v>
      </c>
    </row>
    <row r="14157" spans="1:7" x14ac:dyDescent="0.3">
      <c r="A14157" t="s">
        <v>46817</v>
      </c>
      <c r="B14157" t="s">
        <v>18229</v>
      </c>
      <c r="C14157" t="s">
        <v>18230</v>
      </c>
      <c r="D14157">
        <v>276</v>
      </c>
      <c r="E14157">
        <v>0</v>
      </c>
      <c r="F14157">
        <v>0</v>
      </c>
      <c r="G14157">
        <f t="shared" si="221"/>
        <v>276</v>
      </c>
    </row>
    <row r="14158" spans="1:7" x14ac:dyDescent="0.3">
      <c r="A14158" t="s">
        <v>46818</v>
      </c>
      <c r="B14158" t="s">
        <v>13927</v>
      </c>
      <c r="C14158" t="s">
        <v>13928</v>
      </c>
      <c r="D14158">
        <v>0</v>
      </c>
      <c r="E14158">
        <v>5</v>
      </c>
      <c r="F14158">
        <v>271</v>
      </c>
      <c r="G14158">
        <f t="shared" si="221"/>
        <v>276</v>
      </c>
    </row>
    <row r="14159" spans="1:7" x14ac:dyDescent="0.3">
      <c r="A14159" t="s">
        <v>46819</v>
      </c>
      <c r="B14159" t="s">
        <v>4067</v>
      </c>
      <c r="C14159" t="s">
        <v>4068</v>
      </c>
      <c r="D14159">
        <v>276</v>
      </c>
      <c r="E14159">
        <v>0</v>
      </c>
      <c r="F14159">
        <v>0</v>
      </c>
      <c r="G14159">
        <f t="shared" si="221"/>
        <v>276</v>
      </c>
    </row>
    <row r="14160" spans="1:7" x14ac:dyDescent="0.3">
      <c r="A14160" t="s">
        <v>46820</v>
      </c>
      <c r="B14160" t="s">
        <v>26618</v>
      </c>
      <c r="C14160" t="s">
        <v>26619</v>
      </c>
      <c r="D14160">
        <v>276</v>
      </c>
      <c r="E14160">
        <v>0</v>
      </c>
      <c r="F14160">
        <v>0</v>
      </c>
      <c r="G14160">
        <f t="shared" si="221"/>
        <v>276</v>
      </c>
    </row>
    <row r="14161" spans="1:7" x14ac:dyDescent="0.3">
      <c r="A14161" t="s">
        <v>46821</v>
      </c>
      <c r="B14161" t="s">
        <v>22494</v>
      </c>
      <c r="C14161" t="s">
        <v>22495</v>
      </c>
      <c r="D14161">
        <v>276</v>
      </c>
      <c r="E14161">
        <v>0</v>
      </c>
      <c r="F14161">
        <v>0</v>
      </c>
      <c r="G14161">
        <f t="shared" si="221"/>
        <v>276</v>
      </c>
    </row>
    <row r="14162" spans="1:7" x14ac:dyDescent="0.3">
      <c r="A14162" t="s">
        <v>46822</v>
      </c>
      <c r="B14162" t="s">
        <v>21134</v>
      </c>
      <c r="C14162" t="s">
        <v>21135</v>
      </c>
      <c r="D14162">
        <v>0</v>
      </c>
      <c r="E14162">
        <v>276</v>
      </c>
      <c r="F14162">
        <v>0</v>
      </c>
      <c r="G14162">
        <f t="shared" si="221"/>
        <v>276</v>
      </c>
    </row>
    <row r="14163" spans="1:7" x14ac:dyDescent="0.3">
      <c r="A14163" t="s">
        <v>46823</v>
      </c>
      <c r="B14163" t="s">
        <v>22918</v>
      </c>
      <c r="C14163" t="s">
        <v>22919</v>
      </c>
      <c r="D14163">
        <v>276</v>
      </c>
      <c r="E14163">
        <v>0</v>
      </c>
      <c r="F14163">
        <v>0</v>
      </c>
      <c r="G14163">
        <f t="shared" si="221"/>
        <v>276</v>
      </c>
    </row>
    <row r="14164" spans="1:7" x14ac:dyDescent="0.3">
      <c r="A14164" t="s">
        <v>46824</v>
      </c>
      <c r="B14164" t="s">
        <v>10164</v>
      </c>
      <c r="C14164" t="s">
        <v>10165</v>
      </c>
      <c r="D14164">
        <v>276</v>
      </c>
      <c r="E14164">
        <v>0</v>
      </c>
      <c r="F14164">
        <v>0</v>
      </c>
      <c r="G14164">
        <f t="shared" si="221"/>
        <v>276</v>
      </c>
    </row>
    <row r="14165" spans="1:7" x14ac:dyDescent="0.3">
      <c r="A14165" t="s">
        <v>46825</v>
      </c>
      <c r="B14165" t="s">
        <v>23068</v>
      </c>
      <c r="C14165" t="s">
        <v>23069</v>
      </c>
      <c r="D14165">
        <v>0</v>
      </c>
      <c r="E14165">
        <v>0</v>
      </c>
      <c r="F14165">
        <v>276</v>
      </c>
      <c r="G14165">
        <f t="shared" si="221"/>
        <v>276</v>
      </c>
    </row>
    <row r="14166" spans="1:7" x14ac:dyDescent="0.3">
      <c r="A14166" t="s">
        <v>46826</v>
      </c>
      <c r="B14166" t="s">
        <v>8480</v>
      </c>
      <c r="C14166" t="s">
        <v>8481</v>
      </c>
      <c r="D14166">
        <v>0</v>
      </c>
      <c r="E14166">
        <v>276</v>
      </c>
      <c r="F14166">
        <v>0</v>
      </c>
      <c r="G14166">
        <f t="shared" si="221"/>
        <v>276</v>
      </c>
    </row>
    <row r="14167" spans="1:7" x14ac:dyDescent="0.3">
      <c r="A14167" t="s">
        <v>46827</v>
      </c>
      <c r="B14167" t="s">
        <v>8364</v>
      </c>
      <c r="C14167" t="s">
        <v>8365</v>
      </c>
      <c r="D14167">
        <v>276</v>
      </c>
      <c r="E14167">
        <v>0</v>
      </c>
      <c r="F14167">
        <v>0</v>
      </c>
      <c r="G14167">
        <f t="shared" si="221"/>
        <v>276</v>
      </c>
    </row>
    <row r="14168" spans="1:7" x14ac:dyDescent="0.3">
      <c r="A14168" t="s">
        <v>46828</v>
      </c>
      <c r="B14168" t="s">
        <v>23735</v>
      </c>
      <c r="C14168" t="s">
        <v>23736</v>
      </c>
      <c r="D14168">
        <v>0</v>
      </c>
      <c r="E14168">
        <v>0</v>
      </c>
      <c r="F14168">
        <v>276</v>
      </c>
      <c r="G14168">
        <f t="shared" si="221"/>
        <v>276</v>
      </c>
    </row>
    <row r="14169" spans="1:7" x14ac:dyDescent="0.3">
      <c r="A14169" t="s">
        <v>46829</v>
      </c>
      <c r="B14169" t="s">
        <v>12981</v>
      </c>
      <c r="C14169" t="s">
        <v>12982</v>
      </c>
      <c r="D14169">
        <v>0</v>
      </c>
      <c r="E14169">
        <v>276</v>
      </c>
      <c r="F14169">
        <v>0</v>
      </c>
      <c r="G14169">
        <f t="shared" si="221"/>
        <v>276</v>
      </c>
    </row>
    <row r="14170" spans="1:7" x14ac:dyDescent="0.3">
      <c r="A14170" t="s">
        <v>46830</v>
      </c>
      <c r="B14170" t="s">
        <v>4804</v>
      </c>
      <c r="C14170" t="s">
        <v>4805</v>
      </c>
      <c r="D14170">
        <v>0</v>
      </c>
      <c r="E14170">
        <v>10</v>
      </c>
      <c r="F14170">
        <v>266</v>
      </c>
      <c r="G14170">
        <f t="shared" si="221"/>
        <v>276</v>
      </c>
    </row>
    <row r="14171" spans="1:7" x14ac:dyDescent="0.3">
      <c r="A14171" t="s">
        <v>46831</v>
      </c>
      <c r="B14171" t="s">
        <v>7209</v>
      </c>
      <c r="C14171" t="s">
        <v>7210</v>
      </c>
      <c r="D14171">
        <v>0</v>
      </c>
      <c r="E14171">
        <v>0</v>
      </c>
      <c r="F14171">
        <v>276</v>
      </c>
      <c r="G14171">
        <f t="shared" si="221"/>
        <v>276</v>
      </c>
    </row>
    <row r="14172" spans="1:7" x14ac:dyDescent="0.3">
      <c r="A14172" t="s">
        <v>46832</v>
      </c>
      <c r="B14172" t="s">
        <v>1203</v>
      </c>
      <c r="C14172" t="s">
        <v>1204</v>
      </c>
      <c r="D14172">
        <v>0</v>
      </c>
      <c r="E14172">
        <v>276</v>
      </c>
      <c r="F14172">
        <v>0</v>
      </c>
      <c r="G14172">
        <f t="shared" si="221"/>
        <v>276</v>
      </c>
    </row>
    <row r="14173" spans="1:7" x14ac:dyDescent="0.3">
      <c r="A14173" t="s">
        <v>46833</v>
      </c>
      <c r="B14173" t="s">
        <v>3991</v>
      </c>
      <c r="C14173" t="s">
        <v>3992</v>
      </c>
      <c r="D14173">
        <v>276</v>
      </c>
      <c r="E14173">
        <v>0</v>
      </c>
      <c r="F14173">
        <v>0</v>
      </c>
      <c r="G14173">
        <f t="shared" si="221"/>
        <v>276</v>
      </c>
    </row>
    <row r="14174" spans="1:7" x14ac:dyDescent="0.3">
      <c r="A14174" t="s">
        <v>46834</v>
      </c>
      <c r="B14174" t="s">
        <v>28373</v>
      </c>
      <c r="C14174" t="s">
        <v>28374</v>
      </c>
      <c r="D14174">
        <v>276</v>
      </c>
      <c r="E14174">
        <v>0</v>
      </c>
      <c r="F14174">
        <v>0</v>
      </c>
      <c r="G14174">
        <f t="shared" si="221"/>
        <v>276</v>
      </c>
    </row>
    <row r="14175" spans="1:7" x14ac:dyDescent="0.3">
      <c r="A14175" t="s">
        <v>46835</v>
      </c>
      <c r="B14175" t="s">
        <v>2207</v>
      </c>
      <c r="C14175" t="s">
        <v>2208</v>
      </c>
      <c r="D14175">
        <v>114</v>
      </c>
      <c r="E14175">
        <v>0</v>
      </c>
      <c r="F14175">
        <v>162</v>
      </c>
      <c r="G14175">
        <f t="shared" si="221"/>
        <v>276</v>
      </c>
    </row>
    <row r="14176" spans="1:7" x14ac:dyDescent="0.3">
      <c r="A14176" t="s">
        <v>46836</v>
      </c>
      <c r="B14176" t="s">
        <v>9097</v>
      </c>
      <c r="C14176" t="s">
        <v>9098</v>
      </c>
      <c r="D14176">
        <v>0</v>
      </c>
      <c r="E14176">
        <v>276</v>
      </c>
      <c r="F14176">
        <v>0</v>
      </c>
      <c r="G14176">
        <f t="shared" si="221"/>
        <v>276</v>
      </c>
    </row>
    <row r="14177" spans="1:7" x14ac:dyDescent="0.3">
      <c r="A14177" t="s">
        <v>46837</v>
      </c>
      <c r="B14177" t="s">
        <v>3636</v>
      </c>
      <c r="C14177" t="s">
        <v>3637</v>
      </c>
      <c r="D14177">
        <v>276</v>
      </c>
      <c r="E14177">
        <v>0</v>
      </c>
      <c r="F14177">
        <v>0</v>
      </c>
      <c r="G14177">
        <f t="shared" si="221"/>
        <v>276</v>
      </c>
    </row>
    <row r="14178" spans="1:7" x14ac:dyDescent="0.3">
      <c r="A14178" t="s">
        <v>46838</v>
      </c>
      <c r="B14178" t="s">
        <v>15505</v>
      </c>
      <c r="C14178" t="s">
        <v>15506</v>
      </c>
      <c r="D14178">
        <v>0</v>
      </c>
      <c r="E14178">
        <v>113</v>
      </c>
      <c r="F14178">
        <v>163</v>
      </c>
      <c r="G14178">
        <f t="shared" si="221"/>
        <v>276</v>
      </c>
    </row>
    <row r="14179" spans="1:7" x14ac:dyDescent="0.3">
      <c r="A14179" t="s">
        <v>46839</v>
      </c>
      <c r="B14179" t="s">
        <v>21585</v>
      </c>
      <c r="C14179" t="s">
        <v>21586</v>
      </c>
      <c r="D14179">
        <v>218</v>
      </c>
      <c r="E14179">
        <v>0</v>
      </c>
      <c r="F14179">
        <v>58</v>
      </c>
      <c r="G14179">
        <f t="shared" si="221"/>
        <v>276</v>
      </c>
    </row>
    <row r="14180" spans="1:7" x14ac:dyDescent="0.3">
      <c r="A14180" t="s">
        <v>46840</v>
      </c>
      <c r="B14180" t="s">
        <v>4475</v>
      </c>
      <c r="C14180" t="s">
        <v>4476</v>
      </c>
      <c r="D14180">
        <v>276</v>
      </c>
      <c r="E14180">
        <v>0</v>
      </c>
      <c r="F14180">
        <v>0</v>
      </c>
      <c r="G14180">
        <f t="shared" si="221"/>
        <v>276</v>
      </c>
    </row>
    <row r="14181" spans="1:7" x14ac:dyDescent="0.3">
      <c r="A14181" t="s">
        <v>46841</v>
      </c>
      <c r="B14181" t="s">
        <v>5769</v>
      </c>
      <c r="C14181" t="s">
        <v>5770</v>
      </c>
      <c r="D14181">
        <v>276</v>
      </c>
      <c r="E14181">
        <v>0</v>
      </c>
      <c r="F14181">
        <v>0</v>
      </c>
      <c r="G14181">
        <f t="shared" si="221"/>
        <v>276</v>
      </c>
    </row>
    <row r="14182" spans="1:7" x14ac:dyDescent="0.3">
      <c r="A14182" t="s">
        <v>46842</v>
      </c>
      <c r="B14182" t="s">
        <v>16338</v>
      </c>
      <c r="C14182" t="s">
        <v>16339</v>
      </c>
      <c r="D14182">
        <v>276</v>
      </c>
      <c r="E14182">
        <v>0</v>
      </c>
      <c r="F14182">
        <v>0</v>
      </c>
      <c r="G14182">
        <f t="shared" si="221"/>
        <v>276</v>
      </c>
    </row>
    <row r="14183" spans="1:7" x14ac:dyDescent="0.3">
      <c r="A14183" t="s">
        <v>46843</v>
      </c>
      <c r="B14183" t="s">
        <v>11441</v>
      </c>
      <c r="C14183" t="s">
        <v>11442</v>
      </c>
      <c r="D14183">
        <v>0</v>
      </c>
      <c r="E14183">
        <v>0</v>
      </c>
      <c r="F14183">
        <v>275</v>
      </c>
      <c r="G14183">
        <f t="shared" si="221"/>
        <v>275</v>
      </c>
    </row>
    <row r="14184" spans="1:7" x14ac:dyDescent="0.3">
      <c r="A14184" t="s">
        <v>46844</v>
      </c>
      <c r="B14184" t="s">
        <v>6685</v>
      </c>
      <c r="C14184" t="s">
        <v>6686</v>
      </c>
      <c r="D14184">
        <v>102</v>
      </c>
      <c r="E14184">
        <v>0</v>
      </c>
      <c r="F14184">
        <v>173</v>
      </c>
      <c r="G14184">
        <f t="shared" si="221"/>
        <v>275</v>
      </c>
    </row>
    <row r="14185" spans="1:7" x14ac:dyDescent="0.3">
      <c r="A14185" t="s">
        <v>46845</v>
      </c>
      <c r="B14185" t="s">
        <v>5131</v>
      </c>
      <c r="C14185" t="s">
        <v>5132</v>
      </c>
      <c r="D14185">
        <v>275</v>
      </c>
      <c r="E14185">
        <v>0</v>
      </c>
      <c r="F14185">
        <v>0</v>
      </c>
      <c r="G14185">
        <f t="shared" si="221"/>
        <v>275</v>
      </c>
    </row>
    <row r="14186" spans="1:7" x14ac:dyDescent="0.3">
      <c r="A14186" t="s">
        <v>46846</v>
      </c>
      <c r="B14186" t="s">
        <v>22226</v>
      </c>
      <c r="C14186" t="s">
        <v>22227</v>
      </c>
      <c r="D14186">
        <v>102</v>
      </c>
      <c r="E14186">
        <v>0</v>
      </c>
      <c r="F14186">
        <v>173</v>
      </c>
      <c r="G14186">
        <f t="shared" si="221"/>
        <v>275</v>
      </c>
    </row>
    <row r="14187" spans="1:7" x14ac:dyDescent="0.3">
      <c r="A14187" t="s">
        <v>46847</v>
      </c>
      <c r="B14187" t="s">
        <v>30507</v>
      </c>
      <c r="C14187" t="s">
        <v>30508</v>
      </c>
      <c r="D14187">
        <v>130</v>
      </c>
      <c r="E14187">
        <v>0</v>
      </c>
      <c r="F14187">
        <v>145</v>
      </c>
      <c r="G14187">
        <f t="shared" si="221"/>
        <v>275</v>
      </c>
    </row>
    <row r="14188" spans="1:7" x14ac:dyDescent="0.3">
      <c r="A14188" t="s">
        <v>46848</v>
      </c>
      <c r="B14188" t="s">
        <v>7411</v>
      </c>
      <c r="C14188" t="s">
        <v>7412</v>
      </c>
      <c r="D14188">
        <v>275</v>
      </c>
      <c r="E14188">
        <v>0</v>
      </c>
      <c r="F14188">
        <v>0</v>
      </c>
      <c r="G14188">
        <f t="shared" si="221"/>
        <v>275</v>
      </c>
    </row>
    <row r="14189" spans="1:7" x14ac:dyDescent="0.3">
      <c r="A14189" t="s">
        <v>46849</v>
      </c>
      <c r="B14189" t="s">
        <v>8761</v>
      </c>
      <c r="C14189" t="s">
        <v>8762</v>
      </c>
      <c r="D14189">
        <v>139</v>
      </c>
      <c r="E14189">
        <v>136</v>
      </c>
      <c r="F14189">
        <v>0</v>
      </c>
      <c r="G14189">
        <f t="shared" si="221"/>
        <v>275</v>
      </c>
    </row>
    <row r="14190" spans="1:7" x14ac:dyDescent="0.3">
      <c r="A14190" t="s">
        <v>46850</v>
      </c>
      <c r="B14190" t="s">
        <v>10423</v>
      </c>
      <c r="C14190" t="s">
        <v>10424</v>
      </c>
      <c r="D14190">
        <v>124</v>
      </c>
      <c r="E14190">
        <v>151</v>
      </c>
      <c r="F14190">
        <v>0</v>
      </c>
      <c r="G14190">
        <f t="shared" si="221"/>
        <v>275</v>
      </c>
    </row>
    <row r="14191" spans="1:7" x14ac:dyDescent="0.3">
      <c r="A14191" t="s">
        <v>46851</v>
      </c>
      <c r="B14191" t="s">
        <v>25011</v>
      </c>
      <c r="C14191" t="s">
        <v>25012</v>
      </c>
      <c r="D14191">
        <v>275</v>
      </c>
      <c r="E14191">
        <v>0</v>
      </c>
      <c r="F14191">
        <v>0</v>
      </c>
      <c r="G14191">
        <f t="shared" si="221"/>
        <v>275</v>
      </c>
    </row>
    <row r="14192" spans="1:7" x14ac:dyDescent="0.3">
      <c r="A14192" t="s">
        <v>46852</v>
      </c>
      <c r="B14192" t="s">
        <v>30369</v>
      </c>
      <c r="C14192" t="s">
        <v>30370</v>
      </c>
      <c r="D14192">
        <v>275</v>
      </c>
      <c r="E14192">
        <v>0</v>
      </c>
      <c r="F14192">
        <v>0</v>
      </c>
      <c r="G14192">
        <f t="shared" si="221"/>
        <v>275</v>
      </c>
    </row>
    <row r="14193" spans="1:7" x14ac:dyDescent="0.3">
      <c r="A14193" t="s">
        <v>46853</v>
      </c>
      <c r="B14193" t="s">
        <v>8334</v>
      </c>
      <c r="C14193" t="s">
        <v>8335</v>
      </c>
      <c r="D14193">
        <v>0</v>
      </c>
      <c r="E14193">
        <v>275</v>
      </c>
      <c r="F14193">
        <v>0</v>
      </c>
      <c r="G14193">
        <f t="shared" si="221"/>
        <v>275</v>
      </c>
    </row>
    <row r="14194" spans="1:7" x14ac:dyDescent="0.3">
      <c r="A14194" t="s">
        <v>46854</v>
      </c>
      <c r="B14194" t="s">
        <v>31608</v>
      </c>
      <c r="C14194" t="s">
        <v>31609</v>
      </c>
      <c r="D14194">
        <v>275</v>
      </c>
      <c r="E14194">
        <v>0</v>
      </c>
      <c r="F14194">
        <v>0</v>
      </c>
      <c r="G14194">
        <f t="shared" si="221"/>
        <v>275</v>
      </c>
    </row>
    <row r="14195" spans="1:7" x14ac:dyDescent="0.3">
      <c r="A14195" t="s">
        <v>46855</v>
      </c>
      <c r="B14195" t="s">
        <v>16091</v>
      </c>
      <c r="C14195" t="s">
        <v>16092</v>
      </c>
      <c r="D14195">
        <v>275</v>
      </c>
      <c r="E14195">
        <v>0</v>
      </c>
      <c r="F14195">
        <v>0</v>
      </c>
      <c r="G14195">
        <f t="shared" si="221"/>
        <v>275</v>
      </c>
    </row>
    <row r="14196" spans="1:7" x14ac:dyDescent="0.3">
      <c r="A14196" t="s">
        <v>46856</v>
      </c>
      <c r="B14196" t="s">
        <v>221</v>
      </c>
      <c r="C14196" t="s">
        <v>222</v>
      </c>
      <c r="D14196">
        <v>140</v>
      </c>
      <c r="E14196">
        <v>0</v>
      </c>
      <c r="F14196">
        <v>135</v>
      </c>
      <c r="G14196">
        <f t="shared" si="221"/>
        <v>275</v>
      </c>
    </row>
    <row r="14197" spans="1:7" x14ac:dyDescent="0.3">
      <c r="A14197" t="s">
        <v>46857</v>
      </c>
      <c r="B14197" t="s">
        <v>29364</v>
      </c>
      <c r="C14197" t="s">
        <v>29365</v>
      </c>
      <c r="D14197">
        <v>133</v>
      </c>
      <c r="E14197">
        <v>0</v>
      </c>
      <c r="F14197">
        <v>142</v>
      </c>
      <c r="G14197">
        <f t="shared" si="221"/>
        <v>275</v>
      </c>
    </row>
    <row r="14198" spans="1:7" x14ac:dyDescent="0.3">
      <c r="A14198" t="s">
        <v>46858</v>
      </c>
      <c r="B14198" t="s">
        <v>25021</v>
      </c>
      <c r="C14198" t="s">
        <v>25022</v>
      </c>
      <c r="D14198">
        <v>275</v>
      </c>
      <c r="E14198">
        <v>0</v>
      </c>
      <c r="F14198">
        <v>0</v>
      </c>
      <c r="G14198">
        <f t="shared" si="221"/>
        <v>275</v>
      </c>
    </row>
    <row r="14199" spans="1:7" x14ac:dyDescent="0.3">
      <c r="A14199" t="s">
        <v>46859</v>
      </c>
      <c r="B14199" t="s">
        <v>12273</v>
      </c>
      <c r="C14199" t="s">
        <v>12274</v>
      </c>
      <c r="D14199">
        <v>129</v>
      </c>
      <c r="E14199">
        <v>0</v>
      </c>
      <c r="F14199">
        <v>146</v>
      </c>
      <c r="G14199">
        <f t="shared" si="221"/>
        <v>275</v>
      </c>
    </row>
    <row r="14200" spans="1:7" x14ac:dyDescent="0.3">
      <c r="A14200" t="s">
        <v>46860</v>
      </c>
      <c r="B14200" t="s">
        <v>7839</v>
      </c>
      <c r="C14200" t="s">
        <v>7840</v>
      </c>
      <c r="D14200">
        <v>275</v>
      </c>
      <c r="E14200">
        <v>0</v>
      </c>
      <c r="F14200">
        <v>0</v>
      </c>
      <c r="G14200">
        <f t="shared" si="221"/>
        <v>275</v>
      </c>
    </row>
    <row r="14201" spans="1:7" x14ac:dyDescent="0.3">
      <c r="A14201" t="s">
        <v>46861</v>
      </c>
      <c r="B14201" t="s">
        <v>23048</v>
      </c>
      <c r="C14201" t="s">
        <v>23049</v>
      </c>
      <c r="D14201">
        <v>275</v>
      </c>
      <c r="E14201">
        <v>0</v>
      </c>
      <c r="F14201">
        <v>0</v>
      </c>
      <c r="G14201">
        <f t="shared" si="221"/>
        <v>275</v>
      </c>
    </row>
    <row r="14202" spans="1:7" x14ac:dyDescent="0.3">
      <c r="A14202" t="s">
        <v>46862</v>
      </c>
      <c r="B14202" t="s">
        <v>22581</v>
      </c>
      <c r="C14202" t="s">
        <v>22582</v>
      </c>
      <c r="D14202">
        <v>140</v>
      </c>
      <c r="E14202">
        <v>0</v>
      </c>
      <c r="F14202">
        <v>135</v>
      </c>
      <c r="G14202">
        <f t="shared" si="221"/>
        <v>275</v>
      </c>
    </row>
    <row r="14203" spans="1:7" x14ac:dyDescent="0.3">
      <c r="A14203" t="s">
        <v>46863</v>
      </c>
      <c r="B14203" t="s">
        <v>6675</v>
      </c>
      <c r="C14203" t="s">
        <v>6676</v>
      </c>
      <c r="D14203">
        <v>275</v>
      </c>
      <c r="E14203">
        <v>0</v>
      </c>
      <c r="F14203">
        <v>0</v>
      </c>
      <c r="G14203">
        <f t="shared" si="221"/>
        <v>275</v>
      </c>
    </row>
    <row r="14204" spans="1:7" x14ac:dyDescent="0.3">
      <c r="A14204" t="s">
        <v>46864</v>
      </c>
      <c r="B14204" t="s">
        <v>26742</v>
      </c>
      <c r="C14204" t="s">
        <v>26743</v>
      </c>
      <c r="D14204">
        <v>275</v>
      </c>
      <c r="E14204">
        <v>0</v>
      </c>
      <c r="F14204">
        <v>0</v>
      </c>
      <c r="G14204">
        <f t="shared" si="221"/>
        <v>275</v>
      </c>
    </row>
    <row r="14205" spans="1:7" x14ac:dyDescent="0.3">
      <c r="A14205" t="s">
        <v>46865</v>
      </c>
      <c r="B14205" t="s">
        <v>9453</v>
      </c>
      <c r="C14205" t="s">
        <v>9454</v>
      </c>
      <c r="D14205">
        <v>0</v>
      </c>
      <c r="E14205">
        <v>275</v>
      </c>
      <c r="F14205">
        <v>0</v>
      </c>
      <c r="G14205">
        <f t="shared" si="221"/>
        <v>275</v>
      </c>
    </row>
    <row r="14206" spans="1:7" x14ac:dyDescent="0.3">
      <c r="A14206" t="s">
        <v>46866</v>
      </c>
      <c r="B14206" t="s">
        <v>2126</v>
      </c>
      <c r="C14206" t="s">
        <v>2127</v>
      </c>
      <c r="D14206">
        <v>275</v>
      </c>
      <c r="E14206">
        <v>0</v>
      </c>
      <c r="F14206">
        <v>0</v>
      </c>
      <c r="G14206">
        <f t="shared" si="221"/>
        <v>275</v>
      </c>
    </row>
    <row r="14207" spans="1:7" x14ac:dyDescent="0.3">
      <c r="A14207" t="s">
        <v>46867</v>
      </c>
      <c r="B14207" t="s">
        <v>1624</v>
      </c>
      <c r="C14207" t="s">
        <v>1625</v>
      </c>
      <c r="D14207">
        <v>275</v>
      </c>
      <c r="E14207">
        <v>0</v>
      </c>
      <c r="F14207">
        <v>0</v>
      </c>
      <c r="G14207">
        <f t="shared" si="221"/>
        <v>275</v>
      </c>
    </row>
    <row r="14208" spans="1:7" x14ac:dyDescent="0.3">
      <c r="A14208" t="s">
        <v>46868</v>
      </c>
      <c r="B14208" t="s">
        <v>3237</v>
      </c>
      <c r="C14208" t="s">
        <v>3238</v>
      </c>
      <c r="D14208">
        <v>0</v>
      </c>
      <c r="E14208">
        <v>0</v>
      </c>
      <c r="F14208">
        <v>275</v>
      </c>
      <c r="G14208">
        <f t="shared" si="221"/>
        <v>275</v>
      </c>
    </row>
    <row r="14209" spans="1:7" x14ac:dyDescent="0.3">
      <c r="A14209" t="s">
        <v>46869</v>
      </c>
      <c r="B14209" t="s">
        <v>21505</v>
      </c>
      <c r="C14209" t="s">
        <v>21506</v>
      </c>
      <c r="D14209">
        <v>0</v>
      </c>
      <c r="E14209">
        <v>0</v>
      </c>
      <c r="F14209">
        <v>275</v>
      </c>
      <c r="G14209">
        <f t="shared" si="221"/>
        <v>275</v>
      </c>
    </row>
    <row r="14210" spans="1:7" x14ac:dyDescent="0.3">
      <c r="A14210" t="s">
        <v>46870</v>
      </c>
      <c r="B14210" t="s">
        <v>12139</v>
      </c>
      <c r="C14210" t="s">
        <v>12140</v>
      </c>
      <c r="D14210">
        <v>275</v>
      </c>
      <c r="E14210">
        <v>0</v>
      </c>
      <c r="F14210">
        <v>0</v>
      </c>
      <c r="G14210">
        <f t="shared" si="221"/>
        <v>275</v>
      </c>
    </row>
    <row r="14211" spans="1:7" x14ac:dyDescent="0.3">
      <c r="A14211" t="s">
        <v>46871</v>
      </c>
      <c r="B14211" t="s">
        <v>11339</v>
      </c>
      <c r="C14211" t="s">
        <v>11340</v>
      </c>
      <c r="D14211">
        <v>0</v>
      </c>
      <c r="E14211">
        <v>275</v>
      </c>
      <c r="F14211">
        <v>0</v>
      </c>
      <c r="G14211">
        <f t="shared" ref="G14211:G14274" si="222">SUM(D14211:F14211)</f>
        <v>275</v>
      </c>
    </row>
    <row r="14212" spans="1:7" x14ac:dyDescent="0.3">
      <c r="A14212" t="s">
        <v>46872</v>
      </c>
      <c r="B14212" t="s">
        <v>3373</v>
      </c>
      <c r="C14212" t="s">
        <v>3374</v>
      </c>
      <c r="D14212">
        <v>0</v>
      </c>
      <c r="E14212">
        <v>275</v>
      </c>
      <c r="F14212">
        <v>0</v>
      </c>
      <c r="G14212">
        <f t="shared" si="222"/>
        <v>275</v>
      </c>
    </row>
    <row r="14213" spans="1:7" x14ac:dyDescent="0.3">
      <c r="A14213" t="s">
        <v>46873</v>
      </c>
      <c r="B14213" t="s">
        <v>23605</v>
      </c>
      <c r="C14213" t="s">
        <v>23606</v>
      </c>
      <c r="D14213">
        <v>275</v>
      </c>
      <c r="E14213">
        <v>0</v>
      </c>
      <c r="F14213">
        <v>0</v>
      </c>
      <c r="G14213">
        <f t="shared" si="222"/>
        <v>275</v>
      </c>
    </row>
    <row r="14214" spans="1:7" x14ac:dyDescent="0.3">
      <c r="A14214" t="s">
        <v>46874</v>
      </c>
      <c r="B14214" t="s">
        <v>15686</v>
      </c>
      <c r="C14214" t="s">
        <v>15687</v>
      </c>
      <c r="D14214">
        <v>142</v>
      </c>
      <c r="E14214">
        <v>0</v>
      </c>
      <c r="F14214">
        <v>133</v>
      </c>
      <c r="G14214">
        <f t="shared" si="222"/>
        <v>275</v>
      </c>
    </row>
    <row r="14215" spans="1:7" x14ac:dyDescent="0.3">
      <c r="A14215" t="s">
        <v>46875</v>
      </c>
      <c r="B14215" t="s">
        <v>8142</v>
      </c>
      <c r="C14215" t="s">
        <v>8143</v>
      </c>
      <c r="D14215">
        <v>0</v>
      </c>
      <c r="E14215">
        <v>0</v>
      </c>
      <c r="F14215">
        <v>275</v>
      </c>
      <c r="G14215">
        <f t="shared" si="222"/>
        <v>275</v>
      </c>
    </row>
    <row r="14216" spans="1:7" x14ac:dyDescent="0.3">
      <c r="A14216" t="s">
        <v>46876</v>
      </c>
      <c r="B14216" t="s">
        <v>30666</v>
      </c>
      <c r="C14216" t="s">
        <v>30667</v>
      </c>
      <c r="D14216">
        <v>113</v>
      </c>
      <c r="E14216">
        <v>162</v>
      </c>
      <c r="F14216">
        <v>0</v>
      </c>
      <c r="G14216">
        <f t="shared" si="222"/>
        <v>275</v>
      </c>
    </row>
    <row r="14217" spans="1:7" x14ac:dyDescent="0.3">
      <c r="A14217" t="s">
        <v>46877</v>
      </c>
      <c r="B14217" t="s">
        <v>791</v>
      </c>
      <c r="C14217" t="s">
        <v>792</v>
      </c>
      <c r="D14217">
        <v>126</v>
      </c>
      <c r="E14217">
        <v>149</v>
      </c>
      <c r="F14217">
        <v>0</v>
      </c>
      <c r="G14217">
        <f t="shared" si="222"/>
        <v>275</v>
      </c>
    </row>
    <row r="14218" spans="1:7" x14ac:dyDescent="0.3">
      <c r="A14218" t="s">
        <v>46878</v>
      </c>
      <c r="B14218" t="s">
        <v>2459</v>
      </c>
      <c r="C14218" t="s">
        <v>2460</v>
      </c>
      <c r="D14218">
        <v>275</v>
      </c>
      <c r="E14218">
        <v>0</v>
      </c>
      <c r="F14218">
        <v>0</v>
      </c>
      <c r="G14218">
        <f t="shared" si="222"/>
        <v>275</v>
      </c>
    </row>
    <row r="14219" spans="1:7" x14ac:dyDescent="0.3">
      <c r="A14219" t="s">
        <v>46879</v>
      </c>
      <c r="B14219" t="s">
        <v>29113</v>
      </c>
      <c r="C14219" t="s">
        <v>29114</v>
      </c>
      <c r="D14219">
        <v>0</v>
      </c>
      <c r="E14219">
        <v>275</v>
      </c>
      <c r="F14219">
        <v>0</v>
      </c>
      <c r="G14219">
        <f t="shared" si="222"/>
        <v>275</v>
      </c>
    </row>
    <row r="14220" spans="1:7" x14ac:dyDescent="0.3">
      <c r="A14220" t="s">
        <v>46880</v>
      </c>
      <c r="B14220" t="s">
        <v>30630</v>
      </c>
      <c r="C14220" t="s">
        <v>30631</v>
      </c>
      <c r="D14220">
        <v>0</v>
      </c>
      <c r="E14220">
        <v>0</v>
      </c>
      <c r="F14220">
        <v>275</v>
      </c>
      <c r="G14220">
        <f t="shared" si="222"/>
        <v>275</v>
      </c>
    </row>
    <row r="14221" spans="1:7" x14ac:dyDescent="0.3">
      <c r="A14221" t="s">
        <v>46881</v>
      </c>
      <c r="B14221" t="s">
        <v>18635</v>
      </c>
      <c r="C14221" t="s">
        <v>18636</v>
      </c>
      <c r="D14221">
        <v>275</v>
      </c>
      <c r="E14221">
        <v>0</v>
      </c>
      <c r="F14221">
        <v>0</v>
      </c>
      <c r="G14221">
        <f t="shared" si="222"/>
        <v>275</v>
      </c>
    </row>
    <row r="14222" spans="1:7" x14ac:dyDescent="0.3">
      <c r="A14222" t="s">
        <v>46882</v>
      </c>
      <c r="B14222" t="s">
        <v>3217</v>
      </c>
      <c r="C14222" t="s">
        <v>3218</v>
      </c>
      <c r="D14222">
        <v>0</v>
      </c>
      <c r="E14222">
        <v>0</v>
      </c>
      <c r="F14222">
        <v>275</v>
      </c>
      <c r="G14222">
        <f t="shared" si="222"/>
        <v>275</v>
      </c>
    </row>
    <row r="14223" spans="1:7" x14ac:dyDescent="0.3">
      <c r="A14223" t="s">
        <v>46883</v>
      </c>
      <c r="B14223" t="s">
        <v>19893</v>
      </c>
      <c r="C14223" t="s">
        <v>19894</v>
      </c>
      <c r="D14223">
        <v>275</v>
      </c>
      <c r="E14223">
        <v>0</v>
      </c>
      <c r="F14223">
        <v>0</v>
      </c>
      <c r="G14223">
        <f t="shared" si="222"/>
        <v>275</v>
      </c>
    </row>
    <row r="14224" spans="1:7" x14ac:dyDescent="0.3">
      <c r="A14224" t="s">
        <v>46884</v>
      </c>
      <c r="B14224" t="s">
        <v>16142</v>
      </c>
      <c r="C14224" t="s">
        <v>16143</v>
      </c>
      <c r="D14224">
        <v>113</v>
      </c>
      <c r="E14224">
        <v>0</v>
      </c>
      <c r="F14224">
        <v>162</v>
      </c>
      <c r="G14224">
        <f t="shared" si="222"/>
        <v>275</v>
      </c>
    </row>
    <row r="14225" spans="1:7" x14ac:dyDescent="0.3">
      <c r="A14225" t="s">
        <v>46885</v>
      </c>
      <c r="B14225" t="s">
        <v>10278</v>
      </c>
      <c r="C14225" t="s">
        <v>10279</v>
      </c>
      <c r="D14225">
        <v>275</v>
      </c>
      <c r="E14225">
        <v>0</v>
      </c>
      <c r="F14225">
        <v>0</v>
      </c>
      <c r="G14225">
        <f t="shared" si="222"/>
        <v>275</v>
      </c>
    </row>
    <row r="14226" spans="1:7" x14ac:dyDescent="0.3">
      <c r="A14226" t="s">
        <v>46886</v>
      </c>
      <c r="B14226" t="s">
        <v>7759</v>
      </c>
      <c r="C14226" t="s">
        <v>7760</v>
      </c>
      <c r="D14226">
        <v>0</v>
      </c>
      <c r="E14226">
        <v>275</v>
      </c>
      <c r="F14226">
        <v>0</v>
      </c>
      <c r="G14226">
        <f t="shared" si="222"/>
        <v>275</v>
      </c>
    </row>
    <row r="14227" spans="1:7" x14ac:dyDescent="0.3">
      <c r="A14227" t="s">
        <v>46887</v>
      </c>
      <c r="B14227" t="s">
        <v>4917</v>
      </c>
      <c r="C14227" s="1">
        <v>41890</v>
      </c>
      <c r="D14227">
        <v>275</v>
      </c>
      <c r="E14227">
        <v>0</v>
      </c>
      <c r="F14227">
        <v>0</v>
      </c>
      <c r="G14227">
        <f t="shared" si="222"/>
        <v>275</v>
      </c>
    </row>
    <row r="14228" spans="1:7" x14ac:dyDescent="0.3">
      <c r="A14228" t="s">
        <v>46888</v>
      </c>
      <c r="B14228" t="s">
        <v>11952</v>
      </c>
      <c r="C14228" t="s">
        <v>11953</v>
      </c>
      <c r="D14228">
        <v>274</v>
      </c>
      <c r="E14228">
        <v>0</v>
      </c>
      <c r="F14228">
        <v>0</v>
      </c>
      <c r="G14228">
        <f t="shared" si="222"/>
        <v>274</v>
      </c>
    </row>
    <row r="14229" spans="1:7" x14ac:dyDescent="0.3">
      <c r="A14229" t="s">
        <v>46889</v>
      </c>
      <c r="B14229" t="s">
        <v>27711</v>
      </c>
      <c r="C14229" t="s">
        <v>27712</v>
      </c>
      <c r="D14229">
        <v>265</v>
      </c>
      <c r="E14229">
        <v>9</v>
      </c>
      <c r="F14229">
        <v>0</v>
      </c>
      <c r="G14229">
        <f t="shared" si="222"/>
        <v>274</v>
      </c>
    </row>
    <row r="14230" spans="1:7" x14ac:dyDescent="0.3">
      <c r="A14230" t="s">
        <v>46890</v>
      </c>
      <c r="B14230" t="s">
        <v>12115</v>
      </c>
      <c r="C14230" t="s">
        <v>12116</v>
      </c>
      <c r="D14230">
        <v>274</v>
      </c>
      <c r="E14230">
        <v>0</v>
      </c>
      <c r="F14230">
        <v>0</v>
      </c>
      <c r="G14230">
        <f t="shared" si="222"/>
        <v>274</v>
      </c>
    </row>
    <row r="14231" spans="1:7" x14ac:dyDescent="0.3">
      <c r="A14231" t="s">
        <v>46891</v>
      </c>
      <c r="B14231" t="s">
        <v>18695</v>
      </c>
      <c r="C14231" t="s">
        <v>18696</v>
      </c>
      <c r="D14231">
        <v>146</v>
      </c>
      <c r="E14231">
        <v>0</v>
      </c>
      <c r="F14231">
        <v>128</v>
      </c>
      <c r="G14231">
        <f t="shared" si="222"/>
        <v>274</v>
      </c>
    </row>
    <row r="14232" spans="1:7" x14ac:dyDescent="0.3">
      <c r="A14232" t="s">
        <v>46892</v>
      </c>
      <c r="B14232" t="s">
        <v>21843</v>
      </c>
      <c r="C14232" t="s">
        <v>21844</v>
      </c>
      <c r="D14232">
        <v>274</v>
      </c>
      <c r="E14232">
        <v>0</v>
      </c>
      <c r="F14232">
        <v>0</v>
      </c>
      <c r="G14232">
        <f t="shared" si="222"/>
        <v>274</v>
      </c>
    </row>
    <row r="14233" spans="1:7" x14ac:dyDescent="0.3">
      <c r="A14233" t="s">
        <v>46893</v>
      </c>
      <c r="B14233" t="s">
        <v>20834</v>
      </c>
      <c r="C14233" t="s">
        <v>20835</v>
      </c>
      <c r="D14233">
        <v>274</v>
      </c>
      <c r="E14233">
        <v>0</v>
      </c>
      <c r="F14233">
        <v>0</v>
      </c>
      <c r="G14233">
        <f t="shared" si="222"/>
        <v>274</v>
      </c>
    </row>
    <row r="14234" spans="1:7" x14ac:dyDescent="0.3">
      <c r="A14234" t="s">
        <v>46894</v>
      </c>
      <c r="B14234" t="s">
        <v>27829</v>
      </c>
      <c r="C14234" t="s">
        <v>27830</v>
      </c>
      <c r="D14234">
        <v>136</v>
      </c>
      <c r="E14234">
        <v>0</v>
      </c>
      <c r="F14234">
        <v>138</v>
      </c>
      <c r="G14234">
        <f t="shared" si="222"/>
        <v>274</v>
      </c>
    </row>
    <row r="14235" spans="1:7" x14ac:dyDescent="0.3">
      <c r="A14235" t="s">
        <v>46895</v>
      </c>
      <c r="B14235" t="s">
        <v>7015</v>
      </c>
      <c r="C14235" t="s">
        <v>7016</v>
      </c>
      <c r="D14235">
        <v>274</v>
      </c>
      <c r="E14235">
        <v>0</v>
      </c>
      <c r="F14235">
        <v>0</v>
      </c>
      <c r="G14235">
        <f t="shared" si="222"/>
        <v>274</v>
      </c>
    </row>
    <row r="14236" spans="1:7" x14ac:dyDescent="0.3">
      <c r="A14236" t="s">
        <v>46896</v>
      </c>
      <c r="B14236" t="s">
        <v>1836</v>
      </c>
      <c r="C14236" t="s">
        <v>1837</v>
      </c>
      <c r="D14236">
        <v>274</v>
      </c>
      <c r="E14236">
        <v>0</v>
      </c>
      <c r="F14236">
        <v>0</v>
      </c>
      <c r="G14236">
        <f t="shared" si="222"/>
        <v>274</v>
      </c>
    </row>
    <row r="14237" spans="1:7" x14ac:dyDescent="0.3">
      <c r="A14237" t="s">
        <v>46897</v>
      </c>
      <c r="B14237" t="s">
        <v>25093</v>
      </c>
      <c r="C14237" t="s">
        <v>25094</v>
      </c>
      <c r="D14237">
        <v>107</v>
      </c>
      <c r="E14237">
        <v>167</v>
      </c>
      <c r="F14237">
        <v>0</v>
      </c>
      <c r="G14237">
        <f t="shared" si="222"/>
        <v>274</v>
      </c>
    </row>
    <row r="14238" spans="1:7" x14ac:dyDescent="0.3">
      <c r="A14238" t="s">
        <v>46898</v>
      </c>
      <c r="B14238" t="s">
        <v>14925</v>
      </c>
      <c r="C14238" t="s">
        <v>14926</v>
      </c>
      <c r="D14238">
        <v>0</v>
      </c>
      <c r="E14238">
        <v>0</v>
      </c>
      <c r="F14238">
        <v>274</v>
      </c>
      <c r="G14238">
        <f t="shared" si="222"/>
        <v>274</v>
      </c>
    </row>
    <row r="14239" spans="1:7" x14ac:dyDescent="0.3">
      <c r="A14239" t="s">
        <v>46899</v>
      </c>
      <c r="B14239" t="s">
        <v>11345</v>
      </c>
      <c r="C14239" t="s">
        <v>11346</v>
      </c>
      <c r="D14239">
        <v>274</v>
      </c>
      <c r="E14239">
        <v>0</v>
      </c>
      <c r="F14239">
        <v>0</v>
      </c>
      <c r="G14239">
        <f t="shared" si="222"/>
        <v>274</v>
      </c>
    </row>
    <row r="14240" spans="1:7" x14ac:dyDescent="0.3">
      <c r="A14240" t="s">
        <v>46900</v>
      </c>
      <c r="B14240" t="s">
        <v>9351</v>
      </c>
      <c r="C14240" t="s">
        <v>9352</v>
      </c>
      <c r="D14240">
        <v>274</v>
      </c>
      <c r="E14240">
        <v>0</v>
      </c>
      <c r="F14240">
        <v>0</v>
      </c>
      <c r="G14240">
        <f t="shared" si="222"/>
        <v>274</v>
      </c>
    </row>
    <row r="14241" spans="1:7" x14ac:dyDescent="0.3">
      <c r="A14241" t="s">
        <v>46901</v>
      </c>
      <c r="B14241" t="s">
        <v>25139</v>
      </c>
      <c r="C14241" t="s">
        <v>25140</v>
      </c>
      <c r="D14241">
        <v>0</v>
      </c>
      <c r="E14241">
        <v>274</v>
      </c>
      <c r="F14241">
        <v>0</v>
      </c>
      <c r="G14241">
        <f t="shared" si="222"/>
        <v>274</v>
      </c>
    </row>
    <row r="14242" spans="1:7" x14ac:dyDescent="0.3">
      <c r="A14242" t="s">
        <v>46902</v>
      </c>
      <c r="B14242" t="s">
        <v>5314</v>
      </c>
      <c r="C14242" t="s">
        <v>5315</v>
      </c>
      <c r="D14242">
        <v>274</v>
      </c>
      <c r="E14242">
        <v>0</v>
      </c>
      <c r="F14242">
        <v>0</v>
      </c>
      <c r="G14242">
        <f t="shared" si="222"/>
        <v>274</v>
      </c>
    </row>
    <row r="14243" spans="1:7" x14ac:dyDescent="0.3">
      <c r="A14243" t="s">
        <v>46903</v>
      </c>
      <c r="B14243" t="s">
        <v>18559</v>
      </c>
      <c r="C14243" t="s">
        <v>18560</v>
      </c>
      <c r="D14243">
        <v>274</v>
      </c>
      <c r="E14243">
        <v>0</v>
      </c>
      <c r="F14243">
        <v>0</v>
      </c>
      <c r="G14243">
        <f t="shared" si="222"/>
        <v>274</v>
      </c>
    </row>
    <row r="14244" spans="1:7" x14ac:dyDescent="0.3">
      <c r="A14244" t="s">
        <v>46904</v>
      </c>
      <c r="B14244" t="s">
        <v>502</v>
      </c>
      <c r="C14244" t="s">
        <v>503</v>
      </c>
      <c r="D14244">
        <v>0</v>
      </c>
      <c r="E14244">
        <v>274</v>
      </c>
      <c r="F14244">
        <v>0</v>
      </c>
      <c r="G14244">
        <f t="shared" si="222"/>
        <v>274</v>
      </c>
    </row>
    <row r="14245" spans="1:7" x14ac:dyDescent="0.3">
      <c r="A14245" t="s">
        <v>46905</v>
      </c>
      <c r="B14245" t="s">
        <v>13113</v>
      </c>
      <c r="C14245" t="s">
        <v>13114</v>
      </c>
      <c r="D14245">
        <v>0</v>
      </c>
      <c r="E14245">
        <v>274</v>
      </c>
      <c r="F14245">
        <v>0</v>
      </c>
      <c r="G14245">
        <f t="shared" si="222"/>
        <v>274</v>
      </c>
    </row>
    <row r="14246" spans="1:7" x14ac:dyDescent="0.3">
      <c r="A14246" t="s">
        <v>46906</v>
      </c>
      <c r="B14246" t="s">
        <v>28148</v>
      </c>
      <c r="C14246" t="s">
        <v>28149</v>
      </c>
      <c r="D14246">
        <v>274</v>
      </c>
      <c r="E14246">
        <v>0</v>
      </c>
      <c r="F14246">
        <v>0</v>
      </c>
      <c r="G14246">
        <f t="shared" si="222"/>
        <v>274</v>
      </c>
    </row>
    <row r="14247" spans="1:7" x14ac:dyDescent="0.3">
      <c r="A14247" t="s">
        <v>46907</v>
      </c>
      <c r="B14247" t="s">
        <v>18033</v>
      </c>
      <c r="C14247" t="s">
        <v>18034</v>
      </c>
      <c r="D14247">
        <v>274</v>
      </c>
      <c r="E14247">
        <v>0</v>
      </c>
      <c r="F14247">
        <v>0</v>
      </c>
      <c r="G14247">
        <f t="shared" si="222"/>
        <v>274</v>
      </c>
    </row>
    <row r="14248" spans="1:7" x14ac:dyDescent="0.3">
      <c r="A14248" t="s">
        <v>46908</v>
      </c>
      <c r="B14248" t="s">
        <v>8470</v>
      </c>
      <c r="C14248" t="s">
        <v>8471</v>
      </c>
      <c r="D14248">
        <v>274</v>
      </c>
      <c r="E14248">
        <v>0</v>
      </c>
      <c r="F14248">
        <v>0</v>
      </c>
      <c r="G14248">
        <f t="shared" si="222"/>
        <v>274</v>
      </c>
    </row>
    <row r="14249" spans="1:7" x14ac:dyDescent="0.3">
      <c r="A14249" t="s">
        <v>46909</v>
      </c>
      <c r="B14249" t="s">
        <v>9193</v>
      </c>
      <c r="C14249" t="s">
        <v>9194</v>
      </c>
      <c r="D14249">
        <v>274</v>
      </c>
      <c r="E14249">
        <v>0</v>
      </c>
      <c r="F14249">
        <v>0</v>
      </c>
      <c r="G14249">
        <f t="shared" si="222"/>
        <v>274</v>
      </c>
    </row>
    <row r="14250" spans="1:7" x14ac:dyDescent="0.3">
      <c r="A14250" t="s">
        <v>46910</v>
      </c>
      <c r="B14250" t="s">
        <v>26318</v>
      </c>
      <c r="C14250" t="s">
        <v>26319</v>
      </c>
      <c r="D14250">
        <v>274</v>
      </c>
      <c r="E14250">
        <v>0</v>
      </c>
      <c r="F14250">
        <v>0</v>
      </c>
      <c r="G14250">
        <f t="shared" si="222"/>
        <v>274</v>
      </c>
    </row>
    <row r="14251" spans="1:7" x14ac:dyDescent="0.3">
      <c r="A14251" t="s">
        <v>46911</v>
      </c>
      <c r="B14251" t="s">
        <v>10831</v>
      </c>
      <c r="C14251" t="s">
        <v>10832</v>
      </c>
      <c r="D14251">
        <v>274</v>
      </c>
      <c r="E14251">
        <v>0</v>
      </c>
      <c r="F14251">
        <v>0</v>
      </c>
      <c r="G14251">
        <f t="shared" si="222"/>
        <v>274</v>
      </c>
    </row>
    <row r="14252" spans="1:7" x14ac:dyDescent="0.3">
      <c r="A14252" t="s">
        <v>46912</v>
      </c>
      <c r="B14252" t="s">
        <v>4775</v>
      </c>
      <c r="C14252" t="s">
        <v>4776</v>
      </c>
      <c r="D14252">
        <v>266</v>
      </c>
      <c r="E14252">
        <v>0</v>
      </c>
      <c r="F14252">
        <v>8</v>
      </c>
      <c r="G14252">
        <f t="shared" si="222"/>
        <v>274</v>
      </c>
    </row>
    <row r="14253" spans="1:7" x14ac:dyDescent="0.3">
      <c r="A14253" t="s">
        <v>46913</v>
      </c>
      <c r="B14253" t="s">
        <v>7649</v>
      </c>
      <c r="C14253" t="s">
        <v>7650</v>
      </c>
      <c r="D14253">
        <v>138</v>
      </c>
      <c r="E14253">
        <v>0</v>
      </c>
      <c r="F14253">
        <v>136</v>
      </c>
      <c r="G14253">
        <f t="shared" si="222"/>
        <v>274</v>
      </c>
    </row>
    <row r="14254" spans="1:7" x14ac:dyDescent="0.3">
      <c r="A14254" t="s">
        <v>46914</v>
      </c>
      <c r="B14254" t="s">
        <v>4055</v>
      </c>
      <c r="C14254" t="s">
        <v>4056</v>
      </c>
      <c r="D14254">
        <v>274</v>
      </c>
      <c r="E14254">
        <v>0</v>
      </c>
      <c r="F14254">
        <v>0</v>
      </c>
      <c r="G14254">
        <f t="shared" si="222"/>
        <v>274</v>
      </c>
    </row>
    <row r="14255" spans="1:7" x14ac:dyDescent="0.3">
      <c r="A14255" t="s">
        <v>46915</v>
      </c>
      <c r="B14255" t="s">
        <v>9507</v>
      </c>
      <c r="C14255" t="s">
        <v>9508</v>
      </c>
      <c r="D14255">
        <v>0</v>
      </c>
      <c r="E14255">
        <v>0</v>
      </c>
      <c r="F14255">
        <v>274</v>
      </c>
      <c r="G14255">
        <f t="shared" si="222"/>
        <v>274</v>
      </c>
    </row>
    <row r="14256" spans="1:7" x14ac:dyDescent="0.3">
      <c r="A14256" t="s">
        <v>46916</v>
      </c>
      <c r="B14256" t="s">
        <v>28669</v>
      </c>
      <c r="C14256" t="s">
        <v>28670</v>
      </c>
      <c r="D14256">
        <v>146</v>
      </c>
      <c r="E14256">
        <v>0</v>
      </c>
      <c r="F14256">
        <v>128</v>
      </c>
      <c r="G14256">
        <f t="shared" si="222"/>
        <v>274</v>
      </c>
    </row>
    <row r="14257" spans="1:7" x14ac:dyDescent="0.3">
      <c r="A14257" t="s">
        <v>46917</v>
      </c>
      <c r="B14257" t="s">
        <v>8402</v>
      </c>
      <c r="C14257" t="s">
        <v>8403</v>
      </c>
      <c r="D14257">
        <v>274</v>
      </c>
      <c r="E14257">
        <v>0</v>
      </c>
      <c r="F14257">
        <v>0</v>
      </c>
      <c r="G14257">
        <f t="shared" si="222"/>
        <v>274</v>
      </c>
    </row>
    <row r="14258" spans="1:7" x14ac:dyDescent="0.3">
      <c r="A14258" t="s">
        <v>46918</v>
      </c>
      <c r="B14258" t="s">
        <v>15997</v>
      </c>
      <c r="C14258" t="s">
        <v>15998</v>
      </c>
      <c r="D14258">
        <v>152</v>
      </c>
      <c r="E14258">
        <v>0</v>
      </c>
      <c r="F14258">
        <v>122</v>
      </c>
      <c r="G14258">
        <f t="shared" si="222"/>
        <v>274</v>
      </c>
    </row>
    <row r="14259" spans="1:7" x14ac:dyDescent="0.3">
      <c r="A14259" t="s">
        <v>46919</v>
      </c>
      <c r="B14259" t="s">
        <v>1508</v>
      </c>
      <c r="C14259" t="s">
        <v>1509</v>
      </c>
      <c r="D14259">
        <v>0</v>
      </c>
      <c r="E14259">
        <v>0</v>
      </c>
      <c r="F14259">
        <v>274</v>
      </c>
      <c r="G14259">
        <f t="shared" si="222"/>
        <v>274</v>
      </c>
    </row>
    <row r="14260" spans="1:7" x14ac:dyDescent="0.3">
      <c r="A14260" t="s">
        <v>46920</v>
      </c>
      <c r="B14260" t="s">
        <v>31913</v>
      </c>
      <c r="C14260" t="s">
        <v>31914</v>
      </c>
      <c r="D14260">
        <v>274</v>
      </c>
      <c r="E14260">
        <v>0</v>
      </c>
      <c r="F14260">
        <v>0</v>
      </c>
      <c r="G14260">
        <f t="shared" si="222"/>
        <v>274</v>
      </c>
    </row>
    <row r="14261" spans="1:7" x14ac:dyDescent="0.3">
      <c r="A14261" t="s">
        <v>46921</v>
      </c>
      <c r="B14261" t="s">
        <v>23767</v>
      </c>
      <c r="C14261" t="s">
        <v>23768</v>
      </c>
      <c r="D14261">
        <v>0</v>
      </c>
      <c r="E14261">
        <v>0</v>
      </c>
      <c r="F14261">
        <v>274</v>
      </c>
      <c r="G14261">
        <f t="shared" si="222"/>
        <v>274</v>
      </c>
    </row>
    <row r="14262" spans="1:7" x14ac:dyDescent="0.3">
      <c r="A14262" t="s">
        <v>46922</v>
      </c>
      <c r="B14262" t="s">
        <v>3134</v>
      </c>
      <c r="C14262" t="s">
        <v>3135</v>
      </c>
      <c r="D14262">
        <v>274</v>
      </c>
      <c r="E14262">
        <v>0</v>
      </c>
      <c r="F14262">
        <v>0</v>
      </c>
      <c r="G14262">
        <f t="shared" si="222"/>
        <v>274</v>
      </c>
    </row>
    <row r="14263" spans="1:7" x14ac:dyDescent="0.3">
      <c r="A14263" t="s">
        <v>46923</v>
      </c>
      <c r="B14263" t="s">
        <v>11812</v>
      </c>
      <c r="C14263" t="s">
        <v>11813</v>
      </c>
      <c r="D14263">
        <v>274</v>
      </c>
      <c r="E14263">
        <v>0</v>
      </c>
      <c r="F14263">
        <v>0</v>
      </c>
      <c r="G14263">
        <f t="shared" si="222"/>
        <v>274</v>
      </c>
    </row>
    <row r="14264" spans="1:7" x14ac:dyDescent="0.3">
      <c r="A14264" t="s">
        <v>46924</v>
      </c>
      <c r="B14264" t="s">
        <v>13654</v>
      </c>
      <c r="C14264" t="s">
        <v>13655</v>
      </c>
      <c r="D14264">
        <v>0</v>
      </c>
      <c r="E14264">
        <v>0</v>
      </c>
      <c r="F14264">
        <v>274</v>
      </c>
      <c r="G14264">
        <f t="shared" si="222"/>
        <v>274</v>
      </c>
    </row>
    <row r="14265" spans="1:7" x14ac:dyDescent="0.3">
      <c r="A14265" t="s">
        <v>46925</v>
      </c>
      <c r="B14265" t="s">
        <v>8168</v>
      </c>
      <c r="C14265" t="s">
        <v>8169</v>
      </c>
      <c r="D14265">
        <v>0</v>
      </c>
      <c r="E14265">
        <v>274</v>
      </c>
      <c r="F14265">
        <v>0</v>
      </c>
      <c r="G14265">
        <f t="shared" si="222"/>
        <v>274</v>
      </c>
    </row>
    <row r="14266" spans="1:7" x14ac:dyDescent="0.3">
      <c r="A14266" t="s">
        <v>46926</v>
      </c>
      <c r="B14266" t="s">
        <v>6621</v>
      </c>
      <c r="C14266" t="s">
        <v>6622</v>
      </c>
      <c r="D14266">
        <v>0</v>
      </c>
      <c r="E14266">
        <v>0</v>
      </c>
      <c r="F14266">
        <v>274</v>
      </c>
      <c r="G14266">
        <f t="shared" si="222"/>
        <v>274</v>
      </c>
    </row>
    <row r="14267" spans="1:7" x14ac:dyDescent="0.3">
      <c r="A14267" t="s">
        <v>46927</v>
      </c>
      <c r="B14267" t="s">
        <v>26384</v>
      </c>
      <c r="C14267" t="s">
        <v>26385</v>
      </c>
      <c r="D14267">
        <v>56</v>
      </c>
      <c r="E14267">
        <v>0</v>
      </c>
      <c r="F14267">
        <v>218</v>
      </c>
      <c r="G14267">
        <f t="shared" si="222"/>
        <v>274</v>
      </c>
    </row>
    <row r="14268" spans="1:7" x14ac:dyDescent="0.3">
      <c r="A14268" t="s">
        <v>46928</v>
      </c>
      <c r="B14268" t="s">
        <v>14953</v>
      </c>
      <c r="C14268" t="s">
        <v>14954</v>
      </c>
      <c r="D14268">
        <v>274</v>
      </c>
      <c r="E14268">
        <v>0</v>
      </c>
      <c r="F14268">
        <v>0</v>
      </c>
      <c r="G14268">
        <f t="shared" si="222"/>
        <v>274</v>
      </c>
    </row>
    <row r="14269" spans="1:7" x14ac:dyDescent="0.3">
      <c r="A14269" t="s">
        <v>46929</v>
      </c>
      <c r="B14269" t="s">
        <v>20391</v>
      </c>
      <c r="C14269" t="s">
        <v>20392</v>
      </c>
      <c r="D14269">
        <v>132</v>
      </c>
      <c r="E14269">
        <v>0</v>
      </c>
      <c r="F14269">
        <v>142</v>
      </c>
      <c r="G14269">
        <f t="shared" si="222"/>
        <v>274</v>
      </c>
    </row>
    <row r="14270" spans="1:7" x14ac:dyDescent="0.3">
      <c r="A14270" t="s">
        <v>46930</v>
      </c>
      <c r="B14270" t="s">
        <v>28228</v>
      </c>
      <c r="C14270" t="s">
        <v>28229</v>
      </c>
      <c r="D14270">
        <v>0</v>
      </c>
      <c r="E14270">
        <v>274</v>
      </c>
      <c r="F14270">
        <v>0</v>
      </c>
      <c r="G14270">
        <f t="shared" si="222"/>
        <v>274</v>
      </c>
    </row>
    <row r="14271" spans="1:7" x14ac:dyDescent="0.3">
      <c r="A14271" t="s">
        <v>46931</v>
      </c>
      <c r="B14271" t="s">
        <v>13999</v>
      </c>
      <c r="C14271" t="s">
        <v>14000</v>
      </c>
      <c r="D14271">
        <v>0</v>
      </c>
      <c r="E14271">
        <v>0</v>
      </c>
      <c r="F14271">
        <v>274</v>
      </c>
      <c r="G14271">
        <f t="shared" si="222"/>
        <v>274</v>
      </c>
    </row>
    <row r="14272" spans="1:7" x14ac:dyDescent="0.3">
      <c r="A14272" t="s">
        <v>46932</v>
      </c>
      <c r="B14272" t="s">
        <v>5827</v>
      </c>
      <c r="C14272" t="s">
        <v>5828</v>
      </c>
      <c r="D14272">
        <v>0</v>
      </c>
      <c r="E14272">
        <v>274</v>
      </c>
      <c r="F14272">
        <v>0</v>
      </c>
      <c r="G14272">
        <f t="shared" si="222"/>
        <v>274</v>
      </c>
    </row>
    <row r="14273" spans="1:7" x14ac:dyDescent="0.3">
      <c r="A14273" t="s">
        <v>46933</v>
      </c>
      <c r="B14273" t="s">
        <v>25203</v>
      </c>
      <c r="C14273" t="s">
        <v>25204</v>
      </c>
      <c r="D14273">
        <v>0</v>
      </c>
      <c r="E14273">
        <v>0</v>
      </c>
      <c r="F14273">
        <v>274</v>
      </c>
      <c r="G14273">
        <f t="shared" si="222"/>
        <v>274</v>
      </c>
    </row>
    <row r="14274" spans="1:7" x14ac:dyDescent="0.3">
      <c r="A14274" t="s">
        <v>46934</v>
      </c>
      <c r="B14274" t="s">
        <v>2038</v>
      </c>
      <c r="C14274" t="s">
        <v>2039</v>
      </c>
      <c r="D14274">
        <v>274</v>
      </c>
      <c r="E14274">
        <v>0</v>
      </c>
      <c r="F14274">
        <v>0</v>
      </c>
      <c r="G14274">
        <f t="shared" si="222"/>
        <v>274</v>
      </c>
    </row>
    <row r="14275" spans="1:7" x14ac:dyDescent="0.3">
      <c r="A14275" t="s">
        <v>46935</v>
      </c>
      <c r="B14275" t="s">
        <v>27873</v>
      </c>
      <c r="C14275" t="s">
        <v>27874</v>
      </c>
      <c r="D14275">
        <v>274</v>
      </c>
      <c r="E14275">
        <v>0</v>
      </c>
      <c r="F14275">
        <v>0</v>
      </c>
      <c r="G14275">
        <f t="shared" ref="G14275:G14338" si="223">SUM(D14275:F14275)</f>
        <v>274</v>
      </c>
    </row>
    <row r="14276" spans="1:7" x14ac:dyDescent="0.3">
      <c r="A14276" t="s">
        <v>46936</v>
      </c>
      <c r="B14276" t="s">
        <v>17333</v>
      </c>
      <c r="C14276" t="s">
        <v>17334</v>
      </c>
      <c r="D14276">
        <v>274</v>
      </c>
      <c r="E14276">
        <v>0</v>
      </c>
      <c r="F14276">
        <v>0</v>
      </c>
      <c r="G14276">
        <f t="shared" si="223"/>
        <v>274</v>
      </c>
    </row>
    <row r="14277" spans="1:7" x14ac:dyDescent="0.3">
      <c r="A14277" t="s">
        <v>46937</v>
      </c>
      <c r="B14277" t="s">
        <v>11644</v>
      </c>
      <c r="C14277" t="s">
        <v>11645</v>
      </c>
      <c r="D14277">
        <v>126</v>
      </c>
      <c r="E14277">
        <v>0</v>
      </c>
      <c r="F14277">
        <v>148</v>
      </c>
      <c r="G14277">
        <f t="shared" si="223"/>
        <v>274</v>
      </c>
    </row>
    <row r="14278" spans="1:7" x14ac:dyDescent="0.3">
      <c r="A14278" t="s">
        <v>46938</v>
      </c>
      <c r="B14278" t="s">
        <v>18865</v>
      </c>
      <c r="C14278" t="s">
        <v>18866</v>
      </c>
      <c r="D14278">
        <v>0</v>
      </c>
      <c r="E14278">
        <v>274</v>
      </c>
      <c r="F14278">
        <v>0</v>
      </c>
      <c r="G14278">
        <f t="shared" si="223"/>
        <v>274</v>
      </c>
    </row>
    <row r="14279" spans="1:7" x14ac:dyDescent="0.3">
      <c r="A14279" t="s">
        <v>46939</v>
      </c>
      <c r="B14279" t="s">
        <v>10168</v>
      </c>
      <c r="C14279" t="s">
        <v>10169</v>
      </c>
      <c r="D14279">
        <v>127</v>
      </c>
      <c r="E14279">
        <v>147</v>
      </c>
      <c r="F14279">
        <v>0</v>
      </c>
      <c r="G14279">
        <f t="shared" si="223"/>
        <v>274</v>
      </c>
    </row>
    <row r="14280" spans="1:7" x14ac:dyDescent="0.3">
      <c r="A14280" t="s">
        <v>46940</v>
      </c>
      <c r="B14280" t="s">
        <v>8836</v>
      </c>
      <c r="C14280" t="s">
        <v>8837</v>
      </c>
      <c r="D14280">
        <v>0</v>
      </c>
      <c r="E14280">
        <v>274</v>
      </c>
      <c r="F14280">
        <v>0</v>
      </c>
      <c r="G14280">
        <f t="shared" si="223"/>
        <v>274</v>
      </c>
    </row>
    <row r="14281" spans="1:7" x14ac:dyDescent="0.3">
      <c r="A14281" t="s">
        <v>46941</v>
      </c>
      <c r="B14281" t="s">
        <v>22186</v>
      </c>
      <c r="C14281" t="s">
        <v>22187</v>
      </c>
      <c r="D14281">
        <v>274</v>
      </c>
      <c r="E14281">
        <v>0</v>
      </c>
      <c r="F14281">
        <v>0</v>
      </c>
      <c r="G14281">
        <f t="shared" si="223"/>
        <v>274</v>
      </c>
    </row>
    <row r="14282" spans="1:7" x14ac:dyDescent="0.3">
      <c r="A14282" t="s">
        <v>46942</v>
      </c>
      <c r="B14282" t="s">
        <v>3614</v>
      </c>
      <c r="C14282" t="s">
        <v>3615</v>
      </c>
      <c r="D14282">
        <v>0</v>
      </c>
      <c r="E14282">
        <v>274</v>
      </c>
      <c r="F14282">
        <v>0</v>
      </c>
      <c r="G14282">
        <f t="shared" si="223"/>
        <v>274</v>
      </c>
    </row>
    <row r="14283" spans="1:7" x14ac:dyDescent="0.3">
      <c r="A14283" t="s">
        <v>46943</v>
      </c>
      <c r="B14283" t="s">
        <v>14456</v>
      </c>
      <c r="C14283" t="s">
        <v>14457</v>
      </c>
      <c r="D14283">
        <v>274</v>
      </c>
      <c r="E14283">
        <v>0</v>
      </c>
      <c r="F14283">
        <v>0</v>
      </c>
      <c r="G14283">
        <f t="shared" si="223"/>
        <v>274</v>
      </c>
    </row>
    <row r="14284" spans="1:7" x14ac:dyDescent="0.3">
      <c r="A14284" t="s">
        <v>46944</v>
      </c>
      <c r="B14284" t="s">
        <v>17269</v>
      </c>
      <c r="C14284" t="s">
        <v>17270</v>
      </c>
      <c r="D14284">
        <v>273</v>
      </c>
      <c r="E14284">
        <v>0</v>
      </c>
      <c r="F14284">
        <v>0</v>
      </c>
      <c r="G14284">
        <f t="shared" si="223"/>
        <v>273</v>
      </c>
    </row>
    <row r="14285" spans="1:7" x14ac:dyDescent="0.3">
      <c r="A14285" t="s">
        <v>46945</v>
      </c>
      <c r="B14285" t="s">
        <v>15352</v>
      </c>
      <c r="C14285" t="s">
        <v>15353</v>
      </c>
      <c r="D14285">
        <v>0</v>
      </c>
      <c r="E14285">
        <v>0</v>
      </c>
      <c r="F14285">
        <v>273</v>
      </c>
      <c r="G14285">
        <f t="shared" si="223"/>
        <v>273</v>
      </c>
    </row>
    <row r="14286" spans="1:7" x14ac:dyDescent="0.3">
      <c r="A14286" t="s">
        <v>46946</v>
      </c>
      <c r="B14286" t="s">
        <v>13911</v>
      </c>
      <c r="C14286" t="s">
        <v>13912</v>
      </c>
      <c r="D14286">
        <v>273</v>
      </c>
      <c r="E14286">
        <v>0</v>
      </c>
      <c r="F14286">
        <v>0</v>
      </c>
      <c r="G14286">
        <f t="shared" si="223"/>
        <v>273</v>
      </c>
    </row>
    <row r="14287" spans="1:7" x14ac:dyDescent="0.3">
      <c r="A14287" t="s">
        <v>46947</v>
      </c>
      <c r="B14287" t="s">
        <v>14130</v>
      </c>
      <c r="C14287" t="s">
        <v>14131</v>
      </c>
      <c r="D14287">
        <v>0</v>
      </c>
      <c r="E14287">
        <v>0</v>
      </c>
      <c r="F14287">
        <v>273</v>
      </c>
      <c r="G14287">
        <f t="shared" si="223"/>
        <v>273</v>
      </c>
    </row>
    <row r="14288" spans="1:7" x14ac:dyDescent="0.3">
      <c r="A14288" t="s">
        <v>46948</v>
      </c>
      <c r="B14288" t="s">
        <v>26061</v>
      </c>
      <c r="C14288" t="s">
        <v>26062</v>
      </c>
      <c r="D14288">
        <v>273</v>
      </c>
      <c r="E14288">
        <v>0</v>
      </c>
      <c r="F14288">
        <v>0</v>
      </c>
      <c r="G14288">
        <f t="shared" si="223"/>
        <v>273</v>
      </c>
    </row>
    <row r="14289" spans="1:7" x14ac:dyDescent="0.3">
      <c r="A14289" t="s">
        <v>46949</v>
      </c>
      <c r="B14289" t="s">
        <v>10735</v>
      </c>
      <c r="C14289" t="s">
        <v>10736</v>
      </c>
      <c r="D14289">
        <v>273</v>
      </c>
      <c r="E14289">
        <v>0</v>
      </c>
      <c r="F14289">
        <v>0</v>
      </c>
      <c r="G14289">
        <f t="shared" si="223"/>
        <v>273</v>
      </c>
    </row>
    <row r="14290" spans="1:7" x14ac:dyDescent="0.3">
      <c r="A14290" t="s">
        <v>46950</v>
      </c>
      <c r="B14290" t="s">
        <v>30113</v>
      </c>
      <c r="C14290" t="s">
        <v>30114</v>
      </c>
      <c r="D14290">
        <v>273</v>
      </c>
      <c r="E14290">
        <v>0</v>
      </c>
      <c r="F14290">
        <v>0</v>
      </c>
      <c r="G14290">
        <f t="shared" si="223"/>
        <v>273</v>
      </c>
    </row>
    <row r="14291" spans="1:7" x14ac:dyDescent="0.3">
      <c r="A14291" t="s">
        <v>46951</v>
      </c>
      <c r="B14291" t="s">
        <v>15471</v>
      </c>
      <c r="C14291" t="s">
        <v>15472</v>
      </c>
      <c r="D14291">
        <v>273</v>
      </c>
      <c r="E14291">
        <v>0</v>
      </c>
      <c r="F14291">
        <v>0</v>
      </c>
      <c r="G14291">
        <f t="shared" si="223"/>
        <v>273</v>
      </c>
    </row>
    <row r="14292" spans="1:7" x14ac:dyDescent="0.3">
      <c r="A14292" t="s">
        <v>46952</v>
      </c>
      <c r="B14292" t="s">
        <v>30308</v>
      </c>
      <c r="C14292" t="s">
        <v>30309</v>
      </c>
      <c r="D14292">
        <v>0</v>
      </c>
      <c r="E14292">
        <v>273</v>
      </c>
      <c r="F14292">
        <v>0</v>
      </c>
      <c r="G14292">
        <f t="shared" si="223"/>
        <v>273</v>
      </c>
    </row>
    <row r="14293" spans="1:7" x14ac:dyDescent="0.3">
      <c r="A14293" t="s">
        <v>46953</v>
      </c>
      <c r="B14293" t="s">
        <v>19387</v>
      </c>
      <c r="C14293" t="s">
        <v>19388</v>
      </c>
      <c r="D14293">
        <v>273</v>
      </c>
      <c r="E14293">
        <v>0</v>
      </c>
      <c r="F14293">
        <v>0</v>
      </c>
      <c r="G14293">
        <f t="shared" si="223"/>
        <v>273</v>
      </c>
    </row>
    <row r="14294" spans="1:7" x14ac:dyDescent="0.3">
      <c r="A14294" t="s">
        <v>46954</v>
      </c>
      <c r="B14294" t="s">
        <v>20935</v>
      </c>
      <c r="C14294" t="s">
        <v>20936</v>
      </c>
      <c r="D14294">
        <v>273</v>
      </c>
      <c r="E14294">
        <v>0</v>
      </c>
      <c r="F14294">
        <v>0</v>
      </c>
      <c r="G14294">
        <f t="shared" si="223"/>
        <v>273</v>
      </c>
    </row>
    <row r="14295" spans="1:7" x14ac:dyDescent="0.3">
      <c r="A14295" t="s">
        <v>46955</v>
      </c>
      <c r="B14295" t="s">
        <v>4263</v>
      </c>
      <c r="C14295" t="s">
        <v>4264</v>
      </c>
      <c r="D14295">
        <v>273</v>
      </c>
      <c r="E14295">
        <v>0</v>
      </c>
      <c r="F14295">
        <v>0</v>
      </c>
      <c r="G14295">
        <f t="shared" si="223"/>
        <v>273</v>
      </c>
    </row>
    <row r="14296" spans="1:7" x14ac:dyDescent="0.3">
      <c r="A14296" t="s">
        <v>46956</v>
      </c>
      <c r="B14296" t="s">
        <v>8272</v>
      </c>
      <c r="C14296" t="s">
        <v>8273</v>
      </c>
      <c r="D14296">
        <v>0</v>
      </c>
      <c r="E14296">
        <v>0</v>
      </c>
      <c r="F14296">
        <v>273</v>
      </c>
      <c r="G14296">
        <f t="shared" si="223"/>
        <v>273</v>
      </c>
    </row>
    <row r="14297" spans="1:7" x14ac:dyDescent="0.3">
      <c r="A14297" t="s">
        <v>46957</v>
      </c>
      <c r="B14297" t="s">
        <v>5242</v>
      </c>
      <c r="C14297" t="s">
        <v>5243</v>
      </c>
      <c r="D14297">
        <v>113</v>
      </c>
      <c r="E14297">
        <v>96</v>
      </c>
      <c r="F14297">
        <v>64</v>
      </c>
      <c r="G14297">
        <f t="shared" si="223"/>
        <v>273</v>
      </c>
    </row>
    <row r="14298" spans="1:7" x14ac:dyDescent="0.3">
      <c r="A14298" t="s">
        <v>46958</v>
      </c>
      <c r="B14298" t="s">
        <v>15497</v>
      </c>
      <c r="C14298" t="s">
        <v>15498</v>
      </c>
      <c r="D14298">
        <v>127</v>
      </c>
      <c r="E14298">
        <v>0</v>
      </c>
      <c r="F14298">
        <v>146</v>
      </c>
      <c r="G14298">
        <f t="shared" si="223"/>
        <v>273</v>
      </c>
    </row>
    <row r="14299" spans="1:7" x14ac:dyDescent="0.3">
      <c r="A14299" t="s">
        <v>46959</v>
      </c>
      <c r="B14299" t="s">
        <v>465</v>
      </c>
      <c r="C14299" t="s">
        <v>466</v>
      </c>
      <c r="D14299">
        <v>0</v>
      </c>
      <c r="E14299">
        <v>273</v>
      </c>
      <c r="F14299">
        <v>0</v>
      </c>
      <c r="G14299">
        <f t="shared" si="223"/>
        <v>273</v>
      </c>
    </row>
    <row r="14300" spans="1:7" x14ac:dyDescent="0.3">
      <c r="A14300" t="s">
        <v>46960</v>
      </c>
      <c r="B14300" t="s">
        <v>13174</v>
      </c>
      <c r="C14300" t="s">
        <v>13175</v>
      </c>
      <c r="D14300">
        <v>273</v>
      </c>
      <c r="E14300">
        <v>0</v>
      </c>
      <c r="F14300">
        <v>0</v>
      </c>
      <c r="G14300">
        <f t="shared" si="223"/>
        <v>273</v>
      </c>
    </row>
    <row r="14301" spans="1:7" x14ac:dyDescent="0.3">
      <c r="A14301" t="s">
        <v>46961</v>
      </c>
      <c r="B14301" t="s">
        <v>28680</v>
      </c>
      <c r="C14301" t="s">
        <v>28681</v>
      </c>
      <c r="D14301">
        <v>0</v>
      </c>
      <c r="E14301">
        <v>191</v>
      </c>
      <c r="F14301">
        <v>82</v>
      </c>
      <c r="G14301">
        <f t="shared" si="223"/>
        <v>273</v>
      </c>
    </row>
    <row r="14302" spans="1:7" x14ac:dyDescent="0.3">
      <c r="A14302" t="s">
        <v>46962</v>
      </c>
      <c r="B14302" t="s">
        <v>30745</v>
      </c>
      <c r="C14302" t="s">
        <v>30746</v>
      </c>
      <c r="D14302">
        <v>121</v>
      </c>
      <c r="E14302">
        <v>0</v>
      </c>
      <c r="F14302">
        <v>152</v>
      </c>
      <c r="G14302">
        <f t="shared" si="223"/>
        <v>273</v>
      </c>
    </row>
    <row r="14303" spans="1:7" x14ac:dyDescent="0.3">
      <c r="A14303" t="s">
        <v>46963</v>
      </c>
      <c r="B14303" t="s">
        <v>28937</v>
      </c>
      <c r="C14303" t="s">
        <v>28938</v>
      </c>
      <c r="D14303">
        <v>0</v>
      </c>
      <c r="E14303">
        <v>0</v>
      </c>
      <c r="F14303">
        <v>273</v>
      </c>
      <c r="G14303">
        <f t="shared" si="223"/>
        <v>273</v>
      </c>
    </row>
    <row r="14304" spans="1:7" x14ac:dyDescent="0.3">
      <c r="A14304" t="s">
        <v>46964</v>
      </c>
      <c r="B14304" t="s">
        <v>18775</v>
      </c>
      <c r="C14304" t="s">
        <v>18776</v>
      </c>
      <c r="D14304">
        <v>273</v>
      </c>
      <c r="E14304">
        <v>0</v>
      </c>
      <c r="F14304">
        <v>0</v>
      </c>
      <c r="G14304">
        <f t="shared" si="223"/>
        <v>273</v>
      </c>
    </row>
    <row r="14305" spans="1:7" x14ac:dyDescent="0.3">
      <c r="A14305" t="s">
        <v>46965</v>
      </c>
      <c r="B14305" t="s">
        <v>23110</v>
      </c>
      <c r="C14305" t="s">
        <v>23111</v>
      </c>
      <c r="D14305">
        <v>0</v>
      </c>
      <c r="E14305">
        <v>0</v>
      </c>
      <c r="F14305">
        <v>273</v>
      </c>
      <c r="G14305">
        <f t="shared" si="223"/>
        <v>273</v>
      </c>
    </row>
    <row r="14306" spans="1:7" x14ac:dyDescent="0.3">
      <c r="A14306" t="s">
        <v>46966</v>
      </c>
      <c r="B14306" t="s">
        <v>12195</v>
      </c>
      <c r="C14306" t="s">
        <v>12196</v>
      </c>
      <c r="D14306">
        <v>273</v>
      </c>
      <c r="E14306">
        <v>0</v>
      </c>
      <c r="F14306">
        <v>0</v>
      </c>
      <c r="G14306">
        <f t="shared" si="223"/>
        <v>273</v>
      </c>
    </row>
    <row r="14307" spans="1:7" x14ac:dyDescent="0.3">
      <c r="A14307" t="s">
        <v>46967</v>
      </c>
      <c r="B14307" t="s">
        <v>25029</v>
      </c>
      <c r="C14307" t="s">
        <v>25030</v>
      </c>
      <c r="D14307">
        <v>0</v>
      </c>
      <c r="E14307">
        <v>0</v>
      </c>
      <c r="F14307">
        <v>273</v>
      </c>
      <c r="G14307">
        <f t="shared" si="223"/>
        <v>273</v>
      </c>
    </row>
    <row r="14308" spans="1:7" x14ac:dyDescent="0.3">
      <c r="A14308" t="s">
        <v>46968</v>
      </c>
      <c r="B14308" t="s">
        <v>15833</v>
      </c>
      <c r="C14308" t="s">
        <v>15834</v>
      </c>
      <c r="D14308">
        <v>0</v>
      </c>
      <c r="E14308">
        <v>273</v>
      </c>
      <c r="F14308">
        <v>0</v>
      </c>
      <c r="G14308">
        <f t="shared" si="223"/>
        <v>273</v>
      </c>
    </row>
    <row r="14309" spans="1:7" x14ac:dyDescent="0.3">
      <c r="A14309" t="s">
        <v>46969</v>
      </c>
      <c r="B14309" t="s">
        <v>19758</v>
      </c>
      <c r="C14309" t="s">
        <v>19759</v>
      </c>
      <c r="D14309">
        <v>158</v>
      </c>
      <c r="E14309">
        <v>47</v>
      </c>
      <c r="F14309">
        <v>68</v>
      </c>
      <c r="G14309">
        <f t="shared" si="223"/>
        <v>273</v>
      </c>
    </row>
    <row r="14310" spans="1:7" x14ac:dyDescent="0.3">
      <c r="A14310" t="s">
        <v>46970</v>
      </c>
      <c r="B14310" t="s">
        <v>6713</v>
      </c>
      <c r="C14310" t="s">
        <v>6714</v>
      </c>
      <c r="D14310">
        <v>273</v>
      </c>
      <c r="E14310">
        <v>0</v>
      </c>
      <c r="F14310">
        <v>0</v>
      </c>
      <c r="G14310">
        <f t="shared" si="223"/>
        <v>273</v>
      </c>
    </row>
    <row r="14311" spans="1:7" x14ac:dyDescent="0.3">
      <c r="A14311" t="s">
        <v>46971</v>
      </c>
      <c r="B14311" t="s">
        <v>13146</v>
      </c>
      <c r="C14311" t="s">
        <v>13147</v>
      </c>
      <c r="D14311">
        <v>0</v>
      </c>
      <c r="E14311">
        <v>273</v>
      </c>
      <c r="F14311">
        <v>0</v>
      </c>
      <c r="G14311">
        <f t="shared" si="223"/>
        <v>273</v>
      </c>
    </row>
    <row r="14312" spans="1:7" x14ac:dyDescent="0.3">
      <c r="A14312" t="s">
        <v>46972</v>
      </c>
      <c r="B14312" t="s">
        <v>26424</v>
      </c>
      <c r="C14312" t="s">
        <v>26425</v>
      </c>
      <c r="D14312">
        <v>128</v>
      </c>
      <c r="E14312">
        <v>0</v>
      </c>
      <c r="F14312">
        <v>145</v>
      </c>
      <c r="G14312">
        <f t="shared" si="223"/>
        <v>273</v>
      </c>
    </row>
    <row r="14313" spans="1:7" x14ac:dyDescent="0.3">
      <c r="A14313" t="s">
        <v>46973</v>
      </c>
      <c r="B14313" t="s">
        <v>26068</v>
      </c>
      <c r="C14313" t="s">
        <v>26069</v>
      </c>
      <c r="D14313">
        <v>273</v>
      </c>
      <c r="E14313">
        <v>0</v>
      </c>
      <c r="F14313">
        <v>0</v>
      </c>
      <c r="G14313">
        <f t="shared" si="223"/>
        <v>273</v>
      </c>
    </row>
    <row r="14314" spans="1:7" x14ac:dyDescent="0.3">
      <c r="A14314" t="s">
        <v>46974</v>
      </c>
      <c r="B14314" t="s">
        <v>12831</v>
      </c>
      <c r="C14314" t="s">
        <v>12832</v>
      </c>
      <c r="D14314">
        <v>0</v>
      </c>
      <c r="E14314">
        <v>273</v>
      </c>
      <c r="F14314">
        <v>0</v>
      </c>
      <c r="G14314">
        <f t="shared" si="223"/>
        <v>273</v>
      </c>
    </row>
    <row r="14315" spans="1:7" x14ac:dyDescent="0.3">
      <c r="A14315" t="s">
        <v>46975</v>
      </c>
      <c r="B14315" t="s">
        <v>18256</v>
      </c>
      <c r="C14315" t="s">
        <v>18257</v>
      </c>
      <c r="D14315">
        <v>0</v>
      </c>
      <c r="E14315">
        <v>0</v>
      </c>
      <c r="F14315">
        <v>273</v>
      </c>
      <c r="G14315">
        <f t="shared" si="223"/>
        <v>273</v>
      </c>
    </row>
    <row r="14316" spans="1:7" x14ac:dyDescent="0.3">
      <c r="A14316" t="s">
        <v>46976</v>
      </c>
      <c r="B14316" t="s">
        <v>13134</v>
      </c>
      <c r="C14316" t="s">
        <v>13135</v>
      </c>
      <c r="D14316">
        <v>0</v>
      </c>
      <c r="E14316">
        <v>0</v>
      </c>
      <c r="F14316">
        <v>273</v>
      </c>
      <c r="G14316">
        <f t="shared" si="223"/>
        <v>273</v>
      </c>
    </row>
    <row r="14317" spans="1:7" x14ac:dyDescent="0.3">
      <c r="A14317" t="s">
        <v>46977</v>
      </c>
      <c r="B14317" t="s">
        <v>7597</v>
      </c>
      <c r="C14317" t="s">
        <v>7598</v>
      </c>
      <c r="D14317">
        <v>273</v>
      </c>
      <c r="E14317">
        <v>0</v>
      </c>
      <c r="F14317">
        <v>0</v>
      </c>
      <c r="G14317">
        <f t="shared" si="223"/>
        <v>273</v>
      </c>
    </row>
    <row r="14318" spans="1:7" x14ac:dyDescent="0.3">
      <c r="A14318" t="s">
        <v>46978</v>
      </c>
      <c r="B14318" t="s">
        <v>9333</v>
      </c>
      <c r="C14318" t="s">
        <v>9334</v>
      </c>
      <c r="D14318">
        <v>98</v>
      </c>
      <c r="E14318">
        <v>175</v>
      </c>
      <c r="F14318">
        <v>0</v>
      </c>
      <c r="G14318">
        <f t="shared" si="223"/>
        <v>273</v>
      </c>
    </row>
    <row r="14319" spans="1:7" x14ac:dyDescent="0.3">
      <c r="A14319" t="s">
        <v>46979</v>
      </c>
      <c r="B14319" t="s">
        <v>12231</v>
      </c>
      <c r="C14319" t="s">
        <v>12232</v>
      </c>
      <c r="D14319">
        <v>0</v>
      </c>
      <c r="E14319">
        <v>273</v>
      </c>
      <c r="F14319">
        <v>0</v>
      </c>
      <c r="G14319">
        <f t="shared" si="223"/>
        <v>273</v>
      </c>
    </row>
    <row r="14320" spans="1:7" x14ac:dyDescent="0.3">
      <c r="A14320" t="s">
        <v>46980</v>
      </c>
      <c r="B14320" t="s">
        <v>9569</v>
      </c>
      <c r="C14320" t="s">
        <v>9570</v>
      </c>
      <c r="D14320">
        <v>273</v>
      </c>
      <c r="E14320">
        <v>0</v>
      </c>
      <c r="F14320">
        <v>0</v>
      </c>
      <c r="G14320">
        <f t="shared" si="223"/>
        <v>273</v>
      </c>
    </row>
    <row r="14321" spans="1:7" x14ac:dyDescent="0.3">
      <c r="A14321" t="s">
        <v>46981</v>
      </c>
      <c r="B14321" t="s">
        <v>5925</v>
      </c>
      <c r="C14321" t="s">
        <v>5926</v>
      </c>
      <c r="D14321">
        <v>113</v>
      </c>
      <c r="E14321">
        <v>160</v>
      </c>
      <c r="F14321">
        <v>0</v>
      </c>
      <c r="G14321">
        <f t="shared" si="223"/>
        <v>273</v>
      </c>
    </row>
    <row r="14322" spans="1:7" x14ac:dyDescent="0.3">
      <c r="A14322" t="s">
        <v>46982</v>
      </c>
      <c r="B14322" t="s">
        <v>26596</v>
      </c>
      <c r="C14322" t="s">
        <v>26597</v>
      </c>
      <c r="D14322">
        <v>0</v>
      </c>
      <c r="E14322">
        <v>0</v>
      </c>
      <c r="F14322">
        <v>273</v>
      </c>
      <c r="G14322">
        <f t="shared" si="223"/>
        <v>273</v>
      </c>
    </row>
    <row r="14323" spans="1:7" x14ac:dyDescent="0.3">
      <c r="A14323" t="s">
        <v>46983</v>
      </c>
      <c r="B14323" t="s">
        <v>4251</v>
      </c>
      <c r="C14323" t="s">
        <v>4252</v>
      </c>
      <c r="D14323">
        <v>273</v>
      </c>
      <c r="E14323">
        <v>0</v>
      </c>
      <c r="F14323">
        <v>0</v>
      </c>
      <c r="G14323">
        <f t="shared" si="223"/>
        <v>273</v>
      </c>
    </row>
    <row r="14324" spans="1:7" x14ac:dyDescent="0.3">
      <c r="A14324" t="s">
        <v>46984</v>
      </c>
      <c r="B14324" t="s">
        <v>8924</v>
      </c>
      <c r="C14324" t="s">
        <v>8925</v>
      </c>
      <c r="D14324">
        <v>106</v>
      </c>
      <c r="E14324">
        <v>0</v>
      </c>
      <c r="F14324">
        <v>167</v>
      </c>
      <c r="G14324">
        <f t="shared" si="223"/>
        <v>273</v>
      </c>
    </row>
    <row r="14325" spans="1:7" x14ac:dyDescent="0.3">
      <c r="A14325" t="s">
        <v>46985</v>
      </c>
      <c r="B14325" t="s">
        <v>22294</v>
      </c>
      <c r="C14325" t="s">
        <v>22295</v>
      </c>
      <c r="D14325">
        <v>0</v>
      </c>
      <c r="E14325">
        <v>0</v>
      </c>
      <c r="F14325">
        <v>273</v>
      </c>
      <c r="G14325">
        <f t="shared" si="223"/>
        <v>273</v>
      </c>
    </row>
    <row r="14326" spans="1:7" x14ac:dyDescent="0.3">
      <c r="A14326" t="s">
        <v>46986</v>
      </c>
      <c r="B14326" t="s">
        <v>24212</v>
      </c>
      <c r="C14326" t="s">
        <v>24213</v>
      </c>
      <c r="D14326">
        <v>49</v>
      </c>
      <c r="E14326">
        <v>224</v>
      </c>
      <c r="F14326">
        <v>0</v>
      </c>
      <c r="G14326">
        <f t="shared" si="223"/>
        <v>273</v>
      </c>
    </row>
    <row r="14327" spans="1:7" x14ac:dyDescent="0.3">
      <c r="A14327" t="s">
        <v>46987</v>
      </c>
      <c r="B14327" t="s">
        <v>13230</v>
      </c>
      <c r="C14327" t="s">
        <v>13231</v>
      </c>
      <c r="D14327">
        <v>273</v>
      </c>
      <c r="E14327">
        <v>0</v>
      </c>
      <c r="F14327">
        <v>0</v>
      </c>
      <c r="G14327">
        <f t="shared" si="223"/>
        <v>273</v>
      </c>
    </row>
    <row r="14328" spans="1:7" x14ac:dyDescent="0.3">
      <c r="A14328" t="s">
        <v>46988</v>
      </c>
      <c r="B14328" t="s">
        <v>1610</v>
      </c>
      <c r="C14328" t="s">
        <v>1611</v>
      </c>
      <c r="D14328">
        <v>0</v>
      </c>
      <c r="E14328">
        <v>273</v>
      </c>
      <c r="F14328">
        <v>0</v>
      </c>
      <c r="G14328">
        <f t="shared" si="223"/>
        <v>273</v>
      </c>
    </row>
    <row r="14329" spans="1:7" x14ac:dyDescent="0.3">
      <c r="A14329" t="s">
        <v>46989</v>
      </c>
      <c r="B14329" t="s">
        <v>13226</v>
      </c>
      <c r="C14329" t="s">
        <v>13227</v>
      </c>
      <c r="D14329">
        <v>273</v>
      </c>
      <c r="E14329">
        <v>0</v>
      </c>
      <c r="F14329">
        <v>0</v>
      </c>
      <c r="G14329">
        <f t="shared" si="223"/>
        <v>273</v>
      </c>
    </row>
    <row r="14330" spans="1:7" x14ac:dyDescent="0.3">
      <c r="A14330" t="s">
        <v>46990</v>
      </c>
      <c r="B14330" t="s">
        <v>19999</v>
      </c>
      <c r="C14330" t="s">
        <v>20000</v>
      </c>
      <c r="D14330">
        <v>273</v>
      </c>
      <c r="E14330">
        <v>0</v>
      </c>
      <c r="F14330">
        <v>0</v>
      </c>
      <c r="G14330">
        <f t="shared" si="223"/>
        <v>273</v>
      </c>
    </row>
    <row r="14331" spans="1:7" x14ac:dyDescent="0.3">
      <c r="A14331" t="s">
        <v>46991</v>
      </c>
      <c r="B14331" t="s">
        <v>11962</v>
      </c>
      <c r="C14331" t="s">
        <v>11963</v>
      </c>
      <c r="D14331">
        <v>273</v>
      </c>
      <c r="E14331">
        <v>0</v>
      </c>
      <c r="F14331">
        <v>0</v>
      </c>
      <c r="G14331">
        <f t="shared" si="223"/>
        <v>273</v>
      </c>
    </row>
    <row r="14332" spans="1:7" x14ac:dyDescent="0.3">
      <c r="A14332" t="s">
        <v>46992</v>
      </c>
      <c r="B14332" t="s">
        <v>14847</v>
      </c>
      <c r="C14332" t="s">
        <v>14848</v>
      </c>
      <c r="D14332">
        <v>0</v>
      </c>
      <c r="E14332">
        <v>0</v>
      </c>
      <c r="F14332">
        <v>273</v>
      </c>
      <c r="G14332">
        <f t="shared" si="223"/>
        <v>273</v>
      </c>
    </row>
    <row r="14333" spans="1:7" x14ac:dyDescent="0.3">
      <c r="A14333" t="s">
        <v>46993</v>
      </c>
      <c r="B14333" t="s">
        <v>18057</v>
      </c>
      <c r="C14333" t="s">
        <v>18058</v>
      </c>
      <c r="D14333">
        <v>273</v>
      </c>
      <c r="E14333">
        <v>0</v>
      </c>
      <c r="F14333">
        <v>0</v>
      </c>
      <c r="G14333">
        <f t="shared" si="223"/>
        <v>273</v>
      </c>
    </row>
    <row r="14334" spans="1:7" x14ac:dyDescent="0.3">
      <c r="A14334" t="s">
        <v>46994</v>
      </c>
      <c r="B14334" t="s">
        <v>21238</v>
      </c>
      <c r="C14334" t="s">
        <v>21239</v>
      </c>
      <c r="D14334">
        <v>129</v>
      </c>
      <c r="E14334">
        <v>144</v>
      </c>
      <c r="F14334">
        <v>0</v>
      </c>
      <c r="G14334">
        <f t="shared" si="223"/>
        <v>273</v>
      </c>
    </row>
    <row r="14335" spans="1:7" x14ac:dyDescent="0.3">
      <c r="A14335" t="s">
        <v>46995</v>
      </c>
      <c r="B14335" t="s">
        <v>28559</v>
      </c>
      <c r="C14335" t="s">
        <v>28560</v>
      </c>
      <c r="D14335">
        <v>0</v>
      </c>
      <c r="E14335">
        <v>272</v>
      </c>
      <c r="F14335">
        <v>0</v>
      </c>
      <c r="G14335">
        <f t="shared" si="223"/>
        <v>272</v>
      </c>
    </row>
    <row r="14336" spans="1:7" x14ac:dyDescent="0.3">
      <c r="A14336" t="s">
        <v>46996</v>
      </c>
      <c r="B14336" t="s">
        <v>23367</v>
      </c>
      <c r="C14336" t="s">
        <v>23368</v>
      </c>
      <c r="D14336">
        <v>0</v>
      </c>
      <c r="E14336">
        <v>272</v>
      </c>
      <c r="F14336">
        <v>0</v>
      </c>
      <c r="G14336">
        <f t="shared" si="223"/>
        <v>272</v>
      </c>
    </row>
    <row r="14337" spans="1:7" x14ac:dyDescent="0.3">
      <c r="A14337" t="s">
        <v>46997</v>
      </c>
      <c r="B14337" t="s">
        <v>27407</v>
      </c>
      <c r="C14337" t="s">
        <v>27408</v>
      </c>
      <c r="D14337">
        <v>272</v>
      </c>
      <c r="E14337">
        <v>0</v>
      </c>
      <c r="F14337">
        <v>0</v>
      </c>
      <c r="G14337">
        <f t="shared" si="223"/>
        <v>272</v>
      </c>
    </row>
    <row r="14338" spans="1:7" x14ac:dyDescent="0.3">
      <c r="A14338" t="s">
        <v>46998</v>
      </c>
      <c r="B14338" t="s">
        <v>2215</v>
      </c>
      <c r="C14338" t="s">
        <v>2216</v>
      </c>
      <c r="D14338">
        <v>272</v>
      </c>
      <c r="E14338">
        <v>0</v>
      </c>
      <c r="F14338">
        <v>0</v>
      </c>
      <c r="G14338">
        <f t="shared" si="223"/>
        <v>272</v>
      </c>
    </row>
    <row r="14339" spans="1:7" x14ac:dyDescent="0.3">
      <c r="A14339" t="s">
        <v>46999</v>
      </c>
      <c r="B14339" t="s">
        <v>21881</v>
      </c>
      <c r="C14339" t="s">
        <v>21882</v>
      </c>
      <c r="D14339">
        <v>0</v>
      </c>
      <c r="E14339">
        <v>0</v>
      </c>
      <c r="F14339">
        <v>272</v>
      </c>
      <c r="G14339">
        <f t="shared" ref="G14339:G14402" si="224">SUM(D14339:F14339)</f>
        <v>272</v>
      </c>
    </row>
    <row r="14340" spans="1:7" x14ac:dyDescent="0.3">
      <c r="A14340" t="s">
        <v>47000</v>
      </c>
      <c r="B14340" t="s">
        <v>23944</v>
      </c>
      <c r="C14340" t="s">
        <v>23945</v>
      </c>
      <c r="D14340">
        <v>272</v>
      </c>
      <c r="E14340">
        <v>0</v>
      </c>
      <c r="F14340">
        <v>0</v>
      </c>
      <c r="G14340">
        <f t="shared" si="224"/>
        <v>272</v>
      </c>
    </row>
    <row r="14341" spans="1:7" x14ac:dyDescent="0.3">
      <c r="A14341" t="s">
        <v>47001</v>
      </c>
      <c r="B14341" t="s">
        <v>19002</v>
      </c>
      <c r="C14341" t="s">
        <v>19003</v>
      </c>
      <c r="D14341">
        <v>272</v>
      </c>
      <c r="E14341">
        <v>0</v>
      </c>
      <c r="F14341">
        <v>0</v>
      </c>
      <c r="G14341">
        <f t="shared" si="224"/>
        <v>272</v>
      </c>
    </row>
    <row r="14342" spans="1:7" x14ac:dyDescent="0.3">
      <c r="A14342" t="s">
        <v>47002</v>
      </c>
      <c r="B14342" t="s">
        <v>8150</v>
      </c>
      <c r="C14342" t="s">
        <v>8151</v>
      </c>
      <c r="D14342">
        <v>272</v>
      </c>
      <c r="E14342">
        <v>0</v>
      </c>
      <c r="F14342">
        <v>0</v>
      </c>
      <c r="G14342">
        <f t="shared" si="224"/>
        <v>272</v>
      </c>
    </row>
    <row r="14343" spans="1:7" x14ac:dyDescent="0.3">
      <c r="A14343" t="s">
        <v>47003</v>
      </c>
      <c r="B14343" t="s">
        <v>30010</v>
      </c>
      <c r="C14343" t="s">
        <v>30011</v>
      </c>
      <c r="D14343">
        <v>0</v>
      </c>
      <c r="E14343">
        <v>0</v>
      </c>
      <c r="F14343">
        <v>272</v>
      </c>
      <c r="G14343">
        <f t="shared" si="224"/>
        <v>272</v>
      </c>
    </row>
    <row r="14344" spans="1:7" x14ac:dyDescent="0.3">
      <c r="A14344" t="s">
        <v>47004</v>
      </c>
      <c r="B14344" t="s">
        <v>11882</v>
      </c>
      <c r="C14344" t="s">
        <v>11883</v>
      </c>
      <c r="D14344">
        <v>272</v>
      </c>
      <c r="E14344">
        <v>0</v>
      </c>
      <c r="F14344">
        <v>0</v>
      </c>
      <c r="G14344">
        <f t="shared" si="224"/>
        <v>272</v>
      </c>
    </row>
    <row r="14345" spans="1:7" x14ac:dyDescent="0.3">
      <c r="A14345" t="s">
        <v>47005</v>
      </c>
      <c r="B14345" t="s">
        <v>25463</v>
      </c>
      <c r="C14345" t="s">
        <v>25464</v>
      </c>
      <c r="D14345">
        <v>0</v>
      </c>
      <c r="E14345">
        <v>272</v>
      </c>
      <c r="F14345">
        <v>0</v>
      </c>
      <c r="G14345">
        <f t="shared" si="224"/>
        <v>272</v>
      </c>
    </row>
    <row r="14346" spans="1:7" x14ac:dyDescent="0.3">
      <c r="A14346" t="s">
        <v>47006</v>
      </c>
      <c r="B14346" t="s">
        <v>21539</v>
      </c>
      <c r="C14346" t="s">
        <v>21540</v>
      </c>
      <c r="D14346">
        <v>0</v>
      </c>
      <c r="E14346">
        <v>272</v>
      </c>
      <c r="F14346">
        <v>0</v>
      </c>
      <c r="G14346">
        <f t="shared" si="224"/>
        <v>272</v>
      </c>
    </row>
    <row r="14347" spans="1:7" x14ac:dyDescent="0.3">
      <c r="A14347" t="s">
        <v>47007</v>
      </c>
      <c r="B14347" t="s">
        <v>17437</v>
      </c>
      <c r="C14347" t="s">
        <v>17438</v>
      </c>
      <c r="D14347">
        <v>160</v>
      </c>
      <c r="E14347">
        <v>0</v>
      </c>
      <c r="F14347">
        <v>112</v>
      </c>
      <c r="G14347">
        <f t="shared" si="224"/>
        <v>272</v>
      </c>
    </row>
    <row r="14348" spans="1:7" x14ac:dyDescent="0.3">
      <c r="A14348" t="s">
        <v>47008</v>
      </c>
      <c r="B14348" t="s">
        <v>26552</v>
      </c>
      <c r="C14348" t="s">
        <v>26553</v>
      </c>
      <c r="D14348">
        <v>272</v>
      </c>
      <c r="E14348">
        <v>0</v>
      </c>
      <c r="F14348">
        <v>0</v>
      </c>
      <c r="G14348">
        <f t="shared" si="224"/>
        <v>272</v>
      </c>
    </row>
    <row r="14349" spans="1:7" x14ac:dyDescent="0.3">
      <c r="A14349" t="s">
        <v>47009</v>
      </c>
      <c r="B14349" t="s">
        <v>6781</v>
      </c>
      <c r="C14349" t="s">
        <v>6782</v>
      </c>
      <c r="D14349">
        <v>0</v>
      </c>
      <c r="E14349">
        <v>272</v>
      </c>
      <c r="F14349">
        <v>0</v>
      </c>
      <c r="G14349">
        <f t="shared" si="224"/>
        <v>272</v>
      </c>
    </row>
    <row r="14350" spans="1:7" x14ac:dyDescent="0.3">
      <c r="A14350" t="s">
        <v>47010</v>
      </c>
      <c r="B14350" t="s">
        <v>13511</v>
      </c>
      <c r="C14350" t="s">
        <v>13512</v>
      </c>
      <c r="D14350">
        <v>151</v>
      </c>
      <c r="E14350">
        <v>0</v>
      </c>
      <c r="F14350">
        <v>121</v>
      </c>
      <c r="G14350">
        <f t="shared" si="224"/>
        <v>272</v>
      </c>
    </row>
    <row r="14351" spans="1:7" x14ac:dyDescent="0.3">
      <c r="A14351" t="s">
        <v>47011</v>
      </c>
      <c r="B14351" t="s">
        <v>21084</v>
      </c>
      <c r="C14351" t="s">
        <v>21085</v>
      </c>
      <c r="D14351">
        <v>272</v>
      </c>
      <c r="E14351">
        <v>0</v>
      </c>
      <c r="F14351">
        <v>0</v>
      </c>
      <c r="G14351">
        <f t="shared" si="224"/>
        <v>272</v>
      </c>
    </row>
    <row r="14352" spans="1:7" x14ac:dyDescent="0.3">
      <c r="A14352" t="s">
        <v>47012</v>
      </c>
      <c r="B14352" t="s">
        <v>6455</v>
      </c>
      <c r="C14352" t="s">
        <v>6456</v>
      </c>
      <c r="D14352">
        <v>272</v>
      </c>
      <c r="E14352">
        <v>0</v>
      </c>
      <c r="F14352">
        <v>0</v>
      </c>
      <c r="G14352">
        <f t="shared" si="224"/>
        <v>272</v>
      </c>
    </row>
    <row r="14353" spans="1:7" x14ac:dyDescent="0.3">
      <c r="A14353" t="s">
        <v>47013</v>
      </c>
      <c r="B14353" t="s">
        <v>1217</v>
      </c>
      <c r="C14353" t="s">
        <v>1218</v>
      </c>
      <c r="D14353">
        <v>272</v>
      </c>
      <c r="E14353">
        <v>0</v>
      </c>
      <c r="F14353">
        <v>0</v>
      </c>
      <c r="G14353">
        <f t="shared" si="224"/>
        <v>272</v>
      </c>
    </row>
    <row r="14354" spans="1:7" x14ac:dyDescent="0.3">
      <c r="A14354" t="s">
        <v>47014</v>
      </c>
      <c r="B14354" t="s">
        <v>12881</v>
      </c>
      <c r="C14354" t="s">
        <v>12882</v>
      </c>
      <c r="D14354">
        <v>98</v>
      </c>
      <c r="E14354">
        <v>21</v>
      </c>
      <c r="F14354">
        <v>153</v>
      </c>
      <c r="G14354">
        <f t="shared" si="224"/>
        <v>272</v>
      </c>
    </row>
    <row r="14355" spans="1:7" x14ac:dyDescent="0.3">
      <c r="A14355" t="s">
        <v>47015</v>
      </c>
      <c r="B14355" t="s">
        <v>7879</v>
      </c>
      <c r="C14355" t="s">
        <v>7880</v>
      </c>
      <c r="D14355">
        <v>162</v>
      </c>
      <c r="E14355">
        <v>110</v>
      </c>
      <c r="F14355">
        <v>0</v>
      </c>
      <c r="G14355">
        <f t="shared" si="224"/>
        <v>272</v>
      </c>
    </row>
    <row r="14356" spans="1:7" x14ac:dyDescent="0.3">
      <c r="A14356" t="s">
        <v>47016</v>
      </c>
      <c r="B14356" t="s">
        <v>18079</v>
      </c>
      <c r="C14356" t="s">
        <v>18080</v>
      </c>
      <c r="D14356">
        <v>0</v>
      </c>
      <c r="E14356">
        <v>272</v>
      </c>
      <c r="F14356">
        <v>0</v>
      </c>
      <c r="G14356">
        <f t="shared" si="224"/>
        <v>272</v>
      </c>
    </row>
    <row r="14357" spans="1:7" x14ac:dyDescent="0.3">
      <c r="A14357" t="s">
        <v>47017</v>
      </c>
      <c r="B14357" t="s">
        <v>24423</v>
      </c>
      <c r="C14357" t="s">
        <v>24424</v>
      </c>
      <c r="D14357">
        <v>0</v>
      </c>
      <c r="E14357">
        <v>0</v>
      </c>
      <c r="F14357">
        <v>272</v>
      </c>
      <c r="G14357">
        <f t="shared" si="224"/>
        <v>272</v>
      </c>
    </row>
    <row r="14358" spans="1:7" x14ac:dyDescent="0.3">
      <c r="A14358" t="s">
        <v>47018</v>
      </c>
      <c r="B14358" t="s">
        <v>26604</v>
      </c>
      <c r="C14358" t="s">
        <v>26605</v>
      </c>
      <c r="D14358">
        <v>272</v>
      </c>
      <c r="E14358">
        <v>0</v>
      </c>
      <c r="F14358">
        <v>0</v>
      </c>
      <c r="G14358">
        <f t="shared" si="224"/>
        <v>272</v>
      </c>
    </row>
    <row r="14359" spans="1:7" x14ac:dyDescent="0.3">
      <c r="A14359" t="s">
        <v>47019</v>
      </c>
      <c r="B14359" t="s">
        <v>8085</v>
      </c>
      <c r="C14359" t="s">
        <v>8086</v>
      </c>
      <c r="D14359">
        <v>0</v>
      </c>
      <c r="E14359">
        <v>0</v>
      </c>
      <c r="F14359">
        <v>272</v>
      </c>
      <c r="G14359">
        <f t="shared" si="224"/>
        <v>272</v>
      </c>
    </row>
    <row r="14360" spans="1:7" x14ac:dyDescent="0.3">
      <c r="A14360" t="s">
        <v>47020</v>
      </c>
      <c r="B14360" t="s">
        <v>4195</v>
      </c>
      <c r="C14360" t="s">
        <v>4196</v>
      </c>
      <c r="D14360">
        <v>272</v>
      </c>
      <c r="E14360">
        <v>0</v>
      </c>
      <c r="F14360">
        <v>0</v>
      </c>
      <c r="G14360">
        <f t="shared" si="224"/>
        <v>272</v>
      </c>
    </row>
    <row r="14361" spans="1:7" x14ac:dyDescent="0.3">
      <c r="A14361" t="s">
        <v>47021</v>
      </c>
      <c r="B14361" t="s">
        <v>5837</v>
      </c>
      <c r="C14361" t="s">
        <v>5838</v>
      </c>
      <c r="D14361">
        <v>272</v>
      </c>
      <c r="E14361">
        <v>0</v>
      </c>
      <c r="F14361">
        <v>0</v>
      </c>
      <c r="G14361">
        <f t="shared" si="224"/>
        <v>272</v>
      </c>
    </row>
    <row r="14362" spans="1:7" x14ac:dyDescent="0.3">
      <c r="A14362" t="s">
        <v>47022</v>
      </c>
      <c r="B14362" t="s">
        <v>540</v>
      </c>
      <c r="C14362" t="s">
        <v>541</v>
      </c>
      <c r="D14362">
        <v>272</v>
      </c>
      <c r="E14362">
        <v>0</v>
      </c>
      <c r="F14362">
        <v>0</v>
      </c>
      <c r="G14362">
        <f t="shared" si="224"/>
        <v>272</v>
      </c>
    </row>
    <row r="14363" spans="1:7" x14ac:dyDescent="0.3">
      <c r="A14363" t="s">
        <v>47023</v>
      </c>
      <c r="B14363" t="s">
        <v>25768</v>
      </c>
      <c r="C14363" t="s">
        <v>25769</v>
      </c>
      <c r="D14363">
        <v>272</v>
      </c>
      <c r="E14363">
        <v>0</v>
      </c>
      <c r="F14363">
        <v>0</v>
      </c>
      <c r="G14363">
        <f t="shared" si="224"/>
        <v>272</v>
      </c>
    </row>
    <row r="14364" spans="1:7" x14ac:dyDescent="0.3">
      <c r="A14364" t="s">
        <v>47024</v>
      </c>
      <c r="B14364" t="s">
        <v>397</v>
      </c>
      <c r="C14364" t="s">
        <v>398</v>
      </c>
      <c r="D14364">
        <v>0</v>
      </c>
      <c r="E14364">
        <v>0</v>
      </c>
      <c r="F14364">
        <v>272</v>
      </c>
      <c r="G14364">
        <f t="shared" si="224"/>
        <v>272</v>
      </c>
    </row>
    <row r="14365" spans="1:7" x14ac:dyDescent="0.3">
      <c r="A14365" t="s">
        <v>47025</v>
      </c>
      <c r="B14365" t="s">
        <v>6228</v>
      </c>
      <c r="C14365" t="s">
        <v>6229</v>
      </c>
      <c r="D14365">
        <v>0</v>
      </c>
      <c r="E14365">
        <v>0</v>
      </c>
      <c r="F14365">
        <v>272</v>
      </c>
      <c r="G14365">
        <f t="shared" si="224"/>
        <v>272</v>
      </c>
    </row>
    <row r="14366" spans="1:7" x14ac:dyDescent="0.3">
      <c r="A14366" t="s">
        <v>47026</v>
      </c>
      <c r="B14366" t="s">
        <v>22018</v>
      </c>
      <c r="C14366" t="s">
        <v>22019</v>
      </c>
      <c r="D14366">
        <v>140</v>
      </c>
      <c r="E14366">
        <v>0</v>
      </c>
      <c r="F14366">
        <v>132</v>
      </c>
      <c r="G14366">
        <f t="shared" si="224"/>
        <v>272</v>
      </c>
    </row>
    <row r="14367" spans="1:7" x14ac:dyDescent="0.3">
      <c r="A14367" t="s">
        <v>47027</v>
      </c>
      <c r="B14367" t="s">
        <v>30280</v>
      </c>
      <c r="C14367" t="s">
        <v>30281</v>
      </c>
      <c r="D14367">
        <v>0</v>
      </c>
      <c r="E14367">
        <v>272</v>
      </c>
      <c r="F14367">
        <v>0</v>
      </c>
      <c r="G14367">
        <f t="shared" si="224"/>
        <v>272</v>
      </c>
    </row>
    <row r="14368" spans="1:7" x14ac:dyDescent="0.3">
      <c r="A14368" t="s">
        <v>47028</v>
      </c>
      <c r="B14368" t="s">
        <v>5073</v>
      </c>
      <c r="C14368" t="s">
        <v>5074</v>
      </c>
      <c r="D14368">
        <v>272</v>
      </c>
      <c r="E14368">
        <v>0</v>
      </c>
      <c r="F14368">
        <v>0</v>
      </c>
      <c r="G14368">
        <f t="shared" si="224"/>
        <v>272</v>
      </c>
    </row>
    <row r="14369" spans="1:7" x14ac:dyDescent="0.3">
      <c r="A14369" t="s">
        <v>47029</v>
      </c>
      <c r="B14369" t="s">
        <v>10632</v>
      </c>
      <c r="C14369" t="s">
        <v>10633</v>
      </c>
      <c r="D14369">
        <v>0</v>
      </c>
      <c r="E14369">
        <v>0</v>
      </c>
      <c r="F14369">
        <v>272</v>
      </c>
      <c r="G14369">
        <f t="shared" si="224"/>
        <v>272</v>
      </c>
    </row>
    <row r="14370" spans="1:7" x14ac:dyDescent="0.3">
      <c r="A14370" t="s">
        <v>47030</v>
      </c>
      <c r="B14370" t="s">
        <v>16402</v>
      </c>
      <c r="C14370" t="s">
        <v>16403</v>
      </c>
      <c r="D14370">
        <v>272</v>
      </c>
      <c r="E14370">
        <v>0</v>
      </c>
      <c r="F14370">
        <v>0</v>
      </c>
      <c r="G14370">
        <f t="shared" si="224"/>
        <v>272</v>
      </c>
    </row>
    <row r="14371" spans="1:7" x14ac:dyDescent="0.3">
      <c r="A14371" t="s">
        <v>47031</v>
      </c>
      <c r="B14371" t="s">
        <v>1328</v>
      </c>
      <c r="C14371" t="s">
        <v>1329</v>
      </c>
      <c r="D14371">
        <v>0</v>
      </c>
      <c r="E14371">
        <v>272</v>
      </c>
      <c r="F14371">
        <v>0</v>
      </c>
      <c r="G14371">
        <f t="shared" si="224"/>
        <v>272</v>
      </c>
    </row>
    <row r="14372" spans="1:7" x14ac:dyDescent="0.3">
      <c r="A14372" t="s">
        <v>47032</v>
      </c>
      <c r="B14372" t="s">
        <v>13782</v>
      </c>
      <c r="C14372" t="s">
        <v>13783</v>
      </c>
      <c r="D14372">
        <v>94</v>
      </c>
      <c r="E14372">
        <v>0</v>
      </c>
      <c r="F14372">
        <v>178</v>
      </c>
      <c r="G14372">
        <f t="shared" si="224"/>
        <v>272</v>
      </c>
    </row>
    <row r="14373" spans="1:7" x14ac:dyDescent="0.3">
      <c r="A14373" t="s">
        <v>47033</v>
      </c>
      <c r="B14373" t="s">
        <v>27306</v>
      </c>
      <c r="C14373" t="s">
        <v>27307</v>
      </c>
      <c r="D14373">
        <v>272</v>
      </c>
      <c r="E14373">
        <v>0</v>
      </c>
      <c r="F14373">
        <v>0</v>
      </c>
      <c r="G14373">
        <f t="shared" si="224"/>
        <v>272</v>
      </c>
    </row>
    <row r="14374" spans="1:7" x14ac:dyDescent="0.3">
      <c r="A14374" t="s">
        <v>47034</v>
      </c>
      <c r="B14374" t="s">
        <v>20555</v>
      </c>
      <c r="C14374" t="s">
        <v>20556</v>
      </c>
      <c r="D14374">
        <v>0</v>
      </c>
      <c r="E14374">
        <v>272</v>
      </c>
      <c r="F14374">
        <v>0</v>
      </c>
      <c r="G14374">
        <f t="shared" si="224"/>
        <v>272</v>
      </c>
    </row>
    <row r="14375" spans="1:7" x14ac:dyDescent="0.3">
      <c r="A14375" t="s">
        <v>47035</v>
      </c>
      <c r="B14375" t="s">
        <v>9305</v>
      </c>
      <c r="C14375" t="s">
        <v>9306</v>
      </c>
      <c r="D14375">
        <v>272</v>
      </c>
      <c r="E14375">
        <v>0</v>
      </c>
      <c r="F14375">
        <v>0</v>
      </c>
      <c r="G14375">
        <f t="shared" si="224"/>
        <v>272</v>
      </c>
    </row>
    <row r="14376" spans="1:7" x14ac:dyDescent="0.3">
      <c r="A14376" t="s">
        <v>47036</v>
      </c>
      <c r="B14376" t="s">
        <v>29495</v>
      </c>
      <c r="C14376" t="s">
        <v>29496</v>
      </c>
      <c r="D14376">
        <v>79</v>
      </c>
      <c r="E14376">
        <v>0</v>
      </c>
      <c r="F14376">
        <v>193</v>
      </c>
      <c r="G14376">
        <f t="shared" si="224"/>
        <v>272</v>
      </c>
    </row>
    <row r="14377" spans="1:7" x14ac:dyDescent="0.3">
      <c r="A14377" t="s">
        <v>47037</v>
      </c>
      <c r="B14377" t="s">
        <v>28278</v>
      </c>
      <c r="C14377" t="s">
        <v>28279</v>
      </c>
      <c r="D14377">
        <v>111</v>
      </c>
      <c r="E14377">
        <v>0</v>
      </c>
      <c r="F14377">
        <v>161</v>
      </c>
      <c r="G14377">
        <f t="shared" si="224"/>
        <v>272</v>
      </c>
    </row>
    <row r="14378" spans="1:7" x14ac:dyDescent="0.3">
      <c r="A14378" t="s">
        <v>47038</v>
      </c>
      <c r="B14378" t="s">
        <v>10853</v>
      </c>
      <c r="C14378" t="s">
        <v>10854</v>
      </c>
      <c r="D14378">
        <v>0</v>
      </c>
      <c r="E14378">
        <v>0</v>
      </c>
      <c r="F14378">
        <v>272</v>
      </c>
      <c r="G14378">
        <f t="shared" si="224"/>
        <v>272</v>
      </c>
    </row>
    <row r="14379" spans="1:7" x14ac:dyDescent="0.3">
      <c r="A14379" t="s">
        <v>47039</v>
      </c>
      <c r="B14379" t="s">
        <v>25344</v>
      </c>
      <c r="C14379" t="s">
        <v>25345</v>
      </c>
      <c r="D14379">
        <v>0</v>
      </c>
      <c r="E14379">
        <v>0</v>
      </c>
      <c r="F14379">
        <v>272</v>
      </c>
      <c r="G14379">
        <f t="shared" si="224"/>
        <v>272</v>
      </c>
    </row>
    <row r="14380" spans="1:7" x14ac:dyDescent="0.3">
      <c r="A14380" t="s">
        <v>47040</v>
      </c>
      <c r="B14380" t="s">
        <v>6715</v>
      </c>
      <c r="C14380" t="s">
        <v>6716</v>
      </c>
      <c r="D14380">
        <v>153</v>
      </c>
      <c r="E14380">
        <v>0</v>
      </c>
      <c r="F14380">
        <v>119</v>
      </c>
      <c r="G14380">
        <f t="shared" si="224"/>
        <v>272</v>
      </c>
    </row>
    <row r="14381" spans="1:7" x14ac:dyDescent="0.3">
      <c r="A14381" t="s">
        <v>47041</v>
      </c>
      <c r="B14381" t="s">
        <v>24312</v>
      </c>
      <c r="C14381" t="s">
        <v>24313</v>
      </c>
      <c r="D14381">
        <v>0</v>
      </c>
      <c r="E14381">
        <v>124</v>
      </c>
      <c r="F14381">
        <v>148</v>
      </c>
      <c r="G14381">
        <f t="shared" si="224"/>
        <v>272</v>
      </c>
    </row>
    <row r="14382" spans="1:7" x14ac:dyDescent="0.3">
      <c r="A14382" t="s">
        <v>47042</v>
      </c>
      <c r="B14382" t="s">
        <v>21350</v>
      </c>
      <c r="C14382" t="s">
        <v>21351</v>
      </c>
      <c r="D14382">
        <v>272</v>
      </c>
      <c r="E14382">
        <v>0</v>
      </c>
      <c r="F14382">
        <v>0</v>
      </c>
      <c r="G14382">
        <f t="shared" si="224"/>
        <v>272</v>
      </c>
    </row>
    <row r="14383" spans="1:7" x14ac:dyDescent="0.3">
      <c r="A14383" t="s">
        <v>47043</v>
      </c>
      <c r="B14383" t="s">
        <v>28541</v>
      </c>
      <c r="C14383" t="s">
        <v>28542</v>
      </c>
      <c r="D14383">
        <v>0</v>
      </c>
      <c r="E14383">
        <v>0</v>
      </c>
      <c r="F14383">
        <v>272</v>
      </c>
      <c r="G14383">
        <f t="shared" si="224"/>
        <v>272</v>
      </c>
    </row>
    <row r="14384" spans="1:7" x14ac:dyDescent="0.3">
      <c r="A14384" t="s">
        <v>47044</v>
      </c>
      <c r="B14384" t="s">
        <v>8719</v>
      </c>
      <c r="C14384" t="s">
        <v>8720</v>
      </c>
      <c r="D14384">
        <v>271</v>
      </c>
      <c r="E14384">
        <v>0</v>
      </c>
      <c r="F14384">
        <v>0</v>
      </c>
      <c r="G14384">
        <f t="shared" si="224"/>
        <v>271</v>
      </c>
    </row>
    <row r="14385" spans="1:7" x14ac:dyDescent="0.3">
      <c r="A14385" t="s">
        <v>47045</v>
      </c>
      <c r="B14385" t="s">
        <v>12946</v>
      </c>
      <c r="C14385" t="s">
        <v>12947</v>
      </c>
      <c r="D14385">
        <v>133</v>
      </c>
      <c r="E14385">
        <v>138</v>
      </c>
      <c r="F14385">
        <v>0</v>
      </c>
      <c r="G14385">
        <f t="shared" si="224"/>
        <v>271</v>
      </c>
    </row>
    <row r="14386" spans="1:7" x14ac:dyDescent="0.3">
      <c r="A14386" t="s">
        <v>47046</v>
      </c>
      <c r="B14386" t="s">
        <v>5805</v>
      </c>
      <c r="C14386" t="s">
        <v>5806</v>
      </c>
      <c r="D14386">
        <v>143</v>
      </c>
      <c r="E14386">
        <v>0</v>
      </c>
      <c r="F14386">
        <v>128</v>
      </c>
      <c r="G14386">
        <f t="shared" si="224"/>
        <v>271</v>
      </c>
    </row>
    <row r="14387" spans="1:7" x14ac:dyDescent="0.3">
      <c r="A14387" t="s">
        <v>47047</v>
      </c>
      <c r="B14387" t="s">
        <v>9299</v>
      </c>
      <c r="C14387" t="s">
        <v>9300</v>
      </c>
      <c r="D14387">
        <v>0</v>
      </c>
      <c r="E14387">
        <v>0</v>
      </c>
      <c r="F14387">
        <v>271</v>
      </c>
      <c r="G14387">
        <f t="shared" si="224"/>
        <v>271</v>
      </c>
    </row>
    <row r="14388" spans="1:7" x14ac:dyDescent="0.3">
      <c r="A14388" t="s">
        <v>47048</v>
      </c>
      <c r="B14388" t="s">
        <v>26466</v>
      </c>
      <c r="C14388" t="s">
        <v>26467</v>
      </c>
      <c r="D14388">
        <v>271</v>
      </c>
      <c r="E14388">
        <v>0</v>
      </c>
      <c r="F14388">
        <v>0</v>
      </c>
      <c r="G14388">
        <f t="shared" si="224"/>
        <v>271</v>
      </c>
    </row>
    <row r="14389" spans="1:7" x14ac:dyDescent="0.3">
      <c r="A14389" t="s">
        <v>47049</v>
      </c>
      <c r="B14389" t="s">
        <v>10499</v>
      </c>
      <c r="C14389" t="s">
        <v>10500</v>
      </c>
      <c r="D14389">
        <v>263</v>
      </c>
      <c r="E14389">
        <v>8</v>
      </c>
      <c r="F14389">
        <v>0</v>
      </c>
      <c r="G14389">
        <f t="shared" si="224"/>
        <v>271</v>
      </c>
    </row>
    <row r="14390" spans="1:7" x14ac:dyDescent="0.3">
      <c r="A14390" t="s">
        <v>47050</v>
      </c>
      <c r="B14390" t="s">
        <v>25909</v>
      </c>
      <c r="C14390" t="s">
        <v>25910</v>
      </c>
      <c r="D14390">
        <v>0</v>
      </c>
      <c r="E14390">
        <v>0</v>
      </c>
      <c r="F14390">
        <v>271</v>
      </c>
      <c r="G14390">
        <f t="shared" si="224"/>
        <v>271</v>
      </c>
    </row>
    <row r="14391" spans="1:7" x14ac:dyDescent="0.3">
      <c r="A14391" t="s">
        <v>47051</v>
      </c>
      <c r="B14391" t="s">
        <v>22717</v>
      </c>
      <c r="C14391" t="s">
        <v>22718</v>
      </c>
      <c r="D14391">
        <v>0</v>
      </c>
      <c r="E14391">
        <v>0</v>
      </c>
      <c r="F14391">
        <v>271</v>
      </c>
      <c r="G14391">
        <f t="shared" si="224"/>
        <v>271</v>
      </c>
    </row>
    <row r="14392" spans="1:7" x14ac:dyDescent="0.3">
      <c r="A14392" t="s">
        <v>47052</v>
      </c>
      <c r="B14392" t="s">
        <v>18619</v>
      </c>
      <c r="C14392" t="s">
        <v>18620</v>
      </c>
      <c r="D14392">
        <v>271</v>
      </c>
      <c r="E14392">
        <v>0</v>
      </c>
      <c r="F14392">
        <v>0</v>
      </c>
      <c r="G14392">
        <f t="shared" si="224"/>
        <v>271</v>
      </c>
    </row>
    <row r="14393" spans="1:7" x14ac:dyDescent="0.3">
      <c r="A14393" t="s">
        <v>47053</v>
      </c>
      <c r="B14393" t="s">
        <v>5787</v>
      </c>
      <c r="C14393" t="s">
        <v>5788</v>
      </c>
      <c r="D14393">
        <v>271</v>
      </c>
      <c r="E14393">
        <v>0</v>
      </c>
      <c r="F14393">
        <v>0</v>
      </c>
      <c r="G14393">
        <f t="shared" si="224"/>
        <v>271</v>
      </c>
    </row>
    <row r="14394" spans="1:7" x14ac:dyDescent="0.3">
      <c r="A14394" t="s">
        <v>47054</v>
      </c>
      <c r="B14394" t="s">
        <v>4765</v>
      </c>
      <c r="C14394" t="s">
        <v>4766</v>
      </c>
      <c r="D14394">
        <v>0</v>
      </c>
      <c r="E14394">
        <v>271</v>
      </c>
      <c r="F14394">
        <v>0</v>
      </c>
      <c r="G14394">
        <f t="shared" si="224"/>
        <v>271</v>
      </c>
    </row>
    <row r="14395" spans="1:7" x14ac:dyDescent="0.3">
      <c r="A14395" t="s">
        <v>47055</v>
      </c>
      <c r="B14395" t="s">
        <v>6753</v>
      </c>
      <c r="C14395" t="s">
        <v>6754</v>
      </c>
      <c r="D14395">
        <v>271</v>
      </c>
      <c r="E14395">
        <v>0</v>
      </c>
      <c r="F14395">
        <v>0</v>
      </c>
      <c r="G14395">
        <f t="shared" si="224"/>
        <v>271</v>
      </c>
    </row>
    <row r="14396" spans="1:7" x14ac:dyDescent="0.3">
      <c r="A14396" t="s">
        <v>47056</v>
      </c>
      <c r="B14396" t="s">
        <v>28868</v>
      </c>
      <c r="C14396" t="s">
        <v>28869</v>
      </c>
      <c r="D14396">
        <v>0</v>
      </c>
      <c r="E14396">
        <v>271</v>
      </c>
      <c r="F14396">
        <v>0</v>
      </c>
      <c r="G14396">
        <f t="shared" si="224"/>
        <v>271</v>
      </c>
    </row>
    <row r="14397" spans="1:7" x14ac:dyDescent="0.3">
      <c r="A14397" t="s">
        <v>47057</v>
      </c>
      <c r="B14397" t="s">
        <v>13378</v>
      </c>
      <c r="C14397" t="s">
        <v>13379</v>
      </c>
      <c r="D14397">
        <v>271</v>
      </c>
      <c r="E14397">
        <v>0</v>
      </c>
      <c r="F14397">
        <v>0</v>
      </c>
      <c r="G14397">
        <f t="shared" si="224"/>
        <v>271</v>
      </c>
    </row>
    <row r="14398" spans="1:7" x14ac:dyDescent="0.3">
      <c r="A14398" t="s">
        <v>47058</v>
      </c>
      <c r="B14398" t="s">
        <v>17971</v>
      </c>
      <c r="C14398" t="s">
        <v>17972</v>
      </c>
      <c r="D14398">
        <v>271</v>
      </c>
      <c r="E14398">
        <v>0</v>
      </c>
      <c r="F14398">
        <v>0</v>
      </c>
      <c r="G14398">
        <f t="shared" si="224"/>
        <v>271</v>
      </c>
    </row>
    <row r="14399" spans="1:7" x14ac:dyDescent="0.3">
      <c r="A14399" t="s">
        <v>47059</v>
      </c>
      <c r="B14399" t="s">
        <v>18383</v>
      </c>
      <c r="C14399" t="s">
        <v>18384</v>
      </c>
      <c r="D14399">
        <v>0</v>
      </c>
      <c r="E14399">
        <v>0</v>
      </c>
      <c r="F14399">
        <v>271</v>
      </c>
      <c r="G14399">
        <f t="shared" si="224"/>
        <v>271</v>
      </c>
    </row>
    <row r="14400" spans="1:7" x14ac:dyDescent="0.3">
      <c r="A14400" t="s">
        <v>47060</v>
      </c>
      <c r="B14400" t="s">
        <v>9849</v>
      </c>
      <c r="C14400" t="s">
        <v>9850</v>
      </c>
      <c r="D14400">
        <v>271</v>
      </c>
      <c r="E14400">
        <v>0</v>
      </c>
      <c r="F14400">
        <v>0</v>
      </c>
      <c r="G14400">
        <f t="shared" si="224"/>
        <v>271</v>
      </c>
    </row>
    <row r="14401" spans="1:7" x14ac:dyDescent="0.3">
      <c r="A14401" t="s">
        <v>47061</v>
      </c>
      <c r="B14401" t="s">
        <v>20240</v>
      </c>
      <c r="C14401" t="s">
        <v>20241</v>
      </c>
      <c r="D14401">
        <v>271</v>
      </c>
      <c r="E14401">
        <v>0</v>
      </c>
      <c r="F14401">
        <v>0</v>
      </c>
      <c r="G14401">
        <f t="shared" si="224"/>
        <v>271</v>
      </c>
    </row>
    <row r="14402" spans="1:7" x14ac:dyDescent="0.3">
      <c r="A14402" t="s">
        <v>47062</v>
      </c>
      <c r="B14402" t="s">
        <v>1612</v>
      </c>
      <c r="C14402" t="s">
        <v>1613</v>
      </c>
      <c r="D14402">
        <v>94</v>
      </c>
      <c r="E14402">
        <v>0</v>
      </c>
      <c r="F14402">
        <v>177</v>
      </c>
      <c r="G14402">
        <f t="shared" si="224"/>
        <v>271</v>
      </c>
    </row>
    <row r="14403" spans="1:7" x14ac:dyDescent="0.3">
      <c r="A14403" t="s">
        <v>47063</v>
      </c>
      <c r="B14403" t="s">
        <v>3746</v>
      </c>
      <c r="C14403" t="s">
        <v>3747</v>
      </c>
      <c r="D14403">
        <v>0</v>
      </c>
      <c r="E14403">
        <v>0</v>
      </c>
      <c r="F14403">
        <v>271</v>
      </c>
      <c r="G14403">
        <f t="shared" ref="G14403:G14466" si="225">SUM(D14403:F14403)</f>
        <v>271</v>
      </c>
    </row>
    <row r="14404" spans="1:7" x14ac:dyDescent="0.3">
      <c r="A14404" t="s">
        <v>47064</v>
      </c>
      <c r="B14404" t="s">
        <v>7745</v>
      </c>
      <c r="C14404" t="s">
        <v>7746</v>
      </c>
      <c r="D14404">
        <v>271</v>
      </c>
      <c r="E14404">
        <v>0</v>
      </c>
      <c r="F14404">
        <v>0</v>
      </c>
      <c r="G14404">
        <f t="shared" si="225"/>
        <v>271</v>
      </c>
    </row>
    <row r="14405" spans="1:7" x14ac:dyDescent="0.3">
      <c r="A14405" t="s">
        <v>47065</v>
      </c>
      <c r="B14405" t="s">
        <v>9393</v>
      </c>
      <c r="C14405" t="s">
        <v>9394</v>
      </c>
      <c r="D14405">
        <v>271</v>
      </c>
      <c r="E14405">
        <v>0</v>
      </c>
      <c r="F14405">
        <v>0</v>
      </c>
      <c r="G14405">
        <f t="shared" si="225"/>
        <v>271</v>
      </c>
    </row>
    <row r="14406" spans="1:7" x14ac:dyDescent="0.3">
      <c r="A14406" t="s">
        <v>47066</v>
      </c>
      <c r="B14406" t="s">
        <v>9980</v>
      </c>
      <c r="C14406" t="s">
        <v>9981</v>
      </c>
      <c r="D14406">
        <v>271</v>
      </c>
      <c r="E14406">
        <v>0</v>
      </c>
      <c r="F14406">
        <v>0</v>
      </c>
      <c r="G14406">
        <f t="shared" si="225"/>
        <v>271</v>
      </c>
    </row>
    <row r="14407" spans="1:7" x14ac:dyDescent="0.3">
      <c r="A14407" t="s">
        <v>47067</v>
      </c>
      <c r="B14407" t="s">
        <v>19682</v>
      </c>
      <c r="C14407" t="s">
        <v>19683</v>
      </c>
      <c r="D14407">
        <v>271</v>
      </c>
      <c r="E14407">
        <v>0</v>
      </c>
      <c r="F14407">
        <v>0</v>
      </c>
      <c r="G14407">
        <f t="shared" si="225"/>
        <v>271</v>
      </c>
    </row>
    <row r="14408" spans="1:7" x14ac:dyDescent="0.3">
      <c r="A14408" t="s">
        <v>47068</v>
      </c>
      <c r="B14408" t="s">
        <v>5615</v>
      </c>
      <c r="C14408" t="s">
        <v>5616</v>
      </c>
      <c r="D14408">
        <v>0</v>
      </c>
      <c r="E14408">
        <v>271</v>
      </c>
      <c r="F14408">
        <v>0</v>
      </c>
      <c r="G14408">
        <f t="shared" si="225"/>
        <v>271</v>
      </c>
    </row>
    <row r="14409" spans="1:7" x14ac:dyDescent="0.3">
      <c r="A14409" t="s">
        <v>47069</v>
      </c>
      <c r="B14409" t="s">
        <v>31109</v>
      </c>
      <c r="C14409" t="s">
        <v>31110</v>
      </c>
      <c r="D14409">
        <v>71</v>
      </c>
      <c r="E14409">
        <v>200</v>
      </c>
      <c r="F14409">
        <v>0</v>
      </c>
      <c r="G14409">
        <f t="shared" si="225"/>
        <v>271</v>
      </c>
    </row>
    <row r="14410" spans="1:7" x14ac:dyDescent="0.3">
      <c r="A14410" t="s">
        <v>47070</v>
      </c>
      <c r="B14410" t="s">
        <v>14968</v>
      </c>
      <c r="C14410" t="s">
        <v>14969</v>
      </c>
      <c r="D14410">
        <v>271</v>
      </c>
      <c r="E14410">
        <v>0</v>
      </c>
      <c r="F14410">
        <v>0</v>
      </c>
      <c r="G14410">
        <f t="shared" si="225"/>
        <v>271</v>
      </c>
    </row>
    <row r="14411" spans="1:7" x14ac:dyDescent="0.3">
      <c r="A14411" t="s">
        <v>47071</v>
      </c>
      <c r="B14411" t="s">
        <v>22763</v>
      </c>
      <c r="C14411" t="s">
        <v>22764</v>
      </c>
      <c r="D14411">
        <v>271</v>
      </c>
      <c r="E14411">
        <v>0</v>
      </c>
      <c r="F14411">
        <v>0</v>
      </c>
      <c r="G14411">
        <f t="shared" si="225"/>
        <v>271</v>
      </c>
    </row>
    <row r="14412" spans="1:7" x14ac:dyDescent="0.3">
      <c r="A14412" t="s">
        <v>47072</v>
      </c>
      <c r="B14412" t="s">
        <v>18437</v>
      </c>
      <c r="C14412" t="s">
        <v>18438</v>
      </c>
      <c r="D14412">
        <v>128</v>
      </c>
      <c r="E14412">
        <v>0</v>
      </c>
      <c r="F14412">
        <v>143</v>
      </c>
      <c r="G14412">
        <f t="shared" si="225"/>
        <v>271</v>
      </c>
    </row>
    <row r="14413" spans="1:7" x14ac:dyDescent="0.3">
      <c r="A14413" t="s">
        <v>47073</v>
      </c>
      <c r="B14413" t="s">
        <v>9756</v>
      </c>
      <c r="C14413" t="s">
        <v>9757</v>
      </c>
      <c r="D14413">
        <v>271</v>
      </c>
      <c r="E14413">
        <v>0</v>
      </c>
      <c r="F14413">
        <v>0</v>
      </c>
      <c r="G14413">
        <f t="shared" si="225"/>
        <v>271</v>
      </c>
    </row>
    <row r="14414" spans="1:7" x14ac:dyDescent="0.3">
      <c r="A14414" t="s">
        <v>47074</v>
      </c>
      <c r="B14414" t="s">
        <v>18149</v>
      </c>
      <c r="C14414" t="s">
        <v>18150</v>
      </c>
      <c r="D14414">
        <v>0</v>
      </c>
      <c r="E14414">
        <v>0</v>
      </c>
      <c r="F14414">
        <v>271</v>
      </c>
      <c r="G14414">
        <f t="shared" si="225"/>
        <v>271</v>
      </c>
    </row>
    <row r="14415" spans="1:7" x14ac:dyDescent="0.3">
      <c r="A14415" t="s">
        <v>47075</v>
      </c>
      <c r="B14415" t="s">
        <v>9541</v>
      </c>
      <c r="C14415" t="s">
        <v>9542</v>
      </c>
      <c r="D14415">
        <v>0</v>
      </c>
      <c r="E14415">
        <v>0</v>
      </c>
      <c r="F14415">
        <v>271</v>
      </c>
      <c r="G14415">
        <f t="shared" si="225"/>
        <v>271</v>
      </c>
    </row>
    <row r="14416" spans="1:7" x14ac:dyDescent="0.3">
      <c r="A14416" t="s">
        <v>47076</v>
      </c>
      <c r="B14416" t="s">
        <v>25879</v>
      </c>
      <c r="C14416" t="s">
        <v>25880</v>
      </c>
      <c r="D14416">
        <v>0</v>
      </c>
      <c r="E14416">
        <v>0</v>
      </c>
      <c r="F14416">
        <v>271</v>
      </c>
      <c r="G14416">
        <f t="shared" si="225"/>
        <v>271</v>
      </c>
    </row>
    <row r="14417" spans="1:7" x14ac:dyDescent="0.3">
      <c r="A14417" t="s">
        <v>47077</v>
      </c>
      <c r="B14417" t="s">
        <v>31395</v>
      </c>
      <c r="C14417" t="s">
        <v>31396</v>
      </c>
      <c r="D14417">
        <v>0</v>
      </c>
      <c r="E14417">
        <v>100</v>
      </c>
      <c r="F14417">
        <v>171</v>
      </c>
      <c r="G14417">
        <f t="shared" si="225"/>
        <v>271</v>
      </c>
    </row>
    <row r="14418" spans="1:7" x14ac:dyDescent="0.3">
      <c r="A14418" t="s">
        <v>47078</v>
      </c>
      <c r="B14418" t="s">
        <v>11769</v>
      </c>
      <c r="C14418" t="s">
        <v>11770</v>
      </c>
      <c r="D14418">
        <v>138</v>
      </c>
      <c r="E14418">
        <v>0</v>
      </c>
      <c r="F14418">
        <v>133</v>
      </c>
      <c r="G14418">
        <f t="shared" si="225"/>
        <v>271</v>
      </c>
    </row>
    <row r="14419" spans="1:7" x14ac:dyDescent="0.3">
      <c r="A14419" t="s">
        <v>47079</v>
      </c>
      <c r="B14419" t="s">
        <v>28222</v>
      </c>
      <c r="C14419" t="s">
        <v>28223</v>
      </c>
      <c r="D14419">
        <v>271</v>
      </c>
      <c r="E14419">
        <v>0</v>
      </c>
      <c r="F14419">
        <v>0</v>
      </c>
      <c r="G14419">
        <f t="shared" si="225"/>
        <v>271</v>
      </c>
    </row>
    <row r="14420" spans="1:7" x14ac:dyDescent="0.3">
      <c r="A14420" t="s">
        <v>47080</v>
      </c>
      <c r="B14420" t="s">
        <v>9269</v>
      </c>
      <c r="C14420" t="s">
        <v>9270</v>
      </c>
      <c r="D14420">
        <v>146</v>
      </c>
      <c r="E14420">
        <v>0</v>
      </c>
      <c r="F14420">
        <v>125</v>
      </c>
      <c r="G14420">
        <f t="shared" si="225"/>
        <v>271</v>
      </c>
    </row>
    <row r="14421" spans="1:7" x14ac:dyDescent="0.3">
      <c r="A14421" t="s">
        <v>47081</v>
      </c>
      <c r="B14421" t="s">
        <v>11988</v>
      </c>
      <c r="C14421" t="s">
        <v>11989</v>
      </c>
      <c r="D14421">
        <v>271</v>
      </c>
      <c r="E14421">
        <v>0</v>
      </c>
      <c r="F14421">
        <v>0</v>
      </c>
      <c r="G14421">
        <f t="shared" si="225"/>
        <v>271</v>
      </c>
    </row>
    <row r="14422" spans="1:7" x14ac:dyDescent="0.3">
      <c r="A14422" t="s">
        <v>47082</v>
      </c>
      <c r="B14422" t="s">
        <v>13836</v>
      </c>
      <c r="C14422" t="s">
        <v>13837</v>
      </c>
      <c r="D14422">
        <v>271</v>
      </c>
      <c r="E14422">
        <v>0</v>
      </c>
      <c r="F14422">
        <v>0</v>
      </c>
      <c r="G14422">
        <f t="shared" si="225"/>
        <v>271</v>
      </c>
    </row>
    <row r="14423" spans="1:7" x14ac:dyDescent="0.3">
      <c r="A14423" t="s">
        <v>47083</v>
      </c>
      <c r="B14423" t="s">
        <v>6234</v>
      </c>
      <c r="C14423" t="s">
        <v>6235</v>
      </c>
      <c r="D14423">
        <v>31</v>
      </c>
      <c r="E14423">
        <v>0</v>
      </c>
      <c r="F14423">
        <v>240</v>
      </c>
      <c r="G14423">
        <f t="shared" si="225"/>
        <v>271</v>
      </c>
    </row>
    <row r="14424" spans="1:7" x14ac:dyDescent="0.3">
      <c r="A14424" t="s">
        <v>47084</v>
      </c>
      <c r="B14424" t="s">
        <v>11624</v>
      </c>
      <c r="C14424" t="s">
        <v>11625</v>
      </c>
      <c r="D14424">
        <v>180</v>
      </c>
      <c r="E14424">
        <v>0</v>
      </c>
      <c r="F14424">
        <v>91</v>
      </c>
      <c r="G14424">
        <f t="shared" si="225"/>
        <v>271</v>
      </c>
    </row>
    <row r="14425" spans="1:7" x14ac:dyDescent="0.3">
      <c r="A14425" t="s">
        <v>47085</v>
      </c>
      <c r="B14425" t="s">
        <v>29870</v>
      </c>
      <c r="C14425" t="s">
        <v>29871</v>
      </c>
      <c r="D14425">
        <v>271</v>
      </c>
      <c r="E14425">
        <v>0</v>
      </c>
      <c r="F14425">
        <v>0</v>
      </c>
      <c r="G14425">
        <f t="shared" si="225"/>
        <v>271</v>
      </c>
    </row>
    <row r="14426" spans="1:7" x14ac:dyDescent="0.3">
      <c r="A14426" t="s">
        <v>47086</v>
      </c>
      <c r="B14426" t="s">
        <v>32301</v>
      </c>
      <c r="C14426" t="s">
        <v>32302</v>
      </c>
      <c r="D14426">
        <v>271</v>
      </c>
      <c r="E14426">
        <v>0</v>
      </c>
      <c r="F14426">
        <v>0</v>
      </c>
      <c r="G14426">
        <f t="shared" si="225"/>
        <v>271</v>
      </c>
    </row>
    <row r="14427" spans="1:7" x14ac:dyDescent="0.3">
      <c r="A14427" t="s">
        <v>47087</v>
      </c>
      <c r="B14427" t="s">
        <v>9012</v>
      </c>
      <c r="C14427" t="s">
        <v>9013</v>
      </c>
      <c r="D14427">
        <v>271</v>
      </c>
      <c r="E14427">
        <v>0</v>
      </c>
      <c r="F14427">
        <v>0</v>
      </c>
      <c r="G14427">
        <f t="shared" si="225"/>
        <v>271</v>
      </c>
    </row>
    <row r="14428" spans="1:7" x14ac:dyDescent="0.3">
      <c r="A14428" t="s">
        <v>47088</v>
      </c>
      <c r="B14428" t="s">
        <v>3949</v>
      </c>
      <c r="C14428" t="s">
        <v>3950</v>
      </c>
      <c r="D14428">
        <v>0</v>
      </c>
      <c r="E14428">
        <v>271</v>
      </c>
      <c r="F14428">
        <v>0</v>
      </c>
      <c r="G14428">
        <f t="shared" si="225"/>
        <v>271</v>
      </c>
    </row>
    <row r="14429" spans="1:7" x14ac:dyDescent="0.3">
      <c r="A14429" t="s">
        <v>47089</v>
      </c>
      <c r="B14429" t="s">
        <v>17377</v>
      </c>
      <c r="C14429" t="s">
        <v>17378</v>
      </c>
      <c r="D14429">
        <v>92</v>
      </c>
      <c r="E14429">
        <v>0</v>
      </c>
      <c r="F14429">
        <v>179</v>
      </c>
      <c r="G14429">
        <f t="shared" si="225"/>
        <v>271</v>
      </c>
    </row>
    <row r="14430" spans="1:7" x14ac:dyDescent="0.3">
      <c r="A14430" t="s">
        <v>47090</v>
      </c>
      <c r="B14430" t="s">
        <v>9403</v>
      </c>
      <c r="C14430" t="s">
        <v>9404</v>
      </c>
      <c r="D14430">
        <v>271</v>
      </c>
      <c r="E14430">
        <v>0</v>
      </c>
      <c r="F14430">
        <v>0</v>
      </c>
      <c r="G14430">
        <f t="shared" si="225"/>
        <v>271</v>
      </c>
    </row>
    <row r="14431" spans="1:7" x14ac:dyDescent="0.3">
      <c r="A14431" t="s">
        <v>47091</v>
      </c>
      <c r="B14431" t="s">
        <v>19148</v>
      </c>
      <c r="C14431" t="s">
        <v>19149</v>
      </c>
      <c r="D14431">
        <v>271</v>
      </c>
      <c r="E14431">
        <v>0</v>
      </c>
      <c r="F14431">
        <v>0</v>
      </c>
      <c r="G14431">
        <f t="shared" si="225"/>
        <v>271</v>
      </c>
    </row>
    <row r="14432" spans="1:7" x14ac:dyDescent="0.3">
      <c r="A14432" t="s">
        <v>47092</v>
      </c>
      <c r="B14432" t="s">
        <v>2776</v>
      </c>
      <c r="C14432" t="s">
        <v>2777</v>
      </c>
      <c r="D14432">
        <v>271</v>
      </c>
      <c r="E14432">
        <v>0</v>
      </c>
      <c r="F14432">
        <v>0</v>
      </c>
      <c r="G14432">
        <f t="shared" si="225"/>
        <v>271</v>
      </c>
    </row>
    <row r="14433" spans="1:7" x14ac:dyDescent="0.3">
      <c r="A14433" t="s">
        <v>47093</v>
      </c>
      <c r="B14433" t="s">
        <v>28331</v>
      </c>
      <c r="C14433" t="s">
        <v>28332</v>
      </c>
      <c r="D14433">
        <v>271</v>
      </c>
      <c r="E14433">
        <v>0</v>
      </c>
      <c r="F14433">
        <v>0</v>
      </c>
      <c r="G14433">
        <f t="shared" si="225"/>
        <v>271</v>
      </c>
    </row>
    <row r="14434" spans="1:7" x14ac:dyDescent="0.3">
      <c r="A14434" t="s">
        <v>47094</v>
      </c>
      <c r="B14434" t="s">
        <v>25177</v>
      </c>
      <c r="C14434" t="s">
        <v>25178</v>
      </c>
      <c r="D14434">
        <v>271</v>
      </c>
      <c r="E14434">
        <v>0</v>
      </c>
      <c r="F14434">
        <v>0</v>
      </c>
      <c r="G14434">
        <f t="shared" si="225"/>
        <v>271</v>
      </c>
    </row>
    <row r="14435" spans="1:7" x14ac:dyDescent="0.3">
      <c r="A14435" t="s">
        <v>47095</v>
      </c>
      <c r="B14435" t="s">
        <v>3505</v>
      </c>
      <c r="C14435" t="s">
        <v>3506</v>
      </c>
      <c r="D14435">
        <v>271</v>
      </c>
      <c r="E14435">
        <v>0</v>
      </c>
      <c r="F14435">
        <v>0</v>
      </c>
      <c r="G14435">
        <f t="shared" si="225"/>
        <v>271</v>
      </c>
    </row>
    <row r="14436" spans="1:7" x14ac:dyDescent="0.3">
      <c r="A14436" t="s">
        <v>47096</v>
      </c>
      <c r="B14436" t="s">
        <v>29898</v>
      </c>
      <c r="C14436" t="s">
        <v>29899</v>
      </c>
      <c r="D14436">
        <v>271</v>
      </c>
      <c r="E14436">
        <v>0</v>
      </c>
      <c r="F14436">
        <v>0</v>
      </c>
      <c r="G14436">
        <f t="shared" si="225"/>
        <v>271</v>
      </c>
    </row>
    <row r="14437" spans="1:7" x14ac:dyDescent="0.3">
      <c r="A14437" t="s">
        <v>47097</v>
      </c>
      <c r="B14437" t="s">
        <v>5016</v>
      </c>
      <c r="C14437" t="s">
        <v>5017</v>
      </c>
      <c r="D14437">
        <v>270</v>
      </c>
      <c r="E14437">
        <v>0</v>
      </c>
      <c r="F14437">
        <v>0</v>
      </c>
      <c r="G14437">
        <f t="shared" si="225"/>
        <v>270</v>
      </c>
    </row>
    <row r="14438" spans="1:7" x14ac:dyDescent="0.3">
      <c r="A14438" t="s">
        <v>47098</v>
      </c>
      <c r="B14438" t="s">
        <v>19860</v>
      </c>
      <c r="C14438" t="s">
        <v>19861</v>
      </c>
      <c r="D14438">
        <v>0</v>
      </c>
      <c r="E14438">
        <v>270</v>
      </c>
      <c r="F14438">
        <v>0</v>
      </c>
      <c r="G14438">
        <f t="shared" si="225"/>
        <v>270</v>
      </c>
    </row>
    <row r="14439" spans="1:7" x14ac:dyDescent="0.3">
      <c r="A14439" t="s">
        <v>47099</v>
      </c>
      <c r="B14439" t="s">
        <v>2642</v>
      </c>
      <c r="C14439" t="s">
        <v>2643</v>
      </c>
      <c r="D14439">
        <v>119</v>
      </c>
      <c r="E14439">
        <v>151</v>
      </c>
      <c r="F14439">
        <v>0</v>
      </c>
      <c r="G14439">
        <f t="shared" si="225"/>
        <v>270</v>
      </c>
    </row>
    <row r="14440" spans="1:7" x14ac:dyDescent="0.3">
      <c r="A14440" t="s">
        <v>47100</v>
      </c>
      <c r="B14440" t="s">
        <v>29309</v>
      </c>
      <c r="C14440" t="s">
        <v>29310</v>
      </c>
      <c r="D14440">
        <v>0</v>
      </c>
      <c r="E14440">
        <v>121</v>
      </c>
      <c r="F14440">
        <v>149</v>
      </c>
      <c r="G14440">
        <f t="shared" si="225"/>
        <v>270</v>
      </c>
    </row>
    <row r="14441" spans="1:7" x14ac:dyDescent="0.3">
      <c r="A14441" t="s">
        <v>47101</v>
      </c>
      <c r="B14441" t="s">
        <v>8428</v>
      </c>
      <c r="C14441" t="s">
        <v>8429</v>
      </c>
      <c r="D14441">
        <v>175</v>
      </c>
      <c r="E14441">
        <v>95</v>
      </c>
      <c r="F14441">
        <v>0</v>
      </c>
      <c r="G14441">
        <f t="shared" si="225"/>
        <v>270</v>
      </c>
    </row>
    <row r="14442" spans="1:7" x14ac:dyDescent="0.3">
      <c r="A14442" t="s">
        <v>47102</v>
      </c>
      <c r="B14442" t="s">
        <v>3722</v>
      </c>
      <c r="C14442" t="s">
        <v>3723</v>
      </c>
      <c r="D14442">
        <v>124</v>
      </c>
      <c r="E14442">
        <v>146</v>
      </c>
      <c r="F14442">
        <v>0</v>
      </c>
      <c r="G14442">
        <f t="shared" si="225"/>
        <v>270</v>
      </c>
    </row>
    <row r="14443" spans="1:7" x14ac:dyDescent="0.3">
      <c r="A14443" t="s">
        <v>47103</v>
      </c>
      <c r="B14443" t="s">
        <v>245</v>
      </c>
      <c r="C14443" t="s">
        <v>246</v>
      </c>
      <c r="D14443">
        <v>270</v>
      </c>
      <c r="E14443">
        <v>0</v>
      </c>
      <c r="F14443">
        <v>0</v>
      </c>
      <c r="G14443">
        <f t="shared" si="225"/>
        <v>270</v>
      </c>
    </row>
    <row r="14444" spans="1:7" x14ac:dyDescent="0.3">
      <c r="A14444" t="s">
        <v>47104</v>
      </c>
      <c r="B14444" t="s">
        <v>3953</v>
      </c>
      <c r="C14444" t="s">
        <v>3954</v>
      </c>
      <c r="D14444">
        <v>0</v>
      </c>
      <c r="E14444">
        <v>0</v>
      </c>
      <c r="F14444">
        <v>270</v>
      </c>
      <c r="G14444">
        <f t="shared" si="225"/>
        <v>270</v>
      </c>
    </row>
    <row r="14445" spans="1:7" x14ac:dyDescent="0.3">
      <c r="A14445" t="s">
        <v>47105</v>
      </c>
      <c r="B14445" t="s">
        <v>18185</v>
      </c>
      <c r="C14445" t="s">
        <v>18186</v>
      </c>
      <c r="D14445">
        <v>0</v>
      </c>
      <c r="E14445">
        <v>270</v>
      </c>
      <c r="F14445">
        <v>0</v>
      </c>
      <c r="G14445">
        <f t="shared" si="225"/>
        <v>270</v>
      </c>
    </row>
    <row r="14446" spans="1:7" x14ac:dyDescent="0.3">
      <c r="A14446" t="s">
        <v>47106</v>
      </c>
      <c r="B14446" t="s">
        <v>26206</v>
      </c>
      <c r="C14446" t="s">
        <v>26207</v>
      </c>
      <c r="D14446">
        <v>0</v>
      </c>
      <c r="E14446">
        <v>0</v>
      </c>
      <c r="F14446">
        <v>270</v>
      </c>
      <c r="G14446">
        <f t="shared" si="225"/>
        <v>270</v>
      </c>
    </row>
    <row r="14447" spans="1:7" x14ac:dyDescent="0.3">
      <c r="A14447" t="s">
        <v>47107</v>
      </c>
      <c r="B14447" t="s">
        <v>8785</v>
      </c>
      <c r="C14447" t="s">
        <v>8786</v>
      </c>
      <c r="D14447">
        <v>160</v>
      </c>
      <c r="E14447">
        <v>0</v>
      </c>
      <c r="F14447">
        <v>110</v>
      </c>
      <c r="G14447">
        <f t="shared" si="225"/>
        <v>270</v>
      </c>
    </row>
    <row r="14448" spans="1:7" x14ac:dyDescent="0.3">
      <c r="A14448" t="s">
        <v>47108</v>
      </c>
      <c r="B14448" t="s">
        <v>18563</v>
      </c>
      <c r="C14448" t="s">
        <v>18564</v>
      </c>
      <c r="D14448">
        <v>0</v>
      </c>
      <c r="E14448">
        <v>0</v>
      </c>
      <c r="F14448">
        <v>270</v>
      </c>
      <c r="G14448">
        <f t="shared" si="225"/>
        <v>270</v>
      </c>
    </row>
    <row r="14449" spans="1:7" x14ac:dyDescent="0.3">
      <c r="A14449" t="s">
        <v>47109</v>
      </c>
      <c r="B14449" t="s">
        <v>23356</v>
      </c>
      <c r="C14449" t="s">
        <v>23357</v>
      </c>
      <c r="D14449">
        <v>270</v>
      </c>
      <c r="E14449">
        <v>0</v>
      </c>
      <c r="F14449">
        <v>0</v>
      </c>
      <c r="G14449">
        <f t="shared" si="225"/>
        <v>270</v>
      </c>
    </row>
    <row r="14450" spans="1:7" x14ac:dyDescent="0.3">
      <c r="A14450" t="s">
        <v>47110</v>
      </c>
      <c r="B14450" t="s">
        <v>17077</v>
      </c>
      <c r="C14450" t="s">
        <v>17078</v>
      </c>
      <c r="D14450">
        <v>119</v>
      </c>
      <c r="E14450">
        <v>0</v>
      </c>
      <c r="F14450">
        <v>151</v>
      </c>
      <c r="G14450">
        <f t="shared" si="225"/>
        <v>270</v>
      </c>
    </row>
    <row r="14451" spans="1:7" x14ac:dyDescent="0.3">
      <c r="A14451" t="s">
        <v>47111</v>
      </c>
      <c r="B14451" t="s">
        <v>22310</v>
      </c>
      <c r="C14451" t="s">
        <v>22311</v>
      </c>
      <c r="D14451">
        <v>0</v>
      </c>
      <c r="E14451">
        <v>0</v>
      </c>
      <c r="F14451">
        <v>270</v>
      </c>
      <c r="G14451">
        <f t="shared" si="225"/>
        <v>270</v>
      </c>
    </row>
    <row r="14452" spans="1:7" x14ac:dyDescent="0.3">
      <c r="A14452" t="s">
        <v>47112</v>
      </c>
      <c r="B14452" t="s">
        <v>16180</v>
      </c>
      <c r="C14452" t="s">
        <v>16181</v>
      </c>
      <c r="D14452">
        <v>270</v>
      </c>
      <c r="E14452">
        <v>0</v>
      </c>
      <c r="F14452">
        <v>0</v>
      </c>
      <c r="G14452">
        <f t="shared" si="225"/>
        <v>270</v>
      </c>
    </row>
    <row r="14453" spans="1:7" x14ac:dyDescent="0.3">
      <c r="A14453" t="s">
        <v>47113</v>
      </c>
      <c r="B14453" t="s">
        <v>25735</v>
      </c>
      <c r="C14453" t="s">
        <v>25736</v>
      </c>
      <c r="D14453">
        <v>270</v>
      </c>
      <c r="E14453">
        <v>0</v>
      </c>
      <c r="F14453">
        <v>0</v>
      </c>
      <c r="G14453">
        <f t="shared" si="225"/>
        <v>270</v>
      </c>
    </row>
    <row r="14454" spans="1:7" x14ac:dyDescent="0.3">
      <c r="A14454" t="s">
        <v>47114</v>
      </c>
      <c r="B14454" t="s">
        <v>29058</v>
      </c>
      <c r="C14454" t="s">
        <v>29059</v>
      </c>
      <c r="D14454">
        <v>270</v>
      </c>
      <c r="E14454">
        <v>0</v>
      </c>
      <c r="F14454">
        <v>0</v>
      </c>
      <c r="G14454">
        <f t="shared" si="225"/>
        <v>270</v>
      </c>
    </row>
    <row r="14455" spans="1:7" x14ac:dyDescent="0.3">
      <c r="A14455" t="s">
        <v>47115</v>
      </c>
      <c r="B14455" t="s">
        <v>25559</v>
      </c>
      <c r="C14455" t="s">
        <v>25560</v>
      </c>
      <c r="D14455">
        <v>270</v>
      </c>
      <c r="E14455">
        <v>0</v>
      </c>
      <c r="F14455">
        <v>0</v>
      </c>
      <c r="G14455">
        <f t="shared" si="225"/>
        <v>270</v>
      </c>
    </row>
    <row r="14456" spans="1:7" x14ac:dyDescent="0.3">
      <c r="A14456" t="s">
        <v>47116</v>
      </c>
      <c r="B14456" t="s">
        <v>23781</v>
      </c>
      <c r="C14456" t="s">
        <v>23782</v>
      </c>
      <c r="D14456">
        <v>270</v>
      </c>
      <c r="E14456">
        <v>0</v>
      </c>
      <c r="F14456">
        <v>0</v>
      </c>
      <c r="G14456">
        <f t="shared" si="225"/>
        <v>270</v>
      </c>
    </row>
    <row r="14457" spans="1:7" x14ac:dyDescent="0.3">
      <c r="A14457" t="s">
        <v>47117</v>
      </c>
      <c r="B14457" t="s">
        <v>2221</v>
      </c>
      <c r="C14457" t="s">
        <v>2222</v>
      </c>
      <c r="D14457">
        <v>270</v>
      </c>
      <c r="E14457">
        <v>0</v>
      </c>
      <c r="F14457">
        <v>0</v>
      </c>
      <c r="G14457">
        <f t="shared" si="225"/>
        <v>270</v>
      </c>
    </row>
    <row r="14458" spans="1:7" x14ac:dyDescent="0.3">
      <c r="A14458" t="s">
        <v>47118</v>
      </c>
      <c r="B14458" t="s">
        <v>7751</v>
      </c>
      <c r="C14458" t="s">
        <v>7752</v>
      </c>
      <c r="D14458">
        <v>270</v>
      </c>
      <c r="E14458">
        <v>0</v>
      </c>
      <c r="F14458">
        <v>0</v>
      </c>
      <c r="G14458">
        <f t="shared" si="225"/>
        <v>270</v>
      </c>
    </row>
    <row r="14459" spans="1:7" x14ac:dyDescent="0.3">
      <c r="A14459" t="s">
        <v>47119</v>
      </c>
      <c r="B14459" t="s">
        <v>1930</v>
      </c>
      <c r="C14459" t="s">
        <v>1931</v>
      </c>
      <c r="D14459">
        <v>270</v>
      </c>
      <c r="E14459">
        <v>0</v>
      </c>
      <c r="F14459">
        <v>0</v>
      </c>
      <c r="G14459">
        <f t="shared" si="225"/>
        <v>270</v>
      </c>
    </row>
    <row r="14460" spans="1:7" x14ac:dyDescent="0.3">
      <c r="A14460" t="s">
        <v>47120</v>
      </c>
      <c r="B14460" t="s">
        <v>2102</v>
      </c>
      <c r="C14460" t="s">
        <v>2103</v>
      </c>
      <c r="D14460">
        <v>270</v>
      </c>
      <c r="E14460">
        <v>0</v>
      </c>
      <c r="F14460">
        <v>0</v>
      </c>
      <c r="G14460">
        <f t="shared" si="225"/>
        <v>270</v>
      </c>
    </row>
    <row r="14461" spans="1:7" x14ac:dyDescent="0.3">
      <c r="A14461" t="s">
        <v>47121</v>
      </c>
      <c r="B14461" t="s">
        <v>30306</v>
      </c>
      <c r="C14461" t="s">
        <v>30307</v>
      </c>
      <c r="D14461">
        <v>0</v>
      </c>
      <c r="E14461">
        <v>270</v>
      </c>
      <c r="F14461">
        <v>0</v>
      </c>
      <c r="G14461">
        <f t="shared" si="225"/>
        <v>270</v>
      </c>
    </row>
    <row r="14462" spans="1:7" x14ac:dyDescent="0.3">
      <c r="A14462" t="s">
        <v>47122</v>
      </c>
      <c r="B14462" t="s">
        <v>15290</v>
      </c>
      <c r="C14462" t="s">
        <v>15291</v>
      </c>
      <c r="D14462">
        <v>270</v>
      </c>
      <c r="E14462">
        <v>0</v>
      </c>
      <c r="F14462">
        <v>0</v>
      </c>
      <c r="G14462">
        <f t="shared" si="225"/>
        <v>270</v>
      </c>
    </row>
    <row r="14463" spans="1:7" x14ac:dyDescent="0.3">
      <c r="A14463" t="s">
        <v>47123</v>
      </c>
      <c r="B14463" t="s">
        <v>11705</v>
      </c>
      <c r="C14463" t="s">
        <v>11706</v>
      </c>
      <c r="D14463">
        <v>0</v>
      </c>
      <c r="E14463">
        <v>270</v>
      </c>
      <c r="F14463">
        <v>0</v>
      </c>
      <c r="G14463">
        <f t="shared" si="225"/>
        <v>270</v>
      </c>
    </row>
    <row r="14464" spans="1:7" x14ac:dyDescent="0.3">
      <c r="A14464" t="s">
        <v>47124</v>
      </c>
      <c r="B14464" t="s">
        <v>28258</v>
      </c>
      <c r="C14464" t="s">
        <v>28259</v>
      </c>
      <c r="D14464">
        <v>270</v>
      </c>
      <c r="E14464">
        <v>0</v>
      </c>
      <c r="F14464">
        <v>0</v>
      </c>
      <c r="G14464">
        <f t="shared" si="225"/>
        <v>270</v>
      </c>
    </row>
    <row r="14465" spans="1:7" x14ac:dyDescent="0.3">
      <c r="A14465" t="s">
        <v>47125</v>
      </c>
      <c r="B14465" t="s">
        <v>3038</v>
      </c>
      <c r="C14465" t="s">
        <v>3039</v>
      </c>
      <c r="D14465">
        <v>0</v>
      </c>
      <c r="E14465">
        <v>270</v>
      </c>
      <c r="F14465">
        <v>0</v>
      </c>
      <c r="G14465">
        <f t="shared" si="225"/>
        <v>270</v>
      </c>
    </row>
    <row r="14466" spans="1:7" x14ac:dyDescent="0.3">
      <c r="A14466" t="s">
        <v>47126</v>
      </c>
      <c r="B14466" t="s">
        <v>11519</v>
      </c>
      <c r="C14466" t="s">
        <v>11520</v>
      </c>
      <c r="D14466">
        <v>0</v>
      </c>
      <c r="E14466">
        <v>0</v>
      </c>
      <c r="F14466">
        <v>270</v>
      </c>
      <c r="G14466">
        <f t="shared" si="225"/>
        <v>270</v>
      </c>
    </row>
    <row r="14467" spans="1:7" x14ac:dyDescent="0.3">
      <c r="A14467" t="s">
        <v>47127</v>
      </c>
      <c r="B14467" t="s">
        <v>29513</v>
      </c>
      <c r="C14467" t="s">
        <v>29514</v>
      </c>
      <c r="D14467">
        <v>270</v>
      </c>
      <c r="E14467">
        <v>0</v>
      </c>
      <c r="F14467">
        <v>0</v>
      </c>
      <c r="G14467">
        <f t="shared" ref="G14467:G14530" si="226">SUM(D14467:F14467)</f>
        <v>270</v>
      </c>
    </row>
    <row r="14468" spans="1:7" x14ac:dyDescent="0.3">
      <c r="A14468" t="s">
        <v>47128</v>
      </c>
      <c r="B14468" t="s">
        <v>12173</v>
      </c>
      <c r="C14468" t="s">
        <v>12174</v>
      </c>
      <c r="D14468">
        <v>25</v>
      </c>
      <c r="E14468">
        <v>0</v>
      </c>
      <c r="F14468">
        <v>245</v>
      </c>
      <c r="G14468">
        <f t="shared" si="226"/>
        <v>270</v>
      </c>
    </row>
    <row r="14469" spans="1:7" x14ac:dyDescent="0.3">
      <c r="A14469" t="s">
        <v>47129</v>
      </c>
      <c r="B14469" t="s">
        <v>10545</v>
      </c>
      <c r="C14469" t="s">
        <v>10546</v>
      </c>
      <c r="D14469">
        <v>118</v>
      </c>
      <c r="E14469">
        <v>0</v>
      </c>
      <c r="F14469">
        <v>152</v>
      </c>
      <c r="G14469">
        <f t="shared" si="226"/>
        <v>270</v>
      </c>
    </row>
    <row r="14470" spans="1:7" x14ac:dyDescent="0.3">
      <c r="A14470" t="s">
        <v>47130</v>
      </c>
      <c r="B14470" t="s">
        <v>19826</v>
      </c>
      <c r="C14470" t="s">
        <v>19827</v>
      </c>
      <c r="D14470">
        <v>0</v>
      </c>
      <c r="E14470">
        <v>270</v>
      </c>
      <c r="F14470">
        <v>0</v>
      </c>
      <c r="G14470">
        <f t="shared" si="226"/>
        <v>270</v>
      </c>
    </row>
    <row r="14471" spans="1:7" x14ac:dyDescent="0.3">
      <c r="A14471" t="s">
        <v>47131</v>
      </c>
      <c r="B14471" t="s">
        <v>11237</v>
      </c>
      <c r="C14471" t="s">
        <v>11238</v>
      </c>
      <c r="D14471">
        <v>270</v>
      </c>
      <c r="E14471">
        <v>0</v>
      </c>
      <c r="F14471">
        <v>0</v>
      </c>
      <c r="G14471">
        <f t="shared" si="226"/>
        <v>270</v>
      </c>
    </row>
    <row r="14472" spans="1:7" x14ac:dyDescent="0.3">
      <c r="A14472" t="s">
        <v>47132</v>
      </c>
      <c r="B14472" t="s">
        <v>21729</v>
      </c>
      <c r="C14472" t="s">
        <v>21730</v>
      </c>
      <c r="D14472">
        <v>270</v>
      </c>
      <c r="E14472">
        <v>0</v>
      </c>
      <c r="F14472">
        <v>0</v>
      </c>
      <c r="G14472">
        <f t="shared" si="226"/>
        <v>270</v>
      </c>
    </row>
    <row r="14473" spans="1:7" x14ac:dyDescent="0.3">
      <c r="A14473" t="s">
        <v>47133</v>
      </c>
      <c r="B14473" t="s">
        <v>11525</v>
      </c>
      <c r="C14473" t="s">
        <v>11526</v>
      </c>
      <c r="D14473">
        <v>270</v>
      </c>
      <c r="E14473">
        <v>0</v>
      </c>
      <c r="F14473">
        <v>0</v>
      </c>
      <c r="G14473">
        <f t="shared" si="226"/>
        <v>270</v>
      </c>
    </row>
    <row r="14474" spans="1:7" x14ac:dyDescent="0.3">
      <c r="A14474" t="s">
        <v>47134</v>
      </c>
      <c r="B14474" t="s">
        <v>6103</v>
      </c>
      <c r="C14474" t="s">
        <v>6104</v>
      </c>
      <c r="D14474">
        <v>270</v>
      </c>
      <c r="E14474">
        <v>0</v>
      </c>
      <c r="F14474">
        <v>0</v>
      </c>
      <c r="G14474">
        <f t="shared" si="226"/>
        <v>270</v>
      </c>
    </row>
    <row r="14475" spans="1:7" x14ac:dyDescent="0.3">
      <c r="A14475" t="s">
        <v>47135</v>
      </c>
      <c r="B14475" t="s">
        <v>15634</v>
      </c>
      <c r="C14475" t="s">
        <v>15635</v>
      </c>
      <c r="D14475">
        <v>0</v>
      </c>
      <c r="E14475">
        <v>0</v>
      </c>
      <c r="F14475">
        <v>270</v>
      </c>
      <c r="G14475">
        <f t="shared" si="226"/>
        <v>270</v>
      </c>
    </row>
    <row r="14476" spans="1:7" x14ac:dyDescent="0.3">
      <c r="A14476" t="s">
        <v>47136</v>
      </c>
      <c r="B14476" t="s">
        <v>8214</v>
      </c>
      <c r="C14476" t="s">
        <v>8215</v>
      </c>
      <c r="D14476">
        <v>270</v>
      </c>
      <c r="E14476">
        <v>0</v>
      </c>
      <c r="F14476">
        <v>0</v>
      </c>
      <c r="G14476">
        <f t="shared" si="226"/>
        <v>270</v>
      </c>
    </row>
    <row r="14477" spans="1:7" x14ac:dyDescent="0.3">
      <c r="A14477" t="s">
        <v>47137</v>
      </c>
      <c r="B14477" t="s">
        <v>3971</v>
      </c>
      <c r="C14477" t="s">
        <v>3972</v>
      </c>
      <c r="D14477">
        <v>0</v>
      </c>
      <c r="E14477">
        <v>0</v>
      </c>
      <c r="F14477">
        <v>270</v>
      </c>
      <c r="G14477">
        <f t="shared" si="226"/>
        <v>270</v>
      </c>
    </row>
    <row r="14478" spans="1:7" x14ac:dyDescent="0.3">
      <c r="A14478" t="s">
        <v>47138</v>
      </c>
      <c r="B14478" t="s">
        <v>23502</v>
      </c>
      <c r="C14478" t="s">
        <v>23503</v>
      </c>
      <c r="D14478">
        <v>0</v>
      </c>
      <c r="E14478">
        <v>0</v>
      </c>
      <c r="F14478">
        <v>270</v>
      </c>
      <c r="G14478">
        <f t="shared" si="226"/>
        <v>270</v>
      </c>
    </row>
    <row r="14479" spans="1:7" x14ac:dyDescent="0.3">
      <c r="A14479" t="s">
        <v>47139</v>
      </c>
      <c r="B14479" t="s">
        <v>14984</v>
      </c>
      <c r="C14479" t="s">
        <v>14985</v>
      </c>
      <c r="D14479">
        <v>270</v>
      </c>
      <c r="E14479">
        <v>0</v>
      </c>
      <c r="F14479">
        <v>0</v>
      </c>
      <c r="G14479">
        <f t="shared" si="226"/>
        <v>270</v>
      </c>
    </row>
    <row r="14480" spans="1:7" x14ac:dyDescent="0.3">
      <c r="A14480" t="s">
        <v>47140</v>
      </c>
      <c r="B14480" t="s">
        <v>23960</v>
      </c>
      <c r="C14480" t="s">
        <v>23961</v>
      </c>
      <c r="D14480">
        <v>134</v>
      </c>
      <c r="E14480">
        <v>0</v>
      </c>
      <c r="F14480">
        <v>135</v>
      </c>
      <c r="G14480">
        <f t="shared" si="226"/>
        <v>269</v>
      </c>
    </row>
    <row r="14481" spans="1:7" x14ac:dyDescent="0.3">
      <c r="A14481" t="s">
        <v>47141</v>
      </c>
      <c r="B14481" t="s">
        <v>11842</v>
      </c>
      <c r="C14481" t="s">
        <v>11843</v>
      </c>
      <c r="D14481">
        <v>269</v>
      </c>
      <c r="E14481">
        <v>0</v>
      </c>
      <c r="F14481">
        <v>0</v>
      </c>
      <c r="G14481">
        <f t="shared" si="226"/>
        <v>269</v>
      </c>
    </row>
    <row r="14482" spans="1:7" x14ac:dyDescent="0.3">
      <c r="A14482" t="s">
        <v>47142</v>
      </c>
      <c r="B14482" t="s">
        <v>10519</v>
      </c>
      <c r="C14482" t="s">
        <v>10520</v>
      </c>
      <c r="D14482">
        <v>69</v>
      </c>
      <c r="E14482">
        <v>0</v>
      </c>
      <c r="F14482">
        <v>200</v>
      </c>
      <c r="G14482">
        <f t="shared" si="226"/>
        <v>269</v>
      </c>
    </row>
    <row r="14483" spans="1:7" x14ac:dyDescent="0.3">
      <c r="A14483" t="s">
        <v>47143</v>
      </c>
      <c r="B14483" t="s">
        <v>25743</v>
      </c>
      <c r="C14483" t="s">
        <v>25744</v>
      </c>
      <c r="D14483">
        <v>269</v>
      </c>
      <c r="E14483">
        <v>0</v>
      </c>
      <c r="F14483">
        <v>0</v>
      </c>
      <c r="G14483">
        <f t="shared" si="226"/>
        <v>269</v>
      </c>
    </row>
    <row r="14484" spans="1:7" x14ac:dyDescent="0.3">
      <c r="A14484" t="s">
        <v>47144</v>
      </c>
      <c r="B14484" t="s">
        <v>21018</v>
      </c>
      <c r="C14484" t="s">
        <v>21019</v>
      </c>
      <c r="D14484">
        <v>269</v>
      </c>
      <c r="E14484">
        <v>0</v>
      </c>
      <c r="F14484">
        <v>0</v>
      </c>
      <c r="G14484">
        <f t="shared" si="226"/>
        <v>269</v>
      </c>
    </row>
    <row r="14485" spans="1:7" x14ac:dyDescent="0.3">
      <c r="A14485" t="s">
        <v>47145</v>
      </c>
      <c r="B14485" t="s">
        <v>30016</v>
      </c>
      <c r="C14485" t="s">
        <v>30017</v>
      </c>
      <c r="D14485">
        <v>118</v>
      </c>
      <c r="E14485">
        <v>0</v>
      </c>
      <c r="F14485">
        <v>151</v>
      </c>
      <c r="G14485">
        <f t="shared" si="226"/>
        <v>269</v>
      </c>
    </row>
    <row r="14486" spans="1:7" x14ac:dyDescent="0.3">
      <c r="A14486" t="s">
        <v>47146</v>
      </c>
      <c r="B14486" t="s">
        <v>647</v>
      </c>
      <c r="C14486" t="s">
        <v>648</v>
      </c>
      <c r="D14486">
        <v>269</v>
      </c>
      <c r="E14486">
        <v>0</v>
      </c>
      <c r="F14486">
        <v>0</v>
      </c>
      <c r="G14486">
        <f t="shared" si="226"/>
        <v>269</v>
      </c>
    </row>
    <row r="14487" spans="1:7" x14ac:dyDescent="0.3">
      <c r="A14487" t="s">
        <v>47147</v>
      </c>
      <c r="B14487" t="s">
        <v>16190</v>
      </c>
      <c r="C14487" t="s">
        <v>16191</v>
      </c>
      <c r="D14487">
        <v>70</v>
      </c>
      <c r="E14487">
        <v>49</v>
      </c>
      <c r="F14487">
        <v>150</v>
      </c>
      <c r="G14487">
        <f t="shared" si="226"/>
        <v>269</v>
      </c>
    </row>
    <row r="14488" spans="1:7" x14ac:dyDescent="0.3">
      <c r="A14488" t="s">
        <v>47148</v>
      </c>
      <c r="B14488" t="s">
        <v>18593</v>
      </c>
      <c r="C14488" t="s">
        <v>18594</v>
      </c>
      <c r="D14488">
        <v>0</v>
      </c>
      <c r="E14488">
        <v>269</v>
      </c>
      <c r="F14488">
        <v>0</v>
      </c>
      <c r="G14488">
        <f t="shared" si="226"/>
        <v>269</v>
      </c>
    </row>
    <row r="14489" spans="1:7" x14ac:dyDescent="0.3">
      <c r="A14489" t="s">
        <v>47149</v>
      </c>
      <c r="B14489" t="s">
        <v>544</v>
      </c>
      <c r="C14489" t="s">
        <v>545</v>
      </c>
      <c r="D14489">
        <v>269</v>
      </c>
      <c r="E14489">
        <v>0</v>
      </c>
      <c r="F14489">
        <v>0</v>
      </c>
      <c r="G14489">
        <f t="shared" si="226"/>
        <v>269</v>
      </c>
    </row>
    <row r="14490" spans="1:7" x14ac:dyDescent="0.3">
      <c r="A14490" t="s">
        <v>47150</v>
      </c>
      <c r="B14490" t="s">
        <v>11986</v>
      </c>
      <c r="C14490" t="s">
        <v>11987</v>
      </c>
      <c r="D14490">
        <v>269</v>
      </c>
      <c r="E14490">
        <v>0</v>
      </c>
      <c r="F14490">
        <v>0</v>
      </c>
      <c r="G14490">
        <f t="shared" si="226"/>
        <v>269</v>
      </c>
    </row>
    <row r="14491" spans="1:7" x14ac:dyDescent="0.3">
      <c r="A14491" t="s">
        <v>47151</v>
      </c>
      <c r="B14491" t="s">
        <v>3215</v>
      </c>
      <c r="C14491" t="s">
        <v>3216</v>
      </c>
      <c r="D14491">
        <v>167</v>
      </c>
      <c r="E14491">
        <v>102</v>
      </c>
      <c r="F14491">
        <v>0</v>
      </c>
      <c r="G14491">
        <f t="shared" si="226"/>
        <v>269</v>
      </c>
    </row>
    <row r="14492" spans="1:7" x14ac:dyDescent="0.3">
      <c r="A14492" t="s">
        <v>47152</v>
      </c>
      <c r="B14492" t="s">
        <v>20939</v>
      </c>
      <c r="C14492" t="s">
        <v>20940</v>
      </c>
      <c r="D14492">
        <v>0</v>
      </c>
      <c r="E14492">
        <v>172</v>
      </c>
      <c r="F14492">
        <v>97</v>
      </c>
      <c r="G14492">
        <f t="shared" si="226"/>
        <v>269</v>
      </c>
    </row>
    <row r="14493" spans="1:7" x14ac:dyDescent="0.3">
      <c r="A14493" t="s">
        <v>47153</v>
      </c>
      <c r="B14493" t="s">
        <v>17015</v>
      </c>
      <c r="C14493" t="s">
        <v>17016</v>
      </c>
      <c r="D14493">
        <v>269</v>
      </c>
      <c r="E14493">
        <v>0</v>
      </c>
      <c r="F14493">
        <v>0</v>
      </c>
      <c r="G14493">
        <f t="shared" si="226"/>
        <v>269</v>
      </c>
    </row>
    <row r="14494" spans="1:7" x14ac:dyDescent="0.3">
      <c r="A14494" t="s">
        <v>47154</v>
      </c>
      <c r="B14494" t="s">
        <v>13099</v>
      </c>
      <c r="C14494" t="s">
        <v>13100</v>
      </c>
      <c r="D14494">
        <v>269</v>
      </c>
      <c r="E14494">
        <v>0</v>
      </c>
      <c r="F14494">
        <v>0</v>
      </c>
      <c r="G14494">
        <f t="shared" si="226"/>
        <v>269</v>
      </c>
    </row>
    <row r="14495" spans="1:7" x14ac:dyDescent="0.3">
      <c r="A14495" t="s">
        <v>47155</v>
      </c>
      <c r="B14495" t="s">
        <v>20158</v>
      </c>
      <c r="C14495" t="s">
        <v>20159</v>
      </c>
      <c r="D14495">
        <v>0</v>
      </c>
      <c r="E14495">
        <v>0</v>
      </c>
      <c r="F14495">
        <v>269</v>
      </c>
      <c r="G14495">
        <f t="shared" si="226"/>
        <v>269</v>
      </c>
    </row>
    <row r="14496" spans="1:7" x14ac:dyDescent="0.3">
      <c r="A14496" t="s">
        <v>47156</v>
      </c>
      <c r="B14496" t="s">
        <v>23693</v>
      </c>
      <c r="C14496" t="s">
        <v>23694</v>
      </c>
      <c r="D14496">
        <v>0</v>
      </c>
      <c r="E14496">
        <v>0</v>
      </c>
      <c r="F14496">
        <v>269</v>
      </c>
      <c r="G14496">
        <f t="shared" si="226"/>
        <v>269</v>
      </c>
    </row>
    <row r="14497" spans="1:7" x14ac:dyDescent="0.3">
      <c r="A14497" t="s">
        <v>47157</v>
      </c>
      <c r="B14497" t="s">
        <v>5677</v>
      </c>
      <c r="C14497" t="s">
        <v>5678</v>
      </c>
      <c r="D14497">
        <v>0</v>
      </c>
      <c r="E14497">
        <v>0</v>
      </c>
      <c r="F14497">
        <v>269</v>
      </c>
      <c r="G14497">
        <f t="shared" si="226"/>
        <v>269</v>
      </c>
    </row>
    <row r="14498" spans="1:7" x14ac:dyDescent="0.3">
      <c r="A14498" t="s">
        <v>47158</v>
      </c>
      <c r="B14498" t="s">
        <v>6697</v>
      </c>
      <c r="C14498" t="s">
        <v>6698</v>
      </c>
      <c r="D14498">
        <v>117</v>
      </c>
      <c r="E14498">
        <v>0</v>
      </c>
      <c r="F14498">
        <v>152</v>
      </c>
      <c r="G14498">
        <f t="shared" si="226"/>
        <v>269</v>
      </c>
    </row>
    <row r="14499" spans="1:7" x14ac:dyDescent="0.3">
      <c r="A14499" t="s">
        <v>47159</v>
      </c>
      <c r="B14499" t="s">
        <v>18789</v>
      </c>
      <c r="C14499" t="s">
        <v>18790</v>
      </c>
      <c r="D14499">
        <v>269</v>
      </c>
      <c r="E14499">
        <v>0</v>
      </c>
      <c r="F14499">
        <v>0</v>
      </c>
      <c r="G14499">
        <f t="shared" si="226"/>
        <v>269</v>
      </c>
    </row>
    <row r="14500" spans="1:7" x14ac:dyDescent="0.3">
      <c r="A14500" t="s">
        <v>47160</v>
      </c>
      <c r="B14500" t="s">
        <v>25857</v>
      </c>
      <c r="C14500" t="s">
        <v>25858</v>
      </c>
      <c r="D14500">
        <v>269</v>
      </c>
      <c r="E14500">
        <v>0</v>
      </c>
      <c r="F14500">
        <v>0</v>
      </c>
      <c r="G14500">
        <f t="shared" si="226"/>
        <v>269</v>
      </c>
    </row>
    <row r="14501" spans="1:7" x14ac:dyDescent="0.3">
      <c r="A14501" t="s">
        <v>47161</v>
      </c>
      <c r="B14501" t="s">
        <v>6007</v>
      </c>
      <c r="C14501" t="s">
        <v>6008</v>
      </c>
      <c r="D14501">
        <v>269</v>
      </c>
      <c r="E14501">
        <v>0</v>
      </c>
      <c r="F14501">
        <v>0</v>
      </c>
      <c r="G14501">
        <f t="shared" si="226"/>
        <v>269</v>
      </c>
    </row>
    <row r="14502" spans="1:7" x14ac:dyDescent="0.3">
      <c r="A14502" t="s">
        <v>47162</v>
      </c>
      <c r="B14502" t="s">
        <v>24803</v>
      </c>
      <c r="C14502" t="s">
        <v>24804</v>
      </c>
      <c r="D14502">
        <v>92</v>
      </c>
      <c r="E14502">
        <v>0</v>
      </c>
      <c r="F14502">
        <v>177</v>
      </c>
      <c r="G14502">
        <f t="shared" si="226"/>
        <v>269</v>
      </c>
    </row>
    <row r="14503" spans="1:7" x14ac:dyDescent="0.3">
      <c r="A14503" t="s">
        <v>47163</v>
      </c>
      <c r="B14503" t="s">
        <v>8106</v>
      </c>
      <c r="C14503" t="s">
        <v>8107</v>
      </c>
      <c r="D14503">
        <v>269</v>
      </c>
      <c r="E14503">
        <v>0</v>
      </c>
      <c r="F14503">
        <v>0</v>
      </c>
      <c r="G14503">
        <f t="shared" si="226"/>
        <v>269</v>
      </c>
    </row>
    <row r="14504" spans="1:7" x14ac:dyDescent="0.3">
      <c r="A14504" t="s">
        <v>47164</v>
      </c>
      <c r="B14504" t="s">
        <v>9863</v>
      </c>
      <c r="C14504" t="s">
        <v>9864</v>
      </c>
      <c r="D14504">
        <v>0</v>
      </c>
      <c r="E14504">
        <v>96</v>
      </c>
      <c r="F14504">
        <v>173</v>
      </c>
      <c r="G14504">
        <f t="shared" si="226"/>
        <v>269</v>
      </c>
    </row>
    <row r="14505" spans="1:7" x14ac:dyDescent="0.3">
      <c r="A14505" t="s">
        <v>47165</v>
      </c>
      <c r="B14505" t="s">
        <v>14233</v>
      </c>
      <c r="C14505" t="s">
        <v>14234</v>
      </c>
      <c r="D14505">
        <v>0</v>
      </c>
      <c r="E14505">
        <v>0</v>
      </c>
      <c r="F14505">
        <v>269</v>
      </c>
      <c r="G14505">
        <f t="shared" si="226"/>
        <v>269</v>
      </c>
    </row>
    <row r="14506" spans="1:7" x14ac:dyDescent="0.3">
      <c r="A14506" t="s">
        <v>47166</v>
      </c>
      <c r="B14506" t="s">
        <v>26305</v>
      </c>
      <c r="C14506" t="s">
        <v>26306</v>
      </c>
      <c r="D14506">
        <v>240</v>
      </c>
      <c r="E14506">
        <v>29</v>
      </c>
      <c r="F14506">
        <v>0</v>
      </c>
      <c r="G14506">
        <f t="shared" si="226"/>
        <v>269</v>
      </c>
    </row>
    <row r="14507" spans="1:7" x14ac:dyDescent="0.3">
      <c r="A14507" t="s">
        <v>47167</v>
      </c>
      <c r="B14507" t="s">
        <v>17959</v>
      </c>
      <c r="C14507" t="s">
        <v>17960</v>
      </c>
      <c r="D14507">
        <v>269</v>
      </c>
      <c r="E14507">
        <v>0</v>
      </c>
      <c r="F14507">
        <v>0</v>
      </c>
      <c r="G14507">
        <f t="shared" si="226"/>
        <v>269</v>
      </c>
    </row>
    <row r="14508" spans="1:7" x14ac:dyDescent="0.3">
      <c r="A14508" t="s">
        <v>47168</v>
      </c>
      <c r="B14508" t="s">
        <v>12434</v>
      </c>
      <c r="C14508" t="s">
        <v>12435</v>
      </c>
      <c r="D14508">
        <v>17</v>
      </c>
      <c r="E14508">
        <v>252</v>
      </c>
      <c r="F14508">
        <v>0</v>
      </c>
      <c r="G14508">
        <f t="shared" si="226"/>
        <v>269</v>
      </c>
    </row>
    <row r="14509" spans="1:7" x14ac:dyDescent="0.3">
      <c r="A14509" t="s">
        <v>47169</v>
      </c>
      <c r="B14509" t="s">
        <v>30236</v>
      </c>
      <c r="C14509" t="s">
        <v>30237</v>
      </c>
      <c r="D14509">
        <v>269</v>
      </c>
      <c r="E14509">
        <v>0</v>
      </c>
      <c r="F14509">
        <v>0</v>
      </c>
      <c r="G14509">
        <f t="shared" si="226"/>
        <v>269</v>
      </c>
    </row>
    <row r="14510" spans="1:7" x14ac:dyDescent="0.3">
      <c r="A14510" t="s">
        <v>47170</v>
      </c>
      <c r="B14510" t="s">
        <v>18893</v>
      </c>
      <c r="C14510" t="s">
        <v>18894</v>
      </c>
      <c r="D14510">
        <v>0</v>
      </c>
      <c r="E14510">
        <v>140</v>
      </c>
      <c r="F14510">
        <v>129</v>
      </c>
      <c r="G14510">
        <f t="shared" si="226"/>
        <v>269</v>
      </c>
    </row>
    <row r="14511" spans="1:7" x14ac:dyDescent="0.3">
      <c r="A14511" t="s">
        <v>47171</v>
      </c>
      <c r="B14511" t="s">
        <v>15127</v>
      </c>
      <c r="C14511" t="s">
        <v>15128</v>
      </c>
      <c r="D14511">
        <v>0</v>
      </c>
      <c r="E14511">
        <v>0</v>
      </c>
      <c r="F14511">
        <v>269</v>
      </c>
      <c r="G14511">
        <f t="shared" si="226"/>
        <v>269</v>
      </c>
    </row>
    <row r="14512" spans="1:7" x14ac:dyDescent="0.3">
      <c r="A14512" t="s">
        <v>47172</v>
      </c>
      <c r="B14512" t="s">
        <v>25141</v>
      </c>
      <c r="C14512" t="s">
        <v>25142</v>
      </c>
      <c r="D14512">
        <v>269</v>
      </c>
      <c r="E14512">
        <v>0</v>
      </c>
      <c r="F14512">
        <v>0</v>
      </c>
      <c r="G14512">
        <f t="shared" si="226"/>
        <v>269</v>
      </c>
    </row>
    <row r="14513" spans="1:7" x14ac:dyDescent="0.3">
      <c r="A14513" t="s">
        <v>47173</v>
      </c>
      <c r="B14513" t="s">
        <v>20614</v>
      </c>
      <c r="C14513" t="s">
        <v>20615</v>
      </c>
      <c r="D14513">
        <v>0</v>
      </c>
      <c r="E14513">
        <v>269</v>
      </c>
      <c r="F14513">
        <v>0</v>
      </c>
      <c r="G14513">
        <f t="shared" si="226"/>
        <v>269</v>
      </c>
    </row>
    <row r="14514" spans="1:7" x14ac:dyDescent="0.3">
      <c r="A14514" t="s">
        <v>47174</v>
      </c>
      <c r="B14514" t="s">
        <v>19094</v>
      </c>
      <c r="C14514" t="s">
        <v>19095</v>
      </c>
      <c r="D14514">
        <v>269</v>
      </c>
      <c r="E14514">
        <v>0</v>
      </c>
      <c r="F14514">
        <v>0</v>
      </c>
      <c r="G14514">
        <f t="shared" si="226"/>
        <v>269</v>
      </c>
    </row>
    <row r="14515" spans="1:7" x14ac:dyDescent="0.3">
      <c r="A14515" t="s">
        <v>47175</v>
      </c>
      <c r="B14515" t="s">
        <v>12548</v>
      </c>
      <c r="C14515" t="s">
        <v>12549</v>
      </c>
      <c r="D14515">
        <v>269</v>
      </c>
      <c r="E14515">
        <v>0</v>
      </c>
      <c r="F14515">
        <v>0</v>
      </c>
      <c r="G14515">
        <f t="shared" si="226"/>
        <v>269</v>
      </c>
    </row>
    <row r="14516" spans="1:7" x14ac:dyDescent="0.3">
      <c r="A14516" t="s">
        <v>47176</v>
      </c>
      <c r="B14516" t="s">
        <v>24493</v>
      </c>
      <c r="C14516" t="s">
        <v>24494</v>
      </c>
      <c r="D14516">
        <v>269</v>
      </c>
      <c r="E14516">
        <v>0</v>
      </c>
      <c r="F14516">
        <v>0</v>
      </c>
      <c r="G14516">
        <f t="shared" si="226"/>
        <v>269</v>
      </c>
    </row>
    <row r="14517" spans="1:7" x14ac:dyDescent="0.3">
      <c r="A14517" t="s">
        <v>47177</v>
      </c>
      <c r="B14517" t="s">
        <v>14306</v>
      </c>
      <c r="C14517" t="s">
        <v>14307</v>
      </c>
      <c r="D14517">
        <v>125</v>
      </c>
      <c r="E14517">
        <v>144</v>
      </c>
      <c r="F14517">
        <v>0</v>
      </c>
      <c r="G14517">
        <f t="shared" si="226"/>
        <v>269</v>
      </c>
    </row>
    <row r="14518" spans="1:7" x14ac:dyDescent="0.3">
      <c r="A14518" t="s">
        <v>47178</v>
      </c>
      <c r="B14518" t="s">
        <v>22737</v>
      </c>
      <c r="C14518" t="s">
        <v>22738</v>
      </c>
      <c r="D14518">
        <v>0</v>
      </c>
      <c r="E14518">
        <v>268</v>
      </c>
      <c r="F14518">
        <v>0</v>
      </c>
      <c r="G14518">
        <f t="shared" si="226"/>
        <v>268</v>
      </c>
    </row>
    <row r="14519" spans="1:7" x14ac:dyDescent="0.3">
      <c r="A14519" t="s">
        <v>47179</v>
      </c>
      <c r="B14519" t="s">
        <v>25871</v>
      </c>
      <c r="C14519" t="s">
        <v>25872</v>
      </c>
      <c r="D14519">
        <v>109</v>
      </c>
      <c r="E14519">
        <v>0</v>
      </c>
      <c r="F14519">
        <v>159</v>
      </c>
      <c r="G14519">
        <f t="shared" si="226"/>
        <v>268</v>
      </c>
    </row>
    <row r="14520" spans="1:7" x14ac:dyDescent="0.3">
      <c r="A14520" t="s">
        <v>47180</v>
      </c>
      <c r="B14520" t="s">
        <v>4627</v>
      </c>
      <c r="C14520" t="s">
        <v>4628</v>
      </c>
      <c r="D14520">
        <v>268</v>
      </c>
      <c r="E14520">
        <v>0</v>
      </c>
      <c r="F14520">
        <v>0</v>
      </c>
      <c r="G14520">
        <f t="shared" si="226"/>
        <v>268</v>
      </c>
    </row>
    <row r="14521" spans="1:7" x14ac:dyDescent="0.3">
      <c r="A14521" t="s">
        <v>47181</v>
      </c>
      <c r="B14521" t="s">
        <v>21950</v>
      </c>
      <c r="C14521" t="s">
        <v>21951</v>
      </c>
      <c r="D14521">
        <v>268</v>
      </c>
      <c r="E14521">
        <v>0</v>
      </c>
      <c r="F14521">
        <v>0</v>
      </c>
      <c r="G14521">
        <f t="shared" si="226"/>
        <v>268</v>
      </c>
    </row>
    <row r="14522" spans="1:7" x14ac:dyDescent="0.3">
      <c r="A14522" t="s">
        <v>47182</v>
      </c>
      <c r="B14522" t="s">
        <v>21030</v>
      </c>
      <c r="C14522" t="s">
        <v>21031</v>
      </c>
      <c r="D14522">
        <v>223</v>
      </c>
      <c r="E14522">
        <v>0</v>
      </c>
      <c r="F14522">
        <v>45</v>
      </c>
      <c r="G14522">
        <f t="shared" si="226"/>
        <v>268</v>
      </c>
    </row>
    <row r="14523" spans="1:7" x14ac:dyDescent="0.3">
      <c r="A14523" t="s">
        <v>47183</v>
      </c>
      <c r="B14523" t="s">
        <v>25671</v>
      </c>
      <c r="C14523" t="s">
        <v>25672</v>
      </c>
      <c r="D14523">
        <v>268</v>
      </c>
      <c r="E14523">
        <v>0</v>
      </c>
      <c r="F14523">
        <v>0</v>
      </c>
      <c r="G14523">
        <f t="shared" si="226"/>
        <v>268</v>
      </c>
    </row>
    <row r="14524" spans="1:7" x14ac:dyDescent="0.3">
      <c r="A14524" t="s">
        <v>47184</v>
      </c>
      <c r="B14524" t="s">
        <v>20810</v>
      </c>
      <c r="C14524" t="s">
        <v>20811</v>
      </c>
      <c r="D14524">
        <v>268</v>
      </c>
      <c r="E14524">
        <v>0</v>
      </c>
      <c r="F14524">
        <v>0</v>
      </c>
      <c r="G14524">
        <f t="shared" si="226"/>
        <v>268</v>
      </c>
    </row>
    <row r="14525" spans="1:7" x14ac:dyDescent="0.3">
      <c r="A14525" t="s">
        <v>47185</v>
      </c>
      <c r="B14525" t="s">
        <v>221</v>
      </c>
      <c r="C14525" t="s">
        <v>222</v>
      </c>
      <c r="D14525">
        <v>268</v>
      </c>
      <c r="E14525">
        <v>0</v>
      </c>
      <c r="F14525">
        <v>0</v>
      </c>
      <c r="G14525">
        <f t="shared" si="226"/>
        <v>268</v>
      </c>
    </row>
    <row r="14526" spans="1:7" x14ac:dyDescent="0.3">
      <c r="A14526" t="s">
        <v>47186</v>
      </c>
      <c r="B14526" t="s">
        <v>26021</v>
      </c>
      <c r="C14526" t="s">
        <v>26022</v>
      </c>
      <c r="D14526">
        <v>0</v>
      </c>
      <c r="E14526">
        <v>0</v>
      </c>
      <c r="F14526">
        <v>268</v>
      </c>
      <c r="G14526">
        <f t="shared" si="226"/>
        <v>268</v>
      </c>
    </row>
    <row r="14527" spans="1:7" x14ac:dyDescent="0.3">
      <c r="A14527" t="s">
        <v>47187</v>
      </c>
      <c r="B14527" t="s">
        <v>3571</v>
      </c>
      <c r="C14527" t="s">
        <v>3572</v>
      </c>
      <c r="D14527">
        <v>268</v>
      </c>
      <c r="E14527">
        <v>0</v>
      </c>
      <c r="F14527">
        <v>0</v>
      </c>
      <c r="G14527">
        <f t="shared" si="226"/>
        <v>268</v>
      </c>
    </row>
    <row r="14528" spans="1:7" x14ac:dyDescent="0.3">
      <c r="A14528" t="s">
        <v>47188</v>
      </c>
      <c r="B14528" t="s">
        <v>10749</v>
      </c>
      <c r="C14528" t="s">
        <v>10750</v>
      </c>
      <c r="D14528">
        <v>103</v>
      </c>
      <c r="E14528">
        <v>0</v>
      </c>
      <c r="F14528">
        <v>165</v>
      </c>
      <c r="G14528">
        <f t="shared" si="226"/>
        <v>268</v>
      </c>
    </row>
    <row r="14529" spans="1:7" x14ac:dyDescent="0.3">
      <c r="A14529" t="s">
        <v>47189</v>
      </c>
      <c r="B14529" t="s">
        <v>25651</v>
      </c>
      <c r="C14529" t="s">
        <v>25652</v>
      </c>
      <c r="D14529">
        <v>268</v>
      </c>
      <c r="E14529">
        <v>0</v>
      </c>
      <c r="F14529">
        <v>0</v>
      </c>
      <c r="G14529">
        <f t="shared" si="226"/>
        <v>268</v>
      </c>
    </row>
    <row r="14530" spans="1:7" x14ac:dyDescent="0.3">
      <c r="A14530" t="s">
        <v>47190</v>
      </c>
      <c r="B14530" t="s">
        <v>19044</v>
      </c>
      <c r="C14530" t="s">
        <v>19045</v>
      </c>
      <c r="D14530">
        <v>0</v>
      </c>
      <c r="E14530">
        <v>268</v>
      </c>
      <c r="F14530">
        <v>0</v>
      </c>
      <c r="G14530">
        <f t="shared" si="226"/>
        <v>268</v>
      </c>
    </row>
    <row r="14531" spans="1:7" x14ac:dyDescent="0.3">
      <c r="A14531" t="s">
        <v>47191</v>
      </c>
      <c r="B14531" t="s">
        <v>26907</v>
      </c>
      <c r="C14531" t="s">
        <v>26908</v>
      </c>
      <c r="D14531">
        <v>0</v>
      </c>
      <c r="E14531">
        <v>0</v>
      </c>
      <c r="F14531">
        <v>268</v>
      </c>
      <c r="G14531">
        <f t="shared" ref="G14531:G14594" si="227">SUM(D14531:F14531)</f>
        <v>268</v>
      </c>
    </row>
    <row r="14532" spans="1:7" x14ac:dyDescent="0.3">
      <c r="A14532" t="s">
        <v>47192</v>
      </c>
      <c r="B14532" t="s">
        <v>21156</v>
      </c>
      <c r="C14532" t="s">
        <v>21157</v>
      </c>
      <c r="D14532">
        <v>0</v>
      </c>
      <c r="E14532">
        <v>0</v>
      </c>
      <c r="F14532">
        <v>268</v>
      </c>
      <c r="G14532">
        <f t="shared" si="227"/>
        <v>268</v>
      </c>
    </row>
    <row r="14533" spans="1:7" x14ac:dyDescent="0.3">
      <c r="A14533" t="s">
        <v>47193</v>
      </c>
      <c r="B14533" t="s">
        <v>16973</v>
      </c>
      <c r="C14533" t="s">
        <v>16974</v>
      </c>
      <c r="D14533">
        <v>268</v>
      </c>
      <c r="E14533">
        <v>0</v>
      </c>
      <c r="F14533">
        <v>0</v>
      </c>
      <c r="G14533">
        <f t="shared" si="227"/>
        <v>268</v>
      </c>
    </row>
    <row r="14534" spans="1:7" x14ac:dyDescent="0.3">
      <c r="A14534" t="s">
        <v>47194</v>
      </c>
      <c r="B14534" t="s">
        <v>21493</v>
      </c>
      <c r="C14534" t="s">
        <v>21494</v>
      </c>
      <c r="D14534">
        <v>0</v>
      </c>
      <c r="E14534">
        <v>0</v>
      </c>
      <c r="F14534">
        <v>268</v>
      </c>
      <c r="G14534">
        <f t="shared" si="227"/>
        <v>268</v>
      </c>
    </row>
    <row r="14535" spans="1:7" x14ac:dyDescent="0.3">
      <c r="A14535" t="s">
        <v>47195</v>
      </c>
      <c r="B14535" t="s">
        <v>3924</v>
      </c>
      <c r="C14535" t="s">
        <v>3925</v>
      </c>
      <c r="D14535">
        <v>268</v>
      </c>
      <c r="E14535">
        <v>0</v>
      </c>
      <c r="F14535">
        <v>0</v>
      </c>
      <c r="G14535">
        <f t="shared" si="227"/>
        <v>268</v>
      </c>
    </row>
    <row r="14536" spans="1:7" x14ac:dyDescent="0.3">
      <c r="A14536" t="s">
        <v>47196</v>
      </c>
      <c r="B14536" t="s">
        <v>19369</v>
      </c>
      <c r="C14536" t="s">
        <v>19370</v>
      </c>
      <c r="D14536">
        <v>0</v>
      </c>
      <c r="E14536">
        <v>268</v>
      </c>
      <c r="F14536">
        <v>0</v>
      </c>
      <c r="G14536">
        <f t="shared" si="227"/>
        <v>268</v>
      </c>
    </row>
    <row r="14537" spans="1:7" x14ac:dyDescent="0.3">
      <c r="A14537" t="s">
        <v>47197</v>
      </c>
      <c r="B14537" t="s">
        <v>9503</v>
      </c>
      <c r="C14537" t="s">
        <v>9504</v>
      </c>
      <c r="D14537">
        <v>0</v>
      </c>
      <c r="E14537">
        <v>0</v>
      </c>
      <c r="F14537">
        <v>268</v>
      </c>
      <c r="G14537">
        <f t="shared" si="227"/>
        <v>268</v>
      </c>
    </row>
    <row r="14538" spans="1:7" x14ac:dyDescent="0.3">
      <c r="A14538" t="s">
        <v>47198</v>
      </c>
      <c r="B14538" t="s">
        <v>8264</v>
      </c>
      <c r="C14538" t="s">
        <v>8265</v>
      </c>
      <c r="D14538">
        <v>0</v>
      </c>
      <c r="E14538">
        <v>268</v>
      </c>
      <c r="F14538">
        <v>0</v>
      </c>
      <c r="G14538">
        <f t="shared" si="227"/>
        <v>268</v>
      </c>
    </row>
    <row r="14539" spans="1:7" x14ac:dyDescent="0.3">
      <c r="A14539" t="s">
        <v>47199</v>
      </c>
      <c r="B14539" t="s">
        <v>7895</v>
      </c>
      <c r="C14539" t="s">
        <v>7896</v>
      </c>
      <c r="D14539">
        <v>0</v>
      </c>
      <c r="E14539">
        <v>268</v>
      </c>
      <c r="F14539">
        <v>0</v>
      </c>
      <c r="G14539">
        <f t="shared" si="227"/>
        <v>268</v>
      </c>
    </row>
    <row r="14540" spans="1:7" x14ac:dyDescent="0.3">
      <c r="A14540" t="s">
        <v>47200</v>
      </c>
      <c r="B14540" t="s">
        <v>12004</v>
      </c>
      <c r="C14540" t="s">
        <v>12005</v>
      </c>
      <c r="D14540">
        <v>0</v>
      </c>
      <c r="E14540">
        <v>268</v>
      </c>
      <c r="F14540">
        <v>0</v>
      </c>
      <c r="G14540">
        <f t="shared" si="227"/>
        <v>268</v>
      </c>
    </row>
    <row r="14541" spans="1:7" x14ac:dyDescent="0.3">
      <c r="A14541" t="s">
        <v>47201</v>
      </c>
      <c r="B14541" t="s">
        <v>22641</v>
      </c>
      <c r="C14541" t="s">
        <v>22642</v>
      </c>
      <c r="D14541">
        <v>0</v>
      </c>
      <c r="E14541">
        <v>268</v>
      </c>
      <c r="F14541">
        <v>0</v>
      </c>
      <c r="G14541">
        <f t="shared" si="227"/>
        <v>268</v>
      </c>
    </row>
    <row r="14542" spans="1:7" x14ac:dyDescent="0.3">
      <c r="A14542" t="s">
        <v>47202</v>
      </c>
      <c r="B14542" t="s">
        <v>17065</v>
      </c>
      <c r="C14542" t="s">
        <v>17066</v>
      </c>
      <c r="D14542">
        <v>0</v>
      </c>
      <c r="E14542">
        <v>136</v>
      </c>
      <c r="F14542">
        <v>132</v>
      </c>
      <c r="G14542">
        <f t="shared" si="227"/>
        <v>268</v>
      </c>
    </row>
    <row r="14543" spans="1:7" x14ac:dyDescent="0.3">
      <c r="A14543" t="s">
        <v>47203</v>
      </c>
      <c r="B14543" t="s">
        <v>14574</v>
      </c>
      <c r="C14543" t="s">
        <v>14575</v>
      </c>
      <c r="D14543">
        <v>268</v>
      </c>
      <c r="E14543">
        <v>0</v>
      </c>
      <c r="F14543">
        <v>0</v>
      </c>
      <c r="G14543">
        <f t="shared" si="227"/>
        <v>268</v>
      </c>
    </row>
    <row r="14544" spans="1:7" x14ac:dyDescent="0.3">
      <c r="A14544" t="s">
        <v>47204</v>
      </c>
      <c r="B14544" t="s">
        <v>27978</v>
      </c>
      <c r="C14544" t="s">
        <v>27979</v>
      </c>
      <c r="D14544">
        <v>268</v>
      </c>
      <c r="E14544">
        <v>0</v>
      </c>
      <c r="F14544">
        <v>0</v>
      </c>
      <c r="G14544">
        <f t="shared" si="227"/>
        <v>268</v>
      </c>
    </row>
    <row r="14545" spans="1:7" x14ac:dyDescent="0.3">
      <c r="A14545" t="s">
        <v>47205</v>
      </c>
      <c r="B14545" t="s">
        <v>11369</v>
      </c>
      <c r="C14545" t="s">
        <v>11370</v>
      </c>
      <c r="D14545">
        <v>268</v>
      </c>
      <c r="E14545">
        <v>0</v>
      </c>
      <c r="F14545">
        <v>0</v>
      </c>
      <c r="G14545">
        <f t="shared" si="227"/>
        <v>268</v>
      </c>
    </row>
    <row r="14546" spans="1:7" x14ac:dyDescent="0.3">
      <c r="A14546" t="s">
        <v>47206</v>
      </c>
      <c r="B14546" t="s">
        <v>2627</v>
      </c>
      <c r="C14546" t="s">
        <v>2628</v>
      </c>
      <c r="D14546">
        <v>0</v>
      </c>
      <c r="E14546">
        <v>0</v>
      </c>
      <c r="F14546">
        <v>268</v>
      </c>
      <c r="G14546">
        <f t="shared" si="227"/>
        <v>268</v>
      </c>
    </row>
    <row r="14547" spans="1:7" x14ac:dyDescent="0.3">
      <c r="A14547" t="s">
        <v>47207</v>
      </c>
      <c r="B14547" t="s">
        <v>12885</v>
      </c>
      <c r="C14547" t="s">
        <v>12886</v>
      </c>
      <c r="D14547">
        <v>268</v>
      </c>
      <c r="E14547">
        <v>0</v>
      </c>
      <c r="F14547">
        <v>0</v>
      </c>
      <c r="G14547">
        <f t="shared" si="227"/>
        <v>268</v>
      </c>
    </row>
    <row r="14548" spans="1:7" x14ac:dyDescent="0.3">
      <c r="A14548" t="s">
        <v>47208</v>
      </c>
      <c r="B14548" t="s">
        <v>18657</v>
      </c>
      <c r="C14548" t="s">
        <v>18658</v>
      </c>
      <c r="D14548">
        <v>84</v>
      </c>
      <c r="E14548">
        <v>0</v>
      </c>
      <c r="F14548">
        <v>184</v>
      </c>
      <c r="G14548">
        <f t="shared" si="227"/>
        <v>268</v>
      </c>
    </row>
    <row r="14549" spans="1:7" x14ac:dyDescent="0.3">
      <c r="A14549" t="s">
        <v>47209</v>
      </c>
      <c r="B14549" t="s">
        <v>21214</v>
      </c>
      <c r="C14549" t="s">
        <v>21215</v>
      </c>
      <c r="D14549">
        <v>0</v>
      </c>
      <c r="E14549">
        <v>0</v>
      </c>
      <c r="F14549">
        <v>268</v>
      </c>
      <c r="G14549">
        <f t="shared" si="227"/>
        <v>268</v>
      </c>
    </row>
    <row r="14550" spans="1:7" x14ac:dyDescent="0.3">
      <c r="A14550" t="s">
        <v>47210</v>
      </c>
      <c r="B14550" t="s">
        <v>31323</v>
      </c>
      <c r="C14550" t="s">
        <v>31324</v>
      </c>
      <c r="D14550">
        <v>102</v>
      </c>
      <c r="E14550">
        <v>0</v>
      </c>
      <c r="F14550">
        <v>166</v>
      </c>
      <c r="G14550">
        <f t="shared" si="227"/>
        <v>268</v>
      </c>
    </row>
    <row r="14551" spans="1:7" x14ac:dyDescent="0.3">
      <c r="A14551" t="s">
        <v>47211</v>
      </c>
      <c r="B14551" t="s">
        <v>2704</v>
      </c>
      <c r="C14551" t="s">
        <v>2705</v>
      </c>
      <c r="D14551">
        <v>268</v>
      </c>
      <c r="E14551">
        <v>0</v>
      </c>
      <c r="F14551">
        <v>0</v>
      </c>
      <c r="G14551">
        <f t="shared" si="227"/>
        <v>268</v>
      </c>
    </row>
    <row r="14552" spans="1:7" x14ac:dyDescent="0.3">
      <c r="A14552" t="s">
        <v>47212</v>
      </c>
      <c r="B14552" t="s">
        <v>19140</v>
      </c>
      <c r="C14552" t="s">
        <v>19141</v>
      </c>
      <c r="D14552">
        <v>0</v>
      </c>
      <c r="E14552">
        <v>163</v>
      </c>
      <c r="F14552">
        <v>105</v>
      </c>
      <c r="G14552">
        <f t="shared" si="227"/>
        <v>268</v>
      </c>
    </row>
    <row r="14553" spans="1:7" x14ac:dyDescent="0.3">
      <c r="A14553" t="s">
        <v>47213</v>
      </c>
      <c r="B14553" t="s">
        <v>6495</v>
      </c>
      <c r="C14553" t="s">
        <v>6496</v>
      </c>
      <c r="D14553">
        <v>267</v>
      </c>
      <c r="E14553">
        <v>0</v>
      </c>
      <c r="F14553">
        <v>0</v>
      </c>
      <c r="G14553">
        <f t="shared" si="227"/>
        <v>267</v>
      </c>
    </row>
    <row r="14554" spans="1:7" x14ac:dyDescent="0.3">
      <c r="A14554" t="s">
        <v>47214</v>
      </c>
      <c r="B14554" t="s">
        <v>1758</v>
      </c>
      <c r="C14554" t="s">
        <v>1759</v>
      </c>
      <c r="D14554">
        <v>267</v>
      </c>
      <c r="E14554">
        <v>0</v>
      </c>
      <c r="F14554">
        <v>0</v>
      </c>
      <c r="G14554">
        <f t="shared" si="227"/>
        <v>267</v>
      </c>
    </row>
    <row r="14555" spans="1:7" x14ac:dyDescent="0.3">
      <c r="A14555" t="s">
        <v>47215</v>
      </c>
      <c r="B14555" t="s">
        <v>31226</v>
      </c>
      <c r="C14555" t="s">
        <v>31227</v>
      </c>
      <c r="D14555">
        <v>267</v>
      </c>
      <c r="E14555">
        <v>0</v>
      </c>
      <c r="F14555">
        <v>0</v>
      </c>
      <c r="G14555">
        <f t="shared" si="227"/>
        <v>267</v>
      </c>
    </row>
    <row r="14556" spans="1:7" x14ac:dyDescent="0.3">
      <c r="A14556" t="s">
        <v>47216</v>
      </c>
      <c r="B14556" t="s">
        <v>21747</v>
      </c>
      <c r="C14556" t="s">
        <v>21748</v>
      </c>
      <c r="D14556">
        <v>267</v>
      </c>
      <c r="E14556">
        <v>0</v>
      </c>
      <c r="F14556">
        <v>0</v>
      </c>
      <c r="G14556">
        <f t="shared" si="227"/>
        <v>267</v>
      </c>
    </row>
    <row r="14557" spans="1:7" x14ac:dyDescent="0.3">
      <c r="A14557" t="s">
        <v>47217</v>
      </c>
      <c r="B14557" t="s">
        <v>5633</v>
      </c>
      <c r="C14557" t="s">
        <v>5634</v>
      </c>
      <c r="D14557">
        <v>267</v>
      </c>
      <c r="E14557">
        <v>0</v>
      </c>
      <c r="F14557">
        <v>0</v>
      </c>
      <c r="G14557">
        <f t="shared" si="227"/>
        <v>267</v>
      </c>
    </row>
    <row r="14558" spans="1:7" x14ac:dyDescent="0.3">
      <c r="A14558" t="s">
        <v>47218</v>
      </c>
      <c r="B14558" t="s">
        <v>25477</v>
      </c>
      <c r="C14558" t="s">
        <v>25478</v>
      </c>
      <c r="D14558">
        <v>0</v>
      </c>
      <c r="E14558">
        <v>207</v>
      </c>
      <c r="F14558">
        <v>60</v>
      </c>
      <c r="G14558">
        <f t="shared" si="227"/>
        <v>267</v>
      </c>
    </row>
    <row r="14559" spans="1:7" x14ac:dyDescent="0.3">
      <c r="A14559" t="s">
        <v>47219</v>
      </c>
      <c r="B14559" t="s">
        <v>3389</v>
      </c>
      <c r="C14559" t="s">
        <v>3390</v>
      </c>
      <c r="D14559">
        <v>267</v>
      </c>
      <c r="E14559">
        <v>0</v>
      </c>
      <c r="F14559">
        <v>0</v>
      </c>
      <c r="G14559">
        <f t="shared" si="227"/>
        <v>267</v>
      </c>
    </row>
    <row r="14560" spans="1:7" x14ac:dyDescent="0.3">
      <c r="A14560" t="s">
        <v>47220</v>
      </c>
      <c r="B14560" t="s">
        <v>7393</v>
      </c>
      <c r="C14560" t="s">
        <v>7394</v>
      </c>
      <c r="D14560">
        <v>267</v>
      </c>
      <c r="E14560">
        <v>0</v>
      </c>
      <c r="F14560">
        <v>0</v>
      </c>
      <c r="G14560">
        <f t="shared" si="227"/>
        <v>267</v>
      </c>
    </row>
    <row r="14561" spans="1:7" x14ac:dyDescent="0.3">
      <c r="A14561" t="s">
        <v>47221</v>
      </c>
      <c r="B14561" t="s">
        <v>23232</v>
      </c>
      <c r="C14561" t="s">
        <v>23233</v>
      </c>
      <c r="D14561">
        <v>267</v>
      </c>
      <c r="E14561">
        <v>0</v>
      </c>
      <c r="F14561">
        <v>0</v>
      </c>
      <c r="G14561">
        <f t="shared" si="227"/>
        <v>267</v>
      </c>
    </row>
    <row r="14562" spans="1:7" x14ac:dyDescent="0.3">
      <c r="A14562" t="s">
        <v>47222</v>
      </c>
      <c r="B14562" t="s">
        <v>20270</v>
      </c>
      <c r="C14562" t="s">
        <v>20271</v>
      </c>
      <c r="D14562">
        <v>267</v>
      </c>
      <c r="E14562">
        <v>0</v>
      </c>
      <c r="F14562">
        <v>0</v>
      </c>
      <c r="G14562">
        <f t="shared" si="227"/>
        <v>267</v>
      </c>
    </row>
    <row r="14563" spans="1:7" x14ac:dyDescent="0.3">
      <c r="A14563" t="s">
        <v>47223</v>
      </c>
      <c r="B14563" t="s">
        <v>26263</v>
      </c>
      <c r="C14563" t="s">
        <v>26264</v>
      </c>
      <c r="D14563">
        <v>89</v>
      </c>
      <c r="E14563">
        <v>0</v>
      </c>
      <c r="F14563">
        <v>178</v>
      </c>
      <c r="G14563">
        <f t="shared" si="227"/>
        <v>267</v>
      </c>
    </row>
    <row r="14564" spans="1:7" x14ac:dyDescent="0.3">
      <c r="A14564" t="s">
        <v>47224</v>
      </c>
      <c r="B14564" t="s">
        <v>17861</v>
      </c>
      <c r="C14564" t="s">
        <v>17862</v>
      </c>
      <c r="D14564">
        <v>267</v>
      </c>
      <c r="E14564">
        <v>0</v>
      </c>
      <c r="F14564">
        <v>0</v>
      </c>
      <c r="G14564">
        <f t="shared" si="227"/>
        <v>267</v>
      </c>
    </row>
    <row r="14565" spans="1:7" x14ac:dyDescent="0.3">
      <c r="A14565" t="s">
        <v>47225</v>
      </c>
      <c r="B14565" t="s">
        <v>23484</v>
      </c>
      <c r="C14565" t="s">
        <v>23485</v>
      </c>
      <c r="D14565">
        <v>130</v>
      </c>
      <c r="E14565">
        <v>0</v>
      </c>
      <c r="F14565">
        <v>137</v>
      </c>
      <c r="G14565">
        <f t="shared" si="227"/>
        <v>267</v>
      </c>
    </row>
    <row r="14566" spans="1:7" x14ac:dyDescent="0.3">
      <c r="A14566" t="s">
        <v>47226</v>
      </c>
      <c r="B14566" t="s">
        <v>19335</v>
      </c>
      <c r="C14566" t="s">
        <v>19336</v>
      </c>
      <c r="D14566">
        <v>0</v>
      </c>
      <c r="E14566">
        <v>267</v>
      </c>
      <c r="F14566">
        <v>0</v>
      </c>
      <c r="G14566">
        <f t="shared" si="227"/>
        <v>267</v>
      </c>
    </row>
    <row r="14567" spans="1:7" x14ac:dyDescent="0.3">
      <c r="A14567" t="s">
        <v>47227</v>
      </c>
      <c r="B14567" t="s">
        <v>24682</v>
      </c>
      <c r="C14567" t="s">
        <v>24683</v>
      </c>
      <c r="D14567">
        <v>0</v>
      </c>
      <c r="E14567">
        <v>267</v>
      </c>
      <c r="F14567">
        <v>0</v>
      </c>
      <c r="G14567">
        <f t="shared" si="227"/>
        <v>267</v>
      </c>
    </row>
    <row r="14568" spans="1:7" x14ac:dyDescent="0.3">
      <c r="A14568" t="s">
        <v>47228</v>
      </c>
      <c r="B14568" t="s">
        <v>18581</v>
      </c>
      <c r="C14568" t="s">
        <v>18582</v>
      </c>
      <c r="D14568">
        <v>267</v>
      </c>
      <c r="E14568">
        <v>0</v>
      </c>
      <c r="F14568">
        <v>0</v>
      </c>
      <c r="G14568">
        <f t="shared" si="227"/>
        <v>267</v>
      </c>
    </row>
    <row r="14569" spans="1:7" x14ac:dyDescent="0.3">
      <c r="A14569" t="s">
        <v>47229</v>
      </c>
      <c r="B14569" t="s">
        <v>975</v>
      </c>
      <c r="C14569" t="s">
        <v>976</v>
      </c>
      <c r="D14569">
        <v>0</v>
      </c>
      <c r="E14569">
        <v>0</v>
      </c>
      <c r="F14569">
        <v>267</v>
      </c>
      <c r="G14569">
        <f t="shared" si="227"/>
        <v>267</v>
      </c>
    </row>
    <row r="14570" spans="1:7" x14ac:dyDescent="0.3">
      <c r="A14570" t="s">
        <v>47230</v>
      </c>
      <c r="B14570" t="s">
        <v>27387</v>
      </c>
      <c r="C14570" t="s">
        <v>27388</v>
      </c>
      <c r="D14570">
        <v>267</v>
      </c>
      <c r="E14570">
        <v>0</v>
      </c>
      <c r="F14570">
        <v>0</v>
      </c>
      <c r="G14570">
        <f t="shared" si="227"/>
        <v>267</v>
      </c>
    </row>
    <row r="14571" spans="1:7" x14ac:dyDescent="0.3">
      <c r="A14571" t="s">
        <v>47231</v>
      </c>
      <c r="B14571" t="s">
        <v>16388</v>
      </c>
      <c r="C14571" t="s">
        <v>16389</v>
      </c>
      <c r="D14571">
        <v>0</v>
      </c>
      <c r="E14571">
        <v>267</v>
      </c>
      <c r="F14571">
        <v>0</v>
      </c>
      <c r="G14571">
        <f t="shared" si="227"/>
        <v>267</v>
      </c>
    </row>
    <row r="14572" spans="1:7" x14ac:dyDescent="0.3">
      <c r="A14572" t="s">
        <v>47232</v>
      </c>
      <c r="B14572" t="s">
        <v>4978</v>
      </c>
      <c r="C14572" t="s">
        <v>4979</v>
      </c>
      <c r="D14572">
        <v>267</v>
      </c>
      <c r="E14572">
        <v>0</v>
      </c>
      <c r="F14572">
        <v>0</v>
      </c>
      <c r="G14572">
        <f t="shared" si="227"/>
        <v>267</v>
      </c>
    </row>
    <row r="14573" spans="1:7" x14ac:dyDescent="0.3">
      <c r="A14573" t="s">
        <v>47233</v>
      </c>
      <c r="B14573" t="s">
        <v>30688</v>
      </c>
      <c r="C14573" t="s">
        <v>30689</v>
      </c>
      <c r="D14573">
        <v>267</v>
      </c>
      <c r="E14573">
        <v>0</v>
      </c>
      <c r="F14573">
        <v>0</v>
      </c>
      <c r="G14573">
        <f t="shared" si="227"/>
        <v>267</v>
      </c>
    </row>
    <row r="14574" spans="1:7" x14ac:dyDescent="0.3">
      <c r="A14574" t="s">
        <v>47234</v>
      </c>
      <c r="B14574" t="s">
        <v>31180</v>
      </c>
      <c r="C14574" t="s">
        <v>31181</v>
      </c>
      <c r="D14574">
        <v>128</v>
      </c>
      <c r="E14574">
        <v>0</v>
      </c>
      <c r="F14574">
        <v>139</v>
      </c>
      <c r="G14574">
        <f t="shared" si="227"/>
        <v>267</v>
      </c>
    </row>
    <row r="14575" spans="1:7" x14ac:dyDescent="0.3">
      <c r="A14575" t="s">
        <v>47235</v>
      </c>
      <c r="B14575" t="s">
        <v>18753</v>
      </c>
      <c r="C14575" t="s">
        <v>18754</v>
      </c>
      <c r="D14575">
        <v>267</v>
      </c>
      <c r="E14575">
        <v>0</v>
      </c>
      <c r="F14575">
        <v>0</v>
      </c>
      <c r="G14575">
        <f t="shared" si="227"/>
        <v>267</v>
      </c>
    </row>
    <row r="14576" spans="1:7" x14ac:dyDescent="0.3">
      <c r="A14576" t="s">
        <v>47236</v>
      </c>
      <c r="B14576" t="s">
        <v>13654</v>
      </c>
      <c r="C14576" t="s">
        <v>13655</v>
      </c>
      <c r="D14576">
        <v>0</v>
      </c>
      <c r="E14576">
        <v>267</v>
      </c>
      <c r="F14576">
        <v>0</v>
      </c>
      <c r="G14576">
        <f t="shared" si="227"/>
        <v>267</v>
      </c>
    </row>
    <row r="14577" spans="1:7" x14ac:dyDescent="0.3">
      <c r="A14577" t="s">
        <v>47237</v>
      </c>
      <c r="B14577" t="s">
        <v>9895</v>
      </c>
      <c r="C14577" t="s">
        <v>9896</v>
      </c>
      <c r="D14577">
        <v>0</v>
      </c>
      <c r="E14577">
        <v>267</v>
      </c>
      <c r="F14577">
        <v>0</v>
      </c>
      <c r="G14577">
        <f t="shared" si="227"/>
        <v>267</v>
      </c>
    </row>
    <row r="14578" spans="1:7" x14ac:dyDescent="0.3">
      <c r="A14578" t="s">
        <v>47238</v>
      </c>
      <c r="B14578" t="s">
        <v>9133</v>
      </c>
      <c r="C14578" t="s">
        <v>9134</v>
      </c>
      <c r="D14578">
        <v>110</v>
      </c>
      <c r="E14578">
        <v>157</v>
      </c>
      <c r="F14578">
        <v>0</v>
      </c>
      <c r="G14578">
        <f t="shared" si="227"/>
        <v>267</v>
      </c>
    </row>
    <row r="14579" spans="1:7" x14ac:dyDescent="0.3">
      <c r="A14579" t="s">
        <v>47239</v>
      </c>
      <c r="B14579" t="s">
        <v>24067</v>
      </c>
      <c r="C14579" t="s">
        <v>24068</v>
      </c>
      <c r="D14579">
        <v>267</v>
      </c>
      <c r="E14579">
        <v>0</v>
      </c>
      <c r="F14579">
        <v>0</v>
      </c>
      <c r="G14579">
        <f t="shared" si="227"/>
        <v>267</v>
      </c>
    </row>
    <row r="14580" spans="1:7" x14ac:dyDescent="0.3">
      <c r="A14580" t="s">
        <v>47240</v>
      </c>
      <c r="B14580" t="s">
        <v>4045</v>
      </c>
      <c r="C14580" t="s">
        <v>4046</v>
      </c>
      <c r="D14580">
        <v>0</v>
      </c>
      <c r="E14580">
        <v>0</v>
      </c>
      <c r="F14580">
        <v>267</v>
      </c>
      <c r="G14580">
        <f t="shared" si="227"/>
        <v>267</v>
      </c>
    </row>
    <row r="14581" spans="1:7" x14ac:dyDescent="0.3">
      <c r="A14581" t="s">
        <v>47241</v>
      </c>
      <c r="B14581" t="s">
        <v>23284</v>
      </c>
      <c r="C14581" t="s">
        <v>23285</v>
      </c>
      <c r="D14581">
        <v>267</v>
      </c>
      <c r="E14581">
        <v>0</v>
      </c>
      <c r="F14581">
        <v>0</v>
      </c>
      <c r="G14581">
        <f t="shared" si="227"/>
        <v>267</v>
      </c>
    </row>
    <row r="14582" spans="1:7" x14ac:dyDescent="0.3">
      <c r="A14582" t="s">
        <v>47242</v>
      </c>
      <c r="B14582" t="s">
        <v>13919</v>
      </c>
      <c r="C14582" t="s">
        <v>13920</v>
      </c>
      <c r="D14582">
        <v>0</v>
      </c>
      <c r="E14582">
        <v>0</v>
      </c>
      <c r="F14582">
        <v>267</v>
      </c>
      <c r="G14582">
        <f t="shared" si="227"/>
        <v>267</v>
      </c>
    </row>
    <row r="14583" spans="1:7" x14ac:dyDescent="0.3">
      <c r="A14583" t="s">
        <v>47243</v>
      </c>
      <c r="B14583" t="s">
        <v>769</v>
      </c>
      <c r="C14583" t="s">
        <v>770</v>
      </c>
      <c r="D14583">
        <v>0</v>
      </c>
      <c r="E14583">
        <v>157</v>
      </c>
      <c r="F14583">
        <v>110</v>
      </c>
      <c r="G14583">
        <f t="shared" si="227"/>
        <v>267</v>
      </c>
    </row>
    <row r="14584" spans="1:7" x14ac:dyDescent="0.3">
      <c r="A14584" t="s">
        <v>47244</v>
      </c>
      <c r="B14584" t="s">
        <v>10206</v>
      </c>
      <c r="C14584" t="s">
        <v>10207</v>
      </c>
      <c r="D14584">
        <v>267</v>
      </c>
      <c r="E14584">
        <v>0</v>
      </c>
      <c r="F14584">
        <v>0</v>
      </c>
      <c r="G14584">
        <f t="shared" si="227"/>
        <v>267</v>
      </c>
    </row>
    <row r="14585" spans="1:7" x14ac:dyDescent="0.3">
      <c r="A14585" t="s">
        <v>47245</v>
      </c>
      <c r="B14585" t="s">
        <v>18984</v>
      </c>
      <c r="C14585" t="s">
        <v>18985</v>
      </c>
      <c r="D14585">
        <v>267</v>
      </c>
      <c r="E14585">
        <v>0</v>
      </c>
      <c r="F14585">
        <v>0</v>
      </c>
      <c r="G14585">
        <f t="shared" si="227"/>
        <v>267</v>
      </c>
    </row>
    <row r="14586" spans="1:7" x14ac:dyDescent="0.3">
      <c r="A14586" t="s">
        <v>47246</v>
      </c>
      <c r="B14586" t="s">
        <v>25453</v>
      </c>
      <c r="C14586" t="s">
        <v>25454</v>
      </c>
      <c r="D14586">
        <v>267</v>
      </c>
      <c r="E14586">
        <v>0</v>
      </c>
      <c r="F14586">
        <v>0</v>
      </c>
      <c r="G14586">
        <f t="shared" si="227"/>
        <v>267</v>
      </c>
    </row>
    <row r="14587" spans="1:7" x14ac:dyDescent="0.3">
      <c r="A14587" t="s">
        <v>47247</v>
      </c>
      <c r="B14587" t="s">
        <v>9070</v>
      </c>
      <c r="C14587" t="s">
        <v>9071</v>
      </c>
      <c r="D14587">
        <v>0</v>
      </c>
      <c r="E14587">
        <v>267</v>
      </c>
      <c r="F14587">
        <v>0</v>
      </c>
      <c r="G14587">
        <f t="shared" si="227"/>
        <v>267</v>
      </c>
    </row>
    <row r="14588" spans="1:7" x14ac:dyDescent="0.3">
      <c r="A14588" t="s">
        <v>47248</v>
      </c>
      <c r="B14588" t="s">
        <v>28682</v>
      </c>
      <c r="C14588" t="s">
        <v>28683</v>
      </c>
      <c r="D14588">
        <v>267</v>
      </c>
      <c r="E14588">
        <v>0</v>
      </c>
      <c r="F14588">
        <v>0</v>
      </c>
      <c r="G14588">
        <f t="shared" si="227"/>
        <v>267</v>
      </c>
    </row>
    <row r="14589" spans="1:7" x14ac:dyDescent="0.3">
      <c r="A14589" t="s">
        <v>47249</v>
      </c>
      <c r="B14589" t="s">
        <v>16963</v>
      </c>
      <c r="C14589" t="s">
        <v>16964</v>
      </c>
      <c r="D14589">
        <v>99</v>
      </c>
      <c r="E14589">
        <v>0</v>
      </c>
      <c r="F14589">
        <v>168</v>
      </c>
      <c r="G14589">
        <f t="shared" si="227"/>
        <v>267</v>
      </c>
    </row>
    <row r="14590" spans="1:7" x14ac:dyDescent="0.3">
      <c r="A14590" t="s">
        <v>47250</v>
      </c>
      <c r="B14590" t="s">
        <v>6298</v>
      </c>
      <c r="C14590" t="s">
        <v>6299</v>
      </c>
      <c r="D14590">
        <v>267</v>
      </c>
      <c r="E14590">
        <v>0</v>
      </c>
      <c r="F14590">
        <v>0</v>
      </c>
      <c r="G14590">
        <f t="shared" si="227"/>
        <v>267</v>
      </c>
    </row>
    <row r="14591" spans="1:7" x14ac:dyDescent="0.3">
      <c r="A14591" t="s">
        <v>47251</v>
      </c>
      <c r="B14591" t="s">
        <v>3904</v>
      </c>
      <c r="C14591" t="s">
        <v>3905</v>
      </c>
      <c r="D14591">
        <v>129</v>
      </c>
      <c r="E14591">
        <v>0</v>
      </c>
      <c r="F14591">
        <v>137</v>
      </c>
      <c r="G14591">
        <f t="shared" si="227"/>
        <v>266</v>
      </c>
    </row>
    <row r="14592" spans="1:7" x14ac:dyDescent="0.3">
      <c r="A14592" t="s">
        <v>47252</v>
      </c>
      <c r="B14592" t="s">
        <v>24268</v>
      </c>
      <c r="C14592" t="s">
        <v>24269</v>
      </c>
      <c r="D14592">
        <v>266</v>
      </c>
      <c r="E14592">
        <v>0</v>
      </c>
      <c r="F14592">
        <v>0</v>
      </c>
      <c r="G14592">
        <f t="shared" si="227"/>
        <v>266</v>
      </c>
    </row>
    <row r="14593" spans="1:7" x14ac:dyDescent="0.3">
      <c r="A14593" t="s">
        <v>47253</v>
      </c>
      <c r="B14593" t="s">
        <v>20670</v>
      </c>
      <c r="C14593" t="s">
        <v>20671</v>
      </c>
      <c r="D14593">
        <v>0</v>
      </c>
      <c r="E14593">
        <v>71</v>
      </c>
      <c r="F14593">
        <v>195</v>
      </c>
      <c r="G14593">
        <f t="shared" si="227"/>
        <v>266</v>
      </c>
    </row>
    <row r="14594" spans="1:7" x14ac:dyDescent="0.3">
      <c r="A14594" t="s">
        <v>47254</v>
      </c>
      <c r="B14594" t="s">
        <v>25812</v>
      </c>
      <c r="C14594" t="s">
        <v>10998</v>
      </c>
      <c r="D14594">
        <v>266</v>
      </c>
      <c r="E14594">
        <v>0</v>
      </c>
      <c r="F14594">
        <v>0</v>
      </c>
      <c r="G14594">
        <f t="shared" si="227"/>
        <v>266</v>
      </c>
    </row>
    <row r="14595" spans="1:7" x14ac:dyDescent="0.3">
      <c r="A14595" t="s">
        <v>47255</v>
      </c>
      <c r="B14595" t="s">
        <v>15859</v>
      </c>
      <c r="C14595" t="s">
        <v>15860</v>
      </c>
      <c r="D14595">
        <v>0</v>
      </c>
      <c r="E14595">
        <v>0</v>
      </c>
      <c r="F14595">
        <v>266</v>
      </c>
      <c r="G14595">
        <f t="shared" ref="G14595:G14658" si="228">SUM(D14595:F14595)</f>
        <v>266</v>
      </c>
    </row>
    <row r="14596" spans="1:7" x14ac:dyDescent="0.3">
      <c r="A14596" t="s">
        <v>47256</v>
      </c>
      <c r="B14596" t="s">
        <v>11413</v>
      </c>
      <c r="C14596" t="s">
        <v>11414</v>
      </c>
      <c r="D14596">
        <v>266</v>
      </c>
      <c r="E14596">
        <v>0</v>
      </c>
      <c r="F14596">
        <v>0</v>
      </c>
      <c r="G14596">
        <f t="shared" si="228"/>
        <v>266</v>
      </c>
    </row>
    <row r="14597" spans="1:7" x14ac:dyDescent="0.3">
      <c r="A14597" t="s">
        <v>47257</v>
      </c>
      <c r="B14597" t="s">
        <v>5194</v>
      </c>
      <c r="C14597" t="s">
        <v>5195</v>
      </c>
      <c r="D14597">
        <v>0</v>
      </c>
      <c r="E14597">
        <v>0</v>
      </c>
      <c r="F14597">
        <v>266</v>
      </c>
      <c r="G14597">
        <f t="shared" si="228"/>
        <v>266</v>
      </c>
    </row>
    <row r="14598" spans="1:7" x14ac:dyDescent="0.3">
      <c r="A14598" t="s">
        <v>47258</v>
      </c>
      <c r="B14598" t="s">
        <v>26110</v>
      </c>
      <c r="C14598" t="s">
        <v>26111</v>
      </c>
      <c r="D14598">
        <v>246</v>
      </c>
      <c r="E14598">
        <v>0</v>
      </c>
      <c r="F14598">
        <v>20</v>
      </c>
      <c r="G14598">
        <f t="shared" si="228"/>
        <v>266</v>
      </c>
    </row>
    <row r="14599" spans="1:7" x14ac:dyDescent="0.3">
      <c r="A14599" t="s">
        <v>47259</v>
      </c>
      <c r="B14599" t="s">
        <v>19114</v>
      </c>
      <c r="C14599" t="s">
        <v>19115</v>
      </c>
      <c r="D14599">
        <v>117</v>
      </c>
      <c r="E14599">
        <v>149</v>
      </c>
      <c r="F14599">
        <v>0</v>
      </c>
      <c r="G14599">
        <f t="shared" si="228"/>
        <v>266</v>
      </c>
    </row>
    <row r="14600" spans="1:7" x14ac:dyDescent="0.3">
      <c r="A14600" t="s">
        <v>47260</v>
      </c>
      <c r="B14600" t="s">
        <v>20470</v>
      </c>
      <c r="C14600" t="s">
        <v>20471</v>
      </c>
      <c r="D14600">
        <v>127</v>
      </c>
      <c r="E14600">
        <v>139</v>
      </c>
      <c r="F14600">
        <v>0</v>
      </c>
      <c r="G14600">
        <f t="shared" si="228"/>
        <v>266</v>
      </c>
    </row>
    <row r="14601" spans="1:7" x14ac:dyDescent="0.3">
      <c r="A14601" t="s">
        <v>47261</v>
      </c>
      <c r="B14601" t="s">
        <v>21262</v>
      </c>
      <c r="C14601" t="s">
        <v>21263</v>
      </c>
      <c r="D14601">
        <v>266</v>
      </c>
      <c r="E14601">
        <v>0</v>
      </c>
      <c r="F14601">
        <v>0</v>
      </c>
      <c r="G14601">
        <f t="shared" si="228"/>
        <v>266</v>
      </c>
    </row>
    <row r="14602" spans="1:7" x14ac:dyDescent="0.3">
      <c r="A14602" t="s">
        <v>47262</v>
      </c>
      <c r="B14602" t="s">
        <v>1027</v>
      </c>
      <c r="C14602" t="s">
        <v>1028</v>
      </c>
      <c r="D14602">
        <v>125</v>
      </c>
      <c r="E14602">
        <v>0</v>
      </c>
      <c r="F14602">
        <v>141</v>
      </c>
      <c r="G14602">
        <f t="shared" si="228"/>
        <v>266</v>
      </c>
    </row>
    <row r="14603" spans="1:7" x14ac:dyDescent="0.3">
      <c r="A14603" t="s">
        <v>47263</v>
      </c>
      <c r="B14603" t="s">
        <v>8334</v>
      </c>
      <c r="C14603" t="s">
        <v>8335</v>
      </c>
      <c r="D14603">
        <v>150</v>
      </c>
      <c r="E14603">
        <v>0</v>
      </c>
      <c r="F14603">
        <v>116</v>
      </c>
      <c r="G14603">
        <f t="shared" si="228"/>
        <v>266</v>
      </c>
    </row>
    <row r="14604" spans="1:7" x14ac:dyDescent="0.3">
      <c r="A14604" t="s">
        <v>47264</v>
      </c>
      <c r="B14604" t="s">
        <v>10634</v>
      </c>
      <c r="C14604" t="s">
        <v>10635</v>
      </c>
      <c r="D14604">
        <v>266</v>
      </c>
      <c r="E14604">
        <v>0</v>
      </c>
      <c r="F14604">
        <v>0</v>
      </c>
      <c r="G14604">
        <f t="shared" si="228"/>
        <v>266</v>
      </c>
    </row>
    <row r="14605" spans="1:7" x14ac:dyDescent="0.3">
      <c r="A14605" t="s">
        <v>47265</v>
      </c>
      <c r="B14605" t="s">
        <v>2770</v>
      </c>
      <c r="C14605" t="s">
        <v>2771</v>
      </c>
      <c r="D14605">
        <v>266</v>
      </c>
      <c r="E14605">
        <v>0</v>
      </c>
      <c r="F14605">
        <v>0</v>
      </c>
      <c r="G14605">
        <f t="shared" si="228"/>
        <v>266</v>
      </c>
    </row>
    <row r="14606" spans="1:7" x14ac:dyDescent="0.3">
      <c r="A14606" t="s">
        <v>47266</v>
      </c>
      <c r="B14606" t="s">
        <v>9774</v>
      </c>
      <c r="C14606" t="s">
        <v>9775</v>
      </c>
      <c r="D14606">
        <v>27</v>
      </c>
      <c r="E14606">
        <v>239</v>
      </c>
      <c r="F14606">
        <v>0</v>
      </c>
      <c r="G14606">
        <f t="shared" si="228"/>
        <v>266</v>
      </c>
    </row>
    <row r="14607" spans="1:7" x14ac:dyDescent="0.3">
      <c r="A14607" t="s">
        <v>47267</v>
      </c>
      <c r="B14607" t="s">
        <v>4697</v>
      </c>
      <c r="C14607" t="s">
        <v>4698</v>
      </c>
      <c r="D14607">
        <v>266</v>
      </c>
      <c r="E14607">
        <v>0</v>
      </c>
      <c r="F14607">
        <v>0</v>
      </c>
      <c r="G14607">
        <f t="shared" si="228"/>
        <v>266</v>
      </c>
    </row>
    <row r="14608" spans="1:7" x14ac:dyDescent="0.3">
      <c r="A14608" t="s">
        <v>47268</v>
      </c>
      <c r="B14608" t="s">
        <v>12324</v>
      </c>
      <c r="C14608" t="s">
        <v>12325</v>
      </c>
      <c r="D14608">
        <v>118</v>
      </c>
      <c r="E14608">
        <v>148</v>
      </c>
      <c r="F14608">
        <v>0</v>
      </c>
      <c r="G14608">
        <f t="shared" si="228"/>
        <v>266</v>
      </c>
    </row>
    <row r="14609" spans="1:7" x14ac:dyDescent="0.3">
      <c r="A14609" t="s">
        <v>47269</v>
      </c>
      <c r="B14609" t="s">
        <v>10439</v>
      </c>
      <c r="C14609" t="s">
        <v>10440</v>
      </c>
      <c r="D14609">
        <v>266</v>
      </c>
      <c r="E14609">
        <v>0</v>
      </c>
      <c r="F14609">
        <v>0</v>
      </c>
      <c r="G14609">
        <f t="shared" si="228"/>
        <v>266</v>
      </c>
    </row>
    <row r="14610" spans="1:7" x14ac:dyDescent="0.3">
      <c r="A14610" t="s">
        <v>47270</v>
      </c>
      <c r="B14610" t="s">
        <v>11739</v>
      </c>
      <c r="C14610" t="s">
        <v>11740</v>
      </c>
      <c r="D14610">
        <v>266</v>
      </c>
      <c r="E14610">
        <v>0</v>
      </c>
      <c r="F14610">
        <v>0</v>
      </c>
      <c r="G14610">
        <f t="shared" si="228"/>
        <v>266</v>
      </c>
    </row>
    <row r="14611" spans="1:7" x14ac:dyDescent="0.3">
      <c r="A14611" t="s">
        <v>47271</v>
      </c>
      <c r="B14611" t="s">
        <v>4629</v>
      </c>
      <c r="C14611" t="s">
        <v>4630</v>
      </c>
      <c r="D14611">
        <v>266</v>
      </c>
      <c r="E14611">
        <v>0</v>
      </c>
      <c r="F14611">
        <v>0</v>
      </c>
      <c r="G14611">
        <f t="shared" si="228"/>
        <v>266</v>
      </c>
    </row>
    <row r="14612" spans="1:7" x14ac:dyDescent="0.3">
      <c r="A14612" t="s">
        <v>47272</v>
      </c>
      <c r="B14612" t="s">
        <v>25721</v>
      </c>
      <c r="C14612" t="s">
        <v>25722</v>
      </c>
      <c r="D14612">
        <v>114</v>
      </c>
      <c r="E14612">
        <v>0</v>
      </c>
      <c r="F14612">
        <v>152</v>
      </c>
      <c r="G14612">
        <f t="shared" si="228"/>
        <v>266</v>
      </c>
    </row>
    <row r="14613" spans="1:7" x14ac:dyDescent="0.3">
      <c r="A14613" t="s">
        <v>47273</v>
      </c>
      <c r="B14613" t="s">
        <v>25659</v>
      </c>
      <c r="C14613" t="s">
        <v>25660</v>
      </c>
      <c r="D14613">
        <v>121</v>
      </c>
      <c r="E14613">
        <v>0</v>
      </c>
      <c r="F14613">
        <v>145</v>
      </c>
      <c r="G14613">
        <f t="shared" si="228"/>
        <v>266</v>
      </c>
    </row>
    <row r="14614" spans="1:7" x14ac:dyDescent="0.3">
      <c r="A14614" t="s">
        <v>47274</v>
      </c>
      <c r="B14614" t="s">
        <v>9639</v>
      </c>
      <c r="C14614" t="s">
        <v>9640</v>
      </c>
      <c r="D14614">
        <v>266</v>
      </c>
      <c r="E14614">
        <v>0</v>
      </c>
      <c r="F14614">
        <v>0</v>
      </c>
      <c r="G14614">
        <f t="shared" si="228"/>
        <v>266</v>
      </c>
    </row>
    <row r="14615" spans="1:7" x14ac:dyDescent="0.3">
      <c r="A14615" t="s">
        <v>47275</v>
      </c>
      <c r="B14615" t="s">
        <v>20508</v>
      </c>
      <c r="C14615" t="s">
        <v>20509</v>
      </c>
      <c r="D14615">
        <v>266</v>
      </c>
      <c r="E14615">
        <v>0</v>
      </c>
      <c r="F14615">
        <v>0</v>
      </c>
      <c r="G14615">
        <f t="shared" si="228"/>
        <v>266</v>
      </c>
    </row>
    <row r="14616" spans="1:7" x14ac:dyDescent="0.3">
      <c r="A14616" t="s">
        <v>47276</v>
      </c>
      <c r="B14616" t="s">
        <v>11767</v>
      </c>
      <c r="C14616" t="s">
        <v>11768</v>
      </c>
      <c r="D14616">
        <v>266</v>
      </c>
      <c r="E14616">
        <v>0</v>
      </c>
      <c r="F14616">
        <v>0</v>
      </c>
      <c r="G14616">
        <f t="shared" si="228"/>
        <v>266</v>
      </c>
    </row>
    <row r="14617" spans="1:7" x14ac:dyDescent="0.3">
      <c r="A14617" t="s">
        <v>47277</v>
      </c>
      <c r="B14617" t="s">
        <v>16230</v>
      </c>
      <c r="C14617" t="s">
        <v>16231</v>
      </c>
      <c r="D14617">
        <v>0</v>
      </c>
      <c r="E14617">
        <v>266</v>
      </c>
      <c r="F14617">
        <v>0</v>
      </c>
      <c r="G14617">
        <f t="shared" si="228"/>
        <v>266</v>
      </c>
    </row>
    <row r="14618" spans="1:7" x14ac:dyDescent="0.3">
      <c r="A14618" t="s">
        <v>47278</v>
      </c>
      <c r="B14618" t="s">
        <v>8398</v>
      </c>
      <c r="C14618" t="s">
        <v>8399</v>
      </c>
      <c r="D14618">
        <v>266</v>
      </c>
      <c r="E14618">
        <v>0</v>
      </c>
      <c r="F14618">
        <v>0</v>
      </c>
      <c r="G14618">
        <f t="shared" si="228"/>
        <v>266</v>
      </c>
    </row>
    <row r="14619" spans="1:7" x14ac:dyDescent="0.3">
      <c r="A14619" t="s">
        <v>47279</v>
      </c>
      <c r="B14619" t="s">
        <v>25065</v>
      </c>
      <c r="C14619" t="s">
        <v>25066</v>
      </c>
      <c r="D14619">
        <v>0</v>
      </c>
      <c r="E14619">
        <v>0</v>
      </c>
      <c r="F14619">
        <v>266</v>
      </c>
      <c r="G14619">
        <f t="shared" si="228"/>
        <v>266</v>
      </c>
    </row>
    <row r="14620" spans="1:7" x14ac:dyDescent="0.3">
      <c r="A14620" t="s">
        <v>47280</v>
      </c>
      <c r="B14620" t="s">
        <v>10515</v>
      </c>
      <c r="C14620" t="s">
        <v>10516</v>
      </c>
      <c r="D14620">
        <v>266</v>
      </c>
      <c r="E14620">
        <v>0</v>
      </c>
      <c r="F14620">
        <v>0</v>
      </c>
      <c r="G14620">
        <f t="shared" si="228"/>
        <v>266</v>
      </c>
    </row>
    <row r="14621" spans="1:7" x14ac:dyDescent="0.3">
      <c r="A14621" t="s">
        <v>47281</v>
      </c>
      <c r="B14621" t="s">
        <v>25340</v>
      </c>
      <c r="C14621" t="s">
        <v>25341</v>
      </c>
      <c r="D14621">
        <v>0</v>
      </c>
      <c r="E14621">
        <v>0</v>
      </c>
      <c r="F14621">
        <v>266</v>
      </c>
      <c r="G14621">
        <f t="shared" si="228"/>
        <v>266</v>
      </c>
    </row>
    <row r="14622" spans="1:7" x14ac:dyDescent="0.3">
      <c r="A14622" t="s">
        <v>47282</v>
      </c>
      <c r="B14622" t="s">
        <v>6507</v>
      </c>
      <c r="C14622" t="s">
        <v>6508</v>
      </c>
      <c r="D14622">
        <v>0</v>
      </c>
      <c r="E14622">
        <v>0</v>
      </c>
      <c r="F14622">
        <v>266</v>
      </c>
      <c r="G14622">
        <f t="shared" si="228"/>
        <v>266</v>
      </c>
    </row>
    <row r="14623" spans="1:7" x14ac:dyDescent="0.3">
      <c r="A14623" t="s">
        <v>47283</v>
      </c>
      <c r="B14623" t="s">
        <v>16687</v>
      </c>
      <c r="C14623" t="s">
        <v>16688</v>
      </c>
      <c r="D14623">
        <v>266</v>
      </c>
      <c r="E14623">
        <v>0</v>
      </c>
      <c r="F14623">
        <v>0</v>
      </c>
      <c r="G14623">
        <f t="shared" si="228"/>
        <v>266</v>
      </c>
    </row>
    <row r="14624" spans="1:7" x14ac:dyDescent="0.3">
      <c r="A14624" t="s">
        <v>47284</v>
      </c>
      <c r="B14624" t="s">
        <v>14889</v>
      </c>
      <c r="C14624" t="s">
        <v>14890</v>
      </c>
      <c r="D14624">
        <v>0</v>
      </c>
      <c r="E14624">
        <v>266</v>
      </c>
      <c r="F14624">
        <v>0</v>
      </c>
      <c r="G14624">
        <f t="shared" si="228"/>
        <v>266</v>
      </c>
    </row>
    <row r="14625" spans="1:7" x14ac:dyDescent="0.3">
      <c r="A14625" t="s">
        <v>47285</v>
      </c>
      <c r="B14625" t="s">
        <v>27051</v>
      </c>
      <c r="C14625" t="s">
        <v>27052</v>
      </c>
      <c r="D14625">
        <v>266</v>
      </c>
      <c r="E14625">
        <v>0</v>
      </c>
      <c r="F14625">
        <v>0</v>
      </c>
      <c r="G14625">
        <f t="shared" si="228"/>
        <v>266</v>
      </c>
    </row>
    <row r="14626" spans="1:7" x14ac:dyDescent="0.3">
      <c r="A14626" t="s">
        <v>47286</v>
      </c>
      <c r="B14626" t="s">
        <v>14708</v>
      </c>
      <c r="C14626" t="s">
        <v>14709</v>
      </c>
      <c r="D14626">
        <v>0</v>
      </c>
      <c r="E14626">
        <v>107</v>
      </c>
      <c r="F14626">
        <v>159</v>
      </c>
      <c r="G14626">
        <f t="shared" si="228"/>
        <v>266</v>
      </c>
    </row>
    <row r="14627" spans="1:7" x14ac:dyDescent="0.3">
      <c r="A14627" t="s">
        <v>47287</v>
      </c>
      <c r="B14627" t="s">
        <v>20353</v>
      </c>
      <c r="C14627" t="s">
        <v>20354</v>
      </c>
      <c r="D14627">
        <v>0</v>
      </c>
      <c r="E14627">
        <v>0</v>
      </c>
      <c r="F14627">
        <v>266</v>
      </c>
      <c r="G14627">
        <f t="shared" si="228"/>
        <v>266</v>
      </c>
    </row>
    <row r="14628" spans="1:7" x14ac:dyDescent="0.3">
      <c r="A14628" t="s">
        <v>47288</v>
      </c>
      <c r="B14628" t="s">
        <v>14905</v>
      </c>
      <c r="C14628" t="s">
        <v>14906</v>
      </c>
      <c r="D14628">
        <v>0</v>
      </c>
      <c r="E14628">
        <v>0</v>
      </c>
      <c r="F14628">
        <v>266</v>
      </c>
      <c r="G14628">
        <f t="shared" si="228"/>
        <v>266</v>
      </c>
    </row>
    <row r="14629" spans="1:7" x14ac:dyDescent="0.3">
      <c r="A14629" t="s">
        <v>47289</v>
      </c>
      <c r="B14629" t="s">
        <v>15752</v>
      </c>
      <c r="C14629" t="s">
        <v>15753</v>
      </c>
      <c r="D14629">
        <v>0</v>
      </c>
      <c r="E14629">
        <v>266</v>
      </c>
      <c r="F14629">
        <v>0</v>
      </c>
      <c r="G14629">
        <f t="shared" si="228"/>
        <v>266</v>
      </c>
    </row>
    <row r="14630" spans="1:7" x14ac:dyDescent="0.3">
      <c r="A14630" t="s">
        <v>47290</v>
      </c>
      <c r="B14630" t="s">
        <v>17339</v>
      </c>
      <c r="C14630" t="s">
        <v>17340</v>
      </c>
      <c r="D14630">
        <v>266</v>
      </c>
      <c r="E14630">
        <v>0</v>
      </c>
      <c r="F14630">
        <v>0</v>
      </c>
      <c r="G14630">
        <f t="shared" si="228"/>
        <v>266</v>
      </c>
    </row>
    <row r="14631" spans="1:7" x14ac:dyDescent="0.3">
      <c r="A14631" t="s">
        <v>47291</v>
      </c>
      <c r="B14631" t="s">
        <v>15326</v>
      </c>
      <c r="C14631" t="s">
        <v>15327</v>
      </c>
      <c r="D14631">
        <v>0</v>
      </c>
      <c r="E14631">
        <v>0</v>
      </c>
      <c r="F14631">
        <v>266</v>
      </c>
      <c r="G14631">
        <f t="shared" si="228"/>
        <v>266</v>
      </c>
    </row>
    <row r="14632" spans="1:7" x14ac:dyDescent="0.3">
      <c r="A14632" t="s">
        <v>47292</v>
      </c>
      <c r="B14632" t="s">
        <v>11437</v>
      </c>
      <c r="C14632" t="s">
        <v>11438</v>
      </c>
      <c r="D14632">
        <v>115</v>
      </c>
      <c r="E14632">
        <v>0</v>
      </c>
      <c r="F14632">
        <v>151</v>
      </c>
      <c r="G14632">
        <f t="shared" si="228"/>
        <v>266</v>
      </c>
    </row>
    <row r="14633" spans="1:7" x14ac:dyDescent="0.3">
      <c r="A14633" t="s">
        <v>47293</v>
      </c>
      <c r="B14633" t="s">
        <v>23725</v>
      </c>
      <c r="C14633" t="s">
        <v>23726</v>
      </c>
      <c r="D14633">
        <v>0</v>
      </c>
      <c r="E14633">
        <v>266</v>
      </c>
      <c r="F14633">
        <v>0</v>
      </c>
      <c r="G14633">
        <f t="shared" si="228"/>
        <v>266</v>
      </c>
    </row>
    <row r="14634" spans="1:7" x14ac:dyDescent="0.3">
      <c r="A14634" t="s">
        <v>47294</v>
      </c>
      <c r="B14634" t="s">
        <v>28631</v>
      </c>
      <c r="C14634" t="s">
        <v>28632</v>
      </c>
      <c r="D14634">
        <v>266</v>
      </c>
      <c r="E14634">
        <v>0</v>
      </c>
      <c r="F14634">
        <v>0</v>
      </c>
      <c r="G14634">
        <f t="shared" si="228"/>
        <v>266</v>
      </c>
    </row>
    <row r="14635" spans="1:7" x14ac:dyDescent="0.3">
      <c r="A14635" t="s">
        <v>47295</v>
      </c>
      <c r="B14635" t="s">
        <v>14424</v>
      </c>
      <c r="C14635" t="s">
        <v>14425</v>
      </c>
      <c r="D14635">
        <v>266</v>
      </c>
      <c r="E14635">
        <v>0</v>
      </c>
      <c r="F14635">
        <v>0</v>
      </c>
      <c r="G14635">
        <f t="shared" si="228"/>
        <v>266</v>
      </c>
    </row>
    <row r="14636" spans="1:7" x14ac:dyDescent="0.3">
      <c r="A14636" t="s">
        <v>47296</v>
      </c>
      <c r="B14636" t="s">
        <v>1580</v>
      </c>
      <c r="C14636" t="s">
        <v>1581</v>
      </c>
      <c r="D14636">
        <v>0</v>
      </c>
      <c r="E14636">
        <v>0</v>
      </c>
      <c r="F14636">
        <v>266</v>
      </c>
      <c r="G14636">
        <f t="shared" si="228"/>
        <v>266</v>
      </c>
    </row>
    <row r="14637" spans="1:7" x14ac:dyDescent="0.3">
      <c r="A14637" t="s">
        <v>47297</v>
      </c>
      <c r="B14637" t="s">
        <v>3379</v>
      </c>
      <c r="C14637" t="s">
        <v>3380</v>
      </c>
      <c r="D14637">
        <v>0</v>
      </c>
      <c r="E14637">
        <v>266</v>
      </c>
      <c r="F14637">
        <v>0</v>
      </c>
      <c r="G14637">
        <f t="shared" si="228"/>
        <v>266</v>
      </c>
    </row>
    <row r="14638" spans="1:7" x14ac:dyDescent="0.3">
      <c r="A14638" t="s">
        <v>47298</v>
      </c>
      <c r="B14638" t="s">
        <v>11057</v>
      </c>
      <c r="C14638" t="s">
        <v>11058</v>
      </c>
      <c r="D14638">
        <v>265</v>
      </c>
      <c r="E14638">
        <v>0</v>
      </c>
      <c r="F14638">
        <v>0</v>
      </c>
      <c r="G14638">
        <f t="shared" si="228"/>
        <v>265</v>
      </c>
    </row>
    <row r="14639" spans="1:7" x14ac:dyDescent="0.3">
      <c r="A14639" t="s">
        <v>47299</v>
      </c>
      <c r="B14639" t="s">
        <v>10999</v>
      </c>
      <c r="C14639" t="s">
        <v>11000</v>
      </c>
      <c r="D14639">
        <v>208</v>
      </c>
      <c r="E14639">
        <v>0</v>
      </c>
      <c r="F14639">
        <v>57</v>
      </c>
      <c r="G14639">
        <f t="shared" si="228"/>
        <v>265</v>
      </c>
    </row>
    <row r="14640" spans="1:7" x14ac:dyDescent="0.3">
      <c r="A14640" t="s">
        <v>47300</v>
      </c>
      <c r="B14640" t="s">
        <v>19040</v>
      </c>
      <c r="C14640" t="s">
        <v>19041</v>
      </c>
      <c r="D14640">
        <v>97</v>
      </c>
      <c r="E14640">
        <v>0</v>
      </c>
      <c r="F14640">
        <v>168</v>
      </c>
      <c r="G14640">
        <f t="shared" si="228"/>
        <v>265</v>
      </c>
    </row>
    <row r="14641" spans="1:7" x14ac:dyDescent="0.3">
      <c r="A14641" t="s">
        <v>47301</v>
      </c>
      <c r="B14641" t="s">
        <v>5564</v>
      </c>
      <c r="C14641" t="s">
        <v>5565</v>
      </c>
      <c r="D14641">
        <v>116</v>
      </c>
      <c r="E14641">
        <v>0</v>
      </c>
      <c r="F14641">
        <v>149</v>
      </c>
      <c r="G14641">
        <f t="shared" si="228"/>
        <v>265</v>
      </c>
    </row>
    <row r="14642" spans="1:7" x14ac:dyDescent="0.3">
      <c r="A14642" t="s">
        <v>47302</v>
      </c>
      <c r="B14642" t="s">
        <v>21739</v>
      </c>
      <c r="C14642" t="s">
        <v>21740</v>
      </c>
      <c r="D14642">
        <v>265</v>
      </c>
      <c r="E14642">
        <v>0</v>
      </c>
      <c r="F14642">
        <v>0</v>
      </c>
      <c r="G14642">
        <f t="shared" si="228"/>
        <v>265</v>
      </c>
    </row>
    <row r="14643" spans="1:7" x14ac:dyDescent="0.3">
      <c r="A14643" t="s">
        <v>47303</v>
      </c>
      <c r="B14643" t="s">
        <v>845</v>
      </c>
      <c r="C14643" t="s">
        <v>846</v>
      </c>
      <c r="D14643">
        <v>0</v>
      </c>
      <c r="E14643">
        <v>0</v>
      </c>
      <c r="F14643">
        <v>265</v>
      </c>
      <c r="G14643">
        <f t="shared" si="228"/>
        <v>265</v>
      </c>
    </row>
    <row r="14644" spans="1:7" x14ac:dyDescent="0.3">
      <c r="A14644" t="s">
        <v>47304</v>
      </c>
      <c r="B14644" t="s">
        <v>26540</v>
      </c>
      <c r="C14644" t="s">
        <v>26541</v>
      </c>
      <c r="D14644">
        <v>265</v>
      </c>
      <c r="E14644">
        <v>0</v>
      </c>
      <c r="F14644">
        <v>0</v>
      </c>
      <c r="G14644">
        <f t="shared" si="228"/>
        <v>265</v>
      </c>
    </row>
    <row r="14645" spans="1:7" x14ac:dyDescent="0.3">
      <c r="A14645" t="s">
        <v>47305</v>
      </c>
      <c r="B14645" t="s">
        <v>8466</v>
      </c>
      <c r="C14645" t="s">
        <v>8467</v>
      </c>
      <c r="D14645">
        <v>265</v>
      </c>
      <c r="E14645">
        <v>0</v>
      </c>
      <c r="F14645">
        <v>0</v>
      </c>
      <c r="G14645">
        <f t="shared" si="228"/>
        <v>265</v>
      </c>
    </row>
    <row r="14646" spans="1:7" x14ac:dyDescent="0.3">
      <c r="A14646" t="s">
        <v>47306</v>
      </c>
      <c r="B14646" t="s">
        <v>19979</v>
      </c>
      <c r="C14646" t="s">
        <v>19980</v>
      </c>
      <c r="D14646">
        <v>265</v>
      </c>
      <c r="E14646">
        <v>0</v>
      </c>
      <c r="F14646">
        <v>0</v>
      </c>
      <c r="G14646">
        <f t="shared" si="228"/>
        <v>265</v>
      </c>
    </row>
    <row r="14647" spans="1:7" x14ac:dyDescent="0.3">
      <c r="A14647" t="s">
        <v>47307</v>
      </c>
      <c r="B14647" t="s">
        <v>5374</v>
      </c>
      <c r="C14647" t="s">
        <v>5375</v>
      </c>
      <c r="D14647">
        <v>116</v>
      </c>
      <c r="E14647">
        <v>0</v>
      </c>
      <c r="F14647">
        <v>149</v>
      </c>
      <c r="G14647">
        <f t="shared" si="228"/>
        <v>265</v>
      </c>
    </row>
    <row r="14648" spans="1:7" x14ac:dyDescent="0.3">
      <c r="A14648" t="s">
        <v>47308</v>
      </c>
      <c r="B14648" t="s">
        <v>9050</v>
      </c>
      <c r="C14648" t="s">
        <v>9051</v>
      </c>
      <c r="D14648">
        <v>265</v>
      </c>
      <c r="E14648">
        <v>0</v>
      </c>
      <c r="F14648">
        <v>0</v>
      </c>
      <c r="G14648">
        <f t="shared" si="228"/>
        <v>265</v>
      </c>
    </row>
    <row r="14649" spans="1:7" x14ac:dyDescent="0.3">
      <c r="A14649" t="s">
        <v>47309</v>
      </c>
      <c r="B14649" t="s">
        <v>21354</v>
      </c>
      <c r="C14649" t="s">
        <v>21355</v>
      </c>
      <c r="D14649">
        <v>0</v>
      </c>
      <c r="E14649">
        <v>0</v>
      </c>
      <c r="F14649">
        <v>265</v>
      </c>
      <c r="G14649">
        <f t="shared" si="228"/>
        <v>265</v>
      </c>
    </row>
    <row r="14650" spans="1:7" x14ac:dyDescent="0.3">
      <c r="A14650" t="s">
        <v>47310</v>
      </c>
      <c r="B14650" t="s">
        <v>17661</v>
      </c>
      <c r="C14650" t="s">
        <v>17662</v>
      </c>
      <c r="D14650">
        <v>265</v>
      </c>
      <c r="E14650">
        <v>0</v>
      </c>
      <c r="F14650">
        <v>0</v>
      </c>
      <c r="G14650">
        <f t="shared" si="228"/>
        <v>265</v>
      </c>
    </row>
    <row r="14651" spans="1:7" x14ac:dyDescent="0.3">
      <c r="A14651" t="s">
        <v>47311</v>
      </c>
      <c r="B14651" t="s">
        <v>19806</v>
      </c>
      <c r="C14651" t="s">
        <v>19807</v>
      </c>
      <c r="D14651">
        <v>265</v>
      </c>
      <c r="E14651">
        <v>0</v>
      </c>
      <c r="F14651">
        <v>0</v>
      </c>
      <c r="G14651">
        <f t="shared" si="228"/>
        <v>265</v>
      </c>
    </row>
    <row r="14652" spans="1:7" x14ac:dyDescent="0.3">
      <c r="A14652" t="s">
        <v>47312</v>
      </c>
      <c r="B14652" t="s">
        <v>12028</v>
      </c>
      <c r="C14652" t="s">
        <v>12029</v>
      </c>
      <c r="D14652">
        <v>265</v>
      </c>
      <c r="E14652">
        <v>0</v>
      </c>
      <c r="F14652">
        <v>0</v>
      </c>
      <c r="G14652">
        <f t="shared" si="228"/>
        <v>265</v>
      </c>
    </row>
    <row r="14653" spans="1:7" x14ac:dyDescent="0.3">
      <c r="A14653" t="s">
        <v>47313</v>
      </c>
      <c r="B14653" t="s">
        <v>11922</v>
      </c>
      <c r="C14653" t="s">
        <v>11923</v>
      </c>
      <c r="D14653">
        <v>265</v>
      </c>
      <c r="E14653">
        <v>0</v>
      </c>
      <c r="F14653">
        <v>0</v>
      </c>
      <c r="G14653">
        <f t="shared" si="228"/>
        <v>265</v>
      </c>
    </row>
    <row r="14654" spans="1:7" x14ac:dyDescent="0.3">
      <c r="A14654" t="s">
        <v>47314</v>
      </c>
      <c r="B14654" t="s">
        <v>31708</v>
      </c>
      <c r="C14654" t="s">
        <v>31709</v>
      </c>
      <c r="D14654">
        <v>265</v>
      </c>
      <c r="E14654">
        <v>0</v>
      </c>
      <c r="F14654">
        <v>0</v>
      </c>
      <c r="G14654">
        <f t="shared" si="228"/>
        <v>265</v>
      </c>
    </row>
    <row r="14655" spans="1:7" x14ac:dyDescent="0.3">
      <c r="A14655" t="s">
        <v>47315</v>
      </c>
      <c r="B14655" t="s">
        <v>6725</v>
      </c>
      <c r="C14655" t="s">
        <v>6726</v>
      </c>
      <c r="D14655">
        <v>265</v>
      </c>
      <c r="E14655">
        <v>0</v>
      </c>
      <c r="F14655">
        <v>0</v>
      </c>
      <c r="G14655">
        <f t="shared" si="228"/>
        <v>265</v>
      </c>
    </row>
    <row r="14656" spans="1:7" x14ac:dyDescent="0.3">
      <c r="A14656" t="s">
        <v>47316</v>
      </c>
      <c r="B14656" t="s">
        <v>15879</v>
      </c>
      <c r="C14656" t="s">
        <v>15880</v>
      </c>
      <c r="D14656">
        <v>117</v>
      </c>
      <c r="E14656">
        <v>0</v>
      </c>
      <c r="F14656">
        <v>148</v>
      </c>
      <c r="G14656">
        <f t="shared" si="228"/>
        <v>265</v>
      </c>
    </row>
    <row r="14657" spans="1:7" x14ac:dyDescent="0.3">
      <c r="A14657" t="s">
        <v>47317</v>
      </c>
      <c r="B14657" t="s">
        <v>27747</v>
      </c>
      <c r="C14657" t="s">
        <v>27748</v>
      </c>
      <c r="D14657">
        <v>265</v>
      </c>
      <c r="E14657">
        <v>0</v>
      </c>
      <c r="F14657">
        <v>0</v>
      </c>
      <c r="G14657">
        <f t="shared" si="228"/>
        <v>265</v>
      </c>
    </row>
    <row r="14658" spans="1:7" x14ac:dyDescent="0.3">
      <c r="A14658" t="s">
        <v>47318</v>
      </c>
      <c r="B14658" t="s">
        <v>31236</v>
      </c>
      <c r="C14658" t="s">
        <v>31237</v>
      </c>
      <c r="D14658">
        <v>265</v>
      </c>
      <c r="E14658">
        <v>0</v>
      </c>
      <c r="F14658">
        <v>0</v>
      </c>
      <c r="G14658">
        <f t="shared" si="228"/>
        <v>265</v>
      </c>
    </row>
    <row r="14659" spans="1:7" x14ac:dyDescent="0.3">
      <c r="A14659" t="s">
        <v>47319</v>
      </c>
      <c r="B14659" t="s">
        <v>29257</v>
      </c>
      <c r="C14659" t="s">
        <v>29258</v>
      </c>
      <c r="D14659">
        <v>0</v>
      </c>
      <c r="E14659">
        <v>112</v>
      </c>
      <c r="F14659">
        <v>153</v>
      </c>
      <c r="G14659">
        <f t="shared" ref="G14659:G14722" si="229">SUM(D14659:F14659)</f>
        <v>265</v>
      </c>
    </row>
    <row r="14660" spans="1:7" x14ac:dyDescent="0.3">
      <c r="A14660" t="s">
        <v>47320</v>
      </c>
      <c r="B14660" t="s">
        <v>31483</v>
      </c>
      <c r="C14660" t="s">
        <v>31484</v>
      </c>
      <c r="D14660">
        <v>85</v>
      </c>
      <c r="E14660">
        <v>180</v>
      </c>
      <c r="F14660">
        <v>0</v>
      </c>
      <c r="G14660">
        <f t="shared" si="229"/>
        <v>265</v>
      </c>
    </row>
    <row r="14661" spans="1:7" x14ac:dyDescent="0.3">
      <c r="A14661" t="s">
        <v>47321</v>
      </c>
      <c r="B14661" t="s">
        <v>15794</v>
      </c>
      <c r="C14661" t="s">
        <v>15795</v>
      </c>
      <c r="D14661">
        <v>265</v>
      </c>
      <c r="E14661">
        <v>0</v>
      </c>
      <c r="F14661">
        <v>0</v>
      </c>
      <c r="G14661">
        <f t="shared" si="229"/>
        <v>265</v>
      </c>
    </row>
    <row r="14662" spans="1:7" x14ac:dyDescent="0.3">
      <c r="A14662" t="s">
        <v>47322</v>
      </c>
      <c r="B14662" t="s">
        <v>5572</v>
      </c>
      <c r="C14662" t="s">
        <v>5573</v>
      </c>
      <c r="D14662">
        <v>265</v>
      </c>
      <c r="E14662">
        <v>0</v>
      </c>
      <c r="F14662">
        <v>0</v>
      </c>
      <c r="G14662">
        <f t="shared" si="229"/>
        <v>265</v>
      </c>
    </row>
    <row r="14663" spans="1:7" x14ac:dyDescent="0.3">
      <c r="A14663" t="s">
        <v>47323</v>
      </c>
      <c r="B14663" t="s">
        <v>20162</v>
      </c>
      <c r="C14663" t="s">
        <v>20163</v>
      </c>
      <c r="D14663">
        <v>0</v>
      </c>
      <c r="E14663">
        <v>265</v>
      </c>
      <c r="F14663">
        <v>0</v>
      </c>
      <c r="G14663">
        <f t="shared" si="229"/>
        <v>265</v>
      </c>
    </row>
    <row r="14664" spans="1:7" x14ac:dyDescent="0.3">
      <c r="A14664" t="s">
        <v>47324</v>
      </c>
      <c r="B14664" t="s">
        <v>16513</v>
      </c>
      <c r="C14664" t="s">
        <v>16514</v>
      </c>
      <c r="D14664">
        <v>265</v>
      </c>
      <c r="E14664">
        <v>0</v>
      </c>
      <c r="F14664">
        <v>0</v>
      </c>
      <c r="G14664">
        <f t="shared" si="229"/>
        <v>265</v>
      </c>
    </row>
    <row r="14665" spans="1:7" x14ac:dyDescent="0.3">
      <c r="A14665" t="s">
        <v>47325</v>
      </c>
      <c r="B14665" t="s">
        <v>18075</v>
      </c>
      <c r="C14665" t="s">
        <v>18076</v>
      </c>
      <c r="D14665">
        <v>265</v>
      </c>
      <c r="E14665">
        <v>0</v>
      </c>
      <c r="F14665">
        <v>0</v>
      </c>
      <c r="G14665">
        <f t="shared" si="229"/>
        <v>265</v>
      </c>
    </row>
    <row r="14666" spans="1:7" x14ac:dyDescent="0.3">
      <c r="A14666" t="s">
        <v>47326</v>
      </c>
      <c r="B14666" t="s">
        <v>17111</v>
      </c>
      <c r="C14666" t="s">
        <v>17112</v>
      </c>
      <c r="D14666">
        <v>265</v>
      </c>
      <c r="E14666">
        <v>0</v>
      </c>
      <c r="F14666">
        <v>0</v>
      </c>
      <c r="G14666">
        <f t="shared" si="229"/>
        <v>265</v>
      </c>
    </row>
    <row r="14667" spans="1:7" x14ac:dyDescent="0.3">
      <c r="A14667" t="s">
        <v>47327</v>
      </c>
      <c r="B14667" t="s">
        <v>6563</v>
      </c>
      <c r="C14667" t="s">
        <v>6564</v>
      </c>
      <c r="D14667">
        <v>265</v>
      </c>
      <c r="E14667">
        <v>0</v>
      </c>
      <c r="F14667">
        <v>0</v>
      </c>
      <c r="G14667">
        <f t="shared" si="229"/>
        <v>265</v>
      </c>
    </row>
    <row r="14668" spans="1:7" x14ac:dyDescent="0.3">
      <c r="A14668" t="s">
        <v>47328</v>
      </c>
      <c r="B14668" t="s">
        <v>2694</v>
      </c>
      <c r="C14668" t="s">
        <v>2695</v>
      </c>
      <c r="D14668">
        <v>265</v>
      </c>
      <c r="E14668">
        <v>0</v>
      </c>
      <c r="F14668">
        <v>0</v>
      </c>
      <c r="G14668">
        <f t="shared" si="229"/>
        <v>265</v>
      </c>
    </row>
    <row r="14669" spans="1:7" x14ac:dyDescent="0.3">
      <c r="A14669" t="s">
        <v>47329</v>
      </c>
      <c r="B14669" t="s">
        <v>11666</v>
      </c>
      <c r="C14669" t="s">
        <v>11667</v>
      </c>
      <c r="D14669">
        <v>265</v>
      </c>
      <c r="E14669">
        <v>0</v>
      </c>
      <c r="F14669">
        <v>0</v>
      </c>
      <c r="G14669">
        <f t="shared" si="229"/>
        <v>265</v>
      </c>
    </row>
    <row r="14670" spans="1:7" x14ac:dyDescent="0.3">
      <c r="A14670" t="s">
        <v>47330</v>
      </c>
      <c r="B14670" t="s">
        <v>31591</v>
      </c>
      <c r="C14670" t="s">
        <v>31592</v>
      </c>
      <c r="D14670">
        <v>0</v>
      </c>
      <c r="E14670">
        <v>265</v>
      </c>
      <c r="F14670">
        <v>0</v>
      </c>
      <c r="G14670">
        <f t="shared" si="229"/>
        <v>265</v>
      </c>
    </row>
    <row r="14671" spans="1:7" x14ac:dyDescent="0.3">
      <c r="A14671" t="s">
        <v>47331</v>
      </c>
      <c r="B14671" t="s">
        <v>6163</v>
      </c>
      <c r="C14671" t="s">
        <v>6164</v>
      </c>
      <c r="D14671">
        <v>0</v>
      </c>
      <c r="E14671">
        <v>0</v>
      </c>
      <c r="F14671">
        <v>265</v>
      </c>
      <c r="G14671">
        <f t="shared" si="229"/>
        <v>265</v>
      </c>
    </row>
    <row r="14672" spans="1:7" x14ac:dyDescent="0.3">
      <c r="A14672" t="s">
        <v>47332</v>
      </c>
      <c r="B14672" t="s">
        <v>29404</v>
      </c>
      <c r="C14672" t="s">
        <v>8189</v>
      </c>
      <c r="D14672">
        <v>0</v>
      </c>
      <c r="E14672">
        <v>265</v>
      </c>
      <c r="F14672">
        <v>0</v>
      </c>
      <c r="G14672">
        <f t="shared" si="229"/>
        <v>265</v>
      </c>
    </row>
    <row r="14673" spans="1:7" x14ac:dyDescent="0.3">
      <c r="A14673" t="s">
        <v>47333</v>
      </c>
      <c r="B14673" t="s">
        <v>25280</v>
      </c>
      <c r="C14673" t="s">
        <v>25281</v>
      </c>
      <c r="D14673">
        <v>0</v>
      </c>
      <c r="E14673">
        <v>265</v>
      </c>
      <c r="F14673">
        <v>0</v>
      </c>
      <c r="G14673">
        <f t="shared" si="229"/>
        <v>265</v>
      </c>
    </row>
    <row r="14674" spans="1:7" x14ac:dyDescent="0.3">
      <c r="A14674" t="s">
        <v>47334</v>
      </c>
      <c r="B14674" t="s">
        <v>6585</v>
      </c>
      <c r="C14674" t="s">
        <v>6586</v>
      </c>
      <c r="D14674">
        <v>0</v>
      </c>
      <c r="E14674">
        <v>0</v>
      </c>
      <c r="F14674">
        <v>265</v>
      </c>
      <c r="G14674">
        <f t="shared" si="229"/>
        <v>265</v>
      </c>
    </row>
    <row r="14675" spans="1:7" x14ac:dyDescent="0.3">
      <c r="A14675" t="s">
        <v>47335</v>
      </c>
      <c r="B14675" t="s">
        <v>16250</v>
      </c>
      <c r="C14675" t="s">
        <v>16251</v>
      </c>
      <c r="D14675">
        <v>0</v>
      </c>
      <c r="E14675">
        <v>0</v>
      </c>
      <c r="F14675">
        <v>265</v>
      </c>
      <c r="G14675">
        <f t="shared" si="229"/>
        <v>265</v>
      </c>
    </row>
    <row r="14676" spans="1:7" x14ac:dyDescent="0.3">
      <c r="A14676" t="s">
        <v>47336</v>
      </c>
      <c r="B14676" t="s">
        <v>25619</v>
      </c>
      <c r="C14676" t="s">
        <v>25620</v>
      </c>
      <c r="D14676">
        <v>101</v>
      </c>
      <c r="E14676">
        <v>0</v>
      </c>
      <c r="F14676">
        <v>164</v>
      </c>
      <c r="G14676">
        <f t="shared" si="229"/>
        <v>265</v>
      </c>
    </row>
    <row r="14677" spans="1:7" x14ac:dyDescent="0.3">
      <c r="A14677" t="s">
        <v>47337</v>
      </c>
      <c r="B14677" t="s">
        <v>19484</v>
      </c>
      <c r="C14677" t="s">
        <v>19485</v>
      </c>
      <c r="D14677">
        <v>0</v>
      </c>
      <c r="E14677">
        <v>0</v>
      </c>
      <c r="F14677">
        <v>265</v>
      </c>
      <c r="G14677">
        <f t="shared" si="229"/>
        <v>265</v>
      </c>
    </row>
    <row r="14678" spans="1:7" x14ac:dyDescent="0.3">
      <c r="A14678" t="s">
        <v>47338</v>
      </c>
      <c r="B14678" t="s">
        <v>3062</v>
      </c>
      <c r="C14678" t="s">
        <v>3063</v>
      </c>
      <c r="D14678">
        <v>265</v>
      </c>
      <c r="E14678">
        <v>0</v>
      </c>
      <c r="F14678">
        <v>0</v>
      </c>
      <c r="G14678">
        <f t="shared" si="229"/>
        <v>265</v>
      </c>
    </row>
    <row r="14679" spans="1:7" x14ac:dyDescent="0.3">
      <c r="A14679" t="s">
        <v>47339</v>
      </c>
      <c r="B14679" t="s">
        <v>10497</v>
      </c>
      <c r="C14679" t="s">
        <v>10498</v>
      </c>
      <c r="D14679">
        <v>265</v>
      </c>
      <c r="E14679">
        <v>0</v>
      </c>
      <c r="F14679">
        <v>0</v>
      </c>
      <c r="G14679">
        <f t="shared" si="229"/>
        <v>265</v>
      </c>
    </row>
    <row r="14680" spans="1:7" x14ac:dyDescent="0.3">
      <c r="A14680" t="s">
        <v>47340</v>
      </c>
      <c r="B14680" t="s">
        <v>24117</v>
      </c>
      <c r="C14680" t="s">
        <v>24118</v>
      </c>
      <c r="D14680">
        <v>265</v>
      </c>
      <c r="E14680">
        <v>0</v>
      </c>
      <c r="F14680">
        <v>0</v>
      </c>
      <c r="G14680">
        <f t="shared" si="229"/>
        <v>265</v>
      </c>
    </row>
    <row r="14681" spans="1:7" x14ac:dyDescent="0.3">
      <c r="A14681" t="s">
        <v>47341</v>
      </c>
      <c r="B14681" t="s">
        <v>26098</v>
      </c>
      <c r="C14681" t="s">
        <v>26099</v>
      </c>
      <c r="D14681">
        <v>264</v>
      </c>
      <c r="E14681">
        <v>0</v>
      </c>
      <c r="F14681">
        <v>0</v>
      </c>
      <c r="G14681">
        <f t="shared" si="229"/>
        <v>264</v>
      </c>
    </row>
    <row r="14682" spans="1:7" x14ac:dyDescent="0.3">
      <c r="A14682" t="s">
        <v>47342</v>
      </c>
      <c r="B14682" t="s">
        <v>13913</v>
      </c>
      <c r="C14682" t="s">
        <v>13914</v>
      </c>
      <c r="D14682">
        <v>264</v>
      </c>
      <c r="E14682">
        <v>0</v>
      </c>
      <c r="F14682">
        <v>0</v>
      </c>
      <c r="G14682">
        <f t="shared" si="229"/>
        <v>264</v>
      </c>
    </row>
    <row r="14683" spans="1:7" x14ac:dyDescent="0.3">
      <c r="A14683" t="s">
        <v>47343</v>
      </c>
      <c r="B14683" t="s">
        <v>11952</v>
      </c>
      <c r="C14683" t="s">
        <v>11953</v>
      </c>
      <c r="D14683">
        <v>0</v>
      </c>
      <c r="E14683">
        <v>0</v>
      </c>
      <c r="F14683">
        <v>264</v>
      </c>
      <c r="G14683">
        <f t="shared" si="229"/>
        <v>264</v>
      </c>
    </row>
    <row r="14684" spans="1:7" x14ac:dyDescent="0.3">
      <c r="A14684" t="s">
        <v>47344</v>
      </c>
      <c r="B14684" t="s">
        <v>17532</v>
      </c>
      <c r="C14684" t="s">
        <v>17533</v>
      </c>
      <c r="D14684">
        <v>0</v>
      </c>
      <c r="E14684">
        <v>0</v>
      </c>
      <c r="F14684">
        <v>264</v>
      </c>
      <c r="G14684">
        <f t="shared" si="229"/>
        <v>264</v>
      </c>
    </row>
    <row r="14685" spans="1:7" x14ac:dyDescent="0.3">
      <c r="A14685" t="s">
        <v>47345</v>
      </c>
      <c r="B14685" t="s">
        <v>11089</v>
      </c>
      <c r="C14685" t="s">
        <v>11090</v>
      </c>
      <c r="D14685">
        <v>264</v>
      </c>
      <c r="E14685">
        <v>0</v>
      </c>
      <c r="F14685">
        <v>0</v>
      </c>
      <c r="G14685">
        <f t="shared" si="229"/>
        <v>264</v>
      </c>
    </row>
    <row r="14686" spans="1:7" x14ac:dyDescent="0.3">
      <c r="A14686" t="s">
        <v>47346</v>
      </c>
      <c r="B14686" t="s">
        <v>24714</v>
      </c>
      <c r="C14686" t="s">
        <v>24715</v>
      </c>
      <c r="D14686">
        <v>151</v>
      </c>
      <c r="E14686">
        <v>113</v>
      </c>
      <c r="F14686">
        <v>0</v>
      </c>
      <c r="G14686">
        <f t="shared" si="229"/>
        <v>264</v>
      </c>
    </row>
    <row r="14687" spans="1:7" x14ac:dyDescent="0.3">
      <c r="A14687" t="s">
        <v>47347</v>
      </c>
      <c r="B14687" t="s">
        <v>14370</v>
      </c>
      <c r="C14687" t="s">
        <v>14371</v>
      </c>
      <c r="D14687">
        <v>86</v>
      </c>
      <c r="E14687">
        <v>178</v>
      </c>
      <c r="F14687">
        <v>0</v>
      </c>
      <c r="G14687">
        <f t="shared" si="229"/>
        <v>264</v>
      </c>
    </row>
    <row r="14688" spans="1:7" x14ac:dyDescent="0.3">
      <c r="A14688" t="s">
        <v>47348</v>
      </c>
      <c r="B14688" t="s">
        <v>22262</v>
      </c>
      <c r="C14688" t="s">
        <v>22263</v>
      </c>
      <c r="D14688">
        <v>264</v>
      </c>
      <c r="E14688">
        <v>0</v>
      </c>
      <c r="F14688">
        <v>0</v>
      </c>
      <c r="G14688">
        <f t="shared" si="229"/>
        <v>264</v>
      </c>
    </row>
    <row r="14689" spans="1:7" x14ac:dyDescent="0.3">
      <c r="A14689" t="s">
        <v>47349</v>
      </c>
      <c r="B14689" t="s">
        <v>26983</v>
      </c>
      <c r="C14689" t="s">
        <v>26984</v>
      </c>
      <c r="D14689">
        <v>126</v>
      </c>
      <c r="E14689">
        <v>0</v>
      </c>
      <c r="F14689">
        <v>138</v>
      </c>
      <c r="G14689">
        <f t="shared" si="229"/>
        <v>264</v>
      </c>
    </row>
    <row r="14690" spans="1:7" x14ac:dyDescent="0.3">
      <c r="A14690" t="s">
        <v>47350</v>
      </c>
      <c r="B14690" t="s">
        <v>11650</v>
      </c>
      <c r="C14690" t="s">
        <v>11651</v>
      </c>
      <c r="D14690">
        <v>66</v>
      </c>
      <c r="E14690">
        <v>198</v>
      </c>
      <c r="F14690">
        <v>0</v>
      </c>
      <c r="G14690">
        <f t="shared" si="229"/>
        <v>264</v>
      </c>
    </row>
    <row r="14691" spans="1:7" x14ac:dyDescent="0.3">
      <c r="A14691" t="s">
        <v>47351</v>
      </c>
      <c r="B14691" t="s">
        <v>3239</v>
      </c>
      <c r="C14691" t="s">
        <v>3240</v>
      </c>
      <c r="D14691">
        <v>133</v>
      </c>
      <c r="E14691">
        <v>0</v>
      </c>
      <c r="F14691">
        <v>131</v>
      </c>
      <c r="G14691">
        <f t="shared" si="229"/>
        <v>264</v>
      </c>
    </row>
    <row r="14692" spans="1:7" x14ac:dyDescent="0.3">
      <c r="A14692" t="s">
        <v>47352</v>
      </c>
      <c r="B14692" t="s">
        <v>3351</v>
      </c>
      <c r="C14692" t="s">
        <v>3352</v>
      </c>
      <c r="D14692">
        <v>264</v>
      </c>
      <c r="E14692">
        <v>0</v>
      </c>
      <c r="F14692">
        <v>0</v>
      </c>
      <c r="G14692">
        <f t="shared" si="229"/>
        <v>264</v>
      </c>
    </row>
    <row r="14693" spans="1:7" x14ac:dyDescent="0.3">
      <c r="A14693" t="s">
        <v>47353</v>
      </c>
      <c r="B14693" t="s">
        <v>12724</v>
      </c>
      <c r="C14693" t="s">
        <v>12725</v>
      </c>
      <c r="D14693">
        <v>0</v>
      </c>
      <c r="E14693">
        <v>126</v>
      </c>
      <c r="F14693">
        <v>138</v>
      </c>
      <c r="G14693">
        <f t="shared" si="229"/>
        <v>264</v>
      </c>
    </row>
    <row r="14694" spans="1:7" x14ac:dyDescent="0.3">
      <c r="A14694" t="s">
        <v>47354</v>
      </c>
      <c r="B14694" t="s">
        <v>951</v>
      </c>
      <c r="C14694" t="s">
        <v>952</v>
      </c>
      <c r="D14694">
        <v>264</v>
      </c>
      <c r="E14694">
        <v>0</v>
      </c>
      <c r="F14694">
        <v>0</v>
      </c>
      <c r="G14694">
        <f t="shared" si="229"/>
        <v>264</v>
      </c>
    </row>
    <row r="14695" spans="1:7" x14ac:dyDescent="0.3">
      <c r="A14695" t="s">
        <v>47355</v>
      </c>
      <c r="B14695" t="s">
        <v>16248</v>
      </c>
      <c r="C14695" t="s">
        <v>16249</v>
      </c>
      <c r="D14695">
        <v>264</v>
      </c>
      <c r="E14695">
        <v>0</v>
      </c>
      <c r="F14695">
        <v>0</v>
      </c>
      <c r="G14695">
        <f t="shared" si="229"/>
        <v>264</v>
      </c>
    </row>
    <row r="14696" spans="1:7" x14ac:dyDescent="0.3">
      <c r="A14696" t="s">
        <v>47356</v>
      </c>
      <c r="B14696" t="s">
        <v>4607</v>
      </c>
      <c r="C14696" t="s">
        <v>4608</v>
      </c>
      <c r="D14696">
        <v>114</v>
      </c>
      <c r="E14696">
        <v>0</v>
      </c>
      <c r="F14696">
        <v>150</v>
      </c>
      <c r="G14696">
        <f t="shared" si="229"/>
        <v>264</v>
      </c>
    </row>
    <row r="14697" spans="1:7" x14ac:dyDescent="0.3">
      <c r="A14697" t="s">
        <v>47357</v>
      </c>
      <c r="B14697" t="s">
        <v>1057</v>
      </c>
      <c r="C14697" t="s">
        <v>1058</v>
      </c>
      <c r="D14697">
        <v>0</v>
      </c>
      <c r="E14697">
        <v>264</v>
      </c>
      <c r="F14697">
        <v>0</v>
      </c>
      <c r="G14697">
        <f t="shared" si="229"/>
        <v>264</v>
      </c>
    </row>
    <row r="14698" spans="1:7" x14ac:dyDescent="0.3">
      <c r="A14698" t="s">
        <v>47358</v>
      </c>
      <c r="B14698" t="s">
        <v>9543</v>
      </c>
      <c r="C14698" t="s">
        <v>9544</v>
      </c>
      <c r="D14698">
        <v>0</v>
      </c>
      <c r="E14698">
        <v>0</v>
      </c>
      <c r="F14698">
        <v>264</v>
      </c>
      <c r="G14698">
        <f t="shared" si="229"/>
        <v>264</v>
      </c>
    </row>
    <row r="14699" spans="1:7" x14ac:dyDescent="0.3">
      <c r="A14699" t="s">
        <v>47359</v>
      </c>
      <c r="B14699" t="s">
        <v>26041</v>
      </c>
      <c r="C14699" t="s">
        <v>26042</v>
      </c>
      <c r="D14699">
        <v>0</v>
      </c>
      <c r="E14699">
        <v>264</v>
      </c>
      <c r="F14699">
        <v>0</v>
      </c>
      <c r="G14699">
        <f t="shared" si="229"/>
        <v>264</v>
      </c>
    </row>
    <row r="14700" spans="1:7" x14ac:dyDescent="0.3">
      <c r="A14700" t="s">
        <v>47360</v>
      </c>
      <c r="B14700" t="s">
        <v>13270</v>
      </c>
      <c r="C14700" t="s">
        <v>13271</v>
      </c>
      <c r="D14700">
        <v>0</v>
      </c>
      <c r="E14700">
        <v>264</v>
      </c>
      <c r="F14700">
        <v>0</v>
      </c>
      <c r="G14700">
        <f t="shared" si="229"/>
        <v>264</v>
      </c>
    </row>
    <row r="14701" spans="1:7" x14ac:dyDescent="0.3">
      <c r="A14701" t="s">
        <v>47361</v>
      </c>
      <c r="B14701" t="s">
        <v>27286</v>
      </c>
      <c r="C14701" t="s">
        <v>27287</v>
      </c>
      <c r="D14701">
        <v>264</v>
      </c>
      <c r="E14701">
        <v>0</v>
      </c>
      <c r="F14701">
        <v>0</v>
      </c>
      <c r="G14701">
        <f t="shared" si="229"/>
        <v>264</v>
      </c>
    </row>
    <row r="14702" spans="1:7" x14ac:dyDescent="0.3">
      <c r="A14702" t="s">
        <v>47362</v>
      </c>
      <c r="B14702" t="s">
        <v>12765</v>
      </c>
      <c r="C14702" t="s">
        <v>12766</v>
      </c>
      <c r="D14702">
        <v>264</v>
      </c>
      <c r="E14702">
        <v>0</v>
      </c>
      <c r="F14702">
        <v>0</v>
      </c>
      <c r="G14702">
        <f t="shared" si="229"/>
        <v>264</v>
      </c>
    </row>
    <row r="14703" spans="1:7" x14ac:dyDescent="0.3">
      <c r="A14703" t="s">
        <v>47363</v>
      </c>
      <c r="B14703" t="s">
        <v>16941</v>
      </c>
      <c r="C14703" t="s">
        <v>16942</v>
      </c>
      <c r="D14703">
        <v>0</v>
      </c>
      <c r="E14703">
        <v>0</v>
      </c>
      <c r="F14703">
        <v>264</v>
      </c>
      <c r="G14703">
        <f t="shared" si="229"/>
        <v>264</v>
      </c>
    </row>
    <row r="14704" spans="1:7" x14ac:dyDescent="0.3">
      <c r="A14704" t="s">
        <v>47364</v>
      </c>
      <c r="B14704" t="s">
        <v>10775</v>
      </c>
      <c r="C14704" t="s">
        <v>10776</v>
      </c>
      <c r="D14704">
        <v>0</v>
      </c>
      <c r="E14704">
        <v>264</v>
      </c>
      <c r="F14704">
        <v>0</v>
      </c>
      <c r="G14704">
        <f t="shared" si="229"/>
        <v>264</v>
      </c>
    </row>
    <row r="14705" spans="1:7" x14ac:dyDescent="0.3">
      <c r="A14705" t="s">
        <v>47365</v>
      </c>
      <c r="B14705" t="s">
        <v>3477</v>
      </c>
      <c r="C14705" t="s">
        <v>3478</v>
      </c>
      <c r="D14705">
        <v>0</v>
      </c>
      <c r="E14705">
        <v>0</v>
      </c>
      <c r="F14705">
        <v>264</v>
      </c>
      <c r="G14705">
        <f t="shared" si="229"/>
        <v>264</v>
      </c>
    </row>
    <row r="14706" spans="1:7" x14ac:dyDescent="0.3">
      <c r="A14706" t="s">
        <v>47366</v>
      </c>
      <c r="B14706" t="s">
        <v>2585</v>
      </c>
      <c r="C14706" t="s">
        <v>2586</v>
      </c>
      <c r="D14706">
        <v>0</v>
      </c>
      <c r="E14706">
        <v>0</v>
      </c>
      <c r="F14706">
        <v>264</v>
      </c>
      <c r="G14706">
        <f t="shared" si="229"/>
        <v>264</v>
      </c>
    </row>
    <row r="14707" spans="1:7" x14ac:dyDescent="0.3">
      <c r="A14707" t="s">
        <v>47367</v>
      </c>
      <c r="B14707" t="s">
        <v>8464</v>
      </c>
      <c r="C14707" t="s">
        <v>8465</v>
      </c>
      <c r="D14707">
        <v>140</v>
      </c>
      <c r="E14707">
        <v>0</v>
      </c>
      <c r="F14707">
        <v>124</v>
      </c>
      <c r="G14707">
        <f t="shared" si="229"/>
        <v>264</v>
      </c>
    </row>
    <row r="14708" spans="1:7" x14ac:dyDescent="0.3">
      <c r="A14708" t="s">
        <v>47368</v>
      </c>
      <c r="B14708" t="s">
        <v>31612</v>
      </c>
      <c r="C14708" t="s">
        <v>31613</v>
      </c>
      <c r="D14708">
        <v>264</v>
      </c>
      <c r="E14708">
        <v>0</v>
      </c>
      <c r="F14708">
        <v>0</v>
      </c>
      <c r="G14708">
        <f t="shared" si="229"/>
        <v>264</v>
      </c>
    </row>
    <row r="14709" spans="1:7" x14ac:dyDescent="0.3">
      <c r="A14709" t="s">
        <v>47369</v>
      </c>
      <c r="B14709" t="s">
        <v>20788</v>
      </c>
      <c r="C14709" t="s">
        <v>20789</v>
      </c>
      <c r="D14709">
        <v>0</v>
      </c>
      <c r="E14709">
        <v>0</v>
      </c>
      <c r="F14709">
        <v>264</v>
      </c>
      <c r="G14709">
        <f t="shared" si="229"/>
        <v>264</v>
      </c>
    </row>
    <row r="14710" spans="1:7" x14ac:dyDescent="0.3">
      <c r="A14710" t="s">
        <v>47370</v>
      </c>
      <c r="B14710" t="s">
        <v>1322</v>
      </c>
      <c r="C14710" t="s">
        <v>1323</v>
      </c>
      <c r="D14710">
        <v>0</v>
      </c>
      <c r="E14710">
        <v>0</v>
      </c>
      <c r="F14710">
        <v>264</v>
      </c>
      <c r="G14710">
        <f t="shared" si="229"/>
        <v>264</v>
      </c>
    </row>
    <row r="14711" spans="1:7" x14ac:dyDescent="0.3">
      <c r="A14711" t="s">
        <v>47371</v>
      </c>
      <c r="B14711" t="s">
        <v>2341</v>
      </c>
      <c r="C14711" t="s">
        <v>2342</v>
      </c>
      <c r="D14711">
        <v>0</v>
      </c>
      <c r="E14711">
        <v>264</v>
      </c>
      <c r="F14711">
        <v>0</v>
      </c>
      <c r="G14711">
        <f t="shared" si="229"/>
        <v>264</v>
      </c>
    </row>
    <row r="14712" spans="1:7" x14ac:dyDescent="0.3">
      <c r="A14712" t="s">
        <v>47372</v>
      </c>
      <c r="B14712" t="s">
        <v>2423</v>
      </c>
      <c r="C14712" t="s">
        <v>2424</v>
      </c>
      <c r="D14712">
        <v>264</v>
      </c>
      <c r="E14712">
        <v>0</v>
      </c>
      <c r="F14712">
        <v>0</v>
      </c>
      <c r="G14712">
        <f t="shared" si="229"/>
        <v>264</v>
      </c>
    </row>
    <row r="14713" spans="1:7" x14ac:dyDescent="0.3">
      <c r="A14713" t="s">
        <v>47373</v>
      </c>
      <c r="B14713" t="s">
        <v>19670</v>
      </c>
      <c r="C14713" t="s">
        <v>19671</v>
      </c>
      <c r="D14713">
        <v>0</v>
      </c>
      <c r="E14713">
        <v>127</v>
      </c>
      <c r="F14713">
        <v>137</v>
      </c>
      <c r="G14713">
        <f t="shared" si="229"/>
        <v>264</v>
      </c>
    </row>
    <row r="14714" spans="1:7" x14ac:dyDescent="0.3">
      <c r="A14714" t="s">
        <v>47374</v>
      </c>
      <c r="B14714" t="s">
        <v>4928</v>
      </c>
      <c r="C14714" t="s">
        <v>4929</v>
      </c>
      <c r="D14714">
        <v>112</v>
      </c>
      <c r="E14714">
        <v>152</v>
      </c>
      <c r="F14714">
        <v>0</v>
      </c>
      <c r="G14714">
        <f t="shared" si="229"/>
        <v>264</v>
      </c>
    </row>
    <row r="14715" spans="1:7" x14ac:dyDescent="0.3">
      <c r="A14715" t="s">
        <v>47375</v>
      </c>
      <c r="B14715" t="s">
        <v>28844</v>
      </c>
      <c r="C14715" t="s">
        <v>28845</v>
      </c>
      <c r="D14715">
        <v>264</v>
      </c>
      <c r="E14715">
        <v>0</v>
      </c>
      <c r="F14715">
        <v>0</v>
      </c>
      <c r="G14715">
        <f t="shared" si="229"/>
        <v>264</v>
      </c>
    </row>
    <row r="14716" spans="1:7" x14ac:dyDescent="0.3">
      <c r="A14716" t="s">
        <v>47376</v>
      </c>
      <c r="B14716" t="s">
        <v>13356</v>
      </c>
      <c r="C14716" t="s">
        <v>13357</v>
      </c>
      <c r="D14716">
        <v>264</v>
      </c>
      <c r="E14716">
        <v>0</v>
      </c>
      <c r="F14716">
        <v>0</v>
      </c>
      <c r="G14716">
        <f t="shared" si="229"/>
        <v>264</v>
      </c>
    </row>
    <row r="14717" spans="1:7" x14ac:dyDescent="0.3">
      <c r="A14717" t="s">
        <v>47377</v>
      </c>
      <c r="B14717" t="s">
        <v>23635</v>
      </c>
      <c r="C14717" t="s">
        <v>23636</v>
      </c>
      <c r="D14717">
        <v>264</v>
      </c>
      <c r="E14717">
        <v>0</v>
      </c>
      <c r="F14717">
        <v>0</v>
      </c>
      <c r="G14717">
        <f t="shared" si="229"/>
        <v>264</v>
      </c>
    </row>
    <row r="14718" spans="1:7" x14ac:dyDescent="0.3">
      <c r="A14718" t="s">
        <v>47378</v>
      </c>
      <c r="B14718" t="s">
        <v>255</v>
      </c>
      <c r="C14718" t="s">
        <v>256</v>
      </c>
      <c r="D14718">
        <v>0</v>
      </c>
      <c r="E14718">
        <v>0</v>
      </c>
      <c r="F14718">
        <v>264</v>
      </c>
      <c r="G14718">
        <f t="shared" si="229"/>
        <v>264</v>
      </c>
    </row>
    <row r="14719" spans="1:7" x14ac:dyDescent="0.3">
      <c r="A14719" t="s">
        <v>47379</v>
      </c>
      <c r="B14719" t="s">
        <v>15362</v>
      </c>
      <c r="C14719" t="s">
        <v>15363</v>
      </c>
      <c r="D14719">
        <v>0</v>
      </c>
      <c r="E14719">
        <v>0</v>
      </c>
      <c r="F14719">
        <v>264</v>
      </c>
      <c r="G14719">
        <f t="shared" si="229"/>
        <v>264</v>
      </c>
    </row>
    <row r="14720" spans="1:7" x14ac:dyDescent="0.3">
      <c r="A14720" t="s">
        <v>47380</v>
      </c>
      <c r="B14720" t="s">
        <v>66</v>
      </c>
      <c r="C14720" t="s">
        <v>67</v>
      </c>
      <c r="D14720">
        <v>96</v>
      </c>
      <c r="E14720">
        <v>168</v>
      </c>
      <c r="F14720">
        <v>0</v>
      </c>
      <c r="G14720">
        <f t="shared" si="229"/>
        <v>264</v>
      </c>
    </row>
    <row r="14721" spans="1:7" x14ac:dyDescent="0.3">
      <c r="A14721" t="s">
        <v>47381</v>
      </c>
      <c r="B14721" t="s">
        <v>5933</v>
      </c>
      <c r="C14721" t="s">
        <v>5934</v>
      </c>
      <c r="D14721">
        <v>264</v>
      </c>
      <c r="E14721">
        <v>0</v>
      </c>
      <c r="F14721">
        <v>0</v>
      </c>
      <c r="G14721">
        <f t="shared" si="229"/>
        <v>264</v>
      </c>
    </row>
    <row r="14722" spans="1:7" x14ac:dyDescent="0.3">
      <c r="A14722" t="s">
        <v>47382</v>
      </c>
      <c r="B14722" t="s">
        <v>1898</v>
      </c>
      <c r="C14722" t="s">
        <v>1899</v>
      </c>
      <c r="D14722">
        <v>264</v>
      </c>
      <c r="E14722">
        <v>0</v>
      </c>
      <c r="F14722">
        <v>0</v>
      </c>
      <c r="G14722">
        <f t="shared" si="229"/>
        <v>264</v>
      </c>
    </row>
    <row r="14723" spans="1:7" x14ac:dyDescent="0.3">
      <c r="A14723" t="s">
        <v>47383</v>
      </c>
      <c r="B14723" t="s">
        <v>6559</v>
      </c>
      <c r="C14723" t="s">
        <v>6560</v>
      </c>
      <c r="D14723">
        <v>128</v>
      </c>
      <c r="E14723">
        <v>136</v>
      </c>
      <c r="F14723">
        <v>0</v>
      </c>
      <c r="G14723">
        <f t="shared" ref="G14723:G14786" si="230">SUM(D14723:F14723)</f>
        <v>264</v>
      </c>
    </row>
    <row r="14724" spans="1:7" x14ac:dyDescent="0.3">
      <c r="A14724" t="s">
        <v>47384</v>
      </c>
      <c r="B14724" t="s">
        <v>22104</v>
      </c>
      <c r="C14724" t="s">
        <v>22105</v>
      </c>
      <c r="D14724">
        <v>0</v>
      </c>
      <c r="E14724">
        <v>264</v>
      </c>
      <c r="F14724">
        <v>0</v>
      </c>
      <c r="G14724">
        <f t="shared" si="230"/>
        <v>264</v>
      </c>
    </row>
    <row r="14725" spans="1:7" x14ac:dyDescent="0.3">
      <c r="A14725" t="s">
        <v>47385</v>
      </c>
      <c r="B14725" t="s">
        <v>26452</v>
      </c>
      <c r="C14725" t="s">
        <v>26453</v>
      </c>
      <c r="D14725">
        <v>0</v>
      </c>
      <c r="E14725">
        <v>0</v>
      </c>
      <c r="F14725">
        <v>264</v>
      </c>
      <c r="G14725">
        <f t="shared" si="230"/>
        <v>264</v>
      </c>
    </row>
    <row r="14726" spans="1:7" x14ac:dyDescent="0.3">
      <c r="A14726" t="s">
        <v>47386</v>
      </c>
      <c r="B14726" t="s">
        <v>24861</v>
      </c>
      <c r="C14726" t="s">
        <v>24862</v>
      </c>
      <c r="D14726">
        <v>264</v>
      </c>
      <c r="E14726">
        <v>0</v>
      </c>
      <c r="F14726">
        <v>0</v>
      </c>
      <c r="G14726">
        <f t="shared" si="230"/>
        <v>264</v>
      </c>
    </row>
    <row r="14727" spans="1:7" x14ac:dyDescent="0.3">
      <c r="A14727" t="s">
        <v>47387</v>
      </c>
      <c r="B14727" t="s">
        <v>6161</v>
      </c>
      <c r="C14727" t="s">
        <v>6162</v>
      </c>
      <c r="D14727">
        <v>0</v>
      </c>
      <c r="E14727">
        <v>0</v>
      </c>
      <c r="F14727">
        <v>264</v>
      </c>
      <c r="G14727">
        <f t="shared" si="230"/>
        <v>264</v>
      </c>
    </row>
    <row r="14728" spans="1:7" x14ac:dyDescent="0.3">
      <c r="A14728" t="s">
        <v>47388</v>
      </c>
      <c r="B14728" t="s">
        <v>13246</v>
      </c>
      <c r="C14728" t="s">
        <v>13247</v>
      </c>
      <c r="D14728">
        <v>0</v>
      </c>
      <c r="E14728">
        <v>0</v>
      </c>
      <c r="F14728">
        <v>264</v>
      </c>
      <c r="G14728">
        <f t="shared" si="230"/>
        <v>264</v>
      </c>
    </row>
    <row r="14729" spans="1:7" x14ac:dyDescent="0.3">
      <c r="A14729" t="s">
        <v>47389</v>
      </c>
      <c r="B14729" t="s">
        <v>18141</v>
      </c>
      <c r="C14729" t="s">
        <v>18142</v>
      </c>
      <c r="D14729">
        <v>264</v>
      </c>
      <c r="E14729">
        <v>0</v>
      </c>
      <c r="F14729">
        <v>0</v>
      </c>
      <c r="G14729">
        <f t="shared" si="230"/>
        <v>264</v>
      </c>
    </row>
    <row r="14730" spans="1:7" x14ac:dyDescent="0.3">
      <c r="A14730" t="s">
        <v>47390</v>
      </c>
      <c r="B14730" t="s">
        <v>1330</v>
      </c>
      <c r="C14730" t="s">
        <v>1331</v>
      </c>
      <c r="D14730">
        <v>94</v>
      </c>
      <c r="E14730">
        <v>170</v>
      </c>
      <c r="F14730">
        <v>0</v>
      </c>
      <c r="G14730">
        <f t="shared" si="230"/>
        <v>264</v>
      </c>
    </row>
    <row r="14731" spans="1:7" x14ac:dyDescent="0.3">
      <c r="A14731" t="s">
        <v>47391</v>
      </c>
      <c r="B14731" t="s">
        <v>11707</v>
      </c>
      <c r="C14731" t="s">
        <v>11708</v>
      </c>
      <c r="D14731">
        <v>58</v>
      </c>
      <c r="E14731">
        <v>206</v>
      </c>
      <c r="F14731">
        <v>0</v>
      </c>
      <c r="G14731">
        <f t="shared" si="230"/>
        <v>264</v>
      </c>
    </row>
    <row r="14732" spans="1:7" x14ac:dyDescent="0.3">
      <c r="A14732" t="s">
        <v>47392</v>
      </c>
      <c r="B14732" t="s">
        <v>253</v>
      </c>
      <c r="C14732" t="s">
        <v>254</v>
      </c>
      <c r="D14732">
        <v>264</v>
      </c>
      <c r="E14732">
        <v>0</v>
      </c>
      <c r="F14732">
        <v>0</v>
      </c>
      <c r="G14732">
        <f t="shared" si="230"/>
        <v>264</v>
      </c>
    </row>
    <row r="14733" spans="1:7" x14ac:dyDescent="0.3">
      <c r="A14733" t="s">
        <v>47393</v>
      </c>
      <c r="B14733" t="s">
        <v>6477</v>
      </c>
      <c r="C14733" t="s">
        <v>6478</v>
      </c>
      <c r="D14733">
        <v>0</v>
      </c>
      <c r="E14733">
        <v>264</v>
      </c>
      <c r="F14733">
        <v>0</v>
      </c>
      <c r="G14733">
        <f t="shared" si="230"/>
        <v>264</v>
      </c>
    </row>
    <row r="14734" spans="1:7" x14ac:dyDescent="0.3">
      <c r="A14734" t="s">
        <v>47394</v>
      </c>
      <c r="B14734" t="s">
        <v>29551</v>
      </c>
      <c r="C14734" t="s">
        <v>29552</v>
      </c>
      <c r="D14734">
        <v>264</v>
      </c>
      <c r="E14734">
        <v>0</v>
      </c>
      <c r="F14734">
        <v>0</v>
      </c>
      <c r="G14734">
        <f t="shared" si="230"/>
        <v>264</v>
      </c>
    </row>
    <row r="14735" spans="1:7" x14ac:dyDescent="0.3">
      <c r="A14735" t="s">
        <v>47395</v>
      </c>
      <c r="B14735" t="s">
        <v>32546</v>
      </c>
      <c r="C14735" t="s">
        <v>32547</v>
      </c>
      <c r="D14735">
        <v>0</v>
      </c>
      <c r="E14735">
        <v>263</v>
      </c>
      <c r="F14735">
        <v>0</v>
      </c>
      <c r="G14735">
        <f t="shared" si="230"/>
        <v>263</v>
      </c>
    </row>
    <row r="14736" spans="1:7" x14ac:dyDescent="0.3">
      <c r="A14736" t="s">
        <v>47396</v>
      </c>
      <c r="B14736" t="s">
        <v>6861</v>
      </c>
      <c r="C14736" t="s">
        <v>6862</v>
      </c>
      <c r="D14736">
        <v>119</v>
      </c>
      <c r="E14736">
        <v>144</v>
      </c>
      <c r="F14736">
        <v>0</v>
      </c>
      <c r="G14736">
        <f t="shared" si="230"/>
        <v>263</v>
      </c>
    </row>
    <row r="14737" spans="1:7" x14ac:dyDescent="0.3">
      <c r="A14737" t="s">
        <v>47397</v>
      </c>
      <c r="B14737" t="s">
        <v>12857</v>
      </c>
      <c r="C14737" t="s">
        <v>12858</v>
      </c>
      <c r="D14737">
        <v>237</v>
      </c>
      <c r="E14737">
        <v>26</v>
      </c>
      <c r="F14737">
        <v>0</v>
      </c>
      <c r="G14737">
        <f t="shared" si="230"/>
        <v>263</v>
      </c>
    </row>
    <row r="14738" spans="1:7" x14ac:dyDescent="0.3">
      <c r="A14738" t="s">
        <v>47398</v>
      </c>
      <c r="B14738" t="s">
        <v>28802</v>
      </c>
      <c r="C14738" t="s">
        <v>28803</v>
      </c>
      <c r="D14738">
        <v>263</v>
      </c>
      <c r="E14738">
        <v>0</v>
      </c>
      <c r="F14738">
        <v>0</v>
      </c>
      <c r="G14738">
        <f t="shared" si="230"/>
        <v>263</v>
      </c>
    </row>
    <row r="14739" spans="1:7" x14ac:dyDescent="0.3">
      <c r="A14739" t="s">
        <v>47399</v>
      </c>
      <c r="B14739" t="s">
        <v>11081</v>
      </c>
      <c r="C14739" t="s">
        <v>11082</v>
      </c>
      <c r="D14739">
        <v>263</v>
      </c>
      <c r="E14739">
        <v>0</v>
      </c>
      <c r="F14739">
        <v>0</v>
      </c>
      <c r="G14739">
        <f t="shared" si="230"/>
        <v>263</v>
      </c>
    </row>
    <row r="14740" spans="1:7" x14ac:dyDescent="0.3">
      <c r="A14740" t="s">
        <v>47400</v>
      </c>
      <c r="B14740" t="s">
        <v>7732</v>
      </c>
      <c r="C14740" t="s">
        <v>7733</v>
      </c>
      <c r="D14740">
        <v>0</v>
      </c>
      <c r="E14740">
        <v>0</v>
      </c>
      <c r="F14740">
        <v>263</v>
      </c>
      <c r="G14740">
        <f t="shared" si="230"/>
        <v>263</v>
      </c>
    </row>
    <row r="14741" spans="1:7" x14ac:dyDescent="0.3">
      <c r="A14741" t="s">
        <v>47401</v>
      </c>
      <c r="B14741" t="s">
        <v>32240</v>
      </c>
      <c r="C14741" t="s">
        <v>32241</v>
      </c>
      <c r="D14741">
        <v>0</v>
      </c>
      <c r="E14741">
        <v>263</v>
      </c>
      <c r="F14741">
        <v>0</v>
      </c>
      <c r="G14741">
        <f t="shared" si="230"/>
        <v>263</v>
      </c>
    </row>
    <row r="14742" spans="1:7" x14ac:dyDescent="0.3">
      <c r="A14742" t="s">
        <v>47402</v>
      </c>
      <c r="B14742" t="s">
        <v>16701</v>
      </c>
      <c r="C14742" t="s">
        <v>16702</v>
      </c>
      <c r="D14742">
        <v>115</v>
      </c>
      <c r="E14742">
        <v>0</v>
      </c>
      <c r="F14742">
        <v>148</v>
      </c>
      <c r="G14742">
        <f t="shared" si="230"/>
        <v>263</v>
      </c>
    </row>
    <row r="14743" spans="1:7" x14ac:dyDescent="0.3">
      <c r="A14743" t="s">
        <v>47403</v>
      </c>
      <c r="B14743" t="s">
        <v>14510</v>
      </c>
      <c r="C14743" t="s">
        <v>14511</v>
      </c>
      <c r="D14743">
        <v>263</v>
      </c>
      <c r="E14743">
        <v>0</v>
      </c>
      <c r="F14743">
        <v>0</v>
      </c>
      <c r="G14743">
        <f t="shared" si="230"/>
        <v>263</v>
      </c>
    </row>
    <row r="14744" spans="1:7" x14ac:dyDescent="0.3">
      <c r="A14744" t="s">
        <v>47404</v>
      </c>
      <c r="B14744" t="s">
        <v>6517</v>
      </c>
      <c r="C14744" t="s">
        <v>6518</v>
      </c>
      <c r="D14744">
        <v>263</v>
      </c>
      <c r="E14744">
        <v>0</v>
      </c>
      <c r="F14744">
        <v>0</v>
      </c>
      <c r="G14744">
        <f t="shared" si="230"/>
        <v>263</v>
      </c>
    </row>
    <row r="14745" spans="1:7" x14ac:dyDescent="0.3">
      <c r="A14745" t="s">
        <v>47405</v>
      </c>
      <c r="B14745" t="s">
        <v>3116</v>
      </c>
      <c r="C14745" t="s">
        <v>3117</v>
      </c>
      <c r="D14745">
        <v>118</v>
      </c>
      <c r="E14745">
        <v>0</v>
      </c>
      <c r="F14745">
        <v>145</v>
      </c>
      <c r="G14745">
        <f t="shared" si="230"/>
        <v>263</v>
      </c>
    </row>
    <row r="14746" spans="1:7" x14ac:dyDescent="0.3">
      <c r="A14746" t="s">
        <v>47406</v>
      </c>
      <c r="B14746" t="s">
        <v>5200</v>
      </c>
      <c r="C14746" t="s">
        <v>5201</v>
      </c>
      <c r="D14746">
        <v>263</v>
      </c>
      <c r="E14746">
        <v>0</v>
      </c>
      <c r="F14746">
        <v>0</v>
      </c>
      <c r="G14746">
        <f t="shared" si="230"/>
        <v>263</v>
      </c>
    </row>
    <row r="14747" spans="1:7" x14ac:dyDescent="0.3">
      <c r="A14747" t="s">
        <v>47407</v>
      </c>
      <c r="B14747" t="s">
        <v>23080</v>
      </c>
      <c r="C14747" t="s">
        <v>23081</v>
      </c>
      <c r="D14747">
        <v>263</v>
      </c>
      <c r="E14747">
        <v>0</v>
      </c>
      <c r="F14747">
        <v>0</v>
      </c>
      <c r="G14747">
        <f t="shared" si="230"/>
        <v>263</v>
      </c>
    </row>
    <row r="14748" spans="1:7" x14ac:dyDescent="0.3">
      <c r="A14748" t="s">
        <v>47408</v>
      </c>
      <c r="B14748" t="s">
        <v>20658</v>
      </c>
      <c r="C14748" t="s">
        <v>20659</v>
      </c>
      <c r="D14748">
        <v>107</v>
      </c>
      <c r="E14748">
        <v>0</v>
      </c>
      <c r="F14748">
        <v>156</v>
      </c>
      <c r="G14748">
        <f t="shared" si="230"/>
        <v>263</v>
      </c>
    </row>
    <row r="14749" spans="1:7" x14ac:dyDescent="0.3">
      <c r="A14749" t="s">
        <v>47409</v>
      </c>
      <c r="B14749" t="s">
        <v>14656</v>
      </c>
      <c r="C14749" t="s">
        <v>14657</v>
      </c>
      <c r="D14749">
        <v>263</v>
      </c>
      <c r="E14749">
        <v>0</v>
      </c>
      <c r="F14749">
        <v>0</v>
      </c>
      <c r="G14749">
        <f t="shared" si="230"/>
        <v>263</v>
      </c>
    </row>
    <row r="14750" spans="1:7" x14ac:dyDescent="0.3">
      <c r="A14750" t="s">
        <v>47410</v>
      </c>
      <c r="B14750" t="s">
        <v>21288</v>
      </c>
      <c r="C14750" t="s">
        <v>21289</v>
      </c>
      <c r="D14750">
        <v>0</v>
      </c>
      <c r="E14750">
        <v>263</v>
      </c>
      <c r="F14750">
        <v>0</v>
      </c>
      <c r="G14750">
        <f t="shared" si="230"/>
        <v>263</v>
      </c>
    </row>
    <row r="14751" spans="1:7" x14ac:dyDescent="0.3">
      <c r="A14751" t="s">
        <v>47411</v>
      </c>
      <c r="B14751" t="s">
        <v>30232</v>
      </c>
      <c r="C14751" t="s">
        <v>30233</v>
      </c>
      <c r="D14751">
        <v>263</v>
      </c>
      <c r="E14751">
        <v>0</v>
      </c>
      <c r="F14751">
        <v>0</v>
      </c>
      <c r="G14751">
        <f t="shared" si="230"/>
        <v>263</v>
      </c>
    </row>
    <row r="14752" spans="1:7" x14ac:dyDescent="0.3">
      <c r="A14752" t="s">
        <v>47412</v>
      </c>
      <c r="B14752" t="s">
        <v>21637</v>
      </c>
      <c r="C14752" t="s">
        <v>21638</v>
      </c>
      <c r="D14752">
        <v>263</v>
      </c>
      <c r="E14752">
        <v>0</v>
      </c>
      <c r="F14752">
        <v>0</v>
      </c>
      <c r="G14752">
        <f t="shared" si="230"/>
        <v>263</v>
      </c>
    </row>
    <row r="14753" spans="1:7" x14ac:dyDescent="0.3">
      <c r="A14753" t="s">
        <v>47413</v>
      </c>
      <c r="B14753" t="s">
        <v>3098</v>
      </c>
      <c r="C14753" t="s">
        <v>3099</v>
      </c>
      <c r="D14753">
        <v>263</v>
      </c>
      <c r="E14753">
        <v>0</v>
      </c>
      <c r="F14753">
        <v>0</v>
      </c>
      <c r="G14753">
        <f t="shared" si="230"/>
        <v>263</v>
      </c>
    </row>
    <row r="14754" spans="1:7" x14ac:dyDescent="0.3">
      <c r="A14754" t="s">
        <v>47414</v>
      </c>
      <c r="B14754" t="s">
        <v>17629</v>
      </c>
      <c r="C14754" t="s">
        <v>17630</v>
      </c>
      <c r="D14754">
        <v>263</v>
      </c>
      <c r="E14754">
        <v>0</v>
      </c>
      <c r="F14754">
        <v>0</v>
      </c>
      <c r="G14754">
        <f t="shared" si="230"/>
        <v>263</v>
      </c>
    </row>
    <row r="14755" spans="1:7" x14ac:dyDescent="0.3">
      <c r="A14755" t="s">
        <v>47415</v>
      </c>
      <c r="B14755" t="s">
        <v>5121</v>
      </c>
      <c r="C14755" t="s">
        <v>5122</v>
      </c>
      <c r="D14755">
        <v>94</v>
      </c>
      <c r="E14755">
        <v>0</v>
      </c>
      <c r="F14755">
        <v>169</v>
      </c>
      <c r="G14755">
        <f t="shared" si="230"/>
        <v>263</v>
      </c>
    </row>
    <row r="14756" spans="1:7" x14ac:dyDescent="0.3">
      <c r="A14756" t="s">
        <v>47416</v>
      </c>
      <c r="B14756" t="s">
        <v>22747</v>
      </c>
      <c r="C14756" t="s">
        <v>22748</v>
      </c>
      <c r="D14756">
        <v>0</v>
      </c>
      <c r="E14756">
        <v>263</v>
      </c>
      <c r="F14756">
        <v>0</v>
      </c>
      <c r="G14756">
        <f t="shared" si="230"/>
        <v>263</v>
      </c>
    </row>
    <row r="14757" spans="1:7" x14ac:dyDescent="0.3">
      <c r="A14757" t="s">
        <v>47417</v>
      </c>
      <c r="B14757" t="s">
        <v>4245</v>
      </c>
      <c r="C14757" t="s">
        <v>4246</v>
      </c>
      <c r="D14757">
        <v>0</v>
      </c>
      <c r="E14757">
        <v>263</v>
      </c>
      <c r="F14757">
        <v>0</v>
      </c>
      <c r="G14757">
        <f t="shared" si="230"/>
        <v>263</v>
      </c>
    </row>
    <row r="14758" spans="1:7" x14ac:dyDescent="0.3">
      <c r="A14758" t="s">
        <v>47418</v>
      </c>
      <c r="B14758" t="s">
        <v>3666</v>
      </c>
      <c r="C14758" t="s">
        <v>3667</v>
      </c>
      <c r="D14758">
        <v>0</v>
      </c>
      <c r="E14758">
        <v>263</v>
      </c>
      <c r="F14758">
        <v>0</v>
      </c>
      <c r="G14758">
        <f t="shared" si="230"/>
        <v>263</v>
      </c>
    </row>
    <row r="14759" spans="1:7" x14ac:dyDescent="0.3">
      <c r="A14759" t="s">
        <v>47419</v>
      </c>
      <c r="B14759" t="s">
        <v>19561</v>
      </c>
      <c r="C14759" t="s">
        <v>19562</v>
      </c>
      <c r="D14759">
        <v>0</v>
      </c>
      <c r="E14759">
        <v>0</v>
      </c>
      <c r="F14759">
        <v>263</v>
      </c>
      <c r="G14759">
        <f t="shared" si="230"/>
        <v>263</v>
      </c>
    </row>
    <row r="14760" spans="1:7" x14ac:dyDescent="0.3">
      <c r="A14760" t="s">
        <v>47420</v>
      </c>
      <c r="B14760" t="s">
        <v>27763</v>
      </c>
      <c r="C14760" t="s">
        <v>27764</v>
      </c>
      <c r="D14760">
        <v>101</v>
      </c>
      <c r="E14760">
        <v>162</v>
      </c>
      <c r="F14760">
        <v>0</v>
      </c>
      <c r="G14760">
        <f t="shared" si="230"/>
        <v>263</v>
      </c>
    </row>
    <row r="14761" spans="1:7" x14ac:dyDescent="0.3">
      <c r="A14761" t="s">
        <v>47421</v>
      </c>
      <c r="B14761" t="s">
        <v>14919</v>
      </c>
      <c r="C14761" t="s">
        <v>14920</v>
      </c>
      <c r="D14761">
        <v>251</v>
      </c>
      <c r="E14761">
        <v>12</v>
      </c>
      <c r="F14761">
        <v>0</v>
      </c>
      <c r="G14761">
        <f t="shared" si="230"/>
        <v>263</v>
      </c>
    </row>
    <row r="14762" spans="1:7" x14ac:dyDescent="0.3">
      <c r="A14762" t="s">
        <v>47422</v>
      </c>
      <c r="B14762" t="s">
        <v>6183</v>
      </c>
      <c r="C14762" t="s">
        <v>1787</v>
      </c>
      <c r="D14762">
        <v>263</v>
      </c>
      <c r="E14762">
        <v>0</v>
      </c>
      <c r="F14762">
        <v>0</v>
      </c>
      <c r="G14762">
        <f t="shared" si="230"/>
        <v>263</v>
      </c>
    </row>
    <row r="14763" spans="1:7" x14ac:dyDescent="0.3">
      <c r="A14763" t="s">
        <v>47423</v>
      </c>
      <c r="B14763" t="s">
        <v>31152</v>
      </c>
      <c r="C14763" t="s">
        <v>31153</v>
      </c>
      <c r="D14763">
        <v>263</v>
      </c>
      <c r="E14763">
        <v>0</v>
      </c>
      <c r="F14763">
        <v>0</v>
      </c>
      <c r="G14763">
        <f t="shared" si="230"/>
        <v>263</v>
      </c>
    </row>
    <row r="14764" spans="1:7" x14ac:dyDescent="0.3">
      <c r="A14764" t="s">
        <v>47424</v>
      </c>
      <c r="B14764" t="s">
        <v>16146</v>
      </c>
      <c r="C14764" t="s">
        <v>16147</v>
      </c>
      <c r="D14764">
        <v>263</v>
      </c>
      <c r="E14764">
        <v>0</v>
      </c>
      <c r="F14764">
        <v>0</v>
      </c>
      <c r="G14764">
        <f t="shared" si="230"/>
        <v>263</v>
      </c>
    </row>
    <row r="14765" spans="1:7" x14ac:dyDescent="0.3">
      <c r="A14765" t="s">
        <v>47425</v>
      </c>
      <c r="B14765" t="s">
        <v>5687</v>
      </c>
      <c r="C14765" t="s">
        <v>5688</v>
      </c>
      <c r="D14765">
        <v>263</v>
      </c>
      <c r="E14765">
        <v>0</v>
      </c>
      <c r="F14765">
        <v>0</v>
      </c>
      <c r="G14765">
        <f t="shared" si="230"/>
        <v>263</v>
      </c>
    </row>
    <row r="14766" spans="1:7" x14ac:dyDescent="0.3">
      <c r="A14766" t="s">
        <v>47426</v>
      </c>
      <c r="B14766" t="s">
        <v>14416</v>
      </c>
      <c r="C14766" t="s">
        <v>14417</v>
      </c>
      <c r="D14766">
        <v>247</v>
      </c>
      <c r="E14766">
        <v>16</v>
      </c>
      <c r="F14766">
        <v>0</v>
      </c>
      <c r="G14766">
        <f t="shared" si="230"/>
        <v>263</v>
      </c>
    </row>
    <row r="14767" spans="1:7" x14ac:dyDescent="0.3">
      <c r="A14767" t="s">
        <v>47427</v>
      </c>
      <c r="B14767" t="s">
        <v>2776</v>
      </c>
      <c r="C14767" t="s">
        <v>2777</v>
      </c>
      <c r="D14767">
        <v>105</v>
      </c>
      <c r="E14767">
        <v>158</v>
      </c>
      <c r="F14767">
        <v>0</v>
      </c>
      <c r="G14767">
        <f t="shared" si="230"/>
        <v>263</v>
      </c>
    </row>
    <row r="14768" spans="1:7" x14ac:dyDescent="0.3">
      <c r="A14768" t="s">
        <v>47428</v>
      </c>
      <c r="B14768" t="s">
        <v>26560</v>
      </c>
      <c r="C14768" t="s">
        <v>26561</v>
      </c>
      <c r="D14768">
        <v>263</v>
      </c>
      <c r="E14768">
        <v>0</v>
      </c>
      <c r="F14768">
        <v>0</v>
      </c>
      <c r="G14768">
        <f t="shared" si="230"/>
        <v>263</v>
      </c>
    </row>
    <row r="14769" spans="1:7" x14ac:dyDescent="0.3">
      <c r="A14769" t="s">
        <v>47429</v>
      </c>
      <c r="B14769" t="s">
        <v>3908</v>
      </c>
      <c r="C14769" t="s">
        <v>3909</v>
      </c>
      <c r="D14769">
        <v>140</v>
      </c>
      <c r="E14769">
        <v>123</v>
      </c>
      <c r="F14769">
        <v>0</v>
      </c>
      <c r="G14769">
        <f t="shared" si="230"/>
        <v>263</v>
      </c>
    </row>
    <row r="14770" spans="1:7" x14ac:dyDescent="0.3">
      <c r="A14770" t="s">
        <v>47430</v>
      </c>
      <c r="B14770" t="s">
        <v>12376</v>
      </c>
      <c r="C14770" t="s">
        <v>12377</v>
      </c>
      <c r="D14770">
        <v>0</v>
      </c>
      <c r="E14770">
        <v>0</v>
      </c>
      <c r="F14770">
        <v>262</v>
      </c>
      <c r="G14770">
        <f t="shared" si="230"/>
        <v>262</v>
      </c>
    </row>
    <row r="14771" spans="1:7" x14ac:dyDescent="0.3">
      <c r="A14771" t="s">
        <v>47431</v>
      </c>
      <c r="B14771" t="s">
        <v>29785</v>
      </c>
      <c r="C14771" t="s">
        <v>29786</v>
      </c>
      <c r="D14771">
        <v>0</v>
      </c>
      <c r="E14771">
        <v>0</v>
      </c>
      <c r="F14771">
        <v>262</v>
      </c>
      <c r="G14771">
        <f t="shared" si="230"/>
        <v>262</v>
      </c>
    </row>
    <row r="14772" spans="1:7" x14ac:dyDescent="0.3">
      <c r="A14772" t="s">
        <v>47432</v>
      </c>
      <c r="B14772" t="s">
        <v>15969</v>
      </c>
      <c r="C14772" t="s">
        <v>15970</v>
      </c>
      <c r="D14772">
        <v>116</v>
      </c>
      <c r="E14772">
        <v>0</v>
      </c>
      <c r="F14772">
        <v>146</v>
      </c>
      <c r="G14772">
        <f t="shared" si="230"/>
        <v>262</v>
      </c>
    </row>
    <row r="14773" spans="1:7" x14ac:dyDescent="0.3">
      <c r="A14773" t="s">
        <v>47433</v>
      </c>
      <c r="B14773" t="s">
        <v>2092</v>
      </c>
      <c r="C14773" t="s">
        <v>2093</v>
      </c>
      <c r="D14773">
        <v>262</v>
      </c>
      <c r="E14773">
        <v>0</v>
      </c>
      <c r="F14773">
        <v>0</v>
      </c>
      <c r="G14773">
        <f t="shared" si="230"/>
        <v>262</v>
      </c>
    </row>
    <row r="14774" spans="1:7" x14ac:dyDescent="0.3">
      <c r="A14774" t="s">
        <v>47434</v>
      </c>
      <c r="B14774" t="s">
        <v>15391</v>
      </c>
      <c r="C14774" t="s">
        <v>15392</v>
      </c>
      <c r="D14774">
        <v>0</v>
      </c>
      <c r="E14774">
        <v>0</v>
      </c>
      <c r="F14774">
        <v>262</v>
      </c>
      <c r="G14774">
        <f t="shared" si="230"/>
        <v>262</v>
      </c>
    </row>
    <row r="14775" spans="1:7" x14ac:dyDescent="0.3">
      <c r="A14775" t="s">
        <v>47435</v>
      </c>
      <c r="B14775" t="s">
        <v>879</v>
      </c>
      <c r="C14775" t="s">
        <v>880</v>
      </c>
      <c r="D14775">
        <v>262</v>
      </c>
      <c r="E14775">
        <v>0</v>
      </c>
      <c r="F14775">
        <v>0</v>
      </c>
      <c r="G14775">
        <f t="shared" si="230"/>
        <v>262</v>
      </c>
    </row>
    <row r="14776" spans="1:7" x14ac:dyDescent="0.3">
      <c r="A14776" t="s">
        <v>47436</v>
      </c>
      <c r="B14776" t="s">
        <v>12199</v>
      </c>
      <c r="C14776" t="s">
        <v>12200</v>
      </c>
      <c r="D14776">
        <v>138</v>
      </c>
      <c r="E14776">
        <v>0</v>
      </c>
      <c r="F14776">
        <v>124</v>
      </c>
      <c r="G14776">
        <f t="shared" si="230"/>
        <v>262</v>
      </c>
    </row>
    <row r="14777" spans="1:7" x14ac:dyDescent="0.3">
      <c r="A14777" t="s">
        <v>47437</v>
      </c>
      <c r="B14777" t="s">
        <v>22014</v>
      </c>
      <c r="C14777" t="s">
        <v>22015</v>
      </c>
      <c r="D14777">
        <v>0</v>
      </c>
      <c r="E14777">
        <v>0</v>
      </c>
      <c r="F14777">
        <v>262</v>
      </c>
      <c r="G14777">
        <f t="shared" si="230"/>
        <v>262</v>
      </c>
    </row>
    <row r="14778" spans="1:7" x14ac:dyDescent="0.3">
      <c r="A14778" t="s">
        <v>47438</v>
      </c>
      <c r="B14778" t="s">
        <v>542</v>
      </c>
      <c r="C14778" t="s">
        <v>543</v>
      </c>
      <c r="D14778">
        <v>137</v>
      </c>
      <c r="E14778">
        <v>0</v>
      </c>
      <c r="F14778">
        <v>125</v>
      </c>
      <c r="G14778">
        <f t="shared" si="230"/>
        <v>262</v>
      </c>
    </row>
    <row r="14779" spans="1:7" x14ac:dyDescent="0.3">
      <c r="A14779" t="s">
        <v>47439</v>
      </c>
      <c r="B14779" t="s">
        <v>6811</v>
      </c>
      <c r="C14779" t="s">
        <v>6812</v>
      </c>
      <c r="D14779">
        <v>129</v>
      </c>
      <c r="E14779">
        <v>0</v>
      </c>
      <c r="F14779">
        <v>133</v>
      </c>
      <c r="G14779">
        <f t="shared" si="230"/>
        <v>262</v>
      </c>
    </row>
    <row r="14780" spans="1:7" x14ac:dyDescent="0.3">
      <c r="A14780" t="s">
        <v>47440</v>
      </c>
      <c r="B14780" t="s">
        <v>27629</v>
      </c>
      <c r="C14780" t="s">
        <v>27630</v>
      </c>
      <c r="D14780">
        <v>68</v>
      </c>
      <c r="E14780">
        <v>194</v>
      </c>
      <c r="F14780">
        <v>0</v>
      </c>
      <c r="G14780">
        <f t="shared" si="230"/>
        <v>262</v>
      </c>
    </row>
    <row r="14781" spans="1:7" x14ac:dyDescent="0.3">
      <c r="A14781" t="s">
        <v>47441</v>
      </c>
      <c r="B14781" t="s">
        <v>16965</v>
      </c>
      <c r="C14781" t="s">
        <v>16966</v>
      </c>
      <c r="D14781">
        <v>0</v>
      </c>
      <c r="E14781">
        <v>0</v>
      </c>
      <c r="F14781">
        <v>262</v>
      </c>
      <c r="G14781">
        <f t="shared" si="230"/>
        <v>262</v>
      </c>
    </row>
    <row r="14782" spans="1:7" x14ac:dyDescent="0.3">
      <c r="A14782" t="s">
        <v>47442</v>
      </c>
      <c r="B14782" t="s">
        <v>18011</v>
      </c>
      <c r="C14782" t="s">
        <v>18012</v>
      </c>
      <c r="D14782">
        <v>262</v>
      </c>
      <c r="E14782">
        <v>0</v>
      </c>
      <c r="F14782">
        <v>0</v>
      </c>
      <c r="G14782">
        <f t="shared" si="230"/>
        <v>262</v>
      </c>
    </row>
    <row r="14783" spans="1:7" x14ac:dyDescent="0.3">
      <c r="A14783" t="s">
        <v>47443</v>
      </c>
      <c r="B14783" t="s">
        <v>13007</v>
      </c>
      <c r="C14783" t="s">
        <v>13008</v>
      </c>
      <c r="D14783">
        <v>262</v>
      </c>
      <c r="E14783">
        <v>0</v>
      </c>
      <c r="F14783">
        <v>0</v>
      </c>
      <c r="G14783">
        <f t="shared" si="230"/>
        <v>262</v>
      </c>
    </row>
    <row r="14784" spans="1:7" x14ac:dyDescent="0.3">
      <c r="A14784" t="s">
        <v>47444</v>
      </c>
      <c r="B14784" t="s">
        <v>3569</v>
      </c>
      <c r="C14784" t="s">
        <v>3570</v>
      </c>
      <c r="D14784">
        <v>0</v>
      </c>
      <c r="E14784">
        <v>0</v>
      </c>
      <c r="F14784">
        <v>262</v>
      </c>
      <c r="G14784">
        <f t="shared" si="230"/>
        <v>262</v>
      </c>
    </row>
    <row r="14785" spans="1:7" x14ac:dyDescent="0.3">
      <c r="A14785" t="s">
        <v>47445</v>
      </c>
      <c r="B14785" t="s">
        <v>10885</v>
      </c>
      <c r="C14785" t="s">
        <v>10886</v>
      </c>
      <c r="D14785">
        <v>122</v>
      </c>
      <c r="E14785">
        <v>0</v>
      </c>
      <c r="F14785">
        <v>140</v>
      </c>
      <c r="G14785">
        <f t="shared" si="230"/>
        <v>262</v>
      </c>
    </row>
    <row r="14786" spans="1:7" x14ac:dyDescent="0.3">
      <c r="A14786" t="s">
        <v>47446</v>
      </c>
      <c r="B14786" t="s">
        <v>15292</v>
      </c>
      <c r="C14786" t="s">
        <v>15293</v>
      </c>
      <c r="D14786">
        <v>262</v>
      </c>
      <c r="E14786">
        <v>0</v>
      </c>
      <c r="F14786">
        <v>0</v>
      </c>
      <c r="G14786">
        <f t="shared" si="230"/>
        <v>262</v>
      </c>
    </row>
    <row r="14787" spans="1:7" x14ac:dyDescent="0.3">
      <c r="A14787" t="s">
        <v>47447</v>
      </c>
      <c r="B14787" t="s">
        <v>12518</v>
      </c>
      <c r="C14787" t="s">
        <v>12519</v>
      </c>
      <c r="D14787">
        <v>262</v>
      </c>
      <c r="E14787">
        <v>0</v>
      </c>
      <c r="F14787">
        <v>0</v>
      </c>
      <c r="G14787">
        <f t="shared" ref="G14787:G14850" si="231">SUM(D14787:F14787)</f>
        <v>262</v>
      </c>
    </row>
    <row r="14788" spans="1:7" x14ac:dyDescent="0.3">
      <c r="A14788" t="s">
        <v>47448</v>
      </c>
      <c r="B14788" t="s">
        <v>24324</v>
      </c>
      <c r="C14788" t="s">
        <v>24325</v>
      </c>
      <c r="D14788">
        <v>0</v>
      </c>
      <c r="E14788">
        <v>0</v>
      </c>
      <c r="F14788">
        <v>262</v>
      </c>
      <c r="G14788">
        <f t="shared" si="231"/>
        <v>262</v>
      </c>
    </row>
    <row r="14789" spans="1:7" x14ac:dyDescent="0.3">
      <c r="A14789" t="s">
        <v>47449</v>
      </c>
      <c r="B14789" t="s">
        <v>20939</v>
      </c>
      <c r="C14789" t="s">
        <v>20940</v>
      </c>
      <c r="D14789">
        <v>262</v>
      </c>
      <c r="E14789">
        <v>0</v>
      </c>
      <c r="F14789">
        <v>0</v>
      </c>
      <c r="G14789">
        <f t="shared" si="231"/>
        <v>262</v>
      </c>
    </row>
    <row r="14790" spans="1:7" x14ac:dyDescent="0.3">
      <c r="A14790" t="s">
        <v>47450</v>
      </c>
      <c r="B14790" t="s">
        <v>13718</v>
      </c>
      <c r="C14790" t="s">
        <v>13719</v>
      </c>
      <c r="D14790">
        <v>262</v>
      </c>
      <c r="E14790">
        <v>0</v>
      </c>
      <c r="F14790">
        <v>0</v>
      </c>
      <c r="G14790">
        <f t="shared" si="231"/>
        <v>262</v>
      </c>
    </row>
    <row r="14791" spans="1:7" x14ac:dyDescent="0.3">
      <c r="A14791" t="s">
        <v>47451</v>
      </c>
      <c r="B14791" t="s">
        <v>409</v>
      </c>
      <c r="C14791" t="s">
        <v>410</v>
      </c>
      <c r="D14791">
        <v>0</v>
      </c>
      <c r="E14791">
        <v>0</v>
      </c>
      <c r="F14791">
        <v>262</v>
      </c>
      <c r="G14791">
        <f t="shared" si="231"/>
        <v>262</v>
      </c>
    </row>
    <row r="14792" spans="1:7" x14ac:dyDescent="0.3">
      <c r="A14792" t="s">
        <v>47452</v>
      </c>
      <c r="B14792" t="s">
        <v>30198</v>
      </c>
      <c r="C14792" t="s">
        <v>30199</v>
      </c>
      <c r="D14792">
        <v>117</v>
      </c>
      <c r="E14792">
        <v>145</v>
      </c>
      <c r="F14792">
        <v>0</v>
      </c>
      <c r="G14792">
        <f t="shared" si="231"/>
        <v>262</v>
      </c>
    </row>
    <row r="14793" spans="1:7" x14ac:dyDescent="0.3">
      <c r="A14793" t="s">
        <v>47453</v>
      </c>
      <c r="B14793" t="s">
        <v>17447</v>
      </c>
      <c r="C14793" t="s">
        <v>17448</v>
      </c>
      <c r="D14793">
        <v>96</v>
      </c>
      <c r="E14793">
        <v>0</v>
      </c>
      <c r="F14793">
        <v>166</v>
      </c>
      <c r="G14793">
        <f t="shared" si="231"/>
        <v>262</v>
      </c>
    </row>
    <row r="14794" spans="1:7" x14ac:dyDescent="0.3">
      <c r="A14794" t="s">
        <v>47454</v>
      </c>
      <c r="B14794" t="s">
        <v>7057</v>
      </c>
      <c r="C14794" t="s">
        <v>7058</v>
      </c>
      <c r="D14794">
        <v>0</v>
      </c>
      <c r="E14794">
        <v>262</v>
      </c>
      <c r="F14794">
        <v>0</v>
      </c>
      <c r="G14794">
        <f t="shared" si="231"/>
        <v>262</v>
      </c>
    </row>
    <row r="14795" spans="1:7" x14ac:dyDescent="0.3">
      <c r="A14795" t="s">
        <v>47455</v>
      </c>
      <c r="B14795" t="s">
        <v>7841</v>
      </c>
      <c r="C14795" t="s">
        <v>7842</v>
      </c>
      <c r="D14795">
        <v>87</v>
      </c>
      <c r="E14795">
        <v>0</v>
      </c>
      <c r="F14795">
        <v>175</v>
      </c>
      <c r="G14795">
        <f t="shared" si="231"/>
        <v>262</v>
      </c>
    </row>
    <row r="14796" spans="1:7" x14ac:dyDescent="0.3">
      <c r="A14796" t="s">
        <v>47456</v>
      </c>
      <c r="B14796" t="s">
        <v>31980</v>
      </c>
      <c r="C14796" t="s">
        <v>31981</v>
      </c>
      <c r="D14796">
        <v>170</v>
      </c>
      <c r="E14796">
        <v>92</v>
      </c>
      <c r="F14796">
        <v>0</v>
      </c>
      <c r="G14796">
        <f t="shared" si="231"/>
        <v>262</v>
      </c>
    </row>
    <row r="14797" spans="1:7" x14ac:dyDescent="0.3">
      <c r="A14797" t="s">
        <v>47457</v>
      </c>
      <c r="B14797" t="s">
        <v>32299</v>
      </c>
      <c r="C14797" t="s">
        <v>32300</v>
      </c>
      <c r="D14797">
        <v>97</v>
      </c>
      <c r="E14797">
        <v>0</v>
      </c>
      <c r="F14797">
        <v>165</v>
      </c>
      <c r="G14797">
        <f t="shared" si="231"/>
        <v>262</v>
      </c>
    </row>
    <row r="14798" spans="1:7" x14ac:dyDescent="0.3">
      <c r="A14798" t="s">
        <v>47458</v>
      </c>
      <c r="B14798" t="s">
        <v>3084</v>
      </c>
      <c r="C14798" t="s">
        <v>3085</v>
      </c>
      <c r="D14798">
        <v>0</v>
      </c>
      <c r="E14798">
        <v>262</v>
      </c>
      <c r="F14798">
        <v>0</v>
      </c>
      <c r="G14798">
        <f t="shared" si="231"/>
        <v>262</v>
      </c>
    </row>
    <row r="14799" spans="1:7" x14ac:dyDescent="0.3">
      <c r="A14799" t="s">
        <v>47459</v>
      </c>
      <c r="B14799" t="s">
        <v>5480</v>
      </c>
      <c r="C14799" t="s">
        <v>5481</v>
      </c>
      <c r="D14799">
        <v>262</v>
      </c>
      <c r="E14799">
        <v>0</v>
      </c>
      <c r="F14799">
        <v>0</v>
      </c>
      <c r="G14799">
        <f t="shared" si="231"/>
        <v>262</v>
      </c>
    </row>
    <row r="14800" spans="1:7" x14ac:dyDescent="0.3">
      <c r="A14800" t="s">
        <v>47460</v>
      </c>
      <c r="B14800" t="s">
        <v>24419</v>
      </c>
      <c r="C14800" t="s">
        <v>24420</v>
      </c>
      <c r="D14800">
        <v>262</v>
      </c>
      <c r="E14800">
        <v>0</v>
      </c>
      <c r="F14800">
        <v>0</v>
      </c>
      <c r="G14800">
        <f t="shared" si="231"/>
        <v>262</v>
      </c>
    </row>
    <row r="14801" spans="1:7" x14ac:dyDescent="0.3">
      <c r="A14801" t="s">
        <v>47461</v>
      </c>
      <c r="B14801" t="s">
        <v>16779</v>
      </c>
      <c r="C14801" t="s">
        <v>16780</v>
      </c>
      <c r="D14801">
        <v>262</v>
      </c>
      <c r="E14801">
        <v>0</v>
      </c>
      <c r="F14801">
        <v>0</v>
      </c>
      <c r="G14801">
        <f t="shared" si="231"/>
        <v>262</v>
      </c>
    </row>
    <row r="14802" spans="1:7" x14ac:dyDescent="0.3">
      <c r="A14802" t="s">
        <v>47462</v>
      </c>
      <c r="B14802" t="s">
        <v>3233</v>
      </c>
      <c r="C14802" t="s">
        <v>3234</v>
      </c>
      <c r="D14802">
        <v>0</v>
      </c>
      <c r="E14802">
        <v>262</v>
      </c>
      <c r="F14802">
        <v>0</v>
      </c>
      <c r="G14802">
        <f t="shared" si="231"/>
        <v>262</v>
      </c>
    </row>
    <row r="14803" spans="1:7" x14ac:dyDescent="0.3">
      <c r="A14803" t="s">
        <v>47463</v>
      </c>
      <c r="B14803" t="s">
        <v>19217</v>
      </c>
      <c r="C14803" t="s">
        <v>19218</v>
      </c>
      <c r="D14803">
        <v>262</v>
      </c>
      <c r="E14803">
        <v>0</v>
      </c>
      <c r="F14803">
        <v>0</v>
      </c>
      <c r="G14803">
        <f t="shared" si="231"/>
        <v>262</v>
      </c>
    </row>
    <row r="14804" spans="1:7" x14ac:dyDescent="0.3">
      <c r="A14804" t="s">
        <v>47464</v>
      </c>
      <c r="B14804" t="s">
        <v>20224</v>
      </c>
      <c r="C14804" t="s">
        <v>20225</v>
      </c>
      <c r="D14804">
        <v>262</v>
      </c>
      <c r="E14804">
        <v>0</v>
      </c>
      <c r="F14804">
        <v>0</v>
      </c>
      <c r="G14804">
        <f t="shared" si="231"/>
        <v>262</v>
      </c>
    </row>
    <row r="14805" spans="1:7" x14ac:dyDescent="0.3">
      <c r="A14805" t="s">
        <v>47465</v>
      </c>
      <c r="B14805" t="s">
        <v>4804</v>
      </c>
      <c r="C14805" t="s">
        <v>4805</v>
      </c>
      <c r="D14805">
        <v>262</v>
      </c>
      <c r="E14805">
        <v>0</v>
      </c>
      <c r="F14805">
        <v>0</v>
      </c>
      <c r="G14805">
        <f t="shared" si="231"/>
        <v>262</v>
      </c>
    </row>
    <row r="14806" spans="1:7" x14ac:dyDescent="0.3">
      <c r="A14806" t="s">
        <v>47466</v>
      </c>
      <c r="B14806" t="s">
        <v>21292</v>
      </c>
      <c r="C14806" t="s">
        <v>21293</v>
      </c>
      <c r="D14806">
        <v>122</v>
      </c>
      <c r="E14806">
        <v>140</v>
      </c>
      <c r="F14806">
        <v>0</v>
      </c>
      <c r="G14806">
        <f t="shared" si="231"/>
        <v>262</v>
      </c>
    </row>
    <row r="14807" spans="1:7" x14ac:dyDescent="0.3">
      <c r="A14807" t="s">
        <v>47467</v>
      </c>
      <c r="B14807" t="s">
        <v>9133</v>
      </c>
      <c r="C14807" t="s">
        <v>9134</v>
      </c>
      <c r="D14807">
        <v>262</v>
      </c>
      <c r="E14807">
        <v>0</v>
      </c>
      <c r="F14807">
        <v>0</v>
      </c>
      <c r="G14807">
        <f t="shared" si="231"/>
        <v>262</v>
      </c>
    </row>
    <row r="14808" spans="1:7" x14ac:dyDescent="0.3">
      <c r="A14808" t="s">
        <v>47468</v>
      </c>
      <c r="B14808" t="s">
        <v>16929</v>
      </c>
      <c r="C14808" t="s">
        <v>16930</v>
      </c>
      <c r="D14808">
        <v>262</v>
      </c>
      <c r="E14808">
        <v>0</v>
      </c>
      <c r="F14808">
        <v>0</v>
      </c>
      <c r="G14808">
        <f t="shared" si="231"/>
        <v>262</v>
      </c>
    </row>
    <row r="14809" spans="1:7" x14ac:dyDescent="0.3">
      <c r="A14809" t="s">
        <v>47469</v>
      </c>
      <c r="B14809" t="s">
        <v>15027</v>
      </c>
      <c r="C14809" t="s">
        <v>15028</v>
      </c>
      <c r="D14809">
        <v>262</v>
      </c>
      <c r="E14809">
        <v>0</v>
      </c>
      <c r="F14809">
        <v>0</v>
      </c>
      <c r="G14809">
        <f t="shared" si="231"/>
        <v>262</v>
      </c>
    </row>
    <row r="14810" spans="1:7" x14ac:dyDescent="0.3">
      <c r="A14810" t="s">
        <v>47470</v>
      </c>
      <c r="B14810" t="s">
        <v>31013</v>
      </c>
      <c r="C14810" t="s">
        <v>31014</v>
      </c>
      <c r="D14810">
        <v>262</v>
      </c>
      <c r="E14810">
        <v>0</v>
      </c>
      <c r="F14810">
        <v>0</v>
      </c>
      <c r="G14810">
        <f t="shared" si="231"/>
        <v>262</v>
      </c>
    </row>
    <row r="14811" spans="1:7" x14ac:dyDescent="0.3">
      <c r="A14811" t="s">
        <v>47471</v>
      </c>
      <c r="B14811" t="s">
        <v>31202</v>
      </c>
      <c r="C14811" t="s">
        <v>31203</v>
      </c>
      <c r="D14811">
        <v>0</v>
      </c>
      <c r="E14811">
        <v>262</v>
      </c>
      <c r="F14811">
        <v>0</v>
      </c>
      <c r="G14811">
        <f t="shared" si="231"/>
        <v>262</v>
      </c>
    </row>
    <row r="14812" spans="1:7" x14ac:dyDescent="0.3">
      <c r="A14812" t="s">
        <v>47472</v>
      </c>
      <c r="B14812" t="s">
        <v>13144</v>
      </c>
      <c r="C14812" t="s">
        <v>13145</v>
      </c>
      <c r="D14812">
        <v>0</v>
      </c>
      <c r="E14812">
        <v>0</v>
      </c>
      <c r="F14812">
        <v>262</v>
      </c>
      <c r="G14812">
        <f t="shared" si="231"/>
        <v>262</v>
      </c>
    </row>
    <row r="14813" spans="1:7" x14ac:dyDescent="0.3">
      <c r="A14813" t="s">
        <v>47473</v>
      </c>
      <c r="B14813" t="s">
        <v>7039</v>
      </c>
      <c r="C14813" t="s">
        <v>7040</v>
      </c>
      <c r="D14813">
        <v>262</v>
      </c>
      <c r="E14813">
        <v>0</v>
      </c>
      <c r="F14813">
        <v>0</v>
      </c>
      <c r="G14813">
        <f t="shared" si="231"/>
        <v>262</v>
      </c>
    </row>
    <row r="14814" spans="1:7" x14ac:dyDescent="0.3">
      <c r="A14814" t="s">
        <v>47474</v>
      </c>
      <c r="B14814" t="s">
        <v>5238</v>
      </c>
      <c r="C14814" t="s">
        <v>5239</v>
      </c>
      <c r="D14814">
        <v>133</v>
      </c>
      <c r="E14814">
        <v>0</v>
      </c>
      <c r="F14814">
        <v>129</v>
      </c>
      <c r="G14814">
        <f t="shared" si="231"/>
        <v>262</v>
      </c>
    </row>
    <row r="14815" spans="1:7" x14ac:dyDescent="0.3">
      <c r="A14815" t="s">
        <v>47475</v>
      </c>
      <c r="B14815" t="s">
        <v>25594</v>
      </c>
      <c r="C14815" t="s">
        <v>25595</v>
      </c>
      <c r="D14815">
        <v>136</v>
      </c>
      <c r="E14815">
        <v>39</v>
      </c>
      <c r="F14815">
        <v>87</v>
      </c>
      <c r="G14815">
        <f t="shared" si="231"/>
        <v>262</v>
      </c>
    </row>
    <row r="14816" spans="1:7" x14ac:dyDescent="0.3">
      <c r="A14816" t="s">
        <v>47476</v>
      </c>
      <c r="B14816" t="s">
        <v>10682</v>
      </c>
      <c r="C14816" t="s">
        <v>10683</v>
      </c>
      <c r="D14816">
        <v>0</v>
      </c>
      <c r="E14816">
        <v>262</v>
      </c>
      <c r="F14816">
        <v>0</v>
      </c>
      <c r="G14816">
        <f t="shared" si="231"/>
        <v>262</v>
      </c>
    </row>
    <row r="14817" spans="1:7" x14ac:dyDescent="0.3">
      <c r="A14817" t="s">
        <v>47477</v>
      </c>
      <c r="B14817" t="s">
        <v>4665</v>
      </c>
      <c r="C14817" t="s">
        <v>4666</v>
      </c>
      <c r="D14817">
        <v>262</v>
      </c>
      <c r="E14817">
        <v>0</v>
      </c>
      <c r="F14817">
        <v>0</v>
      </c>
      <c r="G14817">
        <f t="shared" si="231"/>
        <v>262</v>
      </c>
    </row>
    <row r="14818" spans="1:7" x14ac:dyDescent="0.3">
      <c r="A14818" t="s">
        <v>47478</v>
      </c>
      <c r="B14818" t="s">
        <v>31953</v>
      </c>
      <c r="C14818" t="s">
        <v>31954</v>
      </c>
      <c r="D14818">
        <v>261</v>
      </c>
      <c r="E14818">
        <v>0</v>
      </c>
      <c r="F14818">
        <v>0</v>
      </c>
      <c r="G14818">
        <f t="shared" si="231"/>
        <v>261</v>
      </c>
    </row>
    <row r="14819" spans="1:7" x14ac:dyDescent="0.3">
      <c r="A14819" t="s">
        <v>47479</v>
      </c>
      <c r="B14819" t="s">
        <v>6631</v>
      </c>
      <c r="C14819" t="s">
        <v>6632</v>
      </c>
      <c r="D14819">
        <v>261</v>
      </c>
      <c r="E14819">
        <v>0</v>
      </c>
      <c r="F14819">
        <v>0</v>
      </c>
      <c r="G14819">
        <f t="shared" si="231"/>
        <v>261</v>
      </c>
    </row>
    <row r="14820" spans="1:7" x14ac:dyDescent="0.3">
      <c r="A14820" t="s">
        <v>47480</v>
      </c>
      <c r="B14820" t="s">
        <v>19822</v>
      </c>
      <c r="C14820" t="s">
        <v>19823</v>
      </c>
      <c r="D14820">
        <v>261</v>
      </c>
      <c r="E14820">
        <v>0</v>
      </c>
      <c r="F14820">
        <v>0</v>
      </c>
      <c r="G14820">
        <f t="shared" si="231"/>
        <v>261</v>
      </c>
    </row>
    <row r="14821" spans="1:7" x14ac:dyDescent="0.3">
      <c r="A14821" t="s">
        <v>47481</v>
      </c>
      <c r="B14821" t="s">
        <v>16809</v>
      </c>
      <c r="C14821" t="s">
        <v>16810</v>
      </c>
      <c r="D14821">
        <v>261</v>
      </c>
      <c r="E14821">
        <v>0</v>
      </c>
      <c r="F14821">
        <v>0</v>
      </c>
      <c r="G14821">
        <f t="shared" si="231"/>
        <v>261</v>
      </c>
    </row>
    <row r="14822" spans="1:7" x14ac:dyDescent="0.3">
      <c r="A14822" t="s">
        <v>47482</v>
      </c>
      <c r="B14822" t="s">
        <v>23377</v>
      </c>
      <c r="C14822" t="s">
        <v>23378</v>
      </c>
      <c r="D14822">
        <v>261</v>
      </c>
      <c r="E14822">
        <v>0</v>
      </c>
      <c r="F14822">
        <v>0</v>
      </c>
      <c r="G14822">
        <f t="shared" si="231"/>
        <v>261</v>
      </c>
    </row>
    <row r="14823" spans="1:7" x14ac:dyDescent="0.3">
      <c r="A14823" t="s">
        <v>47483</v>
      </c>
      <c r="B14823" t="s">
        <v>8850</v>
      </c>
      <c r="C14823" t="s">
        <v>8851</v>
      </c>
      <c r="D14823">
        <v>261</v>
      </c>
      <c r="E14823">
        <v>0</v>
      </c>
      <c r="F14823">
        <v>0</v>
      </c>
      <c r="G14823">
        <f t="shared" si="231"/>
        <v>261</v>
      </c>
    </row>
    <row r="14824" spans="1:7" x14ac:dyDescent="0.3">
      <c r="A14824" t="s">
        <v>47484</v>
      </c>
      <c r="B14824" t="s">
        <v>21509</v>
      </c>
      <c r="C14824" t="s">
        <v>21510</v>
      </c>
      <c r="D14824">
        <v>261</v>
      </c>
      <c r="E14824">
        <v>0</v>
      </c>
      <c r="F14824">
        <v>0</v>
      </c>
      <c r="G14824">
        <f t="shared" si="231"/>
        <v>261</v>
      </c>
    </row>
    <row r="14825" spans="1:7" x14ac:dyDescent="0.3">
      <c r="A14825" t="s">
        <v>47485</v>
      </c>
      <c r="B14825" t="s">
        <v>13477</v>
      </c>
      <c r="C14825" t="s">
        <v>13478</v>
      </c>
      <c r="D14825">
        <v>261</v>
      </c>
      <c r="E14825">
        <v>0</v>
      </c>
      <c r="F14825">
        <v>0</v>
      </c>
      <c r="G14825">
        <f t="shared" si="231"/>
        <v>261</v>
      </c>
    </row>
    <row r="14826" spans="1:7" x14ac:dyDescent="0.3">
      <c r="A14826" t="s">
        <v>47486</v>
      </c>
      <c r="B14826" t="s">
        <v>5046</v>
      </c>
      <c r="C14826" t="s">
        <v>5047</v>
      </c>
      <c r="D14826">
        <v>0</v>
      </c>
      <c r="E14826">
        <v>0</v>
      </c>
      <c r="F14826">
        <v>261</v>
      </c>
      <c r="G14826">
        <f t="shared" si="231"/>
        <v>261</v>
      </c>
    </row>
    <row r="14827" spans="1:7" x14ac:dyDescent="0.3">
      <c r="A14827" t="s">
        <v>47487</v>
      </c>
      <c r="B14827" t="s">
        <v>9008</v>
      </c>
      <c r="C14827" t="s">
        <v>9009</v>
      </c>
      <c r="D14827">
        <v>126</v>
      </c>
      <c r="E14827">
        <v>0</v>
      </c>
      <c r="F14827">
        <v>135</v>
      </c>
      <c r="G14827">
        <f t="shared" si="231"/>
        <v>261</v>
      </c>
    </row>
    <row r="14828" spans="1:7" x14ac:dyDescent="0.3">
      <c r="A14828" t="s">
        <v>47488</v>
      </c>
      <c r="B14828" t="s">
        <v>9553</v>
      </c>
      <c r="C14828" t="s">
        <v>9554</v>
      </c>
      <c r="D14828">
        <v>0</v>
      </c>
      <c r="E14828">
        <v>0</v>
      </c>
      <c r="F14828">
        <v>261</v>
      </c>
      <c r="G14828">
        <f t="shared" si="231"/>
        <v>261</v>
      </c>
    </row>
    <row r="14829" spans="1:7" x14ac:dyDescent="0.3">
      <c r="A14829" t="s">
        <v>47489</v>
      </c>
      <c r="B14829" t="s">
        <v>937</v>
      </c>
      <c r="C14829" t="s">
        <v>938</v>
      </c>
      <c r="D14829">
        <v>261</v>
      </c>
      <c r="E14829">
        <v>0</v>
      </c>
      <c r="F14829">
        <v>0</v>
      </c>
      <c r="G14829">
        <f t="shared" si="231"/>
        <v>261</v>
      </c>
    </row>
    <row r="14830" spans="1:7" x14ac:dyDescent="0.3">
      <c r="A14830" t="s">
        <v>47490</v>
      </c>
      <c r="B14830" t="s">
        <v>13280</v>
      </c>
      <c r="C14830" t="s">
        <v>13281</v>
      </c>
      <c r="D14830">
        <v>261</v>
      </c>
      <c r="E14830">
        <v>0</v>
      </c>
      <c r="F14830">
        <v>0</v>
      </c>
      <c r="G14830">
        <f t="shared" si="231"/>
        <v>261</v>
      </c>
    </row>
    <row r="14831" spans="1:7" x14ac:dyDescent="0.3">
      <c r="A14831" t="s">
        <v>47491</v>
      </c>
      <c r="B14831" t="s">
        <v>7001</v>
      </c>
      <c r="C14831" t="s">
        <v>7002</v>
      </c>
      <c r="D14831">
        <v>261</v>
      </c>
      <c r="E14831">
        <v>0</v>
      </c>
      <c r="F14831">
        <v>0</v>
      </c>
      <c r="G14831">
        <f t="shared" si="231"/>
        <v>261</v>
      </c>
    </row>
    <row r="14832" spans="1:7" x14ac:dyDescent="0.3">
      <c r="A14832" t="s">
        <v>47492</v>
      </c>
      <c r="B14832" t="s">
        <v>5803</v>
      </c>
      <c r="C14832" t="s">
        <v>5804</v>
      </c>
      <c r="D14832">
        <v>0</v>
      </c>
      <c r="E14832">
        <v>168</v>
      </c>
      <c r="F14832">
        <v>93</v>
      </c>
      <c r="G14832">
        <f t="shared" si="231"/>
        <v>261</v>
      </c>
    </row>
    <row r="14833" spans="1:7" x14ac:dyDescent="0.3">
      <c r="A14833" t="s">
        <v>47493</v>
      </c>
      <c r="B14833" t="s">
        <v>3455</v>
      </c>
      <c r="C14833" t="s">
        <v>3456</v>
      </c>
      <c r="D14833">
        <v>0</v>
      </c>
      <c r="E14833">
        <v>0</v>
      </c>
      <c r="F14833">
        <v>261</v>
      </c>
      <c r="G14833">
        <f t="shared" si="231"/>
        <v>261</v>
      </c>
    </row>
    <row r="14834" spans="1:7" x14ac:dyDescent="0.3">
      <c r="A14834" t="s">
        <v>47494</v>
      </c>
      <c r="B14834" t="s">
        <v>23445</v>
      </c>
      <c r="C14834" t="s">
        <v>23446</v>
      </c>
      <c r="D14834">
        <v>0</v>
      </c>
      <c r="E14834">
        <v>0</v>
      </c>
      <c r="F14834">
        <v>261</v>
      </c>
      <c r="G14834">
        <f t="shared" si="231"/>
        <v>261</v>
      </c>
    </row>
    <row r="14835" spans="1:7" x14ac:dyDescent="0.3">
      <c r="A14835" t="s">
        <v>47495</v>
      </c>
      <c r="B14835" t="s">
        <v>32471</v>
      </c>
      <c r="C14835" t="s">
        <v>32472</v>
      </c>
      <c r="D14835">
        <v>261</v>
      </c>
      <c r="E14835">
        <v>0</v>
      </c>
      <c r="F14835">
        <v>0</v>
      </c>
      <c r="G14835">
        <f t="shared" si="231"/>
        <v>261</v>
      </c>
    </row>
    <row r="14836" spans="1:7" x14ac:dyDescent="0.3">
      <c r="A14836" t="s">
        <v>47496</v>
      </c>
      <c r="B14836" t="s">
        <v>10962</v>
      </c>
      <c r="C14836" t="s">
        <v>10963</v>
      </c>
      <c r="D14836">
        <v>0</v>
      </c>
      <c r="E14836">
        <v>0</v>
      </c>
      <c r="F14836">
        <v>261</v>
      </c>
      <c r="G14836">
        <f t="shared" si="231"/>
        <v>261</v>
      </c>
    </row>
    <row r="14837" spans="1:7" x14ac:dyDescent="0.3">
      <c r="A14837" t="s">
        <v>47497</v>
      </c>
      <c r="B14837" t="s">
        <v>6443</v>
      </c>
      <c r="C14837" t="s">
        <v>6444</v>
      </c>
      <c r="D14837">
        <v>261</v>
      </c>
      <c r="E14837">
        <v>0</v>
      </c>
      <c r="F14837">
        <v>0</v>
      </c>
      <c r="G14837">
        <f t="shared" si="231"/>
        <v>261</v>
      </c>
    </row>
    <row r="14838" spans="1:7" x14ac:dyDescent="0.3">
      <c r="A14838" t="s">
        <v>47498</v>
      </c>
      <c r="B14838" t="s">
        <v>12445</v>
      </c>
      <c r="C14838" t="s">
        <v>12446</v>
      </c>
      <c r="D14838">
        <v>0</v>
      </c>
      <c r="E14838">
        <v>164</v>
      </c>
      <c r="F14838">
        <v>97</v>
      </c>
      <c r="G14838">
        <f t="shared" si="231"/>
        <v>261</v>
      </c>
    </row>
    <row r="14839" spans="1:7" x14ac:dyDescent="0.3">
      <c r="A14839" t="s">
        <v>47499</v>
      </c>
      <c r="B14839" t="s">
        <v>15082</v>
      </c>
      <c r="C14839" t="s">
        <v>15083</v>
      </c>
      <c r="D14839">
        <v>261</v>
      </c>
      <c r="E14839">
        <v>0</v>
      </c>
      <c r="F14839">
        <v>0</v>
      </c>
      <c r="G14839">
        <f t="shared" si="231"/>
        <v>261</v>
      </c>
    </row>
    <row r="14840" spans="1:7" x14ac:dyDescent="0.3">
      <c r="A14840" t="s">
        <v>47500</v>
      </c>
      <c r="B14840" t="s">
        <v>6362</v>
      </c>
      <c r="C14840" t="s">
        <v>6363</v>
      </c>
      <c r="D14840">
        <v>141</v>
      </c>
      <c r="E14840">
        <v>0</v>
      </c>
      <c r="F14840">
        <v>120</v>
      </c>
      <c r="G14840">
        <f t="shared" si="231"/>
        <v>261</v>
      </c>
    </row>
    <row r="14841" spans="1:7" x14ac:dyDescent="0.3">
      <c r="A14841" t="s">
        <v>47501</v>
      </c>
      <c r="B14841" t="s">
        <v>14334</v>
      </c>
      <c r="C14841" t="s">
        <v>14335</v>
      </c>
      <c r="D14841">
        <v>261</v>
      </c>
      <c r="E14841">
        <v>0</v>
      </c>
      <c r="F14841">
        <v>0</v>
      </c>
      <c r="G14841">
        <f t="shared" si="231"/>
        <v>261</v>
      </c>
    </row>
    <row r="14842" spans="1:7" x14ac:dyDescent="0.3">
      <c r="A14842" t="s">
        <v>47502</v>
      </c>
      <c r="B14842" t="s">
        <v>1243</v>
      </c>
      <c r="C14842" t="s">
        <v>1244</v>
      </c>
      <c r="D14842">
        <v>151</v>
      </c>
      <c r="E14842">
        <v>0</v>
      </c>
      <c r="F14842">
        <v>110</v>
      </c>
      <c r="G14842">
        <f t="shared" si="231"/>
        <v>261</v>
      </c>
    </row>
    <row r="14843" spans="1:7" x14ac:dyDescent="0.3">
      <c r="A14843" t="s">
        <v>47503</v>
      </c>
      <c r="B14843" t="s">
        <v>2062</v>
      </c>
      <c r="C14843" t="s">
        <v>2063</v>
      </c>
      <c r="D14843">
        <v>117</v>
      </c>
      <c r="E14843">
        <v>144</v>
      </c>
      <c r="F14843">
        <v>0</v>
      </c>
      <c r="G14843">
        <f t="shared" si="231"/>
        <v>261</v>
      </c>
    </row>
    <row r="14844" spans="1:7" x14ac:dyDescent="0.3">
      <c r="A14844" t="s">
        <v>47504</v>
      </c>
      <c r="B14844" t="s">
        <v>25328</v>
      </c>
      <c r="C14844" t="s">
        <v>25329</v>
      </c>
      <c r="D14844">
        <v>0</v>
      </c>
      <c r="E14844">
        <v>0</v>
      </c>
      <c r="F14844">
        <v>261</v>
      </c>
      <c r="G14844">
        <f t="shared" si="231"/>
        <v>261</v>
      </c>
    </row>
    <row r="14845" spans="1:7" x14ac:dyDescent="0.3">
      <c r="A14845" t="s">
        <v>47505</v>
      </c>
      <c r="B14845" t="s">
        <v>1181</v>
      </c>
      <c r="C14845" t="s">
        <v>1182</v>
      </c>
      <c r="D14845">
        <v>261</v>
      </c>
      <c r="E14845">
        <v>0</v>
      </c>
      <c r="F14845">
        <v>0</v>
      </c>
      <c r="G14845">
        <f t="shared" si="231"/>
        <v>261</v>
      </c>
    </row>
    <row r="14846" spans="1:7" x14ac:dyDescent="0.3">
      <c r="A14846" t="s">
        <v>47506</v>
      </c>
      <c r="B14846" t="s">
        <v>17265</v>
      </c>
      <c r="C14846" t="s">
        <v>17266</v>
      </c>
      <c r="D14846">
        <v>261</v>
      </c>
      <c r="E14846">
        <v>0</v>
      </c>
      <c r="F14846">
        <v>0</v>
      </c>
      <c r="G14846">
        <f t="shared" si="231"/>
        <v>261</v>
      </c>
    </row>
    <row r="14847" spans="1:7" x14ac:dyDescent="0.3">
      <c r="A14847" t="s">
        <v>47507</v>
      </c>
      <c r="B14847" t="s">
        <v>28486</v>
      </c>
      <c r="C14847" t="s">
        <v>28487</v>
      </c>
      <c r="D14847">
        <v>80</v>
      </c>
      <c r="E14847">
        <v>181</v>
      </c>
      <c r="F14847">
        <v>0</v>
      </c>
      <c r="G14847">
        <f t="shared" si="231"/>
        <v>261</v>
      </c>
    </row>
    <row r="14848" spans="1:7" x14ac:dyDescent="0.3">
      <c r="A14848" t="s">
        <v>47508</v>
      </c>
      <c r="B14848" t="s">
        <v>27188</v>
      </c>
      <c r="C14848" t="s">
        <v>27189</v>
      </c>
      <c r="D14848">
        <v>261</v>
      </c>
      <c r="E14848">
        <v>0</v>
      </c>
      <c r="F14848">
        <v>0</v>
      </c>
      <c r="G14848">
        <f t="shared" si="231"/>
        <v>261</v>
      </c>
    </row>
    <row r="14849" spans="1:7" x14ac:dyDescent="0.3">
      <c r="A14849" t="s">
        <v>47509</v>
      </c>
      <c r="B14849" t="s">
        <v>10068</v>
      </c>
      <c r="C14849" t="s">
        <v>10069</v>
      </c>
      <c r="D14849">
        <v>261</v>
      </c>
      <c r="E14849">
        <v>0</v>
      </c>
      <c r="F14849">
        <v>0</v>
      </c>
      <c r="G14849">
        <f t="shared" si="231"/>
        <v>261</v>
      </c>
    </row>
    <row r="14850" spans="1:7" x14ac:dyDescent="0.3">
      <c r="A14850" t="s">
        <v>47510</v>
      </c>
      <c r="B14850" t="s">
        <v>1878</v>
      </c>
      <c r="C14850" t="s">
        <v>1879</v>
      </c>
      <c r="D14850">
        <v>261</v>
      </c>
      <c r="E14850">
        <v>0</v>
      </c>
      <c r="F14850">
        <v>0</v>
      </c>
      <c r="G14850">
        <f t="shared" si="231"/>
        <v>261</v>
      </c>
    </row>
    <row r="14851" spans="1:7" x14ac:dyDescent="0.3">
      <c r="A14851" t="s">
        <v>47511</v>
      </c>
      <c r="B14851" t="s">
        <v>6435</v>
      </c>
      <c r="C14851" t="s">
        <v>6436</v>
      </c>
      <c r="D14851">
        <v>261</v>
      </c>
      <c r="E14851">
        <v>0</v>
      </c>
      <c r="F14851">
        <v>0</v>
      </c>
      <c r="G14851">
        <f t="shared" ref="G14851:G14914" si="232">SUM(D14851:F14851)</f>
        <v>261</v>
      </c>
    </row>
    <row r="14852" spans="1:7" x14ac:dyDescent="0.3">
      <c r="A14852" t="s">
        <v>47512</v>
      </c>
      <c r="B14852" t="s">
        <v>8011</v>
      </c>
      <c r="C14852" t="s">
        <v>8012</v>
      </c>
      <c r="D14852">
        <v>260</v>
      </c>
      <c r="E14852">
        <v>0</v>
      </c>
      <c r="F14852">
        <v>0</v>
      </c>
      <c r="G14852">
        <f t="shared" si="232"/>
        <v>260</v>
      </c>
    </row>
    <row r="14853" spans="1:7" x14ac:dyDescent="0.3">
      <c r="A14853" t="s">
        <v>47513</v>
      </c>
      <c r="B14853" t="s">
        <v>12929</v>
      </c>
      <c r="C14853" t="s">
        <v>12930</v>
      </c>
      <c r="D14853">
        <v>260</v>
      </c>
      <c r="E14853">
        <v>0</v>
      </c>
      <c r="F14853">
        <v>0</v>
      </c>
      <c r="G14853">
        <f t="shared" si="232"/>
        <v>260</v>
      </c>
    </row>
    <row r="14854" spans="1:7" x14ac:dyDescent="0.3">
      <c r="A14854" t="s">
        <v>47514</v>
      </c>
      <c r="B14854" t="s">
        <v>12175</v>
      </c>
      <c r="C14854" t="s">
        <v>12176</v>
      </c>
      <c r="D14854">
        <v>260</v>
      </c>
      <c r="E14854">
        <v>0</v>
      </c>
      <c r="F14854">
        <v>0</v>
      </c>
      <c r="G14854">
        <f t="shared" si="232"/>
        <v>260</v>
      </c>
    </row>
    <row r="14855" spans="1:7" x14ac:dyDescent="0.3">
      <c r="A14855" t="s">
        <v>47515</v>
      </c>
      <c r="B14855" t="s">
        <v>18401</v>
      </c>
      <c r="C14855" t="s">
        <v>18402</v>
      </c>
      <c r="D14855">
        <v>0</v>
      </c>
      <c r="E14855">
        <v>0</v>
      </c>
      <c r="F14855">
        <v>260</v>
      </c>
      <c r="G14855">
        <f t="shared" si="232"/>
        <v>260</v>
      </c>
    </row>
    <row r="14856" spans="1:7" x14ac:dyDescent="0.3">
      <c r="A14856" t="s">
        <v>47516</v>
      </c>
      <c r="B14856" t="s">
        <v>27180</v>
      </c>
      <c r="C14856" t="s">
        <v>27181</v>
      </c>
      <c r="D14856">
        <v>0</v>
      </c>
      <c r="E14856">
        <v>260</v>
      </c>
      <c r="F14856">
        <v>0</v>
      </c>
      <c r="G14856">
        <f t="shared" si="232"/>
        <v>260</v>
      </c>
    </row>
    <row r="14857" spans="1:7" x14ac:dyDescent="0.3">
      <c r="A14857" t="s">
        <v>47517</v>
      </c>
      <c r="B14857" t="s">
        <v>21749</v>
      </c>
      <c r="C14857" t="s">
        <v>21750</v>
      </c>
      <c r="D14857">
        <v>260</v>
      </c>
      <c r="E14857">
        <v>0</v>
      </c>
      <c r="F14857">
        <v>0</v>
      </c>
      <c r="G14857">
        <f t="shared" si="232"/>
        <v>260</v>
      </c>
    </row>
    <row r="14858" spans="1:7" x14ac:dyDescent="0.3">
      <c r="A14858" t="s">
        <v>47518</v>
      </c>
      <c r="B14858" t="s">
        <v>21411</v>
      </c>
      <c r="C14858" t="s">
        <v>21412</v>
      </c>
      <c r="D14858">
        <v>260</v>
      </c>
      <c r="E14858">
        <v>0</v>
      </c>
      <c r="F14858">
        <v>0</v>
      </c>
      <c r="G14858">
        <f t="shared" si="232"/>
        <v>260</v>
      </c>
    </row>
    <row r="14859" spans="1:7" x14ac:dyDescent="0.3">
      <c r="A14859" t="s">
        <v>47519</v>
      </c>
      <c r="B14859" t="s">
        <v>20626</v>
      </c>
      <c r="C14859" t="s">
        <v>20627</v>
      </c>
      <c r="D14859">
        <v>0</v>
      </c>
      <c r="E14859">
        <v>0</v>
      </c>
      <c r="F14859">
        <v>260</v>
      </c>
      <c r="G14859">
        <f t="shared" si="232"/>
        <v>260</v>
      </c>
    </row>
    <row r="14860" spans="1:7" x14ac:dyDescent="0.3">
      <c r="A14860" t="s">
        <v>47520</v>
      </c>
      <c r="B14860" t="s">
        <v>19323</v>
      </c>
      <c r="C14860" t="s">
        <v>19324</v>
      </c>
      <c r="D14860">
        <v>110</v>
      </c>
      <c r="E14860">
        <v>0</v>
      </c>
      <c r="F14860">
        <v>150</v>
      </c>
      <c r="G14860">
        <f t="shared" si="232"/>
        <v>260</v>
      </c>
    </row>
    <row r="14861" spans="1:7" x14ac:dyDescent="0.3">
      <c r="A14861" t="s">
        <v>47521</v>
      </c>
      <c r="B14861" t="s">
        <v>27465</v>
      </c>
      <c r="C14861" t="s">
        <v>27466</v>
      </c>
      <c r="D14861">
        <v>260</v>
      </c>
      <c r="E14861">
        <v>0</v>
      </c>
      <c r="F14861">
        <v>0</v>
      </c>
      <c r="G14861">
        <f t="shared" si="232"/>
        <v>260</v>
      </c>
    </row>
    <row r="14862" spans="1:7" x14ac:dyDescent="0.3">
      <c r="A14862" t="s">
        <v>47522</v>
      </c>
      <c r="B14862" t="s">
        <v>17567</v>
      </c>
      <c r="C14862" t="s">
        <v>17568</v>
      </c>
      <c r="D14862">
        <v>103</v>
      </c>
      <c r="E14862">
        <v>24</v>
      </c>
      <c r="F14862">
        <v>133</v>
      </c>
      <c r="G14862">
        <f t="shared" si="232"/>
        <v>260</v>
      </c>
    </row>
    <row r="14863" spans="1:7" x14ac:dyDescent="0.3">
      <c r="A14863" t="s">
        <v>47523</v>
      </c>
      <c r="B14863" t="s">
        <v>30717</v>
      </c>
      <c r="C14863" t="s">
        <v>30718</v>
      </c>
      <c r="D14863">
        <v>0</v>
      </c>
      <c r="E14863">
        <v>0</v>
      </c>
      <c r="F14863">
        <v>260</v>
      </c>
      <c r="G14863">
        <f t="shared" si="232"/>
        <v>260</v>
      </c>
    </row>
    <row r="14864" spans="1:7" x14ac:dyDescent="0.3">
      <c r="A14864" t="s">
        <v>47524</v>
      </c>
      <c r="B14864" t="s">
        <v>12704</v>
      </c>
      <c r="C14864" t="s">
        <v>12705</v>
      </c>
      <c r="D14864">
        <v>0</v>
      </c>
      <c r="E14864">
        <v>260</v>
      </c>
      <c r="F14864">
        <v>0</v>
      </c>
      <c r="G14864">
        <f t="shared" si="232"/>
        <v>260</v>
      </c>
    </row>
    <row r="14865" spans="1:7" x14ac:dyDescent="0.3">
      <c r="A14865" t="s">
        <v>47525</v>
      </c>
      <c r="B14865" t="s">
        <v>17365</v>
      </c>
      <c r="C14865" t="s">
        <v>17366</v>
      </c>
      <c r="D14865">
        <v>159</v>
      </c>
      <c r="E14865">
        <v>101</v>
      </c>
      <c r="F14865">
        <v>0</v>
      </c>
      <c r="G14865">
        <f t="shared" si="232"/>
        <v>260</v>
      </c>
    </row>
    <row r="14866" spans="1:7" x14ac:dyDescent="0.3">
      <c r="A14866" t="s">
        <v>47526</v>
      </c>
      <c r="B14866" t="s">
        <v>6101</v>
      </c>
      <c r="C14866" t="s">
        <v>6102</v>
      </c>
      <c r="D14866">
        <v>0</v>
      </c>
      <c r="E14866">
        <v>260</v>
      </c>
      <c r="F14866">
        <v>0</v>
      </c>
      <c r="G14866">
        <f t="shared" si="232"/>
        <v>260</v>
      </c>
    </row>
    <row r="14867" spans="1:7" x14ac:dyDescent="0.3">
      <c r="A14867" t="s">
        <v>47527</v>
      </c>
      <c r="B14867" t="s">
        <v>5777</v>
      </c>
      <c r="C14867" t="s">
        <v>5778</v>
      </c>
      <c r="D14867">
        <v>0</v>
      </c>
      <c r="E14867">
        <v>0</v>
      </c>
      <c r="F14867">
        <v>260</v>
      </c>
      <c r="G14867">
        <f t="shared" si="232"/>
        <v>260</v>
      </c>
    </row>
    <row r="14868" spans="1:7" x14ac:dyDescent="0.3">
      <c r="A14868" t="s">
        <v>47528</v>
      </c>
      <c r="B14868" t="s">
        <v>29076</v>
      </c>
      <c r="C14868" t="s">
        <v>29077</v>
      </c>
      <c r="D14868">
        <v>260</v>
      </c>
      <c r="E14868">
        <v>0</v>
      </c>
      <c r="F14868">
        <v>0</v>
      </c>
      <c r="G14868">
        <f t="shared" si="232"/>
        <v>260</v>
      </c>
    </row>
    <row r="14869" spans="1:7" x14ac:dyDescent="0.3">
      <c r="A14869" t="s">
        <v>47529</v>
      </c>
      <c r="B14869" t="s">
        <v>19508</v>
      </c>
      <c r="C14869" t="s">
        <v>19509</v>
      </c>
      <c r="D14869">
        <v>0</v>
      </c>
      <c r="E14869">
        <v>151</v>
      </c>
      <c r="F14869">
        <v>109</v>
      </c>
      <c r="G14869">
        <f t="shared" si="232"/>
        <v>260</v>
      </c>
    </row>
    <row r="14870" spans="1:7" x14ac:dyDescent="0.3">
      <c r="A14870" t="s">
        <v>47530</v>
      </c>
      <c r="B14870" t="s">
        <v>7757</v>
      </c>
      <c r="C14870" t="s">
        <v>7758</v>
      </c>
      <c r="D14870">
        <v>0</v>
      </c>
      <c r="E14870">
        <v>260</v>
      </c>
      <c r="F14870">
        <v>0</v>
      </c>
      <c r="G14870">
        <f t="shared" si="232"/>
        <v>260</v>
      </c>
    </row>
    <row r="14871" spans="1:7" x14ac:dyDescent="0.3">
      <c r="A14871" t="s">
        <v>47531</v>
      </c>
      <c r="B14871" t="s">
        <v>2569</v>
      </c>
      <c r="C14871" t="s">
        <v>2570</v>
      </c>
      <c r="D14871">
        <v>260</v>
      </c>
      <c r="E14871">
        <v>0</v>
      </c>
      <c r="F14871">
        <v>0</v>
      </c>
      <c r="G14871">
        <f t="shared" si="232"/>
        <v>260</v>
      </c>
    </row>
    <row r="14872" spans="1:7" x14ac:dyDescent="0.3">
      <c r="A14872" t="s">
        <v>47532</v>
      </c>
      <c r="B14872" t="s">
        <v>16033</v>
      </c>
      <c r="C14872" t="s">
        <v>16034</v>
      </c>
      <c r="D14872">
        <v>52</v>
      </c>
      <c r="E14872">
        <v>0</v>
      </c>
      <c r="F14872">
        <v>208</v>
      </c>
      <c r="G14872">
        <f t="shared" si="232"/>
        <v>260</v>
      </c>
    </row>
    <row r="14873" spans="1:7" x14ac:dyDescent="0.3">
      <c r="A14873" t="s">
        <v>47533</v>
      </c>
      <c r="B14873" t="s">
        <v>16493</v>
      </c>
      <c r="C14873" t="s">
        <v>16494</v>
      </c>
      <c r="D14873">
        <v>0</v>
      </c>
      <c r="E14873">
        <v>0</v>
      </c>
      <c r="F14873">
        <v>260</v>
      </c>
      <c r="G14873">
        <f t="shared" si="232"/>
        <v>260</v>
      </c>
    </row>
    <row r="14874" spans="1:7" x14ac:dyDescent="0.3">
      <c r="A14874" t="s">
        <v>47534</v>
      </c>
      <c r="B14874" t="s">
        <v>4083</v>
      </c>
      <c r="C14874" t="s">
        <v>4084</v>
      </c>
      <c r="D14874">
        <v>0</v>
      </c>
      <c r="E14874">
        <v>138</v>
      </c>
      <c r="F14874">
        <v>122</v>
      </c>
      <c r="G14874">
        <f t="shared" si="232"/>
        <v>260</v>
      </c>
    </row>
    <row r="14875" spans="1:7" x14ac:dyDescent="0.3">
      <c r="A14875" t="s">
        <v>47535</v>
      </c>
      <c r="B14875" t="s">
        <v>24939</v>
      </c>
      <c r="C14875" t="s">
        <v>24940</v>
      </c>
      <c r="D14875">
        <v>0</v>
      </c>
      <c r="E14875">
        <v>0</v>
      </c>
      <c r="F14875">
        <v>260</v>
      </c>
      <c r="G14875">
        <f t="shared" si="232"/>
        <v>260</v>
      </c>
    </row>
    <row r="14876" spans="1:7" x14ac:dyDescent="0.3">
      <c r="A14876" t="s">
        <v>47536</v>
      </c>
      <c r="B14876" t="s">
        <v>4960</v>
      </c>
      <c r="C14876" t="s">
        <v>4961</v>
      </c>
      <c r="D14876">
        <v>0</v>
      </c>
      <c r="E14876">
        <v>0</v>
      </c>
      <c r="F14876">
        <v>260</v>
      </c>
      <c r="G14876">
        <f t="shared" si="232"/>
        <v>260</v>
      </c>
    </row>
    <row r="14877" spans="1:7" x14ac:dyDescent="0.3">
      <c r="A14877" t="s">
        <v>47537</v>
      </c>
      <c r="B14877" t="s">
        <v>7101</v>
      </c>
      <c r="C14877" t="s">
        <v>7102</v>
      </c>
      <c r="D14877">
        <v>260</v>
      </c>
      <c r="E14877">
        <v>0</v>
      </c>
      <c r="F14877">
        <v>0</v>
      </c>
      <c r="G14877">
        <f t="shared" si="232"/>
        <v>260</v>
      </c>
    </row>
    <row r="14878" spans="1:7" x14ac:dyDescent="0.3">
      <c r="A14878" t="s">
        <v>47538</v>
      </c>
      <c r="B14878" t="s">
        <v>10670</v>
      </c>
      <c r="C14878" t="s">
        <v>10671</v>
      </c>
      <c r="D14878">
        <v>260</v>
      </c>
      <c r="E14878">
        <v>0</v>
      </c>
      <c r="F14878">
        <v>0</v>
      </c>
      <c r="G14878">
        <f t="shared" si="232"/>
        <v>260</v>
      </c>
    </row>
    <row r="14879" spans="1:7" x14ac:dyDescent="0.3">
      <c r="A14879" t="s">
        <v>47539</v>
      </c>
      <c r="B14879" t="s">
        <v>6929</v>
      </c>
      <c r="C14879" t="s">
        <v>6930</v>
      </c>
      <c r="D14879">
        <v>0</v>
      </c>
      <c r="E14879">
        <v>0</v>
      </c>
      <c r="F14879">
        <v>260</v>
      </c>
      <c r="G14879">
        <f t="shared" si="232"/>
        <v>260</v>
      </c>
    </row>
    <row r="14880" spans="1:7" x14ac:dyDescent="0.3">
      <c r="A14880" t="s">
        <v>47540</v>
      </c>
      <c r="B14880" t="s">
        <v>5857</v>
      </c>
      <c r="C14880" t="s">
        <v>5858</v>
      </c>
      <c r="D14880">
        <v>0</v>
      </c>
      <c r="E14880">
        <v>0</v>
      </c>
      <c r="F14880">
        <v>260</v>
      </c>
      <c r="G14880">
        <f t="shared" si="232"/>
        <v>260</v>
      </c>
    </row>
    <row r="14881" spans="1:7" x14ac:dyDescent="0.3">
      <c r="A14881" t="s">
        <v>47541</v>
      </c>
      <c r="B14881" t="s">
        <v>28619</v>
      </c>
      <c r="C14881" t="s">
        <v>28620</v>
      </c>
      <c r="D14881">
        <v>260</v>
      </c>
      <c r="E14881">
        <v>0</v>
      </c>
      <c r="F14881">
        <v>0</v>
      </c>
      <c r="G14881">
        <f t="shared" si="232"/>
        <v>260</v>
      </c>
    </row>
    <row r="14882" spans="1:7" x14ac:dyDescent="0.3">
      <c r="A14882" t="s">
        <v>47542</v>
      </c>
      <c r="B14882" t="s">
        <v>5967</v>
      </c>
      <c r="C14882" t="s">
        <v>5968</v>
      </c>
      <c r="D14882">
        <v>96</v>
      </c>
      <c r="E14882">
        <v>164</v>
      </c>
      <c r="F14882">
        <v>0</v>
      </c>
      <c r="G14882">
        <f t="shared" si="232"/>
        <v>260</v>
      </c>
    </row>
    <row r="14883" spans="1:7" x14ac:dyDescent="0.3">
      <c r="A14883" t="s">
        <v>47543</v>
      </c>
      <c r="B14883" t="s">
        <v>25173</v>
      </c>
      <c r="C14883" t="s">
        <v>25174</v>
      </c>
      <c r="D14883">
        <v>129</v>
      </c>
      <c r="E14883">
        <v>131</v>
      </c>
      <c r="F14883">
        <v>0</v>
      </c>
      <c r="G14883">
        <f t="shared" si="232"/>
        <v>260</v>
      </c>
    </row>
    <row r="14884" spans="1:7" x14ac:dyDescent="0.3">
      <c r="A14884" t="s">
        <v>47544</v>
      </c>
      <c r="B14884" t="s">
        <v>14544</v>
      </c>
      <c r="C14884" t="s">
        <v>14545</v>
      </c>
      <c r="D14884">
        <v>0</v>
      </c>
      <c r="E14884">
        <v>260</v>
      </c>
      <c r="F14884">
        <v>0</v>
      </c>
      <c r="G14884">
        <f t="shared" si="232"/>
        <v>260</v>
      </c>
    </row>
    <row r="14885" spans="1:7" x14ac:dyDescent="0.3">
      <c r="A14885" t="s">
        <v>47545</v>
      </c>
      <c r="B14885" t="s">
        <v>9561</v>
      </c>
      <c r="C14885" t="s">
        <v>9562</v>
      </c>
      <c r="D14885">
        <v>260</v>
      </c>
      <c r="E14885">
        <v>0</v>
      </c>
      <c r="F14885">
        <v>0</v>
      </c>
      <c r="G14885">
        <f t="shared" si="232"/>
        <v>260</v>
      </c>
    </row>
    <row r="14886" spans="1:7" x14ac:dyDescent="0.3">
      <c r="A14886" t="s">
        <v>47546</v>
      </c>
      <c r="B14886" t="s">
        <v>1362</v>
      </c>
      <c r="C14886" t="s">
        <v>1363</v>
      </c>
      <c r="D14886">
        <v>260</v>
      </c>
      <c r="E14886">
        <v>0</v>
      </c>
      <c r="F14886">
        <v>0</v>
      </c>
      <c r="G14886">
        <f t="shared" si="232"/>
        <v>260</v>
      </c>
    </row>
    <row r="14887" spans="1:7" x14ac:dyDescent="0.3">
      <c r="A14887" t="s">
        <v>47547</v>
      </c>
      <c r="B14887" t="s">
        <v>12289</v>
      </c>
      <c r="C14887" t="s">
        <v>12290</v>
      </c>
      <c r="D14887">
        <v>260</v>
      </c>
      <c r="E14887">
        <v>0</v>
      </c>
      <c r="F14887">
        <v>0</v>
      </c>
      <c r="G14887">
        <f t="shared" si="232"/>
        <v>260</v>
      </c>
    </row>
    <row r="14888" spans="1:7" x14ac:dyDescent="0.3">
      <c r="A14888" t="s">
        <v>47548</v>
      </c>
      <c r="B14888" t="s">
        <v>24107</v>
      </c>
      <c r="C14888" t="s">
        <v>24108</v>
      </c>
      <c r="D14888">
        <v>260</v>
      </c>
      <c r="E14888">
        <v>0</v>
      </c>
      <c r="F14888">
        <v>0</v>
      </c>
      <c r="G14888">
        <f t="shared" si="232"/>
        <v>260</v>
      </c>
    </row>
    <row r="14889" spans="1:7" x14ac:dyDescent="0.3">
      <c r="A14889" t="s">
        <v>47549</v>
      </c>
      <c r="B14889" t="s">
        <v>25019</v>
      </c>
      <c r="C14889" t="s">
        <v>25020</v>
      </c>
      <c r="D14889">
        <v>121</v>
      </c>
      <c r="E14889">
        <v>0</v>
      </c>
      <c r="F14889">
        <v>139</v>
      </c>
      <c r="G14889">
        <f t="shared" si="232"/>
        <v>260</v>
      </c>
    </row>
    <row r="14890" spans="1:7" x14ac:dyDescent="0.3">
      <c r="A14890" t="s">
        <v>47550</v>
      </c>
      <c r="B14890" t="s">
        <v>11656</v>
      </c>
      <c r="C14890" t="s">
        <v>11657</v>
      </c>
      <c r="D14890">
        <v>260</v>
      </c>
      <c r="E14890">
        <v>0</v>
      </c>
      <c r="F14890">
        <v>0</v>
      </c>
      <c r="G14890">
        <f t="shared" si="232"/>
        <v>260</v>
      </c>
    </row>
    <row r="14891" spans="1:7" x14ac:dyDescent="0.3">
      <c r="A14891" t="s">
        <v>47551</v>
      </c>
      <c r="B14891" t="s">
        <v>18403</v>
      </c>
      <c r="C14891" t="s">
        <v>18404</v>
      </c>
      <c r="D14891">
        <v>260</v>
      </c>
      <c r="E14891">
        <v>0</v>
      </c>
      <c r="F14891">
        <v>0</v>
      </c>
      <c r="G14891">
        <f t="shared" si="232"/>
        <v>260</v>
      </c>
    </row>
    <row r="14892" spans="1:7" x14ac:dyDescent="0.3">
      <c r="A14892" t="s">
        <v>47552</v>
      </c>
      <c r="B14892" t="s">
        <v>30270</v>
      </c>
      <c r="C14892" t="s">
        <v>30271</v>
      </c>
      <c r="D14892">
        <v>260</v>
      </c>
      <c r="E14892">
        <v>0</v>
      </c>
      <c r="F14892">
        <v>0</v>
      </c>
      <c r="G14892">
        <f t="shared" si="232"/>
        <v>260</v>
      </c>
    </row>
    <row r="14893" spans="1:7" x14ac:dyDescent="0.3">
      <c r="A14893" t="s">
        <v>47553</v>
      </c>
      <c r="B14893" t="s">
        <v>9307</v>
      </c>
      <c r="C14893" t="s">
        <v>9308</v>
      </c>
      <c r="D14893">
        <v>0</v>
      </c>
      <c r="E14893">
        <v>260</v>
      </c>
      <c r="F14893">
        <v>0</v>
      </c>
      <c r="G14893">
        <f t="shared" si="232"/>
        <v>260</v>
      </c>
    </row>
    <row r="14894" spans="1:7" x14ac:dyDescent="0.3">
      <c r="A14894" t="s">
        <v>47554</v>
      </c>
      <c r="B14894" t="s">
        <v>14606</v>
      </c>
      <c r="C14894" t="s">
        <v>14607</v>
      </c>
      <c r="D14894">
        <v>259</v>
      </c>
      <c r="E14894">
        <v>0</v>
      </c>
      <c r="F14894">
        <v>0</v>
      </c>
      <c r="G14894">
        <f t="shared" si="232"/>
        <v>259</v>
      </c>
    </row>
    <row r="14895" spans="1:7" x14ac:dyDescent="0.3">
      <c r="A14895" t="s">
        <v>47555</v>
      </c>
      <c r="B14895" t="s">
        <v>5564</v>
      </c>
      <c r="C14895" t="s">
        <v>5565</v>
      </c>
      <c r="D14895">
        <v>113</v>
      </c>
      <c r="E14895">
        <v>146</v>
      </c>
      <c r="F14895">
        <v>0</v>
      </c>
      <c r="G14895">
        <f t="shared" si="232"/>
        <v>259</v>
      </c>
    </row>
    <row r="14896" spans="1:7" x14ac:dyDescent="0.3">
      <c r="A14896" t="s">
        <v>47556</v>
      </c>
      <c r="B14896" t="s">
        <v>3579</v>
      </c>
      <c r="C14896" t="s">
        <v>3580</v>
      </c>
      <c r="D14896">
        <v>94</v>
      </c>
      <c r="E14896">
        <v>0</v>
      </c>
      <c r="F14896">
        <v>165</v>
      </c>
      <c r="G14896">
        <f t="shared" si="232"/>
        <v>259</v>
      </c>
    </row>
    <row r="14897" spans="1:7" x14ac:dyDescent="0.3">
      <c r="A14897" t="s">
        <v>47557</v>
      </c>
      <c r="B14897" t="s">
        <v>1900</v>
      </c>
      <c r="C14897" t="s">
        <v>1901</v>
      </c>
      <c r="D14897">
        <v>259</v>
      </c>
      <c r="E14897">
        <v>0</v>
      </c>
      <c r="F14897">
        <v>0</v>
      </c>
      <c r="G14897">
        <f t="shared" si="232"/>
        <v>259</v>
      </c>
    </row>
    <row r="14898" spans="1:7" x14ac:dyDescent="0.3">
      <c r="A14898" t="s">
        <v>47558</v>
      </c>
      <c r="B14898" t="s">
        <v>29193</v>
      </c>
      <c r="C14898" t="s">
        <v>29194</v>
      </c>
      <c r="D14898">
        <v>259</v>
      </c>
      <c r="E14898">
        <v>0</v>
      </c>
      <c r="F14898">
        <v>0</v>
      </c>
      <c r="G14898">
        <f t="shared" si="232"/>
        <v>259</v>
      </c>
    </row>
    <row r="14899" spans="1:7" x14ac:dyDescent="0.3">
      <c r="A14899" t="s">
        <v>47559</v>
      </c>
      <c r="B14899" t="s">
        <v>19399</v>
      </c>
      <c r="C14899" t="s">
        <v>19400</v>
      </c>
      <c r="D14899">
        <v>0</v>
      </c>
      <c r="E14899">
        <v>0</v>
      </c>
      <c r="F14899">
        <v>259</v>
      </c>
      <c r="G14899">
        <f t="shared" si="232"/>
        <v>259</v>
      </c>
    </row>
    <row r="14900" spans="1:7" x14ac:dyDescent="0.3">
      <c r="A14900" t="s">
        <v>47560</v>
      </c>
      <c r="B14900" t="s">
        <v>4798</v>
      </c>
      <c r="C14900" t="s">
        <v>4799</v>
      </c>
      <c r="D14900">
        <v>110</v>
      </c>
      <c r="E14900">
        <v>149</v>
      </c>
      <c r="F14900">
        <v>0</v>
      </c>
      <c r="G14900">
        <f t="shared" si="232"/>
        <v>259</v>
      </c>
    </row>
    <row r="14901" spans="1:7" x14ac:dyDescent="0.3">
      <c r="A14901" t="s">
        <v>47561</v>
      </c>
      <c r="B14901" t="s">
        <v>25919</v>
      </c>
      <c r="C14901" t="s">
        <v>25920</v>
      </c>
      <c r="D14901">
        <v>96</v>
      </c>
      <c r="E14901">
        <v>0</v>
      </c>
      <c r="F14901">
        <v>163</v>
      </c>
      <c r="G14901">
        <f t="shared" si="232"/>
        <v>259</v>
      </c>
    </row>
    <row r="14902" spans="1:7" x14ac:dyDescent="0.3">
      <c r="A14902" t="s">
        <v>47562</v>
      </c>
      <c r="B14902" t="s">
        <v>3289</v>
      </c>
      <c r="C14902" t="s">
        <v>3290</v>
      </c>
      <c r="D14902">
        <v>259</v>
      </c>
      <c r="E14902">
        <v>0</v>
      </c>
      <c r="F14902">
        <v>0</v>
      </c>
      <c r="G14902">
        <f t="shared" si="232"/>
        <v>259</v>
      </c>
    </row>
    <row r="14903" spans="1:7" x14ac:dyDescent="0.3">
      <c r="A14903" t="s">
        <v>47563</v>
      </c>
      <c r="B14903" t="s">
        <v>855</v>
      </c>
      <c r="C14903" t="s">
        <v>856</v>
      </c>
      <c r="D14903">
        <v>0</v>
      </c>
      <c r="E14903">
        <v>0</v>
      </c>
      <c r="F14903">
        <v>259</v>
      </c>
      <c r="G14903">
        <f t="shared" si="232"/>
        <v>259</v>
      </c>
    </row>
    <row r="14904" spans="1:7" x14ac:dyDescent="0.3">
      <c r="A14904" t="s">
        <v>47564</v>
      </c>
      <c r="B14904" t="s">
        <v>12658</v>
      </c>
      <c r="C14904" t="s">
        <v>12659</v>
      </c>
      <c r="D14904">
        <v>259</v>
      </c>
      <c r="E14904">
        <v>0</v>
      </c>
      <c r="F14904">
        <v>0</v>
      </c>
      <c r="G14904">
        <f t="shared" si="232"/>
        <v>259</v>
      </c>
    </row>
    <row r="14905" spans="1:7" x14ac:dyDescent="0.3">
      <c r="A14905" t="s">
        <v>47565</v>
      </c>
      <c r="B14905" t="s">
        <v>28961</v>
      </c>
      <c r="C14905" t="s">
        <v>28962</v>
      </c>
      <c r="D14905">
        <v>259</v>
      </c>
      <c r="E14905">
        <v>0</v>
      </c>
      <c r="F14905">
        <v>0</v>
      </c>
      <c r="G14905">
        <f t="shared" si="232"/>
        <v>259</v>
      </c>
    </row>
    <row r="14906" spans="1:7" x14ac:dyDescent="0.3">
      <c r="A14906" t="s">
        <v>47566</v>
      </c>
      <c r="B14906" t="s">
        <v>4021</v>
      </c>
      <c r="C14906" t="s">
        <v>4022</v>
      </c>
      <c r="D14906">
        <v>259</v>
      </c>
      <c r="E14906">
        <v>0</v>
      </c>
      <c r="F14906">
        <v>0</v>
      </c>
      <c r="G14906">
        <f t="shared" si="232"/>
        <v>259</v>
      </c>
    </row>
    <row r="14907" spans="1:7" x14ac:dyDescent="0.3">
      <c r="A14907" t="s">
        <v>47567</v>
      </c>
      <c r="B14907" t="s">
        <v>759</v>
      </c>
      <c r="C14907" t="s">
        <v>760</v>
      </c>
      <c r="D14907">
        <v>6</v>
      </c>
      <c r="E14907">
        <v>0</v>
      </c>
      <c r="F14907">
        <v>253</v>
      </c>
      <c r="G14907">
        <f t="shared" si="232"/>
        <v>259</v>
      </c>
    </row>
    <row r="14908" spans="1:7" x14ac:dyDescent="0.3">
      <c r="A14908" t="s">
        <v>47568</v>
      </c>
      <c r="B14908" t="s">
        <v>825</v>
      </c>
      <c r="C14908" t="s">
        <v>826</v>
      </c>
      <c r="D14908">
        <v>259</v>
      </c>
      <c r="E14908">
        <v>0</v>
      </c>
      <c r="F14908">
        <v>0</v>
      </c>
      <c r="G14908">
        <f t="shared" si="232"/>
        <v>259</v>
      </c>
    </row>
    <row r="14909" spans="1:7" x14ac:dyDescent="0.3">
      <c r="A14909" t="s">
        <v>47569</v>
      </c>
      <c r="B14909" t="s">
        <v>16328</v>
      </c>
      <c r="C14909" t="s">
        <v>16329</v>
      </c>
      <c r="D14909">
        <v>259</v>
      </c>
      <c r="E14909">
        <v>0</v>
      </c>
      <c r="F14909">
        <v>0</v>
      </c>
      <c r="G14909">
        <f t="shared" si="232"/>
        <v>259</v>
      </c>
    </row>
    <row r="14910" spans="1:7" x14ac:dyDescent="0.3">
      <c r="A14910" t="s">
        <v>47570</v>
      </c>
      <c r="B14910" t="s">
        <v>26512</v>
      </c>
      <c r="C14910" t="s">
        <v>26513</v>
      </c>
      <c r="D14910">
        <v>0</v>
      </c>
      <c r="E14910">
        <v>259</v>
      </c>
      <c r="F14910">
        <v>0</v>
      </c>
      <c r="G14910">
        <f t="shared" si="232"/>
        <v>259</v>
      </c>
    </row>
    <row r="14911" spans="1:7" x14ac:dyDescent="0.3">
      <c r="A14911" t="s">
        <v>47571</v>
      </c>
      <c r="B14911" t="s">
        <v>21449</v>
      </c>
      <c r="C14911" t="s">
        <v>21450</v>
      </c>
      <c r="D14911">
        <v>259</v>
      </c>
      <c r="E14911">
        <v>0</v>
      </c>
      <c r="F14911">
        <v>0</v>
      </c>
      <c r="G14911">
        <f t="shared" si="232"/>
        <v>259</v>
      </c>
    </row>
    <row r="14912" spans="1:7" x14ac:dyDescent="0.3">
      <c r="A14912" t="s">
        <v>47572</v>
      </c>
      <c r="B14912" t="s">
        <v>8354</v>
      </c>
      <c r="C14912" t="s">
        <v>8355</v>
      </c>
      <c r="D14912">
        <v>259</v>
      </c>
      <c r="E14912">
        <v>0</v>
      </c>
      <c r="F14912">
        <v>0</v>
      </c>
      <c r="G14912">
        <f t="shared" si="232"/>
        <v>259</v>
      </c>
    </row>
    <row r="14913" spans="1:7" x14ac:dyDescent="0.3">
      <c r="A14913" t="s">
        <v>47573</v>
      </c>
      <c r="B14913" t="s">
        <v>27643</v>
      </c>
      <c r="C14913" t="s">
        <v>27644</v>
      </c>
      <c r="D14913">
        <v>259</v>
      </c>
      <c r="E14913">
        <v>0</v>
      </c>
      <c r="F14913">
        <v>0</v>
      </c>
      <c r="G14913">
        <f t="shared" si="232"/>
        <v>259</v>
      </c>
    </row>
    <row r="14914" spans="1:7" x14ac:dyDescent="0.3">
      <c r="A14914" t="s">
        <v>47574</v>
      </c>
      <c r="B14914" t="s">
        <v>21096</v>
      </c>
      <c r="C14914" t="s">
        <v>21097</v>
      </c>
      <c r="D14914">
        <v>0</v>
      </c>
      <c r="E14914">
        <v>0</v>
      </c>
      <c r="F14914">
        <v>259</v>
      </c>
      <c r="G14914">
        <f t="shared" si="232"/>
        <v>259</v>
      </c>
    </row>
    <row r="14915" spans="1:7" x14ac:dyDescent="0.3">
      <c r="A14915" t="s">
        <v>47575</v>
      </c>
      <c r="B14915" t="s">
        <v>30997</v>
      </c>
      <c r="C14915" t="s">
        <v>30998</v>
      </c>
      <c r="D14915">
        <v>0</v>
      </c>
      <c r="E14915">
        <v>0</v>
      </c>
      <c r="F14915">
        <v>259</v>
      </c>
      <c r="G14915">
        <f t="shared" ref="G14915:G14978" si="233">SUM(D14915:F14915)</f>
        <v>259</v>
      </c>
    </row>
    <row r="14916" spans="1:7" x14ac:dyDescent="0.3">
      <c r="A14916" t="s">
        <v>47576</v>
      </c>
      <c r="B14916" t="s">
        <v>17807</v>
      </c>
      <c r="C14916" t="s">
        <v>17808</v>
      </c>
      <c r="D14916">
        <v>0</v>
      </c>
      <c r="E14916">
        <v>259</v>
      </c>
      <c r="F14916">
        <v>0</v>
      </c>
      <c r="G14916">
        <f t="shared" si="233"/>
        <v>259</v>
      </c>
    </row>
    <row r="14917" spans="1:7" x14ac:dyDescent="0.3">
      <c r="A14917" t="s">
        <v>47577</v>
      </c>
      <c r="B14917" t="s">
        <v>10829</v>
      </c>
      <c r="C14917" t="s">
        <v>10830</v>
      </c>
      <c r="D14917">
        <v>0</v>
      </c>
      <c r="E14917">
        <v>0</v>
      </c>
      <c r="F14917">
        <v>259</v>
      </c>
      <c r="G14917">
        <f t="shared" si="233"/>
        <v>259</v>
      </c>
    </row>
    <row r="14918" spans="1:7" x14ac:dyDescent="0.3">
      <c r="A14918" t="s">
        <v>47578</v>
      </c>
      <c r="B14918" t="s">
        <v>10618</v>
      </c>
      <c r="C14918" t="s">
        <v>10619</v>
      </c>
      <c r="D14918">
        <v>259</v>
      </c>
      <c r="E14918">
        <v>0</v>
      </c>
      <c r="F14918">
        <v>0</v>
      </c>
      <c r="G14918">
        <f t="shared" si="233"/>
        <v>259</v>
      </c>
    </row>
    <row r="14919" spans="1:7" x14ac:dyDescent="0.3">
      <c r="A14919" t="s">
        <v>47579</v>
      </c>
      <c r="B14919" t="s">
        <v>18455</v>
      </c>
      <c r="C14919" t="s">
        <v>18456</v>
      </c>
      <c r="D14919">
        <v>259</v>
      </c>
      <c r="E14919">
        <v>0</v>
      </c>
      <c r="F14919">
        <v>0</v>
      </c>
      <c r="G14919">
        <f t="shared" si="233"/>
        <v>259</v>
      </c>
    </row>
    <row r="14920" spans="1:7" x14ac:dyDescent="0.3">
      <c r="A14920" t="s">
        <v>47580</v>
      </c>
      <c r="B14920" t="s">
        <v>21816</v>
      </c>
      <c r="C14920" t="s">
        <v>21817</v>
      </c>
      <c r="D14920">
        <v>259</v>
      </c>
      <c r="E14920">
        <v>0</v>
      </c>
      <c r="F14920">
        <v>0</v>
      </c>
      <c r="G14920">
        <f t="shared" si="233"/>
        <v>259</v>
      </c>
    </row>
    <row r="14921" spans="1:7" x14ac:dyDescent="0.3">
      <c r="A14921" t="s">
        <v>47581</v>
      </c>
      <c r="B14921" t="s">
        <v>28551</v>
      </c>
      <c r="C14921" t="s">
        <v>28552</v>
      </c>
      <c r="D14921">
        <v>0</v>
      </c>
      <c r="E14921">
        <v>0</v>
      </c>
      <c r="F14921">
        <v>259</v>
      </c>
      <c r="G14921">
        <f t="shared" si="233"/>
        <v>259</v>
      </c>
    </row>
    <row r="14922" spans="1:7" x14ac:dyDescent="0.3">
      <c r="A14922" t="s">
        <v>47582</v>
      </c>
      <c r="B14922" t="s">
        <v>4115</v>
      </c>
      <c r="C14922" t="s">
        <v>4116</v>
      </c>
      <c r="D14922">
        <v>259</v>
      </c>
      <c r="E14922">
        <v>0</v>
      </c>
      <c r="F14922">
        <v>0</v>
      </c>
      <c r="G14922">
        <f t="shared" si="233"/>
        <v>259</v>
      </c>
    </row>
    <row r="14923" spans="1:7" x14ac:dyDescent="0.3">
      <c r="A14923" t="s">
        <v>47583</v>
      </c>
      <c r="B14923" t="s">
        <v>6833</v>
      </c>
      <c r="C14923" t="s">
        <v>6834</v>
      </c>
      <c r="D14923">
        <v>259</v>
      </c>
      <c r="E14923">
        <v>0</v>
      </c>
      <c r="F14923">
        <v>0</v>
      </c>
      <c r="G14923">
        <f t="shared" si="233"/>
        <v>259</v>
      </c>
    </row>
    <row r="14924" spans="1:7" x14ac:dyDescent="0.3">
      <c r="A14924" t="s">
        <v>47584</v>
      </c>
      <c r="B14924" t="s">
        <v>2479</v>
      </c>
      <c r="C14924" t="s">
        <v>2480</v>
      </c>
      <c r="D14924">
        <v>115</v>
      </c>
      <c r="E14924">
        <v>144</v>
      </c>
      <c r="F14924">
        <v>0</v>
      </c>
      <c r="G14924">
        <f t="shared" si="233"/>
        <v>259</v>
      </c>
    </row>
    <row r="14925" spans="1:7" x14ac:dyDescent="0.3">
      <c r="A14925" t="s">
        <v>47585</v>
      </c>
      <c r="B14925" t="s">
        <v>13085</v>
      </c>
      <c r="C14925" t="s">
        <v>13086</v>
      </c>
      <c r="D14925">
        <v>259</v>
      </c>
      <c r="E14925">
        <v>0</v>
      </c>
      <c r="F14925">
        <v>0</v>
      </c>
      <c r="G14925">
        <f t="shared" si="233"/>
        <v>259</v>
      </c>
    </row>
    <row r="14926" spans="1:7" x14ac:dyDescent="0.3">
      <c r="A14926" t="s">
        <v>47586</v>
      </c>
      <c r="B14926" t="s">
        <v>2217</v>
      </c>
      <c r="C14926" t="s">
        <v>2218</v>
      </c>
      <c r="D14926">
        <v>119</v>
      </c>
      <c r="E14926">
        <v>140</v>
      </c>
      <c r="F14926">
        <v>0</v>
      </c>
      <c r="G14926">
        <f t="shared" si="233"/>
        <v>259</v>
      </c>
    </row>
    <row r="14927" spans="1:7" x14ac:dyDescent="0.3">
      <c r="A14927" t="s">
        <v>47587</v>
      </c>
      <c r="B14927" t="s">
        <v>21972</v>
      </c>
      <c r="C14927" t="s">
        <v>21973</v>
      </c>
      <c r="D14927">
        <v>0</v>
      </c>
      <c r="E14927">
        <v>0</v>
      </c>
      <c r="F14927">
        <v>259</v>
      </c>
      <c r="G14927">
        <f t="shared" si="233"/>
        <v>259</v>
      </c>
    </row>
    <row r="14928" spans="1:7" x14ac:dyDescent="0.3">
      <c r="A14928" t="s">
        <v>47588</v>
      </c>
      <c r="B14928" t="s">
        <v>30142</v>
      </c>
      <c r="C14928" t="s">
        <v>30143</v>
      </c>
      <c r="D14928">
        <v>259</v>
      </c>
      <c r="E14928">
        <v>0</v>
      </c>
      <c r="F14928">
        <v>0</v>
      </c>
      <c r="G14928">
        <f t="shared" si="233"/>
        <v>259</v>
      </c>
    </row>
    <row r="14929" spans="1:7" x14ac:dyDescent="0.3">
      <c r="A14929" t="s">
        <v>47589</v>
      </c>
      <c r="B14929" t="s">
        <v>17961</v>
      </c>
      <c r="C14929" t="s">
        <v>17962</v>
      </c>
      <c r="D14929">
        <v>259</v>
      </c>
      <c r="E14929">
        <v>0</v>
      </c>
      <c r="F14929">
        <v>0</v>
      </c>
      <c r="G14929">
        <f t="shared" si="233"/>
        <v>259</v>
      </c>
    </row>
    <row r="14930" spans="1:7" x14ac:dyDescent="0.3">
      <c r="A14930" t="s">
        <v>47590</v>
      </c>
      <c r="B14930" t="s">
        <v>536</v>
      </c>
      <c r="C14930" t="s">
        <v>537</v>
      </c>
      <c r="D14930">
        <v>259</v>
      </c>
      <c r="E14930">
        <v>0</v>
      </c>
      <c r="F14930">
        <v>0</v>
      </c>
      <c r="G14930">
        <f t="shared" si="233"/>
        <v>259</v>
      </c>
    </row>
    <row r="14931" spans="1:7" x14ac:dyDescent="0.3">
      <c r="A14931" t="s">
        <v>47591</v>
      </c>
      <c r="B14931" t="s">
        <v>7017</v>
      </c>
      <c r="C14931" t="s">
        <v>7018</v>
      </c>
      <c r="D14931">
        <v>145</v>
      </c>
      <c r="E14931">
        <v>114</v>
      </c>
      <c r="F14931">
        <v>0</v>
      </c>
      <c r="G14931">
        <f t="shared" si="233"/>
        <v>259</v>
      </c>
    </row>
    <row r="14932" spans="1:7" x14ac:dyDescent="0.3">
      <c r="A14932" t="s">
        <v>47592</v>
      </c>
      <c r="B14932" t="s">
        <v>3028</v>
      </c>
      <c r="C14932" t="s">
        <v>3029</v>
      </c>
      <c r="D14932">
        <v>259</v>
      </c>
      <c r="E14932">
        <v>0</v>
      </c>
      <c r="F14932">
        <v>0</v>
      </c>
      <c r="G14932">
        <f t="shared" si="233"/>
        <v>259</v>
      </c>
    </row>
    <row r="14933" spans="1:7" x14ac:dyDescent="0.3">
      <c r="A14933" t="s">
        <v>47593</v>
      </c>
      <c r="B14933" t="s">
        <v>15364</v>
      </c>
      <c r="C14933" t="s">
        <v>15365</v>
      </c>
      <c r="D14933">
        <v>124</v>
      </c>
      <c r="E14933">
        <v>0</v>
      </c>
      <c r="F14933">
        <v>135</v>
      </c>
      <c r="G14933">
        <f t="shared" si="233"/>
        <v>259</v>
      </c>
    </row>
    <row r="14934" spans="1:7" x14ac:dyDescent="0.3">
      <c r="A14934" t="s">
        <v>47594</v>
      </c>
      <c r="B14934" t="s">
        <v>8226</v>
      </c>
      <c r="C14934" t="s">
        <v>8227</v>
      </c>
      <c r="D14934">
        <v>259</v>
      </c>
      <c r="E14934">
        <v>0</v>
      </c>
      <c r="F14934">
        <v>0</v>
      </c>
      <c r="G14934">
        <f t="shared" si="233"/>
        <v>259</v>
      </c>
    </row>
    <row r="14935" spans="1:7" x14ac:dyDescent="0.3">
      <c r="A14935" t="s">
        <v>47595</v>
      </c>
      <c r="B14935" t="s">
        <v>27364</v>
      </c>
      <c r="C14935" t="s">
        <v>27365</v>
      </c>
      <c r="D14935">
        <v>0</v>
      </c>
      <c r="E14935">
        <v>259</v>
      </c>
      <c r="F14935">
        <v>0</v>
      </c>
      <c r="G14935">
        <f t="shared" si="233"/>
        <v>259</v>
      </c>
    </row>
    <row r="14936" spans="1:7" x14ac:dyDescent="0.3">
      <c r="A14936" t="s">
        <v>47596</v>
      </c>
      <c r="B14936" t="s">
        <v>11926</v>
      </c>
      <c r="C14936" t="s">
        <v>11927</v>
      </c>
      <c r="D14936">
        <v>259</v>
      </c>
      <c r="E14936">
        <v>0</v>
      </c>
      <c r="F14936">
        <v>0</v>
      </c>
      <c r="G14936">
        <f t="shared" si="233"/>
        <v>259</v>
      </c>
    </row>
    <row r="14937" spans="1:7" x14ac:dyDescent="0.3">
      <c r="A14937" t="s">
        <v>47597</v>
      </c>
      <c r="B14937" t="s">
        <v>674</v>
      </c>
      <c r="C14937" t="s">
        <v>675</v>
      </c>
      <c r="D14937">
        <v>0</v>
      </c>
      <c r="E14937">
        <v>0</v>
      </c>
      <c r="F14937">
        <v>259</v>
      </c>
      <c r="G14937">
        <f t="shared" si="233"/>
        <v>259</v>
      </c>
    </row>
    <row r="14938" spans="1:7" x14ac:dyDescent="0.3">
      <c r="A14938" t="s">
        <v>47598</v>
      </c>
      <c r="B14938" t="s">
        <v>24523</v>
      </c>
      <c r="C14938" t="s">
        <v>24524</v>
      </c>
      <c r="D14938">
        <v>259</v>
      </c>
      <c r="E14938">
        <v>0</v>
      </c>
      <c r="F14938">
        <v>0</v>
      </c>
      <c r="G14938">
        <f t="shared" si="233"/>
        <v>259</v>
      </c>
    </row>
    <row r="14939" spans="1:7" x14ac:dyDescent="0.3">
      <c r="A14939" t="s">
        <v>47599</v>
      </c>
      <c r="B14939" t="s">
        <v>20969</v>
      </c>
      <c r="C14939" t="s">
        <v>20970</v>
      </c>
      <c r="D14939">
        <v>0</v>
      </c>
      <c r="E14939">
        <v>259</v>
      </c>
      <c r="F14939">
        <v>0</v>
      </c>
      <c r="G14939">
        <f t="shared" si="233"/>
        <v>259</v>
      </c>
    </row>
    <row r="14940" spans="1:7" x14ac:dyDescent="0.3">
      <c r="A14940" t="s">
        <v>47600</v>
      </c>
      <c r="B14940" t="s">
        <v>22807</v>
      </c>
      <c r="C14940" t="s">
        <v>22808</v>
      </c>
      <c r="D14940">
        <v>15</v>
      </c>
      <c r="E14940">
        <v>0</v>
      </c>
      <c r="F14940">
        <v>244</v>
      </c>
      <c r="G14940">
        <f t="shared" si="233"/>
        <v>259</v>
      </c>
    </row>
    <row r="14941" spans="1:7" x14ac:dyDescent="0.3">
      <c r="A14941" t="s">
        <v>47601</v>
      </c>
      <c r="B14941" t="s">
        <v>25471</v>
      </c>
      <c r="C14941" t="s">
        <v>25472</v>
      </c>
      <c r="D14941">
        <v>0</v>
      </c>
      <c r="E14941">
        <v>0</v>
      </c>
      <c r="F14941">
        <v>259</v>
      </c>
      <c r="G14941">
        <f t="shared" si="233"/>
        <v>259</v>
      </c>
    </row>
    <row r="14942" spans="1:7" x14ac:dyDescent="0.3">
      <c r="A14942" t="s">
        <v>47602</v>
      </c>
      <c r="B14942" t="s">
        <v>24622</v>
      </c>
      <c r="C14942" t="s">
        <v>24623</v>
      </c>
      <c r="D14942">
        <v>118</v>
      </c>
      <c r="E14942">
        <v>0</v>
      </c>
      <c r="F14942">
        <v>141</v>
      </c>
      <c r="G14942">
        <f t="shared" si="233"/>
        <v>259</v>
      </c>
    </row>
    <row r="14943" spans="1:7" x14ac:dyDescent="0.3">
      <c r="A14943" t="s">
        <v>47603</v>
      </c>
      <c r="B14943" t="s">
        <v>14102</v>
      </c>
      <c r="C14943" t="s">
        <v>14103</v>
      </c>
      <c r="D14943">
        <v>140</v>
      </c>
      <c r="E14943">
        <v>39</v>
      </c>
      <c r="F14943">
        <v>80</v>
      </c>
      <c r="G14943">
        <f t="shared" si="233"/>
        <v>259</v>
      </c>
    </row>
    <row r="14944" spans="1:7" x14ac:dyDescent="0.3">
      <c r="A14944" t="s">
        <v>47604</v>
      </c>
      <c r="B14944" t="s">
        <v>1454</v>
      </c>
      <c r="C14944" t="s">
        <v>1455</v>
      </c>
      <c r="D14944">
        <v>47</v>
      </c>
      <c r="E14944">
        <v>46</v>
      </c>
      <c r="F14944">
        <v>166</v>
      </c>
      <c r="G14944">
        <f t="shared" si="233"/>
        <v>259</v>
      </c>
    </row>
    <row r="14945" spans="1:7" x14ac:dyDescent="0.3">
      <c r="A14945" t="s">
        <v>47605</v>
      </c>
      <c r="B14945" t="s">
        <v>5286</v>
      </c>
      <c r="C14945" t="s">
        <v>5287</v>
      </c>
      <c r="D14945">
        <v>131</v>
      </c>
      <c r="E14945">
        <v>0</v>
      </c>
      <c r="F14945">
        <v>128</v>
      </c>
      <c r="G14945">
        <f t="shared" si="233"/>
        <v>259</v>
      </c>
    </row>
    <row r="14946" spans="1:7" x14ac:dyDescent="0.3">
      <c r="A14946" t="s">
        <v>47606</v>
      </c>
      <c r="B14946" t="s">
        <v>14013</v>
      </c>
      <c r="C14946" t="s">
        <v>14014</v>
      </c>
      <c r="D14946">
        <v>0</v>
      </c>
      <c r="E14946">
        <v>0</v>
      </c>
      <c r="F14946">
        <v>259</v>
      </c>
      <c r="G14946">
        <f t="shared" si="233"/>
        <v>259</v>
      </c>
    </row>
    <row r="14947" spans="1:7" x14ac:dyDescent="0.3">
      <c r="A14947" t="s">
        <v>47607</v>
      </c>
      <c r="B14947" t="s">
        <v>29201</v>
      </c>
      <c r="C14947" t="s">
        <v>29202</v>
      </c>
      <c r="D14947">
        <v>107</v>
      </c>
      <c r="E14947">
        <v>0</v>
      </c>
      <c r="F14947">
        <v>152</v>
      </c>
      <c r="G14947">
        <f t="shared" si="233"/>
        <v>259</v>
      </c>
    </row>
    <row r="14948" spans="1:7" x14ac:dyDescent="0.3">
      <c r="A14948" t="s">
        <v>47608</v>
      </c>
      <c r="B14948" t="s">
        <v>11195</v>
      </c>
      <c r="C14948" t="s">
        <v>11196</v>
      </c>
      <c r="D14948">
        <v>0</v>
      </c>
      <c r="E14948">
        <v>0</v>
      </c>
      <c r="F14948">
        <v>259</v>
      </c>
      <c r="G14948">
        <f t="shared" si="233"/>
        <v>259</v>
      </c>
    </row>
    <row r="14949" spans="1:7" x14ac:dyDescent="0.3">
      <c r="A14949" t="s">
        <v>47609</v>
      </c>
      <c r="B14949" t="s">
        <v>29611</v>
      </c>
      <c r="C14949" t="s">
        <v>29612</v>
      </c>
      <c r="D14949">
        <v>259</v>
      </c>
      <c r="E14949">
        <v>0</v>
      </c>
      <c r="F14949">
        <v>0</v>
      </c>
      <c r="G14949">
        <f t="shared" si="233"/>
        <v>259</v>
      </c>
    </row>
    <row r="14950" spans="1:7" x14ac:dyDescent="0.3">
      <c r="A14950" t="s">
        <v>47610</v>
      </c>
      <c r="B14950" t="s">
        <v>31371</v>
      </c>
      <c r="C14950" t="s">
        <v>31372</v>
      </c>
      <c r="D14950">
        <v>135</v>
      </c>
      <c r="E14950">
        <v>123</v>
      </c>
      <c r="F14950">
        <v>0</v>
      </c>
      <c r="G14950">
        <f t="shared" si="233"/>
        <v>258</v>
      </c>
    </row>
    <row r="14951" spans="1:7" x14ac:dyDescent="0.3">
      <c r="A14951" t="s">
        <v>47611</v>
      </c>
      <c r="B14951" t="s">
        <v>16154</v>
      </c>
      <c r="C14951" t="s">
        <v>16155</v>
      </c>
      <c r="D14951">
        <v>0</v>
      </c>
      <c r="E14951">
        <v>258</v>
      </c>
      <c r="F14951">
        <v>0</v>
      </c>
      <c r="G14951">
        <f t="shared" si="233"/>
        <v>258</v>
      </c>
    </row>
    <row r="14952" spans="1:7" x14ac:dyDescent="0.3">
      <c r="A14952" t="s">
        <v>47612</v>
      </c>
      <c r="B14952" t="s">
        <v>5388</v>
      </c>
      <c r="C14952" t="s">
        <v>5389</v>
      </c>
      <c r="D14952">
        <v>258</v>
      </c>
      <c r="E14952">
        <v>0</v>
      </c>
      <c r="F14952">
        <v>0</v>
      </c>
      <c r="G14952">
        <f t="shared" si="233"/>
        <v>258</v>
      </c>
    </row>
    <row r="14953" spans="1:7" x14ac:dyDescent="0.3">
      <c r="A14953" t="s">
        <v>47613</v>
      </c>
      <c r="B14953" t="s">
        <v>6855</v>
      </c>
      <c r="C14953" t="s">
        <v>6856</v>
      </c>
      <c r="D14953">
        <v>258</v>
      </c>
      <c r="E14953">
        <v>0</v>
      </c>
      <c r="F14953">
        <v>0</v>
      </c>
      <c r="G14953">
        <f t="shared" si="233"/>
        <v>258</v>
      </c>
    </row>
    <row r="14954" spans="1:7" x14ac:dyDescent="0.3">
      <c r="A14954" t="s">
        <v>47614</v>
      </c>
      <c r="B14954" t="s">
        <v>26092</v>
      </c>
      <c r="C14954" t="s">
        <v>26093</v>
      </c>
      <c r="D14954">
        <v>0</v>
      </c>
      <c r="E14954">
        <v>258</v>
      </c>
      <c r="F14954">
        <v>0</v>
      </c>
      <c r="G14954">
        <f t="shared" si="233"/>
        <v>258</v>
      </c>
    </row>
    <row r="14955" spans="1:7" x14ac:dyDescent="0.3">
      <c r="A14955" t="s">
        <v>47615</v>
      </c>
      <c r="B14955" t="s">
        <v>209</v>
      </c>
      <c r="C14955" t="s">
        <v>210</v>
      </c>
      <c r="D14955">
        <v>197</v>
      </c>
      <c r="E14955">
        <v>0</v>
      </c>
      <c r="F14955">
        <v>61</v>
      </c>
      <c r="G14955">
        <f t="shared" si="233"/>
        <v>258</v>
      </c>
    </row>
    <row r="14956" spans="1:7" x14ac:dyDescent="0.3">
      <c r="A14956" t="s">
        <v>47616</v>
      </c>
      <c r="B14956" t="s">
        <v>23595</v>
      </c>
      <c r="C14956" t="s">
        <v>23596</v>
      </c>
      <c r="D14956">
        <v>258</v>
      </c>
      <c r="E14956">
        <v>0</v>
      </c>
      <c r="F14956">
        <v>0</v>
      </c>
      <c r="G14956">
        <f t="shared" si="233"/>
        <v>258</v>
      </c>
    </row>
    <row r="14957" spans="1:7" x14ac:dyDescent="0.3">
      <c r="A14957" t="s">
        <v>47617</v>
      </c>
      <c r="B14957" t="s">
        <v>6635</v>
      </c>
      <c r="C14957" t="s">
        <v>6636</v>
      </c>
      <c r="D14957">
        <v>145</v>
      </c>
      <c r="E14957">
        <v>0</v>
      </c>
      <c r="F14957">
        <v>113</v>
      </c>
      <c r="G14957">
        <f t="shared" si="233"/>
        <v>258</v>
      </c>
    </row>
    <row r="14958" spans="1:7" x14ac:dyDescent="0.3">
      <c r="A14958" t="s">
        <v>47618</v>
      </c>
      <c r="B14958" t="s">
        <v>24895</v>
      </c>
      <c r="C14958" t="s">
        <v>24896</v>
      </c>
      <c r="D14958">
        <v>258</v>
      </c>
      <c r="E14958">
        <v>0</v>
      </c>
      <c r="F14958">
        <v>0</v>
      </c>
      <c r="G14958">
        <f t="shared" si="233"/>
        <v>258</v>
      </c>
    </row>
    <row r="14959" spans="1:7" x14ac:dyDescent="0.3">
      <c r="A14959" t="s">
        <v>47619</v>
      </c>
      <c r="B14959" t="s">
        <v>21320</v>
      </c>
      <c r="C14959" t="s">
        <v>21321</v>
      </c>
      <c r="D14959">
        <v>258</v>
      </c>
      <c r="E14959">
        <v>0</v>
      </c>
      <c r="F14959">
        <v>0</v>
      </c>
      <c r="G14959">
        <f t="shared" si="233"/>
        <v>258</v>
      </c>
    </row>
    <row r="14960" spans="1:7" x14ac:dyDescent="0.3">
      <c r="A14960" t="s">
        <v>47620</v>
      </c>
      <c r="B14960" t="s">
        <v>7387</v>
      </c>
      <c r="C14960" t="s">
        <v>7388</v>
      </c>
      <c r="D14960">
        <v>258</v>
      </c>
      <c r="E14960">
        <v>0</v>
      </c>
      <c r="F14960">
        <v>0</v>
      </c>
      <c r="G14960">
        <f t="shared" si="233"/>
        <v>258</v>
      </c>
    </row>
    <row r="14961" spans="1:7" x14ac:dyDescent="0.3">
      <c r="A14961" t="s">
        <v>47621</v>
      </c>
      <c r="B14961" t="s">
        <v>14394</v>
      </c>
      <c r="C14961" t="s">
        <v>14395</v>
      </c>
      <c r="D14961">
        <v>258</v>
      </c>
      <c r="E14961">
        <v>0</v>
      </c>
      <c r="F14961">
        <v>0</v>
      </c>
      <c r="G14961">
        <f t="shared" si="233"/>
        <v>258</v>
      </c>
    </row>
    <row r="14962" spans="1:7" x14ac:dyDescent="0.3">
      <c r="A14962" t="s">
        <v>47622</v>
      </c>
      <c r="B14962" t="s">
        <v>10020</v>
      </c>
      <c r="C14962" t="s">
        <v>10021</v>
      </c>
      <c r="D14962">
        <v>258</v>
      </c>
      <c r="E14962">
        <v>0</v>
      </c>
      <c r="F14962">
        <v>0</v>
      </c>
      <c r="G14962">
        <f t="shared" si="233"/>
        <v>258</v>
      </c>
    </row>
    <row r="14963" spans="1:7" x14ac:dyDescent="0.3">
      <c r="A14963" t="s">
        <v>47623</v>
      </c>
      <c r="B14963" t="s">
        <v>18881</v>
      </c>
      <c r="C14963" t="s">
        <v>18882</v>
      </c>
      <c r="D14963">
        <v>258</v>
      </c>
      <c r="E14963">
        <v>0</v>
      </c>
      <c r="F14963">
        <v>0</v>
      </c>
      <c r="G14963">
        <f t="shared" si="233"/>
        <v>258</v>
      </c>
    </row>
    <row r="14964" spans="1:7" x14ac:dyDescent="0.3">
      <c r="A14964" t="s">
        <v>47624</v>
      </c>
      <c r="B14964" t="s">
        <v>13582</v>
      </c>
      <c r="C14964" t="s">
        <v>13583</v>
      </c>
      <c r="D14964">
        <v>258</v>
      </c>
      <c r="E14964">
        <v>0</v>
      </c>
      <c r="F14964">
        <v>0</v>
      </c>
      <c r="G14964">
        <f t="shared" si="233"/>
        <v>258</v>
      </c>
    </row>
    <row r="14965" spans="1:7" x14ac:dyDescent="0.3">
      <c r="A14965" t="s">
        <v>47625</v>
      </c>
      <c r="B14965" t="s">
        <v>16083</v>
      </c>
      <c r="C14965" t="s">
        <v>16084</v>
      </c>
      <c r="D14965">
        <v>258</v>
      </c>
      <c r="E14965">
        <v>0</v>
      </c>
      <c r="F14965">
        <v>0</v>
      </c>
      <c r="G14965">
        <f t="shared" si="233"/>
        <v>258</v>
      </c>
    </row>
    <row r="14966" spans="1:7" x14ac:dyDescent="0.3">
      <c r="A14966" t="s">
        <v>47626</v>
      </c>
      <c r="B14966" t="s">
        <v>5725</v>
      </c>
      <c r="C14966" t="s">
        <v>5726</v>
      </c>
      <c r="D14966">
        <v>258</v>
      </c>
      <c r="E14966">
        <v>0</v>
      </c>
      <c r="F14966">
        <v>0</v>
      </c>
      <c r="G14966">
        <f t="shared" si="233"/>
        <v>258</v>
      </c>
    </row>
    <row r="14967" spans="1:7" x14ac:dyDescent="0.3">
      <c r="A14967" t="s">
        <v>47627</v>
      </c>
      <c r="B14967" t="s">
        <v>3620</v>
      </c>
      <c r="C14967" t="s">
        <v>3621</v>
      </c>
      <c r="D14967">
        <v>258</v>
      </c>
      <c r="E14967">
        <v>0</v>
      </c>
      <c r="F14967">
        <v>0</v>
      </c>
      <c r="G14967">
        <f t="shared" si="233"/>
        <v>258</v>
      </c>
    </row>
    <row r="14968" spans="1:7" x14ac:dyDescent="0.3">
      <c r="A14968" t="s">
        <v>47628</v>
      </c>
      <c r="B14968" t="s">
        <v>15591</v>
      </c>
      <c r="C14968" t="s">
        <v>15592</v>
      </c>
      <c r="D14968">
        <v>0</v>
      </c>
      <c r="E14968">
        <v>0</v>
      </c>
      <c r="F14968">
        <v>258</v>
      </c>
      <c r="G14968">
        <f t="shared" si="233"/>
        <v>258</v>
      </c>
    </row>
    <row r="14969" spans="1:7" x14ac:dyDescent="0.3">
      <c r="A14969" t="s">
        <v>47629</v>
      </c>
      <c r="B14969" t="s">
        <v>1522</v>
      </c>
      <c r="C14969" t="s">
        <v>1523</v>
      </c>
      <c r="D14969">
        <v>258</v>
      </c>
      <c r="E14969">
        <v>0</v>
      </c>
      <c r="F14969">
        <v>0</v>
      </c>
      <c r="G14969">
        <f t="shared" si="233"/>
        <v>258</v>
      </c>
    </row>
    <row r="14970" spans="1:7" x14ac:dyDescent="0.3">
      <c r="A14970" t="s">
        <v>47630</v>
      </c>
      <c r="B14970" t="s">
        <v>1284</v>
      </c>
      <c r="C14970" t="s">
        <v>1285</v>
      </c>
      <c r="D14970">
        <v>0</v>
      </c>
      <c r="E14970">
        <v>0</v>
      </c>
      <c r="F14970">
        <v>258</v>
      </c>
      <c r="G14970">
        <f t="shared" si="233"/>
        <v>258</v>
      </c>
    </row>
    <row r="14971" spans="1:7" x14ac:dyDescent="0.3">
      <c r="A14971" t="s">
        <v>47631</v>
      </c>
      <c r="B14971" t="s">
        <v>14084</v>
      </c>
      <c r="C14971" t="s">
        <v>14085</v>
      </c>
      <c r="D14971">
        <v>258</v>
      </c>
      <c r="E14971">
        <v>0</v>
      </c>
      <c r="F14971">
        <v>0</v>
      </c>
      <c r="G14971">
        <f t="shared" si="233"/>
        <v>258</v>
      </c>
    </row>
    <row r="14972" spans="1:7" x14ac:dyDescent="0.3">
      <c r="A14972" t="s">
        <v>47632</v>
      </c>
      <c r="B14972" t="s">
        <v>13562</v>
      </c>
      <c r="C14972" t="s">
        <v>13563</v>
      </c>
      <c r="D14972">
        <v>258</v>
      </c>
      <c r="E14972">
        <v>0</v>
      </c>
      <c r="F14972">
        <v>0</v>
      </c>
      <c r="G14972">
        <f t="shared" si="233"/>
        <v>258</v>
      </c>
    </row>
    <row r="14973" spans="1:7" x14ac:dyDescent="0.3">
      <c r="A14973" t="s">
        <v>47633</v>
      </c>
      <c r="B14973" t="s">
        <v>7823</v>
      </c>
      <c r="C14973" t="s">
        <v>7824</v>
      </c>
      <c r="D14973">
        <v>258</v>
      </c>
      <c r="E14973">
        <v>0</v>
      </c>
      <c r="F14973">
        <v>0</v>
      </c>
      <c r="G14973">
        <f t="shared" si="233"/>
        <v>258</v>
      </c>
    </row>
    <row r="14974" spans="1:7" x14ac:dyDescent="0.3">
      <c r="A14974" t="s">
        <v>47634</v>
      </c>
      <c r="B14974" t="s">
        <v>29358</v>
      </c>
      <c r="C14974" t="s">
        <v>29359</v>
      </c>
      <c r="D14974">
        <v>92</v>
      </c>
      <c r="E14974">
        <v>0</v>
      </c>
      <c r="F14974">
        <v>166</v>
      </c>
      <c r="G14974">
        <f t="shared" si="233"/>
        <v>258</v>
      </c>
    </row>
    <row r="14975" spans="1:7" x14ac:dyDescent="0.3">
      <c r="A14975" t="s">
        <v>47635</v>
      </c>
      <c r="B14975" t="s">
        <v>8721</v>
      </c>
      <c r="C14975" t="s">
        <v>8722</v>
      </c>
      <c r="D14975">
        <v>68</v>
      </c>
      <c r="E14975">
        <v>0</v>
      </c>
      <c r="F14975">
        <v>190</v>
      </c>
      <c r="G14975">
        <f t="shared" si="233"/>
        <v>258</v>
      </c>
    </row>
    <row r="14976" spans="1:7" x14ac:dyDescent="0.3">
      <c r="A14976" t="s">
        <v>47636</v>
      </c>
      <c r="B14976" t="s">
        <v>20830</v>
      </c>
      <c r="C14976" t="s">
        <v>20831</v>
      </c>
      <c r="D14976">
        <v>258</v>
      </c>
      <c r="E14976">
        <v>0</v>
      </c>
      <c r="F14976">
        <v>0</v>
      </c>
      <c r="G14976">
        <f t="shared" si="233"/>
        <v>258</v>
      </c>
    </row>
    <row r="14977" spans="1:7" x14ac:dyDescent="0.3">
      <c r="A14977" t="s">
        <v>47637</v>
      </c>
      <c r="B14977" t="s">
        <v>19770</v>
      </c>
      <c r="C14977" t="s">
        <v>19771</v>
      </c>
      <c r="D14977">
        <v>258</v>
      </c>
      <c r="E14977">
        <v>0</v>
      </c>
      <c r="F14977">
        <v>0</v>
      </c>
      <c r="G14977">
        <f t="shared" si="233"/>
        <v>258</v>
      </c>
    </row>
    <row r="14978" spans="1:7" x14ac:dyDescent="0.3">
      <c r="A14978" t="s">
        <v>47638</v>
      </c>
      <c r="B14978" t="s">
        <v>9417</v>
      </c>
      <c r="C14978" t="s">
        <v>9418</v>
      </c>
      <c r="D14978">
        <v>257</v>
      </c>
      <c r="E14978">
        <v>0</v>
      </c>
      <c r="F14978">
        <v>0</v>
      </c>
      <c r="G14978">
        <f t="shared" si="233"/>
        <v>257</v>
      </c>
    </row>
    <row r="14979" spans="1:7" x14ac:dyDescent="0.3">
      <c r="A14979" t="s">
        <v>47639</v>
      </c>
      <c r="B14979" t="s">
        <v>11978</v>
      </c>
      <c r="C14979" t="s">
        <v>11979</v>
      </c>
      <c r="D14979">
        <v>257</v>
      </c>
      <c r="E14979">
        <v>0</v>
      </c>
      <c r="F14979">
        <v>0</v>
      </c>
      <c r="G14979">
        <f t="shared" ref="G14979:G15042" si="234">SUM(D14979:F14979)</f>
        <v>257</v>
      </c>
    </row>
    <row r="14980" spans="1:7" x14ac:dyDescent="0.3">
      <c r="A14980" t="s">
        <v>47640</v>
      </c>
      <c r="B14980" t="s">
        <v>4059</v>
      </c>
      <c r="C14980" t="s">
        <v>4060</v>
      </c>
      <c r="D14980">
        <v>142</v>
      </c>
      <c r="E14980">
        <v>0</v>
      </c>
      <c r="F14980">
        <v>115</v>
      </c>
      <c r="G14980">
        <f t="shared" si="234"/>
        <v>257</v>
      </c>
    </row>
    <row r="14981" spans="1:7" x14ac:dyDescent="0.3">
      <c r="A14981" t="s">
        <v>47641</v>
      </c>
      <c r="B14981" t="s">
        <v>6597</v>
      </c>
      <c r="C14981" t="s">
        <v>6598</v>
      </c>
      <c r="D14981">
        <v>257</v>
      </c>
      <c r="E14981">
        <v>0</v>
      </c>
      <c r="F14981">
        <v>0</v>
      </c>
      <c r="G14981">
        <f t="shared" si="234"/>
        <v>257</v>
      </c>
    </row>
    <row r="14982" spans="1:7" x14ac:dyDescent="0.3">
      <c r="A14982" t="s">
        <v>47642</v>
      </c>
      <c r="B14982" t="s">
        <v>18877</v>
      </c>
      <c r="C14982" t="s">
        <v>18878</v>
      </c>
      <c r="D14982">
        <v>257</v>
      </c>
      <c r="E14982">
        <v>0</v>
      </c>
      <c r="F14982">
        <v>0</v>
      </c>
      <c r="G14982">
        <f t="shared" si="234"/>
        <v>257</v>
      </c>
    </row>
    <row r="14983" spans="1:7" x14ac:dyDescent="0.3">
      <c r="A14983" t="s">
        <v>47643</v>
      </c>
      <c r="B14983" t="s">
        <v>11715</v>
      </c>
      <c r="C14983" t="s">
        <v>11716</v>
      </c>
      <c r="D14983">
        <v>257</v>
      </c>
      <c r="E14983">
        <v>0</v>
      </c>
      <c r="F14983">
        <v>0</v>
      </c>
      <c r="G14983">
        <f t="shared" si="234"/>
        <v>257</v>
      </c>
    </row>
    <row r="14984" spans="1:7" x14ac:dyDescent="0.3">
      <c r="A14984" t="s">
        <v>47644</v>
      </c>
      <c r="B14984" t="s">
        <v>6417</v>
      </c>
      <c r="C14984" t="s">
        <v>6418</v>
      </c>
      <c r="D14984">
        <v>97</v>
      </c>
      <c r="E14984">
        <v>0</v>
      </c>
      <c r="F14984">
        <v>160</v>
      </c>
      <c r="G14984">
        <f t="shared" si="234"/>
        <v>257</v>
      </c>
    </row>
    <row r="14985" spans="1:7" x14ac:dyDescent="0.3">
      <c r="A14985" t="s">
        <v>47645</v>
      </c>
      <c r="B14985" t="s">
        <v>19591</v>
      </c>
      <c r="C14985" t="s">
        <v>19592</v>
      </c>
      <c r="D14985">
        <v>257</v>
      </c>
      <c r="E14985">
        <v>0</v>
      </c>
      <c r="F14985">
        <v>0</v>
      </c>
      <c r="G14985">
        <f t="shared" si="234"/>
        <v>257</v>
      </c>
    </row>
    <row r="14986" spans="1:7" x14ac:dyDescent="0.3">
      <c r="A14986" t="s">
        <v>47646</v>
      </c>
      <c r="B14986" t="s">
        <v>15778</v>
      </c>
      <c r="C14986" t="s">
        <v>15779</v>
      </c>
      <c r="D14986">
        <v>0</v>
      </c>
      <c r="E14986">
        <v>257</v>
      </c>
      <c r="F14986">
        <v>0</v>
      </c>
      <c r="G14986">
        <f t="shared" si="234"/>
        <v>257</v>
      </c>
    </row>
    <row r="14987" spans="1:7" x14ac:dyDescent="0.3">
      <c r="A14987" t="s">
        <v>47647</v>
      </c>
      <c r="B14987" t="s">
        <v>15348</v>
      </c>
      <c r="C14987" t="s">
        <v>15349</v>
      </c>
      <c r="D14987">
        <v>257</v>
      </c>
      <c r="E14987">
        <v>0</v>
      </c>
      <c r="F14987">
        <v>0</v>
      </c>
      <c r="G14987">
        <f t="shared" si="234"/>
        <v>257</v>
      </c>
    </row>
    <row r="14988" spans="1:7" x14ac:dyDescent="0.3">
      <c r="A14988" t="s">
        <v>47648</v>
      </c>
      <c r="B14988" t="s">
        <v>25393</v>
      </c>
      <c r="C14988" t="s">
        <v>25394</v>
      </c>
      <c r="D14988">
        <v>257</v>
      </c>
      <c r="E14988">
        <v>0</v>
      </c>
      <c r="F14988">
        <v>0</v>
      </c>
      <c r="G14988">
        <f t="shared" si="234"/>
        <v>257</v>
      </c>
    </row>
    <row r="14989" spans="1:7" x14ac:dyDescent="0.3">
      <c r="A14989" t="s">
        <v>47649</v>
      </c>
      <c r="B14989" t="s">
        <v>9619</v>
      </c>
      <c r="C14989" t="s">
        <v>9620</v>
      </c>
      <c r="D14989">
        <v>257</v>
      </c>
      <c r="E14989">
        <v>0</v>
      </c>
      <c r="F14989">
        <v>0</v>
      </c>
      <c r="G14989">
        <f t="shared" si="234"/>
        <v>257</v>
      </c>
    </row>
    <row r="14990" spans="1:7" x14ac:dyDescent="0.3">
      <c r="A14990" t="s">
        <v>47650</v>
      </c>
      <c r="B14990" t="s">
        <v>15981</v>
      </c>
      <c r="C14990" t="s">
        <v>15982</v>
      </c>
      <c r="D14990">
        <v>257</v>
      </c>
      <c r="E14990">
        <v>0</v>
      </c>
      <c r="F14990">
        <v>0</v>
      </c>
      <c r="G14990">
        <f t="shared" si="234"/>
        <v>257</v>
      </c>
    </row>
    <row r="14991" spans="1:7" x14ac:dyDescent="0.3">
      <c r="A14991" t="s">
        <v>47651</v>
      </c>
      <c r="B14991" t="s">
        <v>8737</v>
      </c>
      <c r="C14991" t="s">
        <v>8738</v>
      </c>
      <c r="D14991">
        <v>257</v>
      </c>
      <c r="E14991">
        <v>0</v>
      </c>
      <c r="F14991">
        <v>0</v>
      </c>
      <c r="G14991">
        <f t="shared" si="234"/>
        <v>257</v>
      </c>
    </row>
    <row r="14992" spans="1:7" x14ac:dyDescent="0.3">
      <c r="A14992" t="s">
        <v>47652</v>
      </c>
      <c r="B14992" t="s">
        <v>911</v>
      </c>
      <c r="C14992" t="s">
        <v>912</v>
      </c>
      <c r="D14992">
        <v>0</v>
      </c>
      <c r="E14992">
        <v>257</v>
      </c>
      <c r="F14992">
        <v>0</v>
      </c>
      <c r="G14992">
        <f t="shared" si="234"/>
        <v>257</v>
      </c>
    </row>
    <row r="14993" spans="1:7" x14ac:dyDescent="0.3">
      <c r="A14993" t="s">
        <v>47653</v>
      </c>
      <c r="B14993" t="s">
        <v>4837</v>
      </c>
      <c r="C14993" t="s">
        <v>4838</v>
      </c>
      <c r="D14993">
        <v>0</v>
      </c>
      <c r="E14993">
        <v>257</v>
      </c>
      <c r="F14993">
        <v>0</v>
      </c>
      <c r="G14993">
        <f t="shared" si="234"/>
        <v>257</v>
      </c>
    </row>
    <row r="14994" spans="1:7" x14ac:dyDescent="0.3">
      <c r="A14994" t="s">
        <v>47654</v>
      </c>
      <c r="B14994" t="s">
        <v>10397</v>
      </c>
      <c r="C14994" t="s">
        <v>10398</v>
      </c>
      <c r="D14994">
        <v>257</v>
      </c>
      <c r="E14994">
        <v>0</v>
      </c>
      <c r="F14994">
        <v>0</v>
      </c>
      <c r="G14994">
        <f t="shared" si="234"/>
        <v>257</v>
      </c>
    </row>
    <row r="14995" spans="1:7" x14ac:dyDescent="0.3">
      <c r="A14995" t="s">
        <v>47655</v>
      </c>
      <c r="B14995" t="s">
        <v>26602</v>
      </c>
      <c r="C14995" t="s">
        <v>26603</v>
      </c>
      <c r="D14995">
        <v>257</v>
      </c>
      <c r="E14995">
        <v>0</v>
      </c>
      <c r="F14995">
        <v>0</v>
      </c>
      <c r="G14995">
        <f t="shared" si="234"/>
        <v>257</v>
      </c>
    </row>
    <row r="14996" spans="1:7" x14ac:dyDescent="0.3">
      <c r="A14996" t="s">
        <v>47656</v>
      </c>
      <c r="B14996" t="s">
        <v>9105</v>
      </c>
      <c r="C14996" t="s">
        <v>9106</v>
      </c>
      <c r="D14996">
        <v>257</v>
      </c>
      <c r="E14996">
        <v>0</v>
      </c>
      <c r="F14996">
        <v>0</v>
      </c>
      <c r="G14996">
        <f t="shared" si="234"/>
        <v>257</v>
      </c>
    </row>
    <row r="14997" spans="1:7" x14ac:dyDescent="0.3">
      <c r="A14997" t="s">
        <v>47657</v>
      </c>
      <c r="B14997" t="s">
        <v>28836</v>
      </c>
      <c r="C14997" t="s">
        <v>28837</v>
      </c>
      <c r="D14997">
        <v>257</v>
      </c>
      <c r="E14997">
        <v>0</v>
      </c>
      <c r="F14997">
        <v>0</v>
      </c>
      <c r="G14997">
        <f t="shared" si="234"/>
        <v>257</v>
      </c>
    </row>
    <row r="14998" spans="1:7" x14ac:dyDescent="0.3">
      <c r="A14998" t="s">
        <v>47658</v>
      </c>
      <c r="B14998" t="s">
        <v>14392</v>
      </c>
      <c r="C14998" t="s">
        <v>14393</v>
      </c>
      <c r="D14998">
        <v>257</v>
      </c>
      <c r="E14998">
        <v>0</v>
      </c>
      <c r="F14998">
        <v>0</v>
      </c>
      <c r="G14998">
        <f t="shared" si="234"/>
        <v>257</v>
      </c>
    </row>
    <row r="14999" spans="1:7" x14ac:dyDescent="0.3">
      <c r="A14999" t="s">
        <v>47659</v>
      </c>
      <c r="B14999" t="s">
        <v>9042</v>
      </c>
      <c r="C14999" t="s">
        <v>9043</v>
      </c>
      <c r="D14999">
        <v>257</v>
      </c>
      <c r="E14999">
        <v>0</v>
      </c>
      <c r="F14999">
        <v>0</v>
      </c>
      <c r="G14999">
        <f t="shared" si="234"/>
        <v>257</v>
      </c>
    </row>
    <row r="15000" spans="1:7" x14ac:dyDescent="0.3">
      <c r="A15000" t="s">
        <v>47660</v>
      </c>
      <c r="B15000" t="s">
        <v>12263</v>
      </c>
      <c r="C15000" t="s">
        <v>12264</v>
      </c>
      <c r="D15000">
        <v>0</v>
      </c>
      <c r="E15000">
        <v>0</v>
      </c>
      <c r="F15000">
        <v>257</v>
      </c>
      <c r="G15000">
        <f t="shared" si="234"/>
        <v>257</v>
      </c>
    </row>
    <row r="15001" spans="1:7" x14ac:dyDescent="0.3">
      <c r="A15001" t="s">
        <v>47661</v>
      </c>
      <c r="B15001" t="s">
        <v>15026</v>
      </c>
      <c r="C15001" t="s">
        <v>12802</v>
      </c>
      <c r="D15001">
        <v>0</v>
      </c>
      <c r="E15001">
        <v>257</v>
      </c>
      <c r="F15001">
        <v>0</v>
      </c>
      <c r="G15001">
        <f t="shared" si="234"/>
        <v>257</v>
      </c>
    </row>
    <row r="15002" spans="1:7" x14ac:dyDescent="0.3">
      <c r="A15002" t="s">
        <v>47662</v>
      </c>
      <c r="B15002" t="s">
        <v>12209</v>
      </c>
      <c r="C15002" t="s">
        <v>12210</v>
      </c>
      <c r="D15002">
        <v>121</v>
      </c>
      <c r="E15002">
        <v>136</v>
      </c>
      <c r="F15002">
        <v>0</v>
      </c>
      <c r="G15002">
        <f t="shared" si="234"/>
        <v>257</v>
      </c>
    </row>
    <row r="15003" spans="1:7" x14ac:dyDescent="0.3">
      <c r="A15003" t="s">
        <v>47663</v>
      </c>
      <c r="B15003" t="s">
        <v>2086</v>
      </c>
      <c r="C15003" t="s">
        <v>2087</v>
      </c>
      <c r="D15003">
        <v>257</v>
      </c>
      <c r="E15003">
        <v>0</v>
      </c>
      <c r="F15003">
        <v>0</v>
      </c>
      <c r="G15003">
        <f t="shared" si="234"/>
        <v>257</v>
      </c>
    </row>
    <row r="15004" spans="1:7" x14ac:dyDescent="0.3">
      <c r="A15004" t="s">
        <v>47664</v>
      </c>
      <c r="B15004" t="s">
        <v>5873</v>
      </c>
      <c r="C15004" t="s">
        <v>5874</v>
      </c>
      <c r="D15004">
        <v>0</v>
      </c>
      <c r="E15004">
        <v>257</v>
      </c>
      <c r="F15004">
        <v>0</v>
      </c>
      <c r="G15004">
        <f t="shared" si="234"/>
        <v>257</v>
      </c>
    </row>
    <row r="15005" spans="1:7" x14ac:dyDescent="0.3">
      <c r="A15005" t="s">
        <v>47665</v>
      </c>
      <c r="B15005" t="s">
        <v>22436</v>
      </c>
      <c r="C15005" t="s">
        <v>22437</v>
      </c>
      <c r="D15005">
        <v>257</v>
      </c>
      <c r="E15005">
        <v>0</v>
      </c>
      <c r="F15005">
        <v>0</v>
      </c>
      <c r="G15005">
        <f t="shared" si="234"/>
        <v>257</v>
      </c>
    </row>
    <row r="15006" spans="1:7" x14ac:dyDescent="0.3">
      <c r="A15006" t="s">
        <v>47666</v>
      </c>
      <c r="B15006" t="s">
        <v>7278</v>
      </c>
      <c r="C15006" t="s">
        <v>7279</v>
      </c>
      <c r="D15006">
        <v>123</v>
      </c>
      <c r="E15006">
        <v>134</v>
      </c>
      <c r="F15006">
        <v>0</v>
      </c>
      <c r="G15006">
        <f t="shared" si="234"/>
        <v>257</v>
      </c>
    </row>
    <row r="15007" spans="1:7" x14ac:dyDescent="0.3">
      <c r="A15007" t="s">
        <v>47667</v>
      </c>
      <c r="B15007" t="s">
        <v>12963</v>
      </c>
      <c r="C15007" t="s">
        <v>12964</v>
      </c>
      <c r="D15007">
        <v>0</v>
      </c>
      <c r="E15007">
        <v>257</v>
      </c>
      <c r="F15007">
        <v>0</v>
      </c>
      <c r="G15007">
        <f t="shared" si="234"/>
        <v>257</v>
      </c>
    </row>
    <row r="15008" spans="1:7" x14ac:dyDescent="0.3">
      <c r="A15008" t="s">
        <v>47668</v>
      </c>
      <c r="B15008" t="s">
        <v>11898</v>
      </c>
      <c r="C15008" t="s">
        <v>11899</v>
      </c>
      <c r="D15008">
        <v>0</v>
      </c>
      <c r="E15008">
        <v>257</v>
      </c>
      <c r="F15008">
        <v>0</v>
      </c>
      <c r="G15008">
        <f t="shared" si="234"/>
        <v>257</v>
      </c>
    </row>
    <row r="15009" spans="1:7" x14ac:dyDescent="0.3">
      <c r="A15009" t="s">
        <v>47669</v>
      </c>
      <c r="B15009" t="s">
        <v>3048</v>
      </c>
      <c r="C15009" t="s">
        <v>3049</v>
      </c>
      <c r="D15009">
        <v>0</v>
      </c>
      <c r="E15009">
        <v>0</v>
      </c>
      <c r="F15009">
        <v>257</v>
      </c>
      <c r="G15009">
        <f t="shared" si="234"/>
        <v>257</v>
      </c>
    </row>
    <row r="15010" spans="1:7" x14ac:dyDescent="0.3">
      <c r="A15010" t="s">
        <v>47670</v>
      </c>
      <c r="B15010" t="s">
        <v>10723</v>
      </c>
      <c r="C15010" t="s">
        <v>10724</v>
      </c>
      <c r="D15010">
        <v>257</v>
      </c>
      <c r="E15010">
        <v>0</v>
      </c>
      <c r="F15010">
        <v>0</v>
      </c>
      <c r="G15010">
        <f t="shared" si="234"/>
        <v>257</v>
      </c>
    </row>
    <row r="15011" spans="1:7" x14ac:dyDescent="0.3">
      <c r="A15011" t="s">
        <v>47671</v>
      </c>
      <c r="B15011" t="s">
        <v>10467</v>
      </c>
      <c r="C15011" t="s">
        <v>10468</v>
      </c>
      <c r="D15011">
        <v>135</v>
      </c>
      <c r="E15011">
        <v>122</v>
      </c>
      <c r="F15011">
        <v>0</v>
      </c>
      <c r="G15011">
        <f t="shared" si="234"/>
        <v>257</v>
      </c>
    </row>
    <row r="15012" spans="1:7" x14ac:dyDescent="0.3">
      <c r="A15012" t="s">
        <v>47672</v>
      </c>
      <c r="B15012" t="s">
        <v>20460</v>
      </c>
      <c r="C15012" t="s">
        <v>20461</v>
      </c>
      <c r="D15012">
        <v>257</v>
      </c>
      <c r="E15012">
        <v>0</v>
      </c>
      <c r="F15012">
        <v>0</v>
      </c>
      <c r="G15012">
        <f t="shared" si="234"/>
        <v>257</v>
      </c>
    </row>
    <row r="15013" spans="1:7" x14ac:dyDescent="0.3">
      <c r="A15013" t="s">
        <v>47673</v>
      </c>
      <c r="B15013" t="s">
        <v>11848</v>
      </c>
      <c r="C15013" t="s">
        <v>11849</v>
      </c>
      <c r="D15013">
        <v>0</v>
      </c>
      <c r="E15013">
        <v>227</v>
      </c>
      <c r="F15013">
        <v>30</v>
      </c>
      <c r="G15013">
        <f t="shared" si="234"/>
        <v>257</v>
      </c>
    </row>
    <row r="15014" spans="1:7" x14ac:dyDescent="0.3">
      <c r="A15014" t="s">
        <v>47674</v>
      </c>
      <c r="B15014" t="s">
        <v>12696</v>
      </c>
      <c r="C15014" t="s">
        <v>12697</v>
      </c>
      <c r="D15014">
        <v>152</v>
      </c>
      <c r="E15014">
        <v>0</v>
      </c>
      <c r="F15014">
        <v>105</v>
      </c>
      <c r="G15014">
        <f t="shared" si="234"/>
        <v>257</v>
      </c>
    </row>
    <row r="15015" spans="1:7" x14ac:dyDescent="0.3">
      <c r="A15015" t="s">
        <v>47675</v>
      </c>
      <c r="B15015" t="s">
        <v>25371</v>
      </c>
      <c r="C15015" t="s">
        <v>25372</v>
      </c>
      <c r="D15015">
        <v>0</v>
      </c>
      <c r="E15015">
        <v>0</v>
      </c>
      <c r="F15015">
        <v>257</v>
      </c>
      <c r="G15015">
        <f t="shared" si="234"/>
        <v>257</v>
      </c>
    </row>
    <row r="15016" spans="1:7" x14ac:dyDescent="0.3">
      <c r="A15016" t="s">
        <v>47676</v>
      </c>
      <c r="B15016" t="s">
        <v>70</v>
      </c>
      <c r="C15016" t="s">
        <v>71</v>
      </c>
      <c r="D15016">
        <v>257</v>
      </c>
      <c r="E15016">
        <v>0</v>
      </c>
      <c r="F15016">
        <v>0</v>
      </c>
      <c r="G15016">
        <f t="shared" si="234"/>
        <v>257</v>
      </c>
    </row>
    <row r="15017" spans="1:7" x14ac:dyDescent="0.3">
      <c r="A15017" t="s">
        <v>47677</v>
      </c>
      <c r="B15017" t="s">
        <v>6312</v>
      </c>
      <c r="C15017" t="s">
        <v>6313</v>
      </c>
      <c r="D15017">
        <v>0</v>
      </c>
      <c r="E15017">
        <v>233</v>
      </c>
      <c r="F15017">
        <v>24</v>
      </c>
      <c r="G15017">
        <f t="shared" si="234"/>
        <v>257</v>
      </c>
    </row>
    <row r="15018" spans="1:7" x14ac:dyDescent="0.3">
      <c r="A15018" t="s">
        <v>47678</v>
      </c>
      <c r="B15018" t="s">
        <v>29779</v>
      </c>
      <c r="C15018" t="s">
        <v>29780</v>
      </c>
      <c r="D15018">
        <v>257</v>
      </c>
      <c r="E15018">
        <v>0</v>
      </c>
      <c r="F15018">
        <v>0</v>
      </c>
      <c r="G15018">
        <f t="shared" si="234"/>
        <v>257</v>
      </c>
    </row>
    <row r="15019" spans="1:7" x14ac:dyDescent="0.3">
      <c r="A15019" t="s">
        <v>47679</v>
      </c>
      <c r="B15019" t="s">
        <v>31864</v>
      </c>
      <c r="C15019" t="s">
        <v>31865</v>
      </c>
      <c r="D15019">
        <v>0</v>
      </c>
      <c r="E15019">
        <v>257</v>
      </c>
      <c r="F15019">
        <v>0</v>
      </c>
      <c r="G15019">
        <f t="shared" si="234"/>
        <v>257</v>
      </c>
    </row>
    <row r="15020" spans="1:7" x14ac:dyDescent="0.3">
      <c r="A15020" t="s">
        <v>47680</v>
      </c>
      <c r="B15020" t="s">
        <v>27867</v>
      </c>
      <c r="C15020" t="s">
        <v>27868</v>
      </c>
      <c r="D15020">
        <v>0</v>
      </c>
      <c r="E15020">
        <v>257</v>
      </c>
      <c r="F15020">
        <v>0</v>
      </c>
      <c r="G15020">
        <f t="shared" si="234"/>
        <v>257</v>
      </c>
    </row>
    <row r="15021" spans="1:7" x14ac:dyDescent="0.3">
      <c r="A15021" t="s">
        <v>47681</v>
      </c>
      <c r="B15021" t="s">
        <v>3559</v>
      </c>
      <c r="C15021" t="s">
        <v>3560</v>
      </c>
      <c r="D15021">
        <v>0</v>
      </c>
      <c r="E15021">
        <v>0</v>
      </c>
      <c r="F15021">
        <v>257</v>
      </c>
      <c r="G15021">
        <f t="shared" si="234"/>
        <v>257</v>
      </c>
    </row>
    <row r="15022" spans="1:7" x14ac:dyDescent="0.3">
      <c r="A15022" t="s">
        <v>47682</v>
      </c>
      <c r="B15022" t="s">
        <v>29797</v>
      </c>
      <c r="C15022" t="s">
        <v>29798</v>
      </c>
      <c r="D15022">
        <v>257</v>
      </c>
      <c r="E15022">
        <v>0</v>
      </c>
      <c r="F15022">
        <v>0</v>
      </c>
      <c r="G15022">
        <f t="shared" si="234"/>
        <v>257</v>
      </c>
    </row>
    <row r="15023" spans="1:7" x14ac:dyDescent="0.3">
      <c r="A15023" t="s">
        <v>47683</v>
      </c>
      <c r="B15023" t="s">
        <v>21649</v>
      </c>
      <c r="C15023" t="s">
        <v>21650</v>
      </c>
      <c r="D15023">
        <v>257</v>
      </c>
      <c r="E15023">
        <v>0</v>
      </c>
      <c r="F15023">
        <v>0</v>
      </c>
      <c r="G15023">
        <f t="shared" si="234"/>
        <v>257</v>
      </c>
    </row>
    <row r="15024" spans="1:7" x14ac:dyDescent="0.3">
      <c r="A15024" t="s">
        <v>47684</v>
      </c>
      <c r="B15024" t="s">
        <v>5775</v>
      </c>
      <c r="C15024" t="s">
        <v>5776</v>
      </c>
      <c r="D15024">
        <v>0</v>
      </c>
      <c r="E15024">
        <v>0</v>
      </c>
      <c r="F15024">
        <v>256</v>
      </c>
      <c r="G15024">
        <f t="shared" si="234"/>
        <v>256</v>
      </c>
    </row>
    <row r="15025" spans="1:7" x14ac:dyDescent="0.3">
      <c r="A15025" t="s">
        <v>47685</v>
      </c>
      <c r="B15025" t="s">
        <v>10598</v>
      </c>
      <c r="C15025" t="s">
        <v>10599</v>
      </c>
      <c r="D15025">
        <v>256</v>
      </c>
      <c r="E15025">
        <v>0</v>
      </c>
      <c r="F15025">
        <v>0</v>
      </c>
      <c r="G15025">
        <f t="shared" si="234"/>
        <v>256</v>
      </c>
    </row>
    <row r="15026" spans="1:7" x14ac:dyDescent="0.3">
      <c r="A15026" t="s">
        <v>47686</v>
      </c>
      <c r="B15026" t="s">
        <v>21676</v>
      </c>
      <c r="C15026" t="s">
        <v>21677</v>
      </c>
      <c r="D15026">
        <v>108</v>
      </c>
      <c r="E15026">
        <v>0</v>
      </c>
      <c r="F15026">
        <v>148</v>
      </c>
      <c r="G15026">
        <f t="shared" si="234"/>
        <v>256</v>
      </c>
    </row>
    <row r="15027" spans="1:7" x14ac:dyDescent="0.3">
      <c r="A15027" t="s">
        <v>47687</v>
      </c>
      <c r="B15027" t="s">
        <v>11709</v>
      </c>
      <c r="C15027" t="s">
        <v>11710</v>
      </c>
      <c r="D15027">
        <v>0</v>
      </c>
      <c r="E15027">
        <v>0</v>
      </c>
      <c r="F15027">
        <v>256</v>
      </c>
      <c r="G15027">
        <f t="shared" si="234"/>
        <v>256</v>
      </c>
    </row>
    <row r="15028" spans="1:7" x14ac:dyDescent="0.3">
      <c r="A15028" t="s">
        <v>47688</v>
      </c>
      <c r="B15028" t="s">
        <v>4011</v>
      </c>
      <c r="C15028" t="s">
        <v>4012</v>
      </c>
      <c r="D15028">
        <v>100</v>
      </c>
      <c r="E15028">
        <v>156</v>
      </c>
      <c r="F15028">
        <v>0</v>
      </c>
      <c r="G15028">
        <f t="shared" si="234"/>
        <v>256</v>
      </c>
    </row>
    <row r="15029" spans="1:7" x14ac:dyDescent="0.3">
      <c r="A15029" t="s">
        <v>47689</v>
      </c>
      <c r="B15029" t="s">
        <v>9684</v>
      </c>
      <c r="C15029" t="s">
        <v>9685</v>
      </c>
      <c r="D15029">
        <v>256</v>
      </c>
      <c r="E15029">
        <v>0</v>
      </c>
      <c r="F15029">
        <v>0</v>
      </c>
      <c r="G15029">
        <f t="shared" si="234"/>
        <v>256</v>
      </c>
    </row>
    <row r="15030" spans="1:7" x14ac:dyDescent="0.3">
      <c r="A15030" t="s">
        <v>47690</v>
      </c>
      <c r="B15030" t="s">
        <v>9219</v>
      </c>
      <c r="C15030" t="s">
        <v>9220</v>
      </c>
      <c r="D15030">
        <v>256</v>
      </c>
      <c r="E15030">
        <v>0</v>
      </c>
      <c r="F15030">
        <v>0</v>
      </c>
      <c r="G15030">
        <f t="shared" si="234"/>
        <v>256</v>
      </c>
    </row>
    <row r="15031" spans="1:7" x14ac:dyDescent="0.3">
      <c r="A15031" t="s">
        <v>47691</v>
      </c>
      <c r="B15031" t="s">
        <v>11215</v>
      </c>
      <c r="C15031" t="s">
        <v>11216</v>
      </c>
      <c r="D15031">
        <v>0</v>
      </c>
      <c r="E15031">
        <v>0</v>
      </c>
      <c r="F15031">
        <v>256</v>
      </c>
      <c r="G15031">
        <f t="shared" si="234"/>
        <v>256</v>
      </c>
    </row>
    <row r="15032" spans="1:7" x14ac:dyDescent="0.3">
      <c r="A15032" t="s">
        <v>47692</v>
      </c>
      <c r="B15032" t="s">
        <v>4109</v>
      </c>
      <c r="C15032" t="s">
        <v>4110</v>
      </c>
      <c r="D15032">
        <v>256</v>
      </c>
      <c r="E15032">
        <v>0</v>
      </c>
      <c r="F15032">
        <v>0</v>
      </c>
      <c r="G15032">
        <f t="shared" si="234"/>
        <v>256</v>
      </c>
    </row>
    <row r="15033" spans="1:7" x14ac:dyDescent="0.3">
      <c r="A15033" t="s">
        <v>47693</v>
      </c>
      <c r="B15033" t="s">
        <v>2840</v>
      </c>
      <c r="C15033" t="s">
        <v>2841</v>
      </c>
      <c r="D15033">
        <v>0</v>
      </c>
      <c r="E15033">
        <v>178</v>
      </c>
      <c r="F15033">
        <v>78</v>
      </c>
      <c r="G15033">
        <f t="shared" si="234"/>
        <v>256</v>
      </c>
    </row>
    <row r="15034" spans="1:7" x14ac:dyDescent="0.3">
      <c r="A15034" t="s">
        <v>47694</v>
      </c>
      <c r="B15034" t="s">
        <v>24793</v>
      </c>
      <c r="C15034" t="s">
        <v>24794</v>
      </c>
      <c r="D15034">
        <v>0</v>
      </c>
      <c r="E15034">
        <v>91</v>
      </c>
      <c r="F15034">
        <v>165</v>
      </c>
      <c r="G15034">
        <f t="shared" si="234"/>
        <v>256</v>
      </c>
    </row>
    <row r="15035" spans="1:7" x14ac:dyDescent="0.3">
      <c r="A15035" t="s">
        <v>47695</v>
      </c>
      <c r="B15035" t="s">
        <v>2617</v>
      </c>
      <c r="C15035" t="s">
        <v>2618</v>
      </c>
      <c r="D15035">
        <v>133</v>
      </c>
      <c r="E15035">
        <v>123</v>
      </c>
      <c r="F15035">
        <v>0</v>
      </c>
      <c r="G15035">
        <f t="shared" si="234"/>
        <v>256</v>
      </c>
    </row>
    <row r="15036" spans="1:7" x14ac:dyDescent="0.3">
      <c r="A15036" t="s">
        <v>47696</v>
      </c>
      <c r="B15036" t="s">
        <v>13736</v>
      </c>
      <c r="C15036" t="s">
        <v>13737</v>
      </c>
      <c r="D15036">
        <v>256</v>
      </c>
      <c r="E15036">
        <v>0</v>
      </c>
      <c r="F15036">
        <v>0</v>
      </c>
      <c r="G15036">
        <f t="shared" si="234"/>
        <v>256</v>
      </c>
    </row>
    <row r="15037" spans="1:7" x14ac:dyDescent="0.3">
      <c r="A15037" t="s">
        <v>47697</v>
      </c>
      <c r="B15037" t="s">
        <v>11828</v>
      </c>
      <c r="C15037" t="s">
        <v>11829</v>
      </c>
      <c r="D15037">
        <v>256</v>
      </c>
      <c r="E15037">
        <v>0</v>
      </c>
      <c r="F15037">
        <v>0</v>
      </c>
      <c r="G15037">
        <f t="shared" si="234"/>
        <v>256</v>
      </c>
    </row>
    <row r="15038" spans="1:7" x14ac:dyDescent="0.3">
      <c r="A15038" t="s">
        <v>47698</v>
      </c>
      <c r="B15038" t="s">
        <v>7107</v>
      </c>
      <c r="C15038" t="s">
        <v>7108</v>
      </c>
      <c r="D15038">
        <v>119</v>
      </c>
      <c r="E15038">
        <v>137</v>
      </c>
      <c r="F15038">
        <v>0</v>
      </c>
      <c r="G15038">
        <f t="shared" si="234"/>
        <v>256</v>
      </c>
    </row>
    <row r="15039" spans="1:7" x14ac:dyDescent="0.3">
      <c r="A15039" t="s">
        <v>47699</v>
      </c>
      <c r="B15039" t="s">
        <v>19880</v>
      </c>
      <c r="C15039" t="s">
        <v>19881</v>
      </c>
      <c r="D15039">
        <v>256</v>
      </c>
      <c r="E15039">
        <v>0</v>
      </c>
      <c r="F15039">
        <v>0</v>
      </c>
      <c r="G15039">
        <f t="shared" si="234"/>
        <v>256</v>
      </c>
    </row>
    <row r="15040" spans="1:7" x14ac:dyDescent="0.3">
      <c r="A15040" t="s">
        <v>47700</v>
      </c>
      <c r="B15040" t="s">
        <v>24855</v>
      </c>
      <c r="C15040" t="s">
        <v>24856</v>
      </c>
      <c r="D15040">
        <v>256</v>
      </c>
      <c r="E15040">
        <v>0</v>
      </c>
      <c r="F15040">
        <v>0</v>
      </c>
      <c r="G15040">
        <f t="shared" si="234"/>
        <v>256</v>
      </c>
    </row>
    <row r="15041" spans="1:7" x14ac:dyDescent="0.3">
      <c r="A15041" t="s">
        <v>47701</v>
      </c>
      <c r="B15041" t="s">
        <v>28094</v>
      </c>
      <c r="C15041" t="s">
        <v>28095</v>
      </c>
      <c r="D15041">
        <v>112</v>
      </c>
      <c r="E15041">
        <v>144</v>
      </c>
      <c r="F15041">
        <v>0</v>
      </c>
      <c r="G15041">
        <f t="shared" si="234"/>
        <v>256</v>
      </c>
    </row>
    <row r="15042" spans="1:7" x14ac:dyDescent="0.3">
      <c r="A15042" t="s">
        <v>47702</v>
      </c>
      <c r="B15042" t="s">
        <v>17583</v>
      </c>
      <c r="C15042" t="s">
        <v>17584</v>
      </c>
      <c r="D15042">
        <v>0</v>
      </c>
      <c r="E15042">
        <v>256</v>
      </c>
      <c r="F15042">
        <v>0</v>
      </c>
      <c r="G15042">
        <f t="shared" si="234"/>
        <v>256</v>
      </c>
    </row>
    <row r="15043" spans="1:7" x14ac:dyDescent="0.3">
      <c r="A15043" t="s">
        <v>47703</v>
      </c>
      <c r="B15043" t="s">
        <v>17627</v>
      </c>
      <c r="C15043" t="s">
        <v>17628</v>
      </c>
      <c r="D15043">
        <v>256</v>
      </c>
      <c r="E15043">
        <v>0</v>
      </c>
      <c r="F15043">
        <v>0</v>
      </c>
      <c r="G15043">
        <f t="shared" ref="G15043:G15106" si="235">SUM(D15043:F15043)</f>
        <v>256</v>
      </c>
    </row>
    <row r="15044" spans="1:7" x14ac:dyDescent="0.3">
      <c r="A15044" t="s">
        <v>47704</v>
      </c>
      <c r="B15044" t="s">
        <v>32231</v>
      </c>
      <c r="C15044" t="s">
        <v>32232</v>
      </c>
      <c r="D15044">
        <v>256</v>
      </c>
      <c r="E15044">
        <v>0</v>
      </c>
      <c r="F15044">
        <v>0</v>
      </c>
      <c r="G15044">
        <f t="shared" si="235"/>
        <v>256</v>
      </c>
    </row>
    <row r="15045" spans="1:7" x14ac:dyDescent="0.3">
      <c r="A15045" t="s">
        <v>47705</v>
      </c>
      <c r="B15045" t="s">
        <v>25105</v>
      </c>
      <c r="C15045" t="s">
        <v>25106</v>
      </c>
      <c r="D15045">
        <v>130</v>
      </c>
      <c r="E15045">
        <v>0</v>
      </c>
      <c r="F15045">
        <v>126</v>
      </c>
      <c r="G15045">
        <f t="shared" si="235"/>
        <v>256</v>
      </c>
    </row>
    <row r="15046" spans="1:7" x14ac:dyDescent="0.3">
      <c r="A15046" t="s">
        <v>47706</v>
      </c>
      <c r="B15046" t="s">
        <v>21651</v>
      </c>
      <c r="C15046" t="s">
        <v>21652</v>
      </c>
      <c r="D15046">
        <v>59</v>
      </c>
      <c r="E15046">
        <v>0</v>
      </c>
      <c r="F15046">
        <v>197</v>
      </c>
      <c r="G15046">
        <f t="shared" si="235"/>
        <v>256</v>
      </c>
    </row>
    <row r="15047" spans="1:7" x14ac:dyDescent="0.3">
      <c r="A15047" t="s">
        <v>47707</v>
      </c>
      <c r="B15047" t="s">
        <v>1486</v>
      </c>
      <c r="C15047" t="s">
        <v>1487</v>
      </c>
      <c r="D15047">
        <v>256</v>
      </c>
      <c r="E15047">
        <v>0</v>
      </c>
      <c r="F15047">
        <v>0</v>
      </c>
      <c r="G15047">
        <f t="shared" si="235"/>
        <v>256</v>
      </c>
    </row>
    <row r="15048" spans="1:7" x14ac:dyDescent="0.3">
      <c r="A15048" t="s">
        <v>47708</v>
      </c>
      <c r="B15048" t="s">
        <v>16759</v>
      </c>
      <c r="C15048" t="s">
        <v>16760</v>
      </c>
      <c r="D15048">
        <v>256</v>
      </c>
      <c r="E15048">
        <v>0</v>
      </c>
      <c r="F15048">
        <v>0</v>
      </c>
      <c r="G15048">
        <f t="shared" si="235"/>
        <v>256</v>
      </c>
    </row>
    <row r="15049" spans="1:7" x14ac:dyDescent="0.3">
      <c r="A15049" t="s">
        <v>47709</v>
      </c>
      <c r="B15049" t="s">
        <v>6443</v>
      </c>
      <c r="C15049" t="s">
        <v>6444</v>
      </c>
      <c r="D15049">
        <v>0</v>
      </c>
      <c r="E15049">
        <v>0</v>
      </c>
      <c r="F15049">
        <v>256</v>
      </c>
      <c r="G15049">
        <f t="shared" si="235"/>
        <v>256</v>
      </c>
    </row>
    <row r="15050" spans="1:7" x14ac:dyDescent="0.3">
      <c r="A15050" t="s">
        <v>47710</v>
      </c>
      <c r="B15050" t="s">
        <v>21939</v>
      </c>
      <c r="C15050" t="s">
        <v>21940</v>
      </c>
      <c r="D15050">
        <v>0</v>
      </c>
      <c r="E15050">
        <v>0</v>
      </c>
      <c r="F15050">
        <v>256</v>
      </c>
      <c r="G15050">
        <f t="shared" si="235"/>
        <v>256</v>
      </c>
    </row>
    <row r="15051" spans="1:7" x14ac:dyDescent="0.3">
      <c r="A15051" t="s">
        <v>47711</v>
      </c>
      <c r="B15051" t="s">
        <v>31150</v>
      </c>
      <c r="C15051" t="s">
        <v>31151</v>
      </c>
      <c r="D15051">
        <v>108</v>
      </c>
      <c r="E15051">
        <v>148</v>
      </c>
      <c r="F15051">
        <v>0</v>
      </c>
      <c r="G15051">
        <f t="shared" si="235"/>
        <v>256</v>
      </c>
    </row>
    <row r="15052" spans="1:7" x14ac:dyDescent="0.3">
      <c r="A15052" t="s">
        <v>47712</v>
      </c>
      <c r="B15052" t="s">
        <v>4063</v>
      </c>
      <c r="C15052" t="s">
        <v>4064</v>
      </c>
      <c r="D15052">
        <v>0</v>
      </c>
      <c r="E15052">
        <v>0</v>
      </c>
      <c r="F15052">
        <v>256</v>
      </c>
      <c r="G15052">
        <f t="shared" si="235"/>
        <v>256</v>
      </c>
    </row>
    <row r="15053" spans="1:7" x14ac:dyDescent="0.3">
      <c r="A15053" t="s">
        <v>47713</v>
      </c>
      <c r="B15053" t="s">
        <v>15831</v>
      </c>
      <c r="C15053" t="s">
        <v>15832</v>
      </c>
      <c r="D15053">
        <v>256</v>
      </c>
      <c r="E15053">
        <v>0</v>
      </c>
      <c r="F15053">
        <v>0</v>
      </c>
      <c r="G15053">
        <f t="shared" si="235"/>
        <v>256</v>
      </c>
    </row>
    <row r="15054" spans="1:7" x14ac:dyDescent="0.3">
      <c r="A15054" t="s">
        <v>47714</v>
      </c>
      <c r="B15054" t="s">
        <v>17443</v>
      </c>
      <c r="C15054" t="s">
        <v>17444</v>
      </c>
      <c r="D15054">
        <v>256</v>
      </c>
      <c r="E15054">
        <v>0</v>
      </c>
      <c r="F15054">
        <v>0</v>
      </c>
      <c r="G15054">
        <f t="shared" si="235"/>
        <v>256</v>
      </c>
    </row>
    <row r="15055" spans="1:7" x14ac:dyDescent="0.3">
      <c r="A15055" t="s">
        <v>47715</v>
      </c>
      <c r="B15055" t="s">
        <v>7087</v>
      </c>
      <c r="C15055" t="s">
        <v>7088</v>
      </c>
      <c r="D15055">
        <v>256</v>
      </c>
      <c r="E15055">
        <v>0</v>
      </c>
      <c r="F15055">
        <v>0</v>
      </c>
      <c r="G15055">
        <f t="shared" si="235"/>
        <v>256</v>
      </c>
    </row>
    <row r="15056" spans="1:7" x14ac:dyDescent="0.3">
      <c r="A15056" t="s">
        <v>47716</v>
      </c>
      <c r="B15056" t="s">
        <v>8538</v>
      </c>
      <c r="C15056" t="s">
        <v>8539</v>
      </c>
      <c r="D15056">
        <v>256</v>
      </c>
      <c r="E15056">
        <v>0</v>
      </c>
      <c r="F15056">
        <v>0</v>
      </c>
      <c r="G15056">
        <f t="shared" si="235"/>
        <v>256</v>
      </c>
    </row>
    <row r="15057" spans="1:7" x14ac:dyDescent="0.3">
      <c r="A15057" t="s">
        <v>47717</v>
      </c>
      <c r="B15057" t="s">
        <v>3579</v>
      </c>
      <c r="C15057" t="s">
        <v>3580</v>
      </c>
      <c r="D15057">
        <v>0</v>
      </c>
      <c r="E15057">
        <v>0</v>
      </c>
      <c r="F15057">
        <v>255</v>
      </c>
      <c r="G15057">
        <f t="shared" si="235"/>
        <v>255</v>
      </c>
    </row>
    <row r="15058" spans="1:7" x14ac:dyDescent="0.3">
      <c r="A15058" t="s">
        <v>47718</v>
      </c>
      <c r="B15058" t="s">
        <v>29297</v>
      </c>
      <c r="C15058" t="s">
        <v>29298</v>
      </c>
      <c r="D15058">
        <v>0</v>
      </c>
      <c r="E15058">
        <v>120</v>
      </c>
      <c r="F15058">
        <v>135</v>
      </c>
      <c r="G15058">
        <f t="shared" si="235"/>
        <v>255</v>
      </c>
    </row>
    <row r="15059" spans="1:7" x14ac:dyDescent="0.3">
      <c r="A15059" t="s">
        <v>47719</v>
      </c>
      <c r="B15059" t="s">
        <v>6545</v>
      </c>
      <c r="C15059" t="s">
        <v>6546</v>
      </c>
      <c r="D15059">
        <v>255</v>
      </c>
      <c r="E15059">
        <v>0</v>
      </c>
      <c r="F15059">
        <v>0</v>
      </c>
      <c r="G15059">
        <f t="shared" si="235"/>
        <v>255</v>
      </c>
    </row>
    <row r="15060" spans="1:7" x14ac:dyDescent="0.3">
      <c r="A15060" t="s">
        <v>47720</v>
      </c>
      <c r="B15060" t="s">
        <v>289</v>
      </c>
      <c r="C15060" t="s">
        <v>290</v>
      </c>
      <c r="D15060">
        <v>0</v>
      </c>
      <c r="E15060">
        <v>0</v>
      </c>
      <c r="F15060">
        <v>255</v>
      </c>
      <c r="G15060">
        <f t="shared" si="235"/>
        <v>255</v>
      </c>
    </row>
    <row r="15061" spans="1:7" x14ac:dyDescent="0.3">
      <c r="A15061" t="s">
        <v>47721</v>
      </c>
      <c r="B15061" t="s">
        <v>26386</v>
      </c>
      <c r="C15061" t="s">
        <v>26387</v>
      </c>
      <c r="D15061">
        <v>255</v>
      </c>
      <c r="E15061">
        <v>0</v>
      </c>
      <c r="F15061">
        <v>0</v>
      </c>
      <c r="G15061">
        <f t="shared" si="235"/>
        <v>255</v>
      </c>
    </row>
    <row r="15062" spans="1:7" x14ac:dyDescent="0.3">
      <c r="A15062" t="s">
        <v>47722</v>
      </c>
      <c r="B15062" t="s">
        <v>23272</v>
      </c>
      <c r="C15062" t="s">
        <v>23273</v>
      </c>
      <c r="D15062">
        <v>0</v>
      </c>
      <c r="E15062">
        <v>0</v>
      </c>
      <c r="F15062">
        <v>255</v>
      </c>
      <c r="G15062">
        <f t="shared" si="235"/>
        <v>255</v>
      </c>
    </row>
    <row r="15063" spans="1:7" x14ac:dyDescent="0.3">
      <c r="A15063" t="s">
        <v>47723</v>
      </c>
      <c r="B15063" t="s">
        <v>31077</v>
      </c>
      <c r="C15063" t="s">
        <v>31078</v>
      </c>
      <c r="D15063">
        <v>255</v>
      </c>
      <c r="E15063">
        <v>0</v>
      </c>
      <c r="F15063">
        <v>0</v>
      </c>
      <c r="G15063">
        <f t="shared" si="235"/>
        <v>255</v>
      </c>
    </row>
    <row r="15064" spans="1:7" x14ac:dyDescent="0.3">
      <c r="A15064" t="s">
        <v>47724</v>
      </c>
      <c r="B15064" t="s">
        <v>16194</v>
      </c>
      <c r="C15064" t="s">
        <v>16195</v>
      </c>
      <c r="D15064">
        <v>255</v>
      </c>
      <c r="E15064">
        <v>0</v>
      </c>
      <c r="F15064">
        <v>0</v>
      </c>
      <c r="G15064">
        <f t="shared" si="235"/>
        <v>255</v>
      </c>
    </row>
    <row r="15065" spans="1:7" x14ac:dyDescent="0.3">
      <c r="A15065" t="s">
        <v>47725</v>
      </c>
      <c r="B15065" t="s">
        <v>27530</v>
      </c>
      <c r="C15065" t="s">
        <v>27531</v>
      </c>
      <c r="D15065">
        <v>255</v>
      </c>
      <c r="E15065">
        <v>0</v>
      </c>
      <c r="F15065">
        <v>0</v>
      </c>
      <c r="G15065">
        <f t="shared" si="235"/>
        <v>255</v>
      </c>
    </row>
    <row r="15066" spans="1:7" x14ac:dyDescent="0.3">
      <c r="A15066" t="s">
        <v>47726</v>
      </c>
      <c r="B15066" t="s">
        <v>29799</v>
      </c>
      <c r="C15066" t="s">
        <v>29800</v>
      </c>
      <c r="D15066">
        <v>255</v>
      </c>
      <c r="E15066">
        <v>0</v>
      </c>
      <c r="F15066">
        <v>0</v>
      </c>
      <c r="G15066">
        <f t="shared" si="235"/>
        <v>255</v>
      </c>
    </row>
    <row r="15067" spans="1:7" x14ac:dyDescent="0.3">
      <c r="A15067" t="s">
        <v>47727</v>
      </c>
      <c r="B15067" t="s">
        <v>11065</v>
      </c>
      <c r="C15067" t="s">
        <v>11066</v>
      </c>
      <c r="D15067">
        <v>130</v>
      </c>
      <c r="E15067">
        <v>0</v>
      </c>
      <c r="F15067">
        <v>125</v>
      </c>
      <c r="G15067">
        <f t="shared" si="235"/>
        <v>255</v>
      </c>
    </row>
    <row r="15068" spans="1:7" x14ac:dyDescent="0.3">
      <c r="A15068" t="s">
        <v>47728</v>
      </c>
      <c r="B15068" t="s">
        <v>10334</v>
      </c>
      <c r="C15068" t="s">
        <v>10335</v>
      </c>
      <c r="D15068">
        <v>129</v>
      </c>
      <c r="E15068">
        <v>126</v>
      </c>
      <c r="F15068">
        <v>0</v>
      </c>
      <c r="G15068">
        <f t="shared" si="235"/>
        <v>255</v>
      </c>
    </row>
    <row r="15069" spans="1:7" x14ac:dyDescent="0.3">
      <c r="A15069" t="s">
        <v>47729</v>
      </c>
      <c r="B15069" t="s">
        <v>20234</v>
      </c>
      <c r="C15069" t="s">
        <v>20235</v>
      </c>
      <c r="D15069">
        <v>0</v>
      </c>
      <c r="E15069">
        <v>0</v>
      </c>
      <c r="F15069">
        <v>255</v>
      </c>
      <c r="G15069">
        <f t="shared" si="235"/>
        <v>255</v>
      </c>
    </row>
    <row r="15070" spans="1:7" x14ac:dyDescent="0.3">
      <c r="A15070" t="s">
        <v>47730</v>
      </c>
      <c r="B15070" t="s">
        <v>23044</v>
      </c>
      <c r="C15070" t="s">
        <v>23045</v>
      </c>
      <c r="D15070">
        <v>255</v>
      </c>
      <c r="E15070">
        <v>0</v>
      </c>
      <c r="F15070">
        <v>0</v>
      </c>
      <c r="G15070">
        <f t="shared" si="235"/>
        <v>255</v>
      </c>
    </row>
    <row r="15071" spans="1:7" x14ac:dyDescent="0.3">
      <c r="A15071" t="s">
        <v>47731</v>
      </c>
      <c r="B15071" t="s">
        <v>23300</v>
      </c>
      <c r="C15071" t="s">
        <v>23301</v>
      </c>
      <c r="D15071">
        <v>255</v>
      </c>
      <c r="E15071">
        <v>0</v>
      </c>
      <c r="F15071">
        <v>0</v>
      </c>
      <c r="G15071">
        <f t="shared" si="235"/>
        <v>255</v>
      </c>
    </row>
    <row r="15072" spans="1:7" x14ac:dyDescent="0.3">
      <c r="A15072" t="s">
        <v>47732</v>
      </c>
      <c r="B15072" t="s">
        <v>29517</v>
      </c>
      <c r="C15072" t="s">
        <v>29518</v>
      </c>
      <c r="D15072">
        <v>0</v>
      </c>
      <c r="E15072">
        <v>0</v>
      </c>
      <c r="F15072">
        <v>255</v>
      </c>
      <c r="G15072">
        <f t="shared" si="235"/>
        <v>255</v>
      </c>
    </row>
    <row r="15073" spans="1:7" x14ac:dyDescent="0.3">
      <c r="A15073" t="s">
        <v>47733</v>
      </c>
      <c r="B15073" t="s">
        <v>17780</v>
      </c>
      <c r="C15073" t="s">
        <v>17781</v>
      </c>
      <c r="D15073">
        <v>131</v>
      </c>
      <c r="E15073">
        <v>0</v>
      </c>
      <c r="F15073">
        <v>124</v>
      </c>
      <c r="G15073">
        <f t="shared" si="235"/>
        <v>255</v>
      </c>
    </row>
    <row r="15074" spans="1:7" x14ac:dyDescent="0.3">
      <c r="A15074" t="s">
        <v>47734</v>
      </c>
      <c r="B15074" t="s">
        <v>25419</v>
      </c>
      <c r="C15074" t="s">
        <v>25420</v>
      </c>
      <c r="D15074">
        <v>255</v>
      </c>
      <c r="E15074">
        <v>0</v>
      </c>
      <c r="F15074">
        <v>0</v>
      </c>
      <c r="G15074">
        <f t="shared" si="235"/>
        <v>255</v>
      </c>
    </row>
    <row r="15075" spans="1:7" x14ac:dyDescent="0.3">
      <c r="A15075" t="s">
        <v>47735</v>
      </c>
      <c r="B15075" t="s">
        <v>4091</v>
      </c>
      <c r="C15075" t="s">
        <v>4092</v>
      </c>
      <c r="D15075">
        <v>0</v>
      </c>
      <c r="E15075">
        <v>255</v>
      </c>
      <c r="F15075">
        <v>0</v>
      </c>
      <c r="G15075">
        <f t="shared" si="235"/>
        <v>255</v>
      </c>
    </row>
    <row r="15076" spans="1:7" x14ac:dyDescent="0.3">
      <c r="A15076" t="s">
        <v>47736</v>
      </c>
      <c r="B15076" t="s">
        <v>26842</v>
      </c>
      <c r="C15076" t="s">
        <v>26843</v>
      </c>
      <c r="D15076">
        <v>255</v>
      </c>
      <c r="E15076">
        <v>0</v>
      </c>
      <c r="F15076">
        <v>0</v>
      </c>
      <c r="G15076">
        <f t="shared" si="235"/>
        <v>255</v>
      </c>
    </row>
    <row r="15077" spans="1:7" x14ac:dyDescent="0.3">
      <c r="A15077" t="s">
        <v>47737</v>
      </c>
      <c r="B15077" t="s">
        <v>13411</v>
      </c>
      <c r="C15077" t="s">
        <v>13412</v>
      </c>
      <c r="D15077">
        <v>0</v>
      </c>
      <c r="E15077">
        <v>255</v>
      </c>
      <c r="F15077">
        <v>0</v>
      </c>
      <c r="G15077">
        <f t="shared" si="235"/>
        <v>255</v>
      </c>
    </row>
    <row r="15078" spans="1:7" x14ac:dyDescent="0.3">
      <c r="A15078" t="s">
        <v>47738</v>
      </c>
      <c r="B15078" t="s">
        <v>21933</v>
      </c>
      <c r="C15078" t="s">
        <v>21934</v>
      </c>
      <c r="D15078">
        <v>106</v>
      </c>
      <c r="E15078">
        <v>0</v>
      </c>
      <c r="F15078">
        <v>149</v>
      </c>
      <c r="G15078">
        <f t="shared" si="235"/>
        <v>255</v>
      </c>
    </row>
    <row r="15079" spans="1:7" x14ac:dyDescent="0.3">
      <c r="A15079" t="s">
        <v>47739</v>
      </c>
      <c r="B15079" t="s">
        <v>12963</v>
      </c>
      <c r="C15079" t="s">
        <v>12964</v>
      </c>
      <c r="D15079">
        <v>0</v>
      </c>
      <c r="E15079">
        <v>0</v>
      </c>
      <c r="F15079">
        <v>255</v>
      </c>
      <c r="G15079">
        <f t="shared" si="235"/>
        <v>255</v>
      </c>
    </row>
    <row r="15080" spans="1:7" x14ac:dyDescent="0.3">
      <c r="A15080" t="s">
        <v>47740</v>
      </c>
      <c r="B15080" t="s">
        <v>10258</v>
      </c>
      <c r="C15080" t="s">
        <v>10259</v>
      </c>
      <c r="D15080">
        <v>255</v>
      </c>
      <c r="E15080">
        <v>0</v>
      </c>
      <c r="F15080">
        <v>0</v>
      </c>
      <c r="G15080">
        <f t="shared" si="235"/>
        <v>255</v>
      </c>
    </row>
    <row r="15081" spans="1:7" x14ac:dyDescent="0.3">
      <c r="A15081" t="s">
        <v>47741</v>
      </c>
      <c r="B15081" t="s">
        <v>15453</v>
      </c>
      <c r="C15081" t="s">
        <v>15454</v>
      </c>
      <c r="D15081">
        <v>255</v>
      </c>
      <c r="E15081">
        <v>0</v>
      </c>
      <c r="F15081">
        <v>0</v>
      </c>
      <c r="G15081">
        <f t="shared" si="235"/>
        <v>255</v>
      </c>
    </row>
    <row r="15082" spans="1:7" x14ac:dyDescent="0.3">
      <c r="A15082" t="s">
        <v>47742</v>
      </c>
      <c r="B15082" t="s">
        <v>1167</v>
      </c>
      <c r="C15082" t="s">
        <v>1168</v>
      </c>
      <c r="D15082">
        <v>221</v>
      </c>
      <c r="E15082">
        <v>0</v>
      </c>
      <c r="F15082">
        <v>34</v>
      </c>
      <c r="G15082">
        <f t="shared" si="235"/>
        <v>255</v>
      </c>
    </row>
    <row r="15083" spans="1:7" x14ac:dyDescent="0.3">
      <c r="A15083" t="s">
        <v>47743</v>
      </c>
      <c r="B15083" t="s">
        <v>26043</v>
      </c>
      <c r="C15083" t="s">
        <v>26044</v>
      </c>
      <c r="D15083">
        <v>255</v>
      </c>
      <c r="E15083">
        <v>0</v>
      </c>
      <c r="F15083">
        <v>0</v>
      </c>
      <c r="G15083">
        <f t="shared" si="235"/>
        <v>255</v>
      </c>
    </row>
    <row r="15084" spans="1:7" x14ac:dyDescent="0.3">
      <c r="A15084" t="s">
        <v>47744</v>
      </c>
      <c r="B15084" t="s">
        <v>3415</v>
      </c>
      <c r="C15084" t="s">
        <v>3416</v>
      </c>
      <c r="D15084">
        <v>255</v>
      </c>
      <c r="E15084">
        <v>0</v>
      </c>
      <c r="F15084">
        <v>0</v>
      </c>
      <c r="G15084">
        <f t="shared" si="235"/>
        <v>255</v>
      </c>
    </row>
    <row r="15085" spans="1:7" x14ac:dyDescent="0.3">
      <c r="A15085" t="s">
        <v>47745</v>
      </c>
      <c r="B15085" t="s">
        <v>24590</v>
      </c>
      <c r="C15085" t="s">
        <v>24591</v>
      </c>
      <c r="D15085">
        <v>0</v>
      </c>
      <c r="E15085">
        <v>255</v>
      </c>
      <c r="F15085">
        <v>0</v>
      </c>
      <c r="G15085">
        <f t="shared" si="235"/>
        <v>255</v>
      </c>
    </row>
    <row r="15086" spans="1:7" x14ac:dyDescent="0.3">
      <c r="A15086" t="s">
        <v>47746</v>
      </c>
      <c r="B15086" t="s">
        <v>24278</v>
      </c>
      <c r="C15086" t="s">
        <v>24279</v>
      </c>
      <c r="D15086">
        <v>124</v>
      </c>
      <c r="E15086">
        <v>0</v>
      </c>
      <c r="F15086">
        <v>131</v>
      </c>
      <c r="G15086">
        <f t="shared" si="235"/>
        <v>255</v>
      </c>
    </row>
    <row r="15087" spans="1:7" x14ac:dyDescent="0.3">
      <c r="A15087" t="s">
        <v>47747</v>
      </c>
      <c r="B15087" t="s">
        <v>22739</v>
      </c>
      <c r="C15087" t="s">
        <v>22740</v>
      </c>
      <c r="D15087">
        <v>254</v>
      </c>
      <c r="E15087">
        <v>0</v>
      </c>
      <c r="F15087">
        <v>0</v>
      </c>
      <c r="G15087">
        <f t="shared" si="235"/>
        <v>254</v>
      </c>
    </row>
    <row r="15088" spans="1:7" x14ac:dyDescent="0.3">
      <c r="A15088" t="s">
        <v>47748</v>
      </c>
      <c r="B15088" t="s">
        <v>16348</v>
      </c>
      <c r="C15088" t="s">
        <v>16349</v>
      </c>
      <c r="D15088">
        <v>0</v>
      </c>
      <c r="E15088">
        <v>155</v>
      </c>
      <c r="F15088">
        <v>99</v>
      </c>
      <c r="G15088">
        <f t="shared" si="235"/>
        <v>254</v>
      </c>
    </row>
    <row r="15089" spans="1:7" x14ac:dyDescent="0.3">
      <c r="A15089" t="s">
        <v>47749</v>
      </c>
      <c r="B15089" t="s">
        <v>30723</v>
      </c>
      <c r="C15089" t="s">
        <v>30724</v>
      </c>
      <c r="D15089">
        <v>254</v>
      </c>
      <c r="E15089">
        <v>0</v>
      </c>
      <c r="F15089">
        <v>0</v>
      </c>
      <c r="G15089">
        <f t="shared" si="235"/>
        <v>254</v>
      </c>
    </row>
    <row r="15090" spans="1:7" x14ac:dyDescent="0.3">
      <c r="A15090" t="s">
        <v>47750</v>
      </c>
      <c r="B15090" t="s">
        <v>7833</v>
      </c>
      <c r="C15090" t="s">
        <v>7834</v>
      </c>
      <c r="D15090">
        <v>254</v>
      </c>
      <c r="E15090">
        <v>0</v>
      </c>
      <c r="F15090">
        <v>0</v>
      </c>
      <c r="G15090">
        <f t="shared" si="235"/>
        <v>254</v>
      </c>
    </row>
    <row r="15091" spans="1:7" x14ac:dyDescent="0.3">
      <c r="A15091" t="s">
        <v>47751</v>
      </c>
      <c r="B15091" t="s">
        <v>30893</v>
      </c>
      <c r="C15091" t="s">
        <v>30894</v>
      </c>
      <c r="D15091">
        <v>0</v>
      </c>
      <c r="E15091">
        <v>0</v>
      </c>
      <c r="F15091">
        <v>254</v>
      </c>
      <c r="G15091">
        <f t="shared" si="235"/>
        <v>254</v>
      </c>
    </row>
    <row r="15092" spans="1:7" x14ac:dyDescent="0.3">
      <c r="A15092" t="s">
        <v>47752</v>
      </c>
      <c r="B15092" t="s">
        <v>10086</v>
      </c>
      <c r="C15092" t="s">
        <v>10087</v>
      </c>
      <c r="D15092">
        <v>254</v>
      </c>
      <c r="E15092">
        <v>0</v>
      </c>
      <c r="F15092">
        <v>0</v>
      </c>
      <c r="G15092">
        <f t="shared" si="235"/>
        <v>254</v>
      </c>
    </row>
    <row r="15093" spans="1:7" x14ac:dyDescent="0.3">
      <c r="A15093" t="s">
        <v>47753</v>
      </c>
      <c r="B15093" t="s">
        <v>8013</v>
      </c>
      <c r="C15093" t="s">
        <v>8014</v>
      </c>
      <c r="D15093">
        <v>234</v>
      </c>
      <c r="E15093">
        <v>20</v>
      </c>
      <c r="F15093">
        <v>0</v>
      </c>
      <c r="G15093">
        <f t="shared" si="235"/>
        <v>254</v>
      </c>
    </row>
    <row r="15094" spans="1:7" x14ac:dyDescent="0.3">
      <c r="A15094" t="s">
        <v>47754</v>
      </c>
      <c r="B15094" t="s">
        <v>1085</v>
      </c>
      <c r="C15094" t="s">
        <v>1086</v>
      </c>
      <c r="D15094">
        <v>254</v>
      </c>
      <c r="E15094">
        <v>0</v>
      </c>
      <c r="F15094">
        <v>0</v>
      </c>
      <c r="G15094">
        <f t="shared" si="235"/>
        <v>254</v>
      </c>
    </row>
    <row r="15095" spans="1:7" x14ac:dyDescent="0.3">
      <c r="A15095" t="s">
        <v>47755</v>
      </c>
      <c r="B15095" t="s">
        <v>16681</v>
      </c>
      <c r="C15095" t="s">
        <v>16682</v>
      </c>
      <c r="D15095">
        <v>254</v>
      </c>
      <c r="E15095">
        <v>0</v>
      </c>
      <c r="F15095">
        <v>0</v>
      </c>
      <c r="G15095">
        <f t="shared" si="235"/>
        <v>254</v>
      </c>
    </row>
    <row r="15096" spans="1:7" x14ac:dyDescent="0.3">
      <c r="A15096" t="s">
        <v>47756</v>
      </c>
      <c r="B15096" t="s">
        <v>16043</v>
      </c>
      <c r="C15096" t="s">
        <v>16044</v>
      </c>
      <c r="D15096">
        <v>254</v>
      </c>
      <c r="E15096">
        <v>0</v>
      </c>
      <c r="F15096">
        <v>0</v>
      </c>
      <c r="G15096">
        <f t="shared" si="235"/>
        <v>254</v>
      </c>
    </row>
    <row r="15097" spans="1:7" x14ac:dyDescent="0.3">
      <c r="A15097" t="s">
        <v>47757</v>
      </c>
      <c r="B15097" t="s">
        <v>28647</v>
      </c>
      <c r="C15097" t="s">
        <v>28648</v>
      </c>
      <c r="D15097">
        <v>254</v>
      </c>
      <c r="E15097">
        <v>0</v>
      </c>
      <c r="F15097">
        <v>0</v>
      </c>
      <c r="G15097">
        <f t="shared" si="235"/>
        <v>254</v>
      </c>
    </row>
    <row r="15098" spans="1:7" x14ac:dyDescent="0.3">
      <c r="A15098" t="s">
        <v>47758</v>
      </c>
      <c r="B15098" t="s">
        <v>5550</v>
      </c>
      <c r="C15098" t="s">
        <v>5551</v>
      </c>
      <c r="D15098">
        <v>134</v>
      </c>
      <c r="E15098">
        <v>120</v>
      </c>
      <c r="F15098">
        <v>0</v>
      </c>
      <c r="G15098">
        <f t="shared" si="235"/>
        <v>254</v>
      </c>
    </row>
    <row r="15099" spans="1:7" x14ac:dyDescent="0.3">
      <c r="A15099" t="s">
        <v>47759</v>
      </c>
      <c r="B15099" t="s">
        <v>20806</v>
      </c>
      <c r="C15099" t="s">
        <v>20807</v>
      </c>
      <c r="D15099">
        <v>0</v>
      </c>
      <c r="E15099">
        <v>254</v>
      </c>
      <c r="F15099">
        <v>0</v>
      </c>
      <c r="G15099">
        <f t="shared" si="235"/>
        <v>254</v>
      </c>
    </row>
    <row r="15100" spans="1:7" x14ac:dyDescent="0.3">
      <c r="A15100" t="s">
        <v>47760</v>
      </c>
      <c r="B15100" t="s">
        <v>17712</v>
      </c>
      <c r="C15100" t="s">
        <v>17713</v>
      </c>
      <c r="D15100">
        <v>0</v>
      </c>
      <c r="E15100">
        <v>108</v>
      </c>
      <c r="F15100">
        <v>146</v>
      </c>
      <c r="G15100">
        <f t="shared" si="235"/>
        <v>254</v>
      </c>
    </row>
    <row r="15101" spans="1:7" x14ac:dyDescent="0.3">
      <c r="A15101" t="s">
        <v>47761</v>
      </c>
      <c r="B15101" t="s">
        <v>12322</v>
      </c>
      <c r="C15101" t="s">
        <v>12323</v>
      </c>
      <c r="D15101">
        <v>254</v>
      </c>
      <c r="E15101">
        <v>0</v>
      </c>
      <c r="F15101">
        <v>0</v>
      </c>
      <c r="G15101">
        <f t="shared" si="235"/>
        <v>254</v>
      </c>
    </row>
    <row r="15102" spans="1:7" x14ac:dyDescent="0.3">
      <c r="A15102" t="s">
        <v>47762</v>
      </c>
      <c r="B15102" t="s">
        <v>25723</v>
      </c>
      <c r="C15102" t="s">
        <v>25724</v>
      </c>
      <c r="D15102">
        <v>108</v>
      </c>
      <c r="E15102">
        <v>0</v>
      </c>
      <c r="F15102">
        <v>146</v>
      </c>
      <c r="G15102">
        <f t="shared" si="235"/>
        <v>254</v>
      </c>
    </row>
    <row r="15103" spans="1:7" x14ac:dyDescent="0.3">
      <c r="A15103" t="s">
        <v>47763</v>
      </c>
      <c r="B15103" t="s">
        <v>16150</v>
      </c>
      <c r="C15103" t="s">
        <v>16151</v>
      </c>
      <c r="D15103">
        <v>254</v>
      </c>
      <c r="E15103">
        <v>0</v>
      </c>
      <c r="F15103">
        <v>0</v>
      </c>
      <c r="G15103">
        <f t="shared" si="235"/>
        <v>254</v>
      </c>
    </row>
    <row r="15104" spans="1:7" x14ac:dyDescent="0.3">
      <c r="A15104" t="s">
        <v>47764</v>
      </c>
      <c r="B15104" t="s">
        <v>21320</v>
      </c>
      <c r="C15104" t="s">
        <v>21321</v>
      </c>
      <c r="D15104">
        <v>0</v>
      </c>
      <c r="E15104">
        <v>0</v>
      </c>
      <c r="F15104">
        <v>254</v>
      </c>
      <c r="G15104">
        <f t="shared" si="235"/>
        <v>254</v>
      </c>
    </row>
    <row r="15105" spans="1:7" x14ac:dyDescent="0.3">
      <c r="A15105" t="s">
        <v>47765</v>
      </c>
      <c r="B15105" t="s">
        <v>3945</v>
      </c>
      <c r="C15105" t="s">
        <v>3946</v>
      </c>
      <c r="D15105">
        <v>134</v>
      </c>
      <c r="E15105">
        <v>0</v>
      </c>
      <c r="F15105">
        <v>120</v>
      </c>
      <c r="G15105">
        <f t="shared" si="235"/>
        <v>254</v>
      </c>
    </row>
    <row r="15106" spans="1:7" x14ac:dyDescent="0.3">
      <c r="A15106" t="s">
        <v>47766</v>
      </c>
      <c r="B15106" t="s">
        <v>13622</v>
      </c>
      <c r="C15106" t="s">
        <v>13623</v>
      </c>
      <c r="D15106">
        <v>254</v>
      </c>
      <c r="E15106">
        <v>0</v>
      </c>
      <c r="F15106">
        <v>0</v>
      </c>
      <c r="G15106">
        <f t="shared" si="235"/>
        <v>254</v>
      </c>
    </row>
    <row r="15107" spans="1:7" x14ac:dyDescent="0.3">
      <c r="A15107" t="s">
        <v>47767</v>
      </c>
      <c r="B15107" t="s">
        <v>7847</v>
      </c>
      <c r="C15107" t="s">
        <v>7848</v>
      </c>
      <c r="D15107">
        <v>254</v>
      </c>
      <c r="E15107">
        <v>0</v>
      </c>
      <c r="F15107">
        <v>0</v>
      </c>
      <c r="G15107">
        <f t="shared" ref="G15107:G15170" si="236">SUM(D15107:F15107)</f>
        <v>254</v>
      </c>
    </row>
    <row r="15108" spans="1:7" x14ac:dyDescent="0.3">
      <c r="A15108" t="s">
        <v>47768</v>
      </c>
      <c r="B15108" t="s">
        <v>9105</v>
      </c>
      <c r="C15108" t="s">
        <v>9106</v>
      </c>
      <c r="D15108">
        <v>254</v>
      </c>
      <c r="E15108">
        <v>0</v>
      </c>
      <c r="F15108">
        <v>0</v>
      </c>
      <c r="G15108">
        <f t="shared" si="236"/>
        <v>254</v>
      </c>
    </row>
    <row r="15109" spans="1:7" x14ac:dyDescent="0.3">
      <c r="A15109" t="s">
        <v>47769</v>
      </c>
      <c r="B15109" t="s">
        <v>25366</v>
      </c>
      <c r="C15109" t="s">
        <v>25367</v>
      </c>
      <c r="D15109">
        <v>156</v>
      </c>
      <c r="E15109">
        <v>98</v>
      </c>
      <c r="F15109">
        <v>0</v>
      </c>
      <c r="G15109">
        <f t="shared" si="236"/>
        <v>254</v>
      </c>
    </row>
    <row r="15110" spans="1:7" x14ac:dyDescent="0.3">
      <c r="A15110" t="s">
        <v>47770</v>
      </c>
      <c r="B15110" t="s">
        <v>12932</v>
      </c>
      <c r="C15110" t="s">
        <v>12933</v>
      </c>
      <c r="D15110">
        <v>0</v>
      </c>
      <c r="E15110">
        <v>254</v>
      </c>
      <c r="F15110">
        <v>0</v>
      </c>
      <c r="G15110">
        <f t="shared" si="236"/>
        <v>254</v>
      </c>
    </row>
    <row r="15111" spans="1:7" x14ac:dyDescent="0.3">
      <c r="A15111" t="s">
        <v>47771</v>
      </c>
      <c r="B15111" t="s">
        <v>18649</v>
      </c>
      <c r="C15111" t="s">
        <v>18650</v>
      </c>
      <c r="D15111">
        <v>254</v>
      </c>
      <c r="E15111">
        <v>0</v>
      </c>
      <c r="F15111">
        <v>0</v>
      </c>
      <c r="G15111">
        <f t="shared" si="236"/>
        <v>254</v>
      </c>
    </row>
    <row r="15112" spans="1:7" x14ac:dyDescent="0.3">
      <c r="A15112" t="s">
        <v>47772</v>
      </c>
      <c r="B15112" t="s">
        <v>14680</v>
      </c>
      <c r="C15112" t="s">
        <v>14681</v>
      </c>
      <c r="D15112">
        <v>115</v>
      </c>
      <c r="E15112">
        <v>0</v>
      </c>
      <c r="F15112">
        <v>139</v>
      </c>
      <c r="G15112">
        <f t="shared" si="236"/>
        <v>254</v>
      </c>
    </row>
    <row r="15113" spans="1:7" x14ac:dyDescent="0.3">
      <c r="A15113" t="s">
        <v>47773</v>
      </c>
      <c r="B15113" t="s">
        <v>18165</v>
      </c>
      <c r="C15113" t="s">
        <v>18166</v>
      </c>
      <c r="D15113">
        <v>254</v>
      </c>
      <c r="E15113">
        <v>0</v>
      </c>
      <c r="F15113">
        <v>0</v>
      </c>
      <c r="G15113">
        <f t="shared" si="236"/>
        <v>254</v>
      </c>
    </row>
    <row r="15114" spans="1:7" x14ac:dyDescent="0.3">
      <c r="A15114" t="s">
        <v>47774</v>
      </c>
      <c r="B15114" t="s">
        <v>7999</v>
      </c>
      <c r="C15114" t="s">
        <v>8000</v>
      </c>
      <c r="D15114">
        <v>254</v>
      </c>
      <c r="E15114">
        <v>0</v>
      </c>
      <c r="F15114">
        <v>0</v>
      </c>
      <c r="G15114">
        <f t="shared" si="236"/>
        <v>254</v>
      </c>
    </row>
    <row r="15115" spans="1:7" x14ac:dyDescent="0.3">
      <c r="A15115" t="s">
        <v>47775</v>
      </c>
      <c r="B15115" t="s">
        <v>19461</v>
      </c>
      <c r="C15115" t="s">
        <v>19462</v>
      </c>
      <c r="D15115">
        <v>254</v>
      </c>
      <c r="E15115">
        <v>0</v>
      </c>
      <c r="F15115">
        <v>0</v>
      </c>
      <c r="G15115">
        <f t="shared" si="236"/>
        <v>254</v>
      </c>
    </row>
    <row r="15116" spans="1:7" x14ac:dyDescent="0.3">
      <c r="A15116" t="s">
        <v>47776</v>
      </c>
      <c r="B15116" t="s">
        <v>15885</v>
      </c>
      <c r="C15116" t="s">
        <v>15886</v>
      </c>
      <c r="D15116">
        <v>254</v>
      </c>
      <c r="E15116">
        <v>0</v>
      </c>
      <c r="F15116">
        <v>0</v>
      </c>
      <c r="G15116">
        <f t="shared" si="236"/>
        <v>254</v>
      </c>
    </row>
    <row r="15117" spans="1:7" x14ac:dyDescent="0.3">
      <c r="A15117" t="s">
        <v>47777</v>
      </c>
      <c r="B15117" t="s">
        <v>21302</v>
      </c>
      <c r="C15117" t="s">
        <v>21303</v>
      </c>
      <c r="D15117">
        <v>254</v>
      </c>
      <c r="E15117">
        <v>0</v>
      </c>
      <c r="F15117">
        <v>0</v>
      </c>
      <c r="G15117">
        <f t="shared" si="236"/>
        <v>254</v>
      </c>
    </row>
    <row r="15118" spans="1:7" x14ac:dyDescent="0.3">
      <c r="A15118" t="s">
        <v>47778</v>
      </c>
      <c r="B15118" t="s">
        <v>12037</v>
      </c>
      <c r="C15118" t="s">
        <v>12038</v>
      </c>
      <c r="D15118">
        <v>0</v>
      </c>
      <c r="E15118">
        <v>0</v>
      </c>
      <c r="F15118">
        <v>254</v>
      </c>
      <c r="G15118">
        <f t="shared" si="236"/>
        <v>254</v>
      </c>
    </row>
    <row r="15119" spans="1:7" x14ac:dyDescent="0.3">
      <c r="A15119" t="s">
        <v>47779</v>
      </c>
      <c r="B15119" t="s">
        <v>12887</v>
      </c>
      <c r="C15119" t="s">
        <v>12888</v>
      </c>
      <c r="D15119">
        <v>112</v>
      </c>
      <c r="E15119">
        <v>0</v>
      </c>
      <c r="F15119">
        <v>142</v>
      </c>
      <c r="G15119">
        <f t="shared" si="236"/>
        <v>254</v>
      </c>
    </row>
    <row r="15120" spans="1:7" x14ac:dyDescent="0.3">
      <c r="A15120" t="s">
        <v>47780</v>
      </c>
      <c r="B15120" t="s">
        <v>14384</v>
      </c>
      <c r="C15120" t="s">
        <v>14385</v>
      </c>
      <c r="D15120">
        <v>0</v>
      </c>
      <c r="E15120">
        <v>0</v>
      </c>
      <c r="F15120">
        <v>254</v>
      </c>
      <c r="G15120">
        <f t="shared" si="236"/>
        <v>254</v>
      </c>
    </row>
    <row r="15121" spans="1:7" x14ac:dyDescent="0.3">
      <c r="A15121" t="s">
        <v>47781</v>
      </c>
      <c r="B15121" t="s">
        <v>29108</v>
      </c>
      <c r="C15121" t="s">
        <v>29109</v>
      </c>
      <c r="D15121">
        <v>0</v>
      </c>
      <c r="E15121">
        <v>158</v>
      </c>
      <c r="F15121">
        <v>96</v>
      </c>
      <c r="G15121">
        <f t="shared" si="236"/>
        <v>254</v>
      </c>
    </row>
    <row r="15122" spans="1:7" x14ac:dyDescent="0.3">
      <c r="A15122" t="s">
        <v>47782</v>
      </c>
      <c r="B15122" t="s">
        <v>19050</v>
      </c>
      <c r="C15122" t="s">
        <v>19051</v>
      </c>
      <c r="D15122">
        <v>246</v>
      </c>
      <c r="E15122">
        <v>0</v>
      </c>
      <c r="F15122">
        <v>8</v>
      </c>
      <c r="G15122">
        <f t="shared" si="236"/>
        <v>254</v>
      </c>
    </row>
    <row r="15123" spans="1:7" x14ac:dyDescent="0.3">
      <c r="A15123" t="s">
        <v>47783</v>
      </c>
      <c r="B15123" t="s">
        <v>13834</v>
      </c>
      <c r="C15123" t="s">
        <v>13835</v>
      </c>
      <c r="D15123">
        <v>0</v>
      </c>
      <c r="E15123">
        <v>254</v>
      </c>
      <c r="F15123">
        <v>0</v>
      </c>
      <c r="G15123">
        <f t="shared" si="236"/>
        <v>254</v>
      </c>
    </row>
    <row r="15124" spans="1:7" x14ac:dyDescent="0.3">
      <c r="A15124" t="s">
        <v>47784</v>
      </c>
      <c r="B15124" t="s">
        <v>4711</v>
      </c>
      <c r="C15124" t="s">
        <v>4712</v>
      </c>
      <c r="D15124">
        <v>0</v>
      </c>
      <c r="E15124">
        <v>254</v>
      </c>
      <c r="F15124">
        <v>0</v>
      </c>
      <c r="G15124">
        <f t="shared" si="236"/>
        <v>254</v>
      </c>
    </row>
    <row r="15125" spans="1:7" x14ac:dyDescent="0.3">
      <c r="A15125" t="s">
        <v>47785</v>
      </c>
      <c r="B15125" t="s">
        <v>24393</v>
      </c>
      <c r="C15125" t="s">
        <v>24394</v>
      </c>
      <c r="D15125">
        <v>254</v>
      </c>
      <c r="E15125">
        <v>0</v>
      </c>
      <c r="F15125">
        <v>0</v>
      </c>
      <c r="G15125">
        <f t="shared" si="236"/>
        <v>254</v>
      </c>
    </row>
    <row r="15126" spans="1:7" x14ac:dyDescent="0.3">
      <c r="A15126" t="s">
        <v>47786</v>
      </c>
      <c r="B15126" t="s">
        <v>18683</v>
      </c>
      <c r="C15126" t="s">
        <v>18684</v>
      </c>
      <c r="D15126">
        <v>254</v>
      </c>
      <c r="E15126">
        <v>0</v>
      </c>
      <c r="F15126">
        <v>0</v>
      </c>
      <c r="G15126">
        <f t="shared" si="236"/>
        <v>254</v>
      </c>
    </row>
    <row r="15127" spans="1:7" x14ac:dyDescent="0.3">
      <c r="A15127" t="s">
        <v>47787</v>
      </c>
      <c r="B15127" t="s">
        <v>5408</v>
      </c>
      <c r="C15127" t="s">
        <v>5409</v>
      </c>
      <c r="D15127">
        <v>125</v>
      </c>
      <c r="E15127">
        <v>0</v>
      </c>
      <c r="F15127">
        <v>129</v>
      </c>
      <c r="G15127">
        <f t="shared" si="236"/>
        <v>254</v>
      </c>
    </row>
    <row r="15128" spans="1:7" x14ac:dyDescent="0.3">
      <c r="A15128" t="s">
        <v>47788</v>
      </c>
      <c r="B15128" t="s">
        <v>14237</v>
      </c>
      <c r="C15128" t="s">
        <v>14238</v>
      </c>
      <c r="D15128">
        <v>254</v>
      </c>
      <c r="E15128">
        <v>0</v>
      </c>
      <c r="F15128">
        <v>0</v>
      </c>
      <c r="G15128">
        <f t="shared" si="236"/>
        <v>254</v>
      </c>
    </row>
    <row r="15129" spans="1:7" x14ac:dyDescent="0.3">
      <c r="A15129" t="s">
        <v>47789</v>
      </c>
      <c r="B15129" t="s">
        <v>20668</v>
      </c>
      <c r="C15129" t="s">
        <v>20669</v>
      </c>
      <c r="D15129">
        <v>0</v>
      </c>
      <c r="E15129">
        <v>0</v>
      </c>
      <c r="F15129">
        <v>254</v>
      </c>
      <c r="G15129">
        <f t="shared" si="236"/>
        <v>254</v>
      </c>
    </row>
    <row r="15130" spans="1:7" x14ac:dyDescent="0.3">
      <c r="A15130" t="s">
        <v>47790</v>
      </c>
      <c r="B15130" t="s">
        <v>29920</v>
      </c>
      <c r="C15130" t="s">
        <v>29921</v>
      </c>
      <c r="D15130">
        <v>254</v>
      </c>
      <c r="E15130">
        <v>0</v>
      </c>
      <c r="F15130">
        <v>0</v>
      </c>
      <c r="G15130">
        <f t="shared" si="236"/>
        <v>254</v>
      </c>
    </row>
    <row r="15131" spans="1:7" x14ac:dyDescent="0.3">
      <c r="A15131" t="s">
        <v>47791</v>
      </c>
      <c r="B15131" t="s">
        <v>2054</v>
      </c>
      <c r="C15131" t="s">
        <v>2055</v>
      </c>
      <c r="D15131">
        <v>254</v>
      </c>
      <c r="E15131">
        <v>0</v>
      </c>
      <c r="F15131">
        <v>0</v>
      </c>
      <c r="G15131">
        <f t="shared" si="236"/>
        <v>254</v>
      </c>
    </row>
    <row r="15132" spans="1:7" x14ac:dyDescent="0.3">
      <c r="A15132" t="s">
        <v>47792</v>
      </c>
      <c r="B15132" t="s">
        <v>20170</v>
      </c>
      <c r="C15132" t="s">
        <v>20171</v>
      </c>
      <c r="D15132">
        <v>134</v>
      </c>
      <c r="E15132">
        <v>120</v>
      </c>
      <c r="F15132">
        <v>0</v>
      </c>
      <c r="G15132">
        <f t="shared" si="236"/>
        <v>254</v>
      </c>
    </row>
    <row r="15133" spans="1:7" x14ac:dyDescent="0.3">
      <c r="A15133" t="s">
        <v>47793</v>
      </c>
      <c r="B15133" t="s">
        <v>29329</v>
      </c>
      <c r="C15133" t="s">
        <v>29330</v>
      </c>
      <c r="D15133">
        <v>254</v>
      </c>
      <c r="E15133">
        <v>0</v>
      </c>
      <c r="F15133">
        <v>0</v>
      </c>
      <c r="G15133">
        <f t="shared" si="236"/>
        <v>254</v>
      </c>
    </row>
    <row r="15134" spans="1:7" x14ac:dyDescent="0.3">
      <c r="A15134" t="s">
        <v>47794</v>
      </c>
      <c r="B15134" t="s">
        <v>22733</v>
      </c>
      <c r="C15134" t="s">
        <v>22734</v>
      </c>
      <c r="D15134">
        <v>254</v>
      </c>
      <c r="E15134">
        <v>0</v>
      </c>
      <c r="F15134">
        <v>0</v>
      </c>
      <c r="G15134">
        <f t="shared" si="236"/>
        <v>254</v>
      </c>
    </row>
    <row r="15135" spans="1:7" x14ac:dyDescent="0.3">
      <c r="A15135" t="s">
        <v>47795</v>
      </c>
      <c r="B15135" t="s">
        <v>13905</v>
      </c>
      <c r="C15135" t="s">
        <v>13906</v>
      </c>
      <c r="D15135">
        <v>0</v>
      </c>
      <c r="E15135">
        <v>0</v>
      </c>
      <c r="F15135">
        <v>254</v>
      </c>
      <c r="G15135">
        <f t="shared" si="236"/>
        <v>254</v>
      </c>
    </row>
    <row r="15136" spans="1:7" x14ac:dyDescent="0.3">
      <c r="A15136" t="s">
        <v>47796</v>
      </c>
      <c r="B15136" t="s">
        <v>16773</v>
      </c>
      <c r="C15136" t="s">
        <v>16774</v>
      </c>
      <c r="D15136">
        <v>253</v>
      </c>
      <c r="E15136">
        <v>0</v>
      </c>
      <c r="F15136">
        <v>0</v>
      </c>
      <c r="G15136">
        <f t="shared" si="236"/>
        <v>253</v>
      </c>
    </row>
    <row r="15137" spans="1:7" x14ac:dyDescent="0.3">
      <c r="A15137" t="s">
        <v>47797</v>
      </c>
      <c r="B15137" t="s">
        <v>25867</v>
      </c>
      <c r="C15137" t="s">
        <v>25868</v>
      </c>
      <c r="D15137">
        <v>0</v>
      </c>
      <c r="E15137">
        <v>0</v>
      </c>
      <c r="F15137">
        <v>253</v>
      </c>
      <c r="G15137">
        <f t="shared" si="236"/>
        <v>253</v>
      </c>
    </row>
    <row r="15138" spans="1:7" x14ac:dyDescent="0.3">
      <c r="A15138" t="s">
        <v>47798</v>
      </c>
      <c r="B15138" t="s">
        <v>8238</v>
      </c>
      <c r="C15138" t="s">
        <v>8239</v>
      </c>
      <c r="D15138">
        <v>0</v>
      </c>
      <c r="E15138">
        <v>0</v>
      </c>
      <c r="F15138">
        <v>253</v>
      </c>
      <c r="G15138">
        <f t="shared" si="236"/>
        <v>253</v>
      </c>
    </row>
    <row r="15139" spans="1:7" x14ac:dyDescent="0.3">
      <c r="A15139" t="s">
        <v>47799</v>
      </c>
      <c r="B15139" t="s">
        <v>1882</v>
      </c>
      <c r="C15139" t="s">
        <v>1883</v>
      </c>
      <c r="D15139">
        <v>253</v>
      </c>
      <c r="E15139">
        <v>0</v>
      </c>
      <c r="F15139">
        <v>0</v>
      </c>
      <c r="G15139">
        <f t="shared" si="236"/>
        <v>253</v>
      </c>
    </row>
    <row r="15140" spans="1:7" x14ac:dyDescent="0.3">
      <c r="A15140" t="s">
        <v>47800</v>
      </c>
      <c r="B15140" t="s">
        <v>7405</v>
      </c>
      <c r="C15140" t="s">
        <v>7406</v>
      </c>
      <c r="D15140">
        <v>253</v>
      </c>
      <c r="E15140">
        <v>0</v>
      </c>
      <c r="F15140">
        <v>0</v>
      </c>
      <c r="G15140">
        <f t="shared" si="236"/>
        <v>253</v>
      </c>
    </row>
    <row r="15141" spans="1:7" x14ac:dyDescent="0.3">
      <c r="A15141" t="s">
        <v>47801</v>
      </c>
      <c r="B15141" t="s">
        <v>32031</v>
      </c>
      <c r="C15141" t="s">
        <v>32032</v>
      </c>
      <c r="D15141">
        <v>93</v>
      </c>
      <c r="E15141">
        <v>160</v>
      </c>
      <c r="F15141">
        <v>0</v>
      </c>
      <c r="G15141">
        <f t="shared" si="236"/>
        <v>253</v>
      </c>
    </row>
    <row r="15142" spans="1:7" x14ac:dyDescent="0.3">
      <c r="A15142" t="s">
        <v>47802</v>
      </c>
      <c r="B15142" t="s">
        <v>16119</v>
      </c>
      <c r="C15142" t="s">
        <v>16120</v>
      </c>
      <c r="D15142">
        <v>0</v>
      </c>
      <c r="E15142">
        <v>253</v>
      </c>
      <c r="F15142">
        <v>0</v>
      </c>
      <c r="G15142">
        <f t="shared" si="236"/>
        <v>253</v>
      </c>
    </row>
    <row r="15143" spans="1:7" x14ac:dyDescent="0.3">
      <c r="A15143" t="s">
        <v>47803</v>
      </c>
      <c r="B15143" t="s">
        <v>7483</v>
      </c>
      <c r="C15143" t="s">
        <v>7484</v>
      </c>
      <c r="D15143">
        <v>253</v>
      </c>
      <c r="E15143">
        <v>0</v>
      </c>
      <c r="F15143">
        <v>0</v>
      </c>
      <c r="G15143">
        <f t="shared" si="236"/>
        <v>253</v>
      </c>
    </row>
    <row r="15144" spans="1:7" x14ac:dyDescent="0.3">
      <c r="A15144" t="s">
        <v>47804</v>
      </c>
      <c r="B15144" t="s">
        <v>14996</v>
      </c>
      <c r="C15144" t="s">
        <v>14997</v>
      </c>
      <c r="D15144">
        <v>0</v>
      </c>
      <c r="E15144">
        <v>0</v>
      </c>
      <c r="F15144">
        <v>253</v>
      </c>
      <c r="G15144">
        <f t="shared" si="236"/>
        <v>253</v>
      </c>
    </row>
    <row r="15145" spans="1:7" x14ac:dyDescent="0.3">
      <c r="A15145" t="s">
        <v>47805</v>
      </c>
      <c r="B15145" t="s">
        <v>31604</v>
      </c>
      <c r="C15145" t="s">
        <v>31605</v>
      </c>
      <c r="D15145">
        <v>0</v>
      </c>
      <c r="E15145">
        <v>253</v>
      </c>
      <c r="F15145">
        <v>0</v>
      </c>
      <c r="G15145">
        <f t="shared" si="236"/>
        <v>253</v>
      </c>
    </row>
    <row r="15146" spans="1:7" x14ac:dyDescent="0.3">
      <c r="A15146" t="s">
        <v>47806</v>
      </c>
      <c r="B15146" t="s">
        <v>11602</v>
      </c>
      <c r="C15146" t="s">
        <v>11603</v>
      </c>
      <c r="D15146">
        <v>122</v>
      </c>
      <c r="E15146">
        <v>0</v>
      </c>
      <c r="F15146">
        <v>131</v>
      </c>
      <c r="G15146">
        <f t="shared" si="236"/>
        <v>253</v>
      </c>
    </row>
    <row r="15147" spans="1:7" x14ac:dyDescent="0.3">
      <c r="A15147" t="s">
        <v>47807</v>
      </c>
      <c r="B15147" t="s">
        <v>24618</v>
      </c>
      <c r="C15147" t="s">
        <v>24619</v>
      </c>
      <c r="D15147">
        <v>232</v>
      </c>
      <c r="E15147">
        <v>21</v>
      </c>
      <c r="F15147">
        <v>0</v>
      </c>
      <c r="G15147">
        <f t="shared" si="236"/>
        <v>253</v>
      </c>
    </row>
    <row r="15148" spans="1:7" x14ac:dyDescent="0.3">
      <c r="A15148" t="s">
        <v>47808</v>
      </c>
      <c r="B15148" t="s">
        <v>26204</v>
      </c>
      <c r="C15148" t="s">
        <v>26205</v>
      </c>
      <c r="D15148">
        <v>0</v>
      </c>
      <c r="E15148">
        <v>0</v>
      </c>
      <c r="F15148">
        <v>253</v>
      </c>
      <c r="G15148">
        <f t="shared" si="236"/>
        <v>253</v>
      </c>
    </row>
    <row r="15149" spans="1:7" x14ac:dyDescent="0.3">
      <c r="A15149" t="s">
        <v>47809</v>
      </c>
      <c r="B15149" t="s">
        <v>19828</v>
      </c>
      <c r="C15149" t="s">
        <v>19829</v>
      </c>
      <c r="D15149">
        <v>0</v>
      </c>
      <c r="E15149">
        <v>0</v>
      </c>
      <c r="F15149">
        <v>253</v>
      </c>
      <c r="G15149">
        <f t="shared" si="236"/>
        <v>253</v>
      </c>
    </row>
    <row r="15150" spans="1:7" x14ac:dyDescent="0.3">
      <c r="A15150" t="s">
        <v>47810</v>
      </c>
      <c r="B15150" t="s">
        <v>10533</v>
      </c>
      <c r="C15150" t="s">
        <v>10534</v>
      </c>
      <c r="D15150">
        <v>0</v>
      </c>
      <c r="E15150">
        <v>0</v>
      </c>
      <c r="F15150">
        <v>253</v>
      </c>
      <c r="G15150">
        <f t="shared" si="236"/>
        <v>253</v>
      </c>
    </row>
    <row r="15151" spans="1:7" x14ac:dyDescent="0.3">
      <c r="A15151" t="s">
        <v>47811</v>
      </c>
      <c r="B15151" t="s">
        <v>16374</v>
      </c>
      <c r="C15151" t="s">
        <v>16375</v>
      </c>
      <c r="D15151">
        <v>120</v>
      </c>
      <c r="E15151">
        <v>0</v>
      </c>
      <c r="F15151">
        <v>133</v>
      </c>
      <c r="G15151">
        <f t="shared" si="236"/>
        <v>253</v>
      </c>
    </row>
    <row r="15152" spans="1:7" x14ac:dyDescent="0.3">
      <c r="A15152" t="s">
        <v>47812</v>
      </c>
      <c r="B15152" t="s">
        <v>5172</v>
      </c>
      <c r="C15152" t="s">
        <v>5173</v>
      </c>
      <c r="D15152">
        <v>0</v>
      </c>
      <c r="E15152">
        <v>0</v>
      </c>
      <c r="F15152">
        <v>253</v>
      </c>
      <c r="G15152">
        <f t="shared" si="236"/>
        <v>253</v>
      </c>
    </row>
    <row r="15153" spans="1:7" x14ac:dyDescent="0.3">
      <c r="A15153" t="s">
        <v>47813</v>
      </c>
      <c r="B15153" t="s">
        <v>26202</v>
      </c>
      <c r="C15153" t="s">
        <v>26203</v>
      </c>
      <c r="D15153">
        <v>253</v>
      </c>
      <c r="E15153">
        <v>0</v>
      </c>
      <c r="F15153">
        <v>0</v>
      </c>
      <c r="G15153">
        <f t="shared" si="236"/>
        <v>253</v>
      </c>
    </row>
    <row r="15154" spans="1:7" x14ac:dyDescent="0.3">
      <c r="A15154" t="s">
        <v>47814</v>
      </c>
      <c r="B15154" t="s">
        <v>19471</v>
      </c>
      <c r="C15154" t="s">
        <v>19472</v>
      </c>
      <c r="D15154">
        <v>0</v>
      </c>
      <c r="E15154">
        <v>0</v>
      </c>
      <c r="F15154">
        <v>253</v>
      </c>
      <c r="G15154">
        <f t="shared" si="236"/>
        <v>253</v>
      </c>
    </row>
    <row r="15155" spans="1:7" x14ac:dyDescent="0.3">
      <c r="A15155" t="s">
        <v>47815</v>
      </c>
      <c r="B15155" t="s">
        <v>17647</v>
      </c>
      <c r="C15155" t="s">
        <v>17648</v>
      </c>
      <c r="D15155">
        <v>253</v>
      </c>
      <c r="E15155">
        <v>0</v>
      </c>
      <c r="F15155">
        <v>0</v>
      </c>
      <c r="G15155">
        <f t="shared" si="236"/>
        <v>253</v>
      </c>
    </row>
    <row r="15156" spans="1:7" x14ac:dyDescent="0.3">
      <c r="A15156" t="s">
        <v>47816</v>
      </c>
      <c r="B15156" t="s">
        <v>4376</v>
      </c>
      <c r="C15156" t="s">
        <v>4377</v>
      </c>
      <c r="D15156">
        <v>253</v>
      </c>
      <c r="E15156">
        <v>0</v>
      </c>
      <c r="F15156">
        <v>0</v>
      </c>
      <c r="G15156">
        <f t="shared" si="236"/>
        <v>253</v>
      </c>
    </row>
    <row r="15157" spans="1:7" x14ac:dyDescent="0.3">
      <c r="A15157" t="s">
        <v>47817</v>
      </c>
      <c r="B15157" t="s">
        <v>18755</v>
      </c>
      <c r="C15157" t="s">
        <v>18756</v>
      </c>
      <c r="D15157">
        <v>253</v>
      </c>
      <c r="E15157">
        <v>0</v>
      </c>
      <c r="F15157">
        <v>0</v>
      </c>
      <c r="G15157">
        <f t="shared" si="236"/>
        <v>253</v>
      </c>
    </row>
    <row r="15158" spans="1:7" x14ac:dyDescent="0.3">
      <c r="A15158" t="s">
        <v>47818</v>
      </c>
      <c r="B15158" t="s">
        <v>1980</v>
      </c>
      <c r="C15158" t="s">
        <v>1981</v>
      </c>
      <c r="D15158">
        <v>253</v>
      </c>
      <c r="E15158">
        <v>0</v>
      </c>
      <c r="F15158">
        <v>0</v>
      </c>
      <c r="G15158">
        <f t="shared" si="236"/>
        <v>253</v>
      </c>
    </row>
    <row r="15159" spans="1:7" x14ac:dyDescent="0.3">
      <c r="A15159" t="s">
        <v>47819</v>
      </c>
      <c r="B15159" t="s">
        <v>9698</v>
      </c>
      <c r="C15159" t="s">
        <v>9699</v>
      </c>
      <c r="D15159">
        <v>253</v>
      </c>
      <c r="E15159">
        <v>0</v>
      </c>
      <c r="F15159">
        <v>0</v>
      </c>
      <c r="G15159">
        <f t="shared" si="236"/>
        <v>253</v>
      </c>
    </row>
    <row r="15160" spans="1:7" x14ac:dyDescent="0.3">
      <c r="A15160" t="s">
        <v>47820</v>
      </c>
      <c r="B15160" t="s">
        <v>11960</v>
      </c>
      <c r="C15160" t="s">
        <v>11961</v>
      </c>
      <c r="D15160">
        <v>253</v>
      </c>
      <c r="E15160">
        <v>0</v>
      </c>
      <c r="F15160">
        <v>0</v>
      </c>
      <c r="G15160">
        <f t="shared" si="236"/>
        <v>253</v>
      </c>
    </row>
    <row r="15161" spans="1:7" x14ac:dyDescent="0.3">
      <c r="A15161" t="s">
        <v>47821</v>
      </c>
      <c r="B15161" t="s">
        <v>17897</v>
      </c>
      <c r="C15161" t="s">
        <v>17898</v>
      </c>
      <c r="D15161">
        <v>253</v>
      </c>
      <c r="E15161">
        <v>0</v>
      </c>
      <c r="F15161">
        <v>0</v>
      </c>
      <c r="G15161">
        <f t="shared" si="236"/>
        <v>253</v>
      </c>
    </row>
    <row r="15162" spans="1:7" x14ac:dyDescent="0.3">
      <c r="A15162" t="s">
        <v>47822</v>
      </c>
      <c r="B15162" t="s">
        <v>28361</v>
      </c>
      <c r="C15162" t="s">
        <v>28362</v>
      </c>
      <c r="D15162">
        <v>253</v>
      </c>
      <c r="E15162">
        <v>0</v>
      </c>
      <c r="F15162">
        <v>0</v>
      </c>
      <c r="G15162">
        <f t="shared" si="236"/>
        <v>253</v>
      </c>
    </row>
    <row r="15163" spans="1:7" x14ac:dyDescent="0.3">
      <c r="A15163" t="s">
        <v>47823</v>
      </c>
      <c r="B15163" t="s">
        <v>14783</v>
      </c>
      <c r="C15163" t="s">
        <v>14784</v>
      </c>
      <c r="D15163">
        <v>72</v>
      </c>
      <c r="E15163">
        <v>181</v>
      </c>
      <c r="F15163">
        <v>0</v>
      </c>
      <c r="G15163">
        <f t="shared" si="236"/>
        <v>253</v>
      </c>
    </row>
    <row r="15164" spans="1:7" x14ac:dyDescent="0.3">
      <c r="A15164" t="s">
        <v>47824</v>
      </c>
      <c r="B15164" t="s">
        <v>12602</v>
      </c>
      <c r="C15164" t="s">
        <v>12603</v>
      </c>
      <c r="D15164">
        <v>253</v>
      </c>
      <c r="E15164">
        <v>0</v>
      </c>
      <c r="F15164">
        <v>0</v>
      </c>
      <c r="G15164">
        <f t="shared" si="236"/>
        <v>253</v>
      </c>
    </row>
    <row r="15165" spans="1:7" x14ac:dyDescent="0.3">
      <c r="A15165" t="s">
        <v>47825</v>
      </c>
      <c r="B15165" t="s">
        <v>12340</v>
      </c>
      <c r="C15165" t="s">
        <v>12341</v>
      </c>
      <c r="D15165">
        <v>253</v>
      </c>
      <c r="E15165">
        <v>0</v>
      </c>
      <c r="F15165">
        <v>0</v>
      </c>
      <c r="G15165">
        <f t="shared" si="236"/>
        <v>253</v>
      </c>
    </row>
    <row r="15166" spans="1:7" x14ac:dyDescent="0.3">
      <c r="A15166" t="s">
        <v>47826</v>
      </c>
      <c r="B15166" t="s">
        <v>10387</v>
      </c>
      <c r="C15166" t="s">
        <v>10388</v>
      </c>
      <c r="D15166">
        <v>0</v>
      </c>
      <c r="E15166">
        <v>0</v>
      </c>
      <c r="F15166">
        <v>253</v>
      </c>
      <c r="G15166">
        <f t="shared" si="236"/>
        <v>253</v>
      </c>
    </row>
    <row r="15167" spans="1:7" x14ac:dyDescent="0.3">
      <c r="A15167" t="s">
        <v>47827</v>
      </c>
      <c r="B15167" t="s">
        <v>3489</v>
      </c>
      <c r="C15167" t="s">
        <v>3490</v>
      </c>
      <c r="D15167">
        <v>0</v>
      </c>
      <c r="E15167">
        <v>253</v>
      </c>
      <c r="F15167">
        <v>0</v>
      </c>
      <c r="G15167">
        <f t="shared" si="236"/>
        <v>253</v>
      </c>
    </row>
    <row r="15168" spans="1:7" x14ac:dyDescent="0.3">
      <c r="A15168" t="s">
        <v>47828</v>
      </c>
      <c r="B15168" t="s">
        <v>10457</v>
      </c>
      <c r="C15168" t="s">
        <v>10458</v>
      </c>
      <c r="D15168">
        <v>253</v>
      </c>
      <c r="E15168">
        <v>0</v>
      </c>
      <c r="F15168">
        <v>0</v>
      </c>
      <c r="G15168">
        <f t="shared" si="236"/>
        <v>253</v>
      </c>
    </row>
    <row r="15169" spans="1:7" x14ac:dyDescent="0.3">
      <c r="A15169" t="s">
        <v>47829</v>
      </c>
      <c r="B15169" t="s">
        <v>25519</v>
      </c>
      <c r="C15169" t="s">
        <v>25520</v>
      </c>
      <c r="D15169">
        <v>253</v>
      </c>
      <c r="E15169">
        <v>0</v>
      </c>
      <c r="F15169">
        <v>0</v>
      </c>
      <c r="G15169">
        <f t="shared" si="236"/>
        <v>253</v>
      </c>
    </row>
    <row r="15170" spans="1:7" x14ac:dyDescent="0.3">
      <c r="A15170" t="s">
        <v>47830</v>
      </c>
      <c r="B15170" t="s">
        <v>5498</v>
      </c>
      <c r="C15170" t="s">
        <v>5499</v>
      </c>
      <c r="D15170">
        <v>253</v>
      </c>
      <c r="E15170">
        <v>0</v>
      </c>
      <c r="F15170">
        <v>0</v>
      </c>
      <c r="G15170">
        <f t="shared" si="236"/>
        <v>253</v>
      </c>
    </row>
    <row r="15171" spans="1:7" x14ac:dyDescent="0.3">
      <c r="A15171" t="s">
        <v>47831</v>
      </c>
      <c r="B15171" t="s">
        <v>20301</v>
      </c>
      <c r="C15171" t="s">
        <v>20302</v>
      </c>
      <c r="D15171">
        <v>253</v>
      </c>
      <c r="E15171">
        <v>0</v>
      </c>
      <c r="F15171">
        <v>0</v>
      </c>
      <c r="G15171">
        <f t="shared" ref="G15171:G15234" si="237">SUM(D15171:F15171)</f>
        <v>253</v>
      </c>
    </row>
    <row r="15172" spans="1:7" x14ac:dyDescent="0.3">
      <c r="A15172" t="s">
        <v>47832</v>
      </c>
      <c r="B15172" t="s">
        <v>14454</v>
      </c>
      <c r="C15172" t="s">
        <v>14455</v>
      </c>
      <c r="D15172">
        <v>0</v>
      </c>
      <c r="E15172">
        <v>0</v>
      </c>
      <c r="F15172">
        <v>253</v>
      </c>
      <c r="G15172">
        <f t="shared" si="237"/>
        <v>253</v>
      </c>
    </row>
    <row r="15173" spans="1:7" x14ac:dyDescent="0.3">
      <c r="A15173" t="s">
        <v>47833</v>
      </c>
      <c r="B15173" t="s">
        <v>1408</v>
      </c>
      <c r="C15173" t="s">
        <v>1409</v>
      </c>
      <c r="D15173">
        <v>253</v>
      </c>
      <c r="E15173">
        <v>0</v>
      </c>
      <c r="F15173">
        <v>0</v>
      </c>
      <c r="G15173">
        <f t="shared" si="237"/>
        <v>253</v>
      </c>
    </row>
    <row r="15174" spans="1:7" x14ac:dyDescent="0.3">
      <c r="A15174" t="s">
        <v>47834</v>
      </c>
      <c r="B15174" t="s">
        <v>22391</v>
      </c>
      <c r="C15174" t="s">
        <v>22392</v>
      </c>
      <c r="D15174">
        <v>253</v>
      </c>
      <c r="E15174">
        <v>0</v>
      </c>
      <c r="F15174">
        <v>0</v>
      </c>
      <c r="G15174">
        <f t="shared" si="237"/>
        <v>253</v>
      </c>
    </row>
    <row r="15175" spans="1:7" x14ac:dyDescent="0.3">
      <c r="A15175" t="s">
        <v>47835</v>
      </c>
      <c r="B15175" t="s">
        <v>2175</v>
      </c>
      <c r="C15175" t="s">
        <v>2176</v>
      </c>
      <c r="D15175">
        <v>253</v>
      </c>
      <c r="E15175">
        <v>0</v>
      </c>
      <c r="F15175">
        <v>0</v>
      </c>
      <c r="G15175">
        <f t="shared" si="237"/>
        <v>253</v>
      </c>
    </row>
    <row r="15176" spans="1:7" x14ac:dyDescent="0.3">
      <c r="A15176" t="s">
        <v>47836</v>
      </c>
      <c r="B15176" t="s">
        <v>7286</v>
      </c>
      <c r="C15176" t="s">
        <v>7287</v>
      </c>
      <c r="D15176">
        <v>253</v>
      </c>
      <c r="E15176">
        <v>0</v>
      </c>
      <c r="F15176">
        <v>0</v>
      </c>
      <c r="G15176">
        <f t="shared" si="237"/>
        <v>253</v>
      </c>
    </row>
    <row r="15177" spans="1:7" x14ac:dyDescent="0.3">
      <c r="A15177" t="s">
        <v>47837</v>
      </c>
      <c r="B15177" t="s">
        <v>10393</v>
      </c>
      <c r="C15177" t="s">
        <v>10394</v>
      </c>
      <c r="D15177">
        <v>253</v>
      </c>
      <c r="E15177">
        <v>0</v>
      </c>
      <c r="F15177">
        <v>0</v>
      </c>
      <c r="G15177">
        <f t="shared" si="237"/>
        <v>253</v>
      </c>
    </row>
    <row r="15178" spans="1:7" x14ac:dyDescent="0.3">
      <c r="A15178" t="s">
        <v>47838</v>
      </c>
      <c r="B15178" t="s">
        <v>8023</v>
      </c>
      <c r="C15178" t="s">
        <v>8024</v>
      </c>
      <c r="D15178">
        <v>253</v>
      </c>
      <c r="E15178">
        <v>0</v>
      </c>
      <c r="F15178">
        <v>0</v>
      </c>
      <c r="G15178">
        <f t="shared" si="237"/>
        <v>253</v>
      </c>
    </row>
    <row r="15179" spans="1:7" x14ac:dyDescent="0.3">
      <c r="A15179" t="s">
        <v>47839</v>
      </c>
      <c r="B15179" t="s">
        <v>18841</v>
      </c>
      <c r="C15179" t="s">
        <v>18842</v>
      </c>
      <c r="D15179">
        <v>114</v>
      </c>
      <c r="E15179">
        <v>0</v>
      </c>
      <c r="F15179">
        <v>139</v>
      </c>
      <c r="G15179">
        <f t="shared" si="237"/>
        <v>253</v>
      </c>
    </row>
    <row r="15180" spans="1:7" x14ac:dyDescent="0.3">
      <c r="A15180" t="s">
        <v>47840</v>
      </c>
      <c r="B15180" t="s">
        <v>23824</v>
      </c>
      <c r="C15180" s="1">
        <v>41707</v>
      </c>
      <c r="D15180">
        <v>253</v>
      </c>
      <c r="E15180">
        <v>0</v>
      </c>
      <c r="F15180">
        <v>0</v>
      </c>
      <c r="G15180">
        <f t="shared" si="237"/>
        <v>253</v>
      </c>
    </row>
    <row r="15181" spans="1:7" x14ac:dyDescent="0.3">
      <c r="A15181" t="s">
        <v>47841</v>
      </c>
      <c r="B15181" t="s">
        <v>16218</v>
      </c>
      <c r="C15181" t="s">
        <v>16219</v>
      </c>
      <c r="D15181">
        <v>247</v>
      </c>
      <c r="E15181">
        <v>5</v>
      </c>
      <c r="F15181">
        <v>0</v>
      </c>
      <c r="G15181">
        <f t="shared" si="237"/>
        <v>252</v>
      </c>
    </row>
    <row r="15182" spans="1:7" x14ac:dyDescent="0.3">
      <c r="A15182" t="s">
        <v>47842</v>
      </c>
      <c r="B15182" t="s">
        <v>11089</v>
      </c>
      <c r="C15182" t="s">
        <v>11090</v>
      </c>
      <c r="D15182">
        <v>252</v>
      </c>
      <c r="E15182">
        <v>0</v>
      </c>
      <c r="F15182">
        <v>0</v>
      </c>
      <c r="G15182">
        <f t="shared" si="237"/>
        <v>252</v>
      </c>
    </row>
    <row r="15183" spans="1:7" x14ac:dyDescent="0.3">
      <c r="A15183" t="s">
        <v>47843</v>
      </c>
      <c r="B15183" t="s">
        <v>13772</v>
      </c>
      <c r="C15183" t="s">
        <v>13773</v>
      </c>
      <c r="D15183">
        <v>252</v>
      </c>
      <c r="E15183">
        <v>0</v>
      </c>
      <c r="F15183">
        <v>0</v>
      </c>
      <c r="G15183">
        <f t="shared" si="237"/>
        <v>252</v>
      </c>
    </row>
    <row r="15184" spans="1:7" x14ac:dyDescent="0.3">
      <c r="A15184" t="s">
        <v>47844</v>
      </c>
      <c r="B15184" t="s">
        <v>31182</v>
      </c>
      <c r="C15184" t="s">
        <v>31183</v>
      </c>
      <c r="D15184">
        <v>252</v>
      </c>
      <c r="E15184">
        <v>0</v>
      </c>
      <c r="F15184">
        <v>0</v>
      </c>
      <c r="G15184">
        <f t="shared" si="237"/>
        <v>252</v>
      </c>
    </row>
    <row r="15185" spans="1:7" x14ac:dyDescent="0.3">
      <c r="A15185" t="s">
        <v>47845</v>
      </c>
      <c r="B15185" t="s">
        <v>22896</v>
      </c>
      <c r="C15185" t="s">
        <v>22897</v>
      </c>
      <c r="D15185">
        <v>0</v>
      </c>
      <c r="E15185">
        <v>252</v>
      </c>
      <c r="F15185">
        <v>0</v>
      </c>
      <c r="G15185">
        <f t="shared" si="237"/>
        <v>252</v>
      </c>
    </row>
    <row r="15186" spans="1:7" x14ac:dyDescent="0.3">
      <c r="A15186" t="s">
        <v>47846</v>
      </c>
      <c r="B15186" t="s">
        <v>1622</v>
      </c>
      <c r="C15186" t="s">
        <v>1623</v>
      </c>
      <c r="D15186">
        <v>252</v>
      </c>
      <c r="E15186">
        <v>0</v>
      </c>
      <c r="F15186">
        <v>0</v>
      </c>
      <c r="G15186">
        <f t="shared" si="237"/>
        <v>252</v>
      </c>
    </row>
    <row r="15187" spans="1:7" x14ac:dyDescent="0.3">
      <c r="A15187" t="s">
        <v>47847</v>
      </c>
      <c r="B15187" t="s">
        <v>24847</v>
      </c>
      <c r="C15187" t="s">
        <v>24848</v>
      </c>
      <c r="D15187">
        <v>252</v>
      </c>
      <c r="E15187">
        <v>0</v>
      </c>
      <c r="F15187">
        <v>0</v>
      </c>
      <c r="G15187">
        <f t="shared" si="237"/>
        <v>252</v>
      </c>
    </row>
    <row r="15188" spans="1:7" x14ac:dyDescent="0.3">
      <c r="A15188" t="s">
        <v>47848</v>
      </c>
      <c r="B15188" t="s">
        <v>4798</v>
      </c>
      <c r="C15188" t="s">
        <v>4799</v>
      </c>
      <c r="D15188">
        <v>252</v>
      </c>
      <c r="E15188">
        <v>0</v>
      </c>
      <c r="F15188">
        <v>0</v>
      </c>
      <c r="G15188">
        <f t="shared" si="237"/>
        <v>252</v>
      </c>
    </row>
    <row r="15189" spans="1:7" x14ac:dyDescent="0.3">
      <c r="A15189" t="s">
        <v>47849</v>
      </c>
      <c r="B15189" t="s">
        <v>1590</v>
      </c>
      <c r="C15189" t="s">
        <v>1591</v>
      </c>
      <c r="D15189">
        <v>252</v>
      </c>
      <c r="E15189">
        <v>0</v>
      </c>
      <c r="F15189">
        <v>0</v>
      </c>
      <c r="G15189">
        <f t="shared" si="237"/>
        <v>252</v>
      </c>
    </row>
    <row r="15190" spans="1:7" x14ac:dyDescent="0.3">
      <c r="A15190" t="s">
        <v>47850</v>
      </c>
      <c r="B15190" t="s">
        <v>8580</v>
      </c>
      <c r="C15190" t="s">
        <v>8581</v>
      </c>
      <c r="D15190">
        <v>252</v>
      </c>
      <c r="E15190">
        <v>0</v>
      </c>
      <c r="F15190">
        <v>0</v>
      </c>
      <c r="G15190">
        <f t="shared" si="237"/>
        <v>252</v>
      </c>
    </row>
    <row r="15191" spans="1:7" x14ac:dyDescent="0.3">
      <c r="A15191" t="s">
        <v>47851</v>
      </c>
      <c r="B15191" t="s">
        <v>22884</v>
      </c>
      <c r="C15191" t="s">
        <v>22885</v>
      </c>
      <c r="D15191">
        <v>252</v>
      </c>
      <c r="E15191">
        <v>0</v>
      </c>
      <c r="F15191">
        <v>0</v>
      </c>
      <c r="G15191">
        <f t="shared" si="237"/>
        <v>252</v>
      </c>
    </row>
    <row r="15192" spans="1:7" x14ac:dyDescent="0.3">
      <c r="A15192" t="s">
        <v>47852</v>
      </c>
      <c r="B15192" t="s">
        <v>25181</v>
      </c>
      <c r="C15192" t="s">
        <v>25182</v>
      </c>
      <c r="D15192">
        <v>0</v>
      </c>
      <c r="E15192">
        <v>0</v>
      </c>
      <c r="F15192">
        <v>252</v>
      </c>
      <c r="G15192">
        <f t="shared" si="237"/>
        <v>252</v>
      </c>
    </row>
    <row r="15193" spans="1:7" x14ac:dyDescent="0.3">
      <c r="A15193" t="s">
        <v>47853</v>
      </c>
      <c r="B15193" t="s">
        <v>19700</v>
      </c>
      <c r="C15193" t="s">
        <v>19701</v>
      </c>
      <c r="D15193">
        <v>252</v>
      </c>
      <c r="E15193">
        <v>0</v>
      </c>
      <c r="F15193">
        <v>0</v>
      </c>
      <c r="G15193">
        <f t="shared" si="237"/>
        <v>252</v>
      </c>
    </row>
    <row r="15194" spans="1:7" x14ac:dyDescent="0.3">
      <c r="A15194" t="s">
        <v>47854</v>
      </c>
      <c r="B15194" t="s">
        <v>1554</v>
      </c>
      <c r="C15194" t="s">
        <v>1555</v>
      </c>
      <c r="D15194">
        <v>111</v>
      </c>
      <c r="E15194">
        <v>141</v>
      </c>
      <c r="F15194">
        <v>0</v>
      </c>
      <c r="G15194">
        <f t="shared" si="237"/>
        <v>252</v>
      </c>
    </row>
    <row r="15195" spans="1:7" x14ac:dyDescent="0.3">
      <c r="A15195" t="s">
        <v>47855</v>
      </c>
      <c r="B15195" t="s">
        <v>2363</v>
      </c>
      <c r="C15195" t="s">
        <v>2364</v>
      </c>
      <c r="D15195">
        <v>106</v>
      </c>
      <c r="E15195">
        <v>0</v>
      </c>
      <c r="F15195">
        <v>146</v>
      </c>
      <c r="G15195">
        <f t="shared" si="237"/>
        <v>252</v>
      </c>
    </row>
    <row r="15196" spans="1:7" x14ac:dyDescent="0.3">
      <c r="A15196" t="s">
        <v>47856</v>
      </c>
      <c r="B15196" t="s">
        <v>25797</v>
      </c>
      <c r="C15196" t="s">
        <v>25798</v>
      </c>
      <c r="D15196">
        <v>34</v>
      </c>
      <c r="E15196">
        <v>61</v>
      </c>
      <c r="F15196">
        <v>157</v>
      </c>
      <c r="G15196">
        <f t="shared" si="237"/>
        <v>252</v>
      </c>
    </row>
    <row r="15197" spans="1:7" x14ac:dyDescent="0.3">
      <c r="A15197" t="s">
        <v>47857</v>
      </c>
      <c r="B15197" t="s">
        <v>12165</v>
      </c>
      <c r="C15197" t="s">
        <v>12166</v>
      </c>
      <c r="D15197">
        <v>252</v>
      </c>
      <c r="E15197">
        <v>0</v>
      </c>
      <c r="F15197">
        <v>0</v>
      </c>
      <c r="G15197">
        <f t="shared" si="237"/>
        <v>252</v>
      </c>
    </row>
    <row r="15198" spans="1:7" x14ac:dyDescent="0.3">
      <c r="A15198" t="s">
        <v>47858</v>
      </c>
      <c r="B15198" t="s">
        <v>5208</v>
      </c>
      <c r="C15198" t="s">
        <v>5209</v>
      </c>
      <c r="D15198">
        <v>101</v>
      </c>
      <c r="E15198">
        <v>151</v>
      </c>
      <c r="F15198">
        <v>0</v>
      </c>
      <c r="G15198">
        <f t="shared" si="237"/>
        <v>252</v>
      </c>
    </row>
    <row r="15199" spans="1:7" x14ac:dyDescent="0.3">
      <c r="A15199" t="s">
        <v>47859</v>
      </c>
      <c r="B15199" t="s">
        <v>27935</v>
      </c>
      <c r="C15199" t="s">
        <v>27936</v>
      </c>
      <c r="D15199">
        <v>0</v>
      </c>
      <c r="E15199">
        <v>252</v>
      </c>
      <c r="F15199">
        <v>0</v>
      </c>
      <c r="G15199">
        <f t="shared" si="237"/>
        <v>252</v>
      </c>
    </row>
    <row r="15200" spans="1:7" x14ac:dyDescent="0.3">
      <c r="A15200" t="s">
        <v>47860</v>
      </c>
      <c r="B15200" t="s">
        <v>23488</v>
      </c>
      <c r="C15200" t="s">
        <v>23489</v>
      </c>
      <c r="D15200">
        <v>252</v>
      </c>
      <c r="E15200">
        <v>0</v>
      </c>
      <c r="F15200">
        <v>0</v>
      </c>
      <c r="G15200">
        <f t="shared" si="237"/>
        <v>252</v>
      </c>
    </row>
    <row r="15201" spans="1:7" x14ac:dyDescent="0.3">
      <c r="A15201" t="s">
        <v>47861</v>
      </c>
      <c r="B15201" t="s">
        <v>3798</v>
      </c>
      <c r="C15201" t="s">
        <v>3799</v>
      </c>
      <c r="D15201">
        <v>123</v>
      </c>
      <c r="E15201">
        <v>129</v>
      </c>
      <c r="F15201">
        <v>0</v>
      </c>
      <c r="G15201">
        <f t="shared" si="237"/>
        <v>252</v>
      </c>
    </row>
    <row r="15202" spans="1:7" x14ac:dyDescent="0.3">
      <c r="A15202" t="s">
        <v>47862</v>
      </c>
      <c r="B15202" t="s">
        <v>25925</v>
      </c>
      <c r="C15202" t="s">
        <v>25926</v>
      </c>
      <c r="D15202">
        <v>178</v>
      </c>
      <c r="E15202">
        <v>74</v>
      </c>
      <c r="F15202">
        <v>0</v>
      </c>
      <c r="G15202">
        <f t="shared" si="237"/>
        <v>252</v>
      </c>
    </row>
    <row r="15203" spans="1:7" x14ac:dyDescent="0.3">
      <c r="A15203" t="s">
        <v>47863</v>
      </c>
      <c r="B15203" t="s">
        <v>18365</v>
      </c>
      <c r="C15203" t="s">
        <v>18366</v>
      </c>
      <c r="D15203">
        <v>145</v>
      </c>
      <c r="E15203">
        <v>107</v>
      </c>
      <c r="F15203">
        <v>0</v>
      </c>
      <c r="G15203">
        <f t="shared" si="237"/>
        <v>252</v>
      </c>
    </row>
    <row r="15204" spans="1:7" x14ac:dyDescent="0.3">
      <c r="A15204" t="s">
        <v>47864</v>
      </c>
      <c r="B15204" t="s">
        <v>29559</v>
      </c>
      <c r="C15204" t="s">
        <v>29560</v>
      </c>
      <c r="D15204">
        <v>247</v>
      </c>
      <c r="E15204">
        <v>0</v>
      </c>
      <c r="F15204">
        <v>5</v>
      </c>
      <c r="G15204">
        <f t="shared" si="237"/>
        <v>252</v>
      </c>
    </row>
    <row r="15205" spans="1:7" x14ac:dyDescent="0.3">
      <c r="A15205" t="s">
        <v>47865</v>
      </c>
      <c r="B15205" t="s">
        <v>28080</v>
      </c>
      <c r="C15205" t="s">
        <v>28081</v>
      </c>
      <c r="D15205">
        <v>252</v>
      </c>
      <c r="E15205">
        <v>0</v>
      </c>
      <c r="F15205">
        <v>0</v>
      </c>
      <c r="G15205">
        <f t="shared" si="237"/>
        <v>252</v>
      </c>
    </row>
    <row r="15206" spans="1:7" x14ac:dyDescent="0.3">
      <c r="A15206" t="s">
        <v>47866</v>
      </c>
      <c r="B15206" t="s">
        <v>4123</v>
      </c>
      <c r="C15206" t="s">
        <v>4124</v>
      </c>
      <c r="D15206">
        <v>252</v>
      </c>
      <c r="E15206">
        <v>0</v>
      </c>
      <c r="F15206">
        <v>0</v>
      </c>
      <c r="G15206">
        <f t="shared" si="237"/>
        <v>252</v>
      </c>
    </row>
    <row r="15207" spans="1:7" x14ac:dyDescent="0.3">
      <c r="A15207" t="s">
        <v>47867</v>
      </c>
      <c r="B15207" t="s">
        <v>1992</v>
      </c>
      <c r="C15207" t="s">
        <v>1993</v>
      </c>
      <c r="D15207">
        <v>252</v>
      </c>
      <c r="E15207">
        <v>0</v>
      </c>
      <c r="F15207">
        <v>0</v>
      </c>
      <c r="G15207">
        <f t="shared" si="237"/>
        <v>252</v>
      </c>
    </row>
    <row r="15208" spans="1:7" x14ac:dyDescent="0.3">
      <c r="A15208" t="s">
        <v>47868</v>
      </c>
      <c r="B15208" t="s">
        <v>11487</v>
      </c>
      <c r="C15208" t="s">
        <v>11488</v>
      </c>
      <c r="D15208">
        <v>252</v>
      </c>
      <c r="E15208">
        <v>0</v>
      </c>
      <c r="F15208">
        <v>0</v>
      </c>
      <c r="G15208">
        <f t="shared" si="237"/>
        <v>252</v>
      </c>
    </row>
    <row r="15209" spans="1:7" x14ac:dyDescent="0.3">
      <c r="A15209" t="s">
        <v>47869</v>
      </c>
      <c r="B15209" t="s">
        <v>11604</v>
      </c>
      <c r="C15209" t="s">
        <v>11605</v>
      </c>
      <c r="D15209">
        <v>252</v>
      </c>
      <c r="E15209">
        <v>0</v>
      </c>
      <c r="F15209">
        <v>0</v>
      </c>
      <c r="G15209">
        <f t="shared" si="237"/>
        <v>252</v>
      </c>
    </row>
    <row r="15210" spans="1:7" x14ac:dyDescent="0.3">
      <c r="A15210" t="s">
        <v>47870</v>
      </c>
      <c r="B15210" t="s">
        <v>11135</v>
      </c>
      <c r="C15210" t="s">
        <v>11136</v>
      </c>
      <c r="D15210">
        <v>80</v>
      </c>
      <c r="E15210">
        <v>0</v>
      </c>
      <c r="F15210">
        <v>172</v>
      </c>
      <c r="G15210">
        <f t="shared" si="237"/>
        <v>252</v>
      </c>
    </row>
    <row r="15211" spans="1:7" x14ac:dyDescent="0.3">
      <c r="A15211" t="s">
        <v>47871</v>
      </c>
      <c r="B15211" t="s">
        <v>9650</v>
      </c>
      <c r="C15211" t="s">
        <v>9651</v>
      </c>
      <c r="D15211">
        <v>118</v>
      </c>
      <c r="E15211">
        <v>134</v>
      </c>
      <c r="F15211">
        <v>0</v>
      </c>
      <c r="G15211">
        <f t="shared" si="237"/>
        <v>252</v>
      </c>
    </row>
    <row r="15212" spans="1:7" x14ac:dyDescent="0.3">
      <c r="A15212" t="s">
        <v>47872</v>
      </c>
      <c r="B15212" t="s">
        <v>22498</v>
      </c>
      <c r="C15212" t="s">
        <v>22499</v>
      </c>
      <c r="D15212">
        <v>0</v>
      </c>
      <c r="E15212">
        <v>0</v>
      </c>
      <c r="F15212">
        <v>252</v>
      </c>
      <c r="G15212">
        <f t="shared" si="237"/>
        <v>252</v>
      </c>
    </row>
    <row r="15213" spans="1:7" x14ac:dyDescent="0.3">
      <c r="A15213" t="s">
        <v>47873</v>
      </c>
      <c r="B15213" t="s">
        <v>2459</v>
      </c>
      <c r="C15213" t="s">
        <v>2460</v>
      </c>
      <c r="D15213">
        <v>252</v>
      </c>
      <c r="E15213">
        <v>0</v>
      </c>
      <c r="F15213">
        <v>0</v>
      </c>
      <c r="G15213">
        <f t="shared" si="237"/>
        <v>252</v>
      </c>
    </row>
    <row r="15214" spans="1:7" x14ac:dyDescent="0.3">
      <c r="A15214" t="s">
        <v>47874</v>
      </c>
      <c r="B15214" t="s">
        <v>5576</v>
      </c>
      <c r="C15214" t="s">
        <v>5527</v>
      </c>
      <c r="D15214">
        <v>252</v>
      </c>
      <c r="E15214">
        <v>0</v>
      </c>
      <c r="F15214">
        <v>0</v>
      </c>
      <c r="G15214">
        <f t="shared" si="237"/>
        <v>252</v>
      </c>
    </row>
    <row r="15215" spans="1:7" x14ac:dyDescent="0.3">
      <c r="A15215" t="s">
        <v>47875</v>
      </c>
      <c r="B15215" t="s">
        <v>17185</v>
      </c>
      <c r="C15215" t="s">
        <v>17186</v>
      </c>
      <c r="D15215">
        <v>252</v>
      </c>
      <c r="E15215">
        <v>0</v>
      </c>
      <c r="F15215">
        <v>0</v>
      </c>
      <c r="G15215">
        <f t="shared" si="237"/>
        <v>252</v>
      </c>
    </row>
    <row r="15216" spans="1:7" x14ac:dyDescent="0.3">
      <c r="A15216" t="s">
        <v>47876</v>
      </c>
      <c r="B15216" t="s">
        <v>14198</v>
      </c>
      <c r="C15216" t="s">
        <v>14199</v>
      </c>
      <c r="D15216">
        <v>252</v>
      </c>
      <c r="E15216">
        <v>0</v>
      </c>
      <c r="F15216">
        <v>0</v>
      </c>
      <c r="G15216">
        <f t="shared" si="237"/>
        <v>252</v>
      </c>
    </row>
    <row r="15217" spans="1:7" x14ac:dyDescent="0.3">
      <c r="A15217" t="s">
        <v>47877</v>
      </c>
      <c r="B15217" t="s">
        <v>19018</v>
      </c>
      <c r="C15217" t="s">
        <v>19019</v>
      </c>
      <c r="D15217">
        <v>0</v>
      </c>
      <c r="E15217">
        <v>252</v>
      </c>
      <c r="F15217">
        <v>0</v>
      </c>
      <c r="G15217">
        <f t="shared" si="237"/>
        <v>252</v>
      </c>
    </row>
    <row r="15218" spans="1:7" x14ac:dyDescent="0.3">
      <c r="A15218" t="s">
        <v>47878</v>
      </c>
      <c r="B15218" t="s">
        <v>22323</v>
      </c>
      <c r="C15218" t="s">
        <v>22324</v>
      </c>
      <c r="D15218">
        <v>252</v>
      </c>
      <c r="E15218">
        <v>0</v>
      </c>
      <c r="F15218">
        <v>0</v>
      </c>
      <c r="G15218">
        <f t="shared" si="237"/>
        <v>252</v>
      </c>
    </row>
    <row r="15219" spans="1:7" x14ac:dyDescent="0.3">
      <c r="A15219" t="s">
        <v>47879</v>
      </c>
      <c r="B15219" t="s">
        <v>12281</v>
      </c>
      <c r="C15219" t="s">
        <v>12282</v>
      </c>
      <c r="D15219">
        <v>252</v>
      </c>
      <c r="E15219">
        <v>0</v>
      </c>
      <c r="F15219">
        <v>0</v>
      </c>
      <c r="G15219">
        <f t="shared" si="237"/>
        <v>252</v>
      </c>
    </row>
    <row r="15220" spans="1:7" x14ac:dyDescent="0.3">
      <c r="A15220" t="s">
        <v>47880</v>
      </c>
      <c r="B15220" t="s">
        <v>10459</v>
      </c>
      <c r="C15220" t="s">
        <v>10460</v>
      </c>
      <c r="D15220">
        <v>252</v>
      </c>
      <c r="E15220">
        <v>0</v>
      </c>
      <c r="F15220">
        <v>0</v>
      </c>
      <c r="G15220">
        <f t="shared" si="237"/>
        <v>252</v>
      </c>
    </row>
    <row r="15221" spans="1:7" x14ac:dyDescent="0.3">
      <c r="A15221" t="s">
        <v>47881</v>
      </c>
      <c r="B15221" t="s">
        <v>28559</v>
      </c>
      <c r="C15221" t="s">
        <v>28560</v>
      </c>
      <c r="D15221">
        <v>92</v>
      </c>
      <c r="E15221">
        <v>159</v>
      </c>
      <c r="F15221">
        <v>0</v>
      </c>
      <c r="G15221">
        <f t="shared" si="237"/>
        <v>251</v>
      </c>
    </row>
    <row r="15222" spans="1:7" x14ac:dyDescent="0.3">
      <c r="A15222" t="s">
        <v>47882</v>
      </c>
      <c r="B15222" t="s">
        <v>24216</v>
      </c>
      <c r="C15222" t="s">
        <v>24217</v>
      </c>
      <c r="D15222">
        <v>251</v>
      </c>
      <c r="E15222">
        <v>0</v>
      </c>
      <c r="F15222">
        <v>0</v>
      </c>
      <c r="G15222">
        <f t="shared" si="237"/>
        <v>251</v>
      </c>
    </row>
    <row r="15223" spans="1:7" x14ac:dyDescent="0.3">
      <c r="A15223" t="s">
        <v>47883</v>
      </c>
      <c r="B15223" t="s">
        <v>17736</v>
      </c>
      <c r="C15223" t="s">
        <v>17737</v>
      </c>
      <c r="D15223">
        <v>251</v>
      </c>
      <c r="E15223">
        <v>0</v>
      </c>
      <c r="F15223">
        <v>0</v>
      </c>
      <c r="G15223">
        <f t="shared" si="237"/>
        <v>251</v>
      </c>
    </row>
    <row r="15224" spans="1:7" x14ac:dyDescent="0.3">
      <c r="A15224" t="s">
        <v>47884</v>
      </c>
      <c r="B15224" t="s">
        <v>22661</v>
      </c>
      <c r="C15224" t="s">
        <v>22662</v>
      </c>
      <c r="D15224">
        <v>251</v>
      </c>
      <c r="E15224">
        <v>0</v>
      </c>
      <c r="F15224">
        <v>0</v>
      </c>
      <c r="G15224">
        <f t="shared" si="237"/>
        <v>251</v>
      </c>
    </row>
    <row r="15225" spans="1:7" x14ac:dyDescent="0.3">
      <c r="A15225" t="s">
        <v>47885</v>
      </c>
      <c r="B15225" t="s">
        <v>4519</v>
      </c>
      <c r="C15225" t="s">
        <v>4520</v>
      </c>
      <c r="D15225">
        <v>0</v>
      </c>
      <c r="E15225">
        <v>251</v>
      </c>
      <c r="F15225">
        <v>0</v>
      </c>
      <c r="G15225">
        <f t="shared" si="237"/>
        <v>251</v>
      </c>
    </row>
    <row r="15226" spans="1:7" x14ac:dyDescent="0.3">
      <c r="A15226" t="s">
        <v>47886</v>
      </c>
      <c r="B15226" t="s">
        <v>7529</v>
      </c>
      <c r="C15226" t="s">
        <v>7530</v>
      </c>
      <c r="D15226">
        <v>114</v>
      </c>
      <c r="E15226">
        <v>0</v>
      </c>
      <c r="F15226">
        <v>137</v>
      </c>
      <c r="G15226">
        <f t="shared" si="237"/>
        <v>251</v>
      </c>
    </row>
    <row r="15227" spans="1:7" x14ac:dyDescent="0.3">
      <c r="A15227" t="s">
        <v>47887</v>
      </c>
      <c r="B15227" t="s">
        <v>16677</v>
      </c>
      <c r="C15227" t="s">
        <v>16678</v>
      </c>
      <c r="D15227">
        <v>0</v>
      </c>
      <c r="E15227">
        <v>0</v>
      </c>
      <c r="F15227">
        <v>251</v>
      </c>
      <c r="G15227">
        <f t="shared" si="237"/>
        <v>251</v>
      </c>
    </row>
    <row r="15228" spans="1:7" x14ac:dyDescent="0.3">
      <c r="A15228" t="s">
        <v>47888</v>
      </c>
      <c r="B15228" t="s">
        <v>14140</v>
      </c>
      <c r="C15228" t="s">
        <v>14141</v>
      </c>
      <c r="D15228">
        <v>117</v>
      </c>
      <c r="E15228">
        <v>134</v>
      </c>
      <c r="F15228">
        <v>0</v>
      </c>
      <c r="G15228">
        <f t="shared" si="237"/>
        <v>251</v>
      </c>
    </row>
    <row r="15229" spans="1:7" x14ac:dyDescent="0.3">
      <c r="A15229" t="s">
        <v>47889</v>
      </c>
      <c r="B15229" t="s">
        <v>11606</v>
      </c>
      <c r="C15229" t="s">
        <v>11607</v>
      </c>
      <c r="D15229">
        <v>251</v>
      </c>
      <c r="E15229">
        <v>0</v>
      </c>
      <c r="F15229">
        <v>0</v>
      </c>
      <c r="G15229">
        <f t="shared" si="237"/>
        <v>251</v>
      </c>
    </row>
    <row r="15230" spans="1:7" x14ac:dyDescent="0.3">
      <c r="A15230" t="s">
        <v>47890</v>
      </c>
      <c r="B15230" t="s">
        <v>26937</v>
      </c>
      <c r="C15230" t="s">
        <v>26938</v>
      </c>
      <c r="D15230">
        <v>0</v>
      </c>
      <c r="E15230">
        <v>0</v>
      </c>
      <c r="F15230">
        <v>251</v>
      </c>
      <c r="G15230">
        <f t="shared" si="237"/>
        <v>251</v>
      </c>
    </row>
    <row r="15231" spans="1:7" x14ac:dyDescent="0.3">
      <c r="A15231" t="s">
        <v>47891</v>
      </c>
      <c r="B15231" t="s">
        <v>18763</v>
      </c>
      <c r="C15231" t="s">
        <v>18764</v>
      </c>
      <c r="D15231">
        <v>251</v>
      </c>
      <c r="E15231">
        <v>0</v>
      </c>
      <c r="F15231">
        <v>0</v>
      </c>
      <c r="G15231">
        <f t="shared" si="237"/>
        <v>251</v>
      </c>
    </row>
    <row r="15232" spans="1:7" x14ac:dyDescent="0.3">
      <c r="A15232" t="s">
        <v>47892</v>
      </c>
      <c r="B15232" t="s">
        <v>18887</v>
      </c>
      <c r="C15232" t="s">
        <v>18888</v>
      </c>
      <c r="D15232">
        <v>75</v>
      </c>
      <c r="E15232">
        <v>0</v>
      </c>
      <c r="F15232">
        <v>176</v>
      </c>
      <c r="G15232">
        <f t="shared" si="237"/>
        <v>251</v>
      </c>
    </row>
    <row r="15233" spans="1:7" x14ac:dyDescent="0.3">
      <c r="A15233" t="s">
        <v>47893</v>
      </c>
      <c r="B15233" t="s">
        <v>4715</v>
      </c>
      <c r="C15233" t="s">
        <v>4716</v>
      </c>
      <c r="D15233">
        <v>251</v>
      </c>
      <c r="E15233">
        <v>0</v>
      </c>
      <c r="F15233">
        <v>0</v>
      </c>
      <c r="G15233">
        <f t="shared" si="237"/>
        <v>251</v>
      </c>
    </row>
    <row r="15234" spans="1:7" x14ac:dyDescent="0.3">
      <c r="A15234" t="s">
        <v>47894</v>
      </c>
      <c r="B15234" t="s">
        <v>22577</v>
      </c>
      <c r="C15234" t="s">
        <v>22578</v>
      </c>
      <c r="D15234">
        <v>251</v>
      </c>
      <c r="E15234">
        <v>0</v>
      </c>
      <c r="F15234">
        <v>0</v>
      </c>
      <c r="G15234">
        <f t="shared" si="237"/>
        <v>251</v>
      </c>
    </row>
    <row r="15235" spans="1:7" x14ac:dyDescent="0.3">
      <c r="A15235" t="s">
        <v>47895</v>
      </c>
      <c r="B15235" t="s">
        <v>27561</v>
      </c>
      <c r="C15235" t="s">
        <v>27562</v>
      </c>
      <c r="D15235">
        <v>251</v>
      </c>
      <c r="E15235">
        <v>0</v>
      </c>
      <c r="F15235">
        <v>0</v>
      </c>
      <c r="G15235">
        <f t="shared" ref="G15235:G15298" si="238">SUM(D15235:F15235)</f>
        <v>251</v>
      </c>
    </row>
    <row r="15236" spans="1:7" x14ac:dyDescent="0.3">
      <c r="A15236" t="s">
        <v>47896</v>
      </c>
      <c r="B15236" t="s">
        <v>6947</v>
      </c>
      <c r="C15236" t="s">
        <v>6948</v>
      </c>
      <c r="D15236">
        <v>0</v>
      </c>
      <c r="E15236">
        <v>0</v>
      </c>
      <c r="F15236">
        <v>251</v>
      </c>
      <c r="G15236">
        <f t="shared" si="238"/>
        <v>251</v>
      </c>
    </row>
    <row r="15237" spans="1:7" x14ac:dyDescent="0.3">
      <c r="A15237" t="s">
        <v>47897</v>
      </c>
      <c r="B15237" t="s">
        <v>6260</v>
      </c>
      <c r="C15237" t="s">
        <v>6261</v>
      </c>
      <c r="D15237">
        <v>251</v>
      </c>
      <c r="E15237">
        <v>0</v>
      </c>
      <c r="F15237">
        <v>0</v>
      </c>
      <c r="G15237">
        <f t="shared" si="238"/>
        <v>251</v>
      </c>
    </row>
    <row r="15238" spans="1:7" x14ac:dyDescent="0.3">
      <c r="A15238" t="s">
        <v>47898</v>
      </c>
      <c r="B15238" t="s">
        <v>3333</v>
      </c>
      <c r="C15238" t="s">
        <v>3334</v>
      </c>
      <c r="D15238">
        <v>251</v>
      </c>
      <c r="E15238">
        <v>0</v>
      </c>
      <c r="F15238">
        <v>0</v>
      </c>
      <c r="G15238">
        <f t="shared" si="238"/>
        <v>251</v>
      </c>
    </row>
    <row r="15239" spans="1:7" x14ac:dyDescent="0.3">
      <c r="A15239" t="s">
        <v>47899</v>
      </c>
      <c r="B15239" t="s">
        <v>5182</v>
      </c>
      <c r="C15239" t="s">
        <v>5183</v>
      </c>
      <c r="D15239">
        <v>164</v>
      </c>
      <c r="E15239">
        <v>0</v>
      </c>
      <c r="F15239">
        <v>87</v>
      </c>
      <c r="G15239">
        <f t="shared" si="238"/>
        <v>251</v>
      </c>
    </row>
    <row r="15240" spans="1:7" x14ac:dyDescent="0.3">
      <c r="A15240" t="s">
        <v>47900</v>
      </c>
      <c r="B15240" t="s">
        <v>16352</v>
      </c>
      <c r="C15240" t="s">
        <v>16353</v>
      </c>
      <c r="D15240">
        <v>251</v>
      </c>
      <c r="E15240">
        <v>0</v>
      </c>
      <c r="F15240">
        <v>0</v>
      </c>
      <c r="G15240">
        <f t="shared" si="238"/>
        <v>251</v>
      </c>
    </row>
    <row r="15241" spans="1:7" x14ac:dyDescent="0.3">
      <c r="A15241" t="s">
        <v>47901</v>
      </c>
      <c r="B15241" t="s">
        <v>10656</v>
      </c>
      <c r="C15241" t="s">
        <v>10657</v>
      </c>
      <c r="D15241">
        <v>251</v>
      </c>
      <c r="E15241">
        <v>0</v>
      </c>
      <c r="F15241">
        <v>0</v>
      </c>
      <c r="G15241">
        <f t="shared" si="238"/>
        <v>251</v>
      </c>
    </row>
    <row r="15242" spans="1:7" x14ac:dyDescent="0.3">
      <c r="A15242" t="s">
        <v>47902</v>
      </c>
      <c r="B15242" t="s">
        <v>5212</v>
      </c>
      <c r="C15242" t="s">
        <v>5213</v>
      </c>
      <c r="D15242">
        <v>251</v>
      </c>
      <c r="E15242">
        <v>0</v>
      </c>
      <c r="F15242">
        <v>0</v>
      </c>
      <c r="G15242">
        <f t="shared" si="238"/>
        <v>251</v>
      </c>
    </row>
    <row r="15243" spans="1:7" x14ac:dyDescent="0.3">
      <c r="A15243" t="s">
        <v>47903</v>
      </c>
      <c r="B15243" t="s">
        <v>359</v>
      </c>
      <c r="C15243" t="s">
        <v>360</v>
      </c>
      <c r="D15243">
        <v>0</v>
      </c>
      <c r="E15243">
        <v>115</v>
      </c>
      <c r="F15243">
        <v>136</v>
      </c>
      <c r="G15243">
        <f t="shared" si="238"/>
        <v>251</v>
      </c>
    </row>
    <row r="15244" spans="1:7" x14ac:dyDescent="0.3">
      <c r="A15244" t="s">
        <v>47904</v>
      </c>
      <c r="B15244" t="s">
        <v>5083</v>
      </c>
      <c r="C15244" t="s">
        <v>5084</v>
      </c>
      <c r="D15244">
        <v>251</v>
      </c>
      <c r="E15244">
        <v>0</v>
      </c>
      <c r="F15244">
        <v>0</v>
      </c>
      <c r="G15244">
        <f t="shared" si="238"/>
        <v>251</v>
      </c>
    </row>
    <row r="15245" spans="1:7" x14ac:dyDescent="0.3">
      <c r="A15245" t="s">
        <v>47905</v>
      </c>
      <c r="B15245" t="s">
        <v>745</v>
      </c>
      <c r="C15245" t="s">
        <v>746</v>
      </c>
      <c r="D15245">
        <v>251</v>
      </c>
      <c r="E15245">
        <v>0</v>
      </c>
      <c r="F15245">
        <v>0</v>
      </c>
      <c r="G15245">
        <f t="shared" si="238"/>
        <v>251</v>
      </c>
    </row>
    <row r="15246" spans="1:7" x14ac:dyDescent="0.3">
      <c r="A15246" t="s">
        <v>47906</v>
      </c>
      <c r="B15246" t="s">
        <v>17017</v>
      </c>
      <c r="C15246" t="s">
        <v>17018</v>
      </c>
      <c r="D15246">
        <v>120</v>
      </c>
      <c r="E15246">
        <v>0</v>
      </c>
      <c r="F15246">
        <v>131</v>
      </c>
      <c r="G15246">
        <f t="shared" si="238"/>
        <v>251</v>
      </c>
    </row>
    <row r="15247" spans="1:7" x14ac:dyDescent="0.3">
      <c r="A15247" t="s">
        <v>47907</v>
      </c>
      <c r="B15247" t="s">
        <v>12334</v>
      </c>
      <c r="C15247" t="s">
        <v>12335</v>
      </c>
      <c r="D15247">
        <v>251</v>
      </c>
      <c r="E15247">
        <v>0</v>
      </c>
      <c r="F15247">
        <v>0</v>
      </c>
      <c r="G15247">
        <f t="shared" si="238"/>
        <v>251</v>
      </c>
    </row>
    <row r="15248" spans="1:7" x14ac:dyDescent="0.3">
      <c r="A15248" t="s">
        <v>47908</v>
      </c>
      <c r="B15248" t="s">
        <v>3543</v>
      </c>
      <c r="C15248" t="s">
        <v>3544</v>
      </c>
      <c r="D15248">
        <v>0</v>
      </c>
      <c r="E15248">
        <v>251</v>
      </c>
      <c r="F15248">
        <v>0</v>
      </c>
      <c r="G15248">
        <f t="shared" si="238"/>
        <v>251</v>
      </c>
    </row>
    <row r="15249" spans="1:7" x14ac:dyDescent="0.3">
      <c r="A15249" t="s">
        <v>47909</v>
      </c>
      <c r="B15249" t="s">
        <v>6995</v>
      </c>
      <c r="C15249" t="s">
        <v>6996</v>
      </c>
      <c r="D15249">
        <v>0</v>
      </c>
      <c r="E15249">
        <v>0</v>
      </c>
      <c r="F15249">
        <v>251</v>
      </c>
      <c r="G15249">
        <f t="shared" si="238"/>
        <v>251</v>
      </c>
    </row>
    <row r="15250" spans="1:7" x14ac:dyDescent="0.3">
      <c r="A15250" t="s">
        <v>47910</v>
      </c>
      <c r="B15250" t="s">
        <v>8003</v>
      </c>
      <c r="C15250" t="s">
        <v>8004</v>
      </c>
      <c r="D15250">
        <v>0</v>
      </c>
      <c r="E15250">
        <v>251</v>
      </c>
      <c r="F15250">
        <v>0</v>
      </c>
      <c r="G15250">
        <f t="shared" si="238"/>
        <v>251</v>
      </c>
    </row>
    <row r="15251" spans="1:7" x14ac:dyDescent="0.3">
      <c r="A15251" t="s">
        <v>47911</v>
      </c>
      <c r="B15251" t="s">
        <v>15720</v>
      </c>
      <c r="C15251" t="s">
        <v>15721</v>
      </c>
      <c r="D15251">
        <v>70</v>
      </c>
      <c r="E15251">
        <v>0</v>
      </c>
      <c r="F15251">
        <v>181</v>
      </c>
      <c r="G15251">
        <f t="shared" si="238"/>
        <v>251</v>
      </c>
    </row>
    <row r="15252" spans="1:7" x14ac:dyDescent="0.3">
      <c r="A15252" t="s">
        <v>47912</v>
      </c>
      <c r="B15252" t="s">
        <v>655</v>
      </c>
      <c r="C15252" t="s">
        <v>656</v>
      </c>
      <c r="D15252">
        <v>58</v>
      </c>
      <c r="E15252">
        <v>193</v>
      </c>
      <c r="F15252">
        <v>0</v>
      </c>
      <c r="G15252">
        <f t="shared" si="238"/>
        <v>251</v>
      </c>
    </row>
    <row r="15253" spans="1:7" x14ac:dyDescent="0.3">
      <c r="A15253" t="s">
        <v>47913</v>
      </c>
      <c r="B15253" t="s">
        <v>14976</v>
      </c>
      <c r="C15253" t="s">
        <v>14977</v>
      </c>
      <c r="D15253">
        <v>0</v>
      </c>
      <c r="E15253">
        <v>251</v>
      </c>
      <c r="F15253">
        <v>0</v>
      </c>
      <c r="G15253">
        <f t="shared" si="238"/>
        <v>251</v>
      </c>
    </row>
    <row r="15254" spans="1:7" x14ac:dyDescent="0.3">
      <c r="A15254" t="s">
        <v>47914</v>
      </c>
      <c r="B15254" t="s">
        <v>3509</v>
      </c>
      <c r="C15254" t="s">
        <v>3510</v>
      </c>
      <c r="D15254">
        <v>17</v>
      </c>
      <c r="E15254">
        <v>234</v>
      </c>
      <c r="F15254">
        <v>0</v>
      </c>
      <c r="G15254">
        <f t="shared" si="238"/>
        <v>251</v>
      </c>
    </row>
    <row r="15255" spans="1:7" x14ac:dyDescent="0.3">
      <c r="A15255" t="s">
        <v>47915</v>
      </c>
      <c r="B15255" t="s">
        <v>5542</v>
      </c>
      <c r="C15255" t="s">
        <v>5543</v>
      </c>
      <c r="D15255">
        <v>251</v>
      </c>
      <c r="E15255">
        <v>0</v>
      </c>
      <c r="F15255">
        <v>0</v>
      </c>
      <c r="G15255">
        <f t="shared" si="238"/>
        <v>251</v>
      </c>
    </row>
    <row r="15256" spans="1:7" x14ac:dyDescent="0.3">
      <c r="A15256" t="s">
        <v>47916</v>
      </c>
      <c r="B15256" t="s">
        <v>6435</v>
      </c>
      <c r="C15256" t="s">
        <v>6436</v>
      </c>
      <c r="D15256">
        <v>7</v>
      </c>
      <c r="E15256">
        <v>0</v>
      </c>
      <c r="F15256">
        <v>244</v>
      </c>
      <c r="G15256">
        <f t="shared" si="238"/>
        <v>251</v>
      </c>
    </row>
    <row r="15257" spans="1:7" x14ac:dyDescent="0.3">
      <c r="A15257" t="s">
        <v>47917</v>
      </c>
      <c r="B15257" t="s">
        <v>1904</v>
      </c>
      <c r="C15257" t="s">
        <v>1905</v>
      </c>
      <c r="D15257">
        <v>251</v>
      </c>
      <c r="E15257">
        <v>0</v>
      </c>
      <c r="F15257">
        <v>0</v>
      </c>
      <c r="G15257">
        <f t="shared" si="238"/>
        <v>251</v>
      </c>
    </row>
    <row r="15258" spans="1:7" x14ac:dyDescent="0.3">
      <c r="A15258" t="s">
        <v>47918</v>
      </c>
      <c r="B15258" t="s">
        <v>17722</v>
      </c>
      <c r="C15258" t="s">
        <v>17723</v>
      </c>
      <c r="D15258">
        <v>251</v>
      </c>
      <c r="E15258">
        <v>0</v>
      </c>
      <c r="F15258">
        <v>0</v>
      </c>
      <c r="G15258">
        <f t="shared" si="238"/>
        <v>251</v>
      </c>
    </row>
    <row r="15259" spans="1:7" x14ac:dyDescent="0.3">
      <c r="A15259" t="s">
        <v>47919</v>
      </c>
      <c r="B15259" t="s">
        <v>8208</v>
      </c>
      <c r="C15259" t="s">
        <v>8209</v>
      </c>
      <c r="D15259">
        <v>0</v>
      </c>
      <c r="E15259">
        <v>0</v>
      </c>
      <c r="F15259">
        <v>251</v>
      </c>
      <c r="G15259">
        <f t="shared" si="238"/>
        <v>251</v>
      </c>
    </row>
    <row r="15260" spans="1:7" x14ac:dyDescent="0.3">
      <c r="A15260" t="s">
        <v>47920</v>
      </c>
      <c r="B15260" t="s">
        <v>27647</v>
      </c>
      <c r="C15260" t="s">
        <v>27648</v>
      </c>
      <c r="D15260">
        <v>250</v>
      </c>
      <c r="E15260">
        <v>0</v>
      </c>
      <c r="F15260">
        <v>0</v>
      </c>
      <c r="G15260">
        <f t="shared" si="238"/>
        <v>250</v>
      </c>
    </row>
    <row r="15261" spans="1:7" x14ac:dyDescent="0.3">
      <c r="A15261" t="s">
        <v>47921</v>
      </c>
      <c r="B15261" t="s">
        <v>27137</v>
      </c>
      <c r="C15261" t="s">
        <v>27138</v>
      </c>
      <c r="D15261">
        <v>105</v>
      </c>
      <c r="E15261">
        <v>0</v>
      </c>
      <c r="F15261">
        <v>145</v>
      </c>
      <c r="G15261">
        <f t="shared" si="238"/>
        <v>250</v>
      </c>
    </row>
    <row r="15262" spans="1:7" x14ac:dyDescent="0.3">
      <c r="A15262" t="s">
        <v>47922</v>
      </c>
      <c r="B15262" t="s">
        <v>18005</v>
      </c>
      <c r="C15262" t="s">
        <v>18006</v>
      </c>
      <c r="D15262">
        <v>250</v>
      </c>
      <c r="E15262">
        <v>0</v>
      </c>
      <c r="F15262">
        <v>0</v>
      </c>
      <c r="G15262">
        <f t="shared" si="238"/>
        <v>250</v>
      </c>
    </row>
    <row r="15263" spans="1:7" x14ac:dyDescent="0.3">
      <c r="A15263" t="s">
        <v>47923</v>
      </c>
      <c r="B15263" t="s">
        <v>28313</v>
      </c>
      <c r="C15263" t="s">
        <v>28314</v>
      </c>
      <c r="D15263">
        <v>250</v>
      </c>
      <c r="E15263">
        <v>0</v>
      </c>
      <c r="F15263">
        <v>0</v>
      </c>
      <c r="G15263">
        <f t="shared" si="238"/>
        <v>250</v>
      </c>
    </row>
    <row r="15264" spans="1:7" x14ac:dyDescent="0.3">
      <c r="A15264" t="s">
        <v>47924</v>
      </c>
      <c r="B15264" t="s">
        <v>16075</v>
      </c>
      <c r="C15264" t="s">
        <v>16076</v>
      </c>
      <c r="D15264">
        <v>23</v>
      </c>
      <c r="E15264">
        <v>125</v>
      </c>
      <c r="F15264">
        <v>102</v>
      </c>
      <c r="G15264">
        <f t="shared" si="238"/>
        <v>250</v>
      </c>
    </row>
    <row r="15265" spans="1:7" x14ac:dyDescent="0.3">
      <c r="A15265" t="s">
        <v>47925</v>
      </c>
      <c r="B15265" t="s">
        <v>16127</v>
      </c>
      <c r="C15265" t="s">
        <v>16128</v>
      </c>
      <c r="D15265">
        <v>250</v>
      </c>
      <c r="E15265">
        <v>0</v>
      </c>
      <c r="F15265">
        <v>0</v>
      </c>
      <c r="G15265">
        <f t="shared" si="238"/>
        <v>250</v>
      </c>
    </row>
    <row r="15266" spans="1:7" x14ac:dyDescent="0.3">
      <c r="A15266" t="s">
        <v>47926</v>
      </c>
      <c r="B15266" t="s">
        <v>10958</v>
      </c>
      <c r="C15266" t="s">
        <v>10959</v>
      </c>
      <c r="D15266">
        <v>250</v>
      </c>
      <c r="E15266">
        <v>0</v>
      </c>
      <c r="F15266">
        <v>0</v>
      </c>
      <c r="G15266">
        <f t="shared" si="238"/>
        <v>250</v>
      </c>
    </row>
    <row r="15267" spans="1:7" x14ac:dyDescent="0.3">
      <c r="A15267" t="s">
        <v>47927</v>
      </c>
      <c r="B15267" t="s">
        <v>30662</v>
      </c>
      <c r="C15267" t="s">
        <v>30663</v>
      </c>
      <c r="D15267">
        <v>250</v>
      </c>
      <c r="E15267">
        <v>0</v>
      </c>
      <c r="F15267">
        <v>0</v>
      </c>
      <c r="G15267">
        <f t="shared" si="238"/>
        <v>250</v>
      </c>
    </row>
    <row r="15268" spans="1:7" x14ac:dyDescent="0.3">
      <c r="A15268" t="s">
        <v>47928</v>
      </c>
      <c r="B15268" t="s">
        <v>17768</v>
      </c>
      <c r="C15268" t="s">
        <v>17769</v>
      </c>
      <c r="D15268">
        <v>250</v>
      </c>
      <c r="E15268">
        <v>0</v>
      </c>
      <c r="F15268">
        <v>0</v>
      </c>
      <c r="G15268">
        <f t="shared" si="238"/>
        <v>250</v>
      </c>
    </row>
    <row r="15269" spans="1:7" x14ac:dyDescent="0.3">
      <c r="A15269" t="s">
        <v>47929</v>
      </c>
      <c r="B15269" t="s">
        <v>24091</v>
      </c>
      <c r="C15269" t="s">
        <v>24092</v>
      </c>
      <c r="D15269">
        <v>250</v>
      </c>
      <c r="E15269">
        <v>0</v>
      </c>
      <c r="F15269">
        <v>0</v>
      </c>
      <c r="G15269">
        <f t="shared" si="238"/>
        <v>250</v>
      </c>
    </row>
    <row r="15270" spans="1:7" x14ac:dyDescent="0.3">
      <c r="A15270" t="s">
        <v>47930</v>
      </c>
      <c r="B15270" t="s">
        <v>22665</v>
      </c>
      <c r="C15270" t="s">
        <v>22666</v>
      </c>
      <c r="D15270">
        <v>70</v>
      </c>
      <c r="E15270">
        <v>0</v>
      </c>
      <c r="F15270">
        <v>180</v>
      </c>
      <c r="G15270">
        <f t="shared" si="238"/>
        <v>250</v>
      </c>
    </row>
    <row r="15271" spans="1:7" x14ac:dyDescent="0.3">
      <c r="A15271" t="s">
        <v>47931</v>
      </c>
      <c r="B15271" t="s">
        <v>5330</v>
      </c>
      <c r="C15271" t="s">
        <v>5331</v>
      </c>
      <c r="D15271">
        <v>250</v>
      </c>
      <c r="E15271">
        <v>0</v>
      </c>
      <c r="F15271">
        <v>0</v>
      </c>
      <c r="G15271">
        <f t="shared" si="238"/>
        <v>250</v>
      </c>
    </row>
    <row r="15272" spans="1:7" x14ac:dyDescent="0.3">
      <c r="A15272" t="s">
        <v>47932</v>
      </c>
      <c r="B15272" t="s">
        <v>853</v>
      </c>
      <c r="C15272" t="s">
        <v>854</v>
      </c>
      <c r="D15272">
        <v>250</v>
      </c>
      <c r="E15272">
        <v>0</v>
      </c>
      <c r="F15272">
        <v>0</v>
      </c>
      <c r="G15272">
        <f t="shared" si="238"/>
        <v>250</v>
      </c>
    </row>
    <row r="15273" spans="1:7" x14ac:dyDescent="0.3">
      <c r="A15273" t="s">
        <v>47933</v>
      </c>
      <c r="B15273" t="s">
        <v>16168</v>
      </c>
      <c r="C15273" t="s">
        <v>16169</v>
      </c>
      <c r="D15273">
        <v>106</v>
      </c>
      <c r="E15273">
        <v>0</v>
      </c>
      <c r="F15273">
        <v>144</v>
      </c>
      <c r="G15273">
        <f t="shared" si="238"/>
        <v>250</v>
      </c>
    </row>
    <row r="15274" spans="1:7" x14ac:dyDescent="0.3">
      <c r="A15274" t="s">
        <v>47934</v>
      </c>
      <c r="B15274" t="s">
        <v>16168</v>
      </c>
      <c r="C15274" t="s">
        <v>16169</v>
      </c>
      <c r="D15274">
        <v>250</v>
      </c>
      <c r="E15274">
        <v>0</v>
      </c>
      <c r="F15274">
        <v>0</v>
      </c>
      <c r="G15274">
        <f t="shared" si="238"/>
        <v>250</v>
      </c>
    </row>
    <row r="15275" spans="1:7" x14ac:dyDescent="0.3">
      <c r="A15275" t="s">
        <v>47935</v>
      </c>
      <c r="B15275" t="s">
        <v>10316</v>
      </c>
      <c r="C15275" t="s">
        <v>10317</v>
      </c>
      <c r="D15275">
        <v>250</v>
      </c>
      <c r="E15275">
        <v>0</v>
      </c>
      <c r="F15275">
        <v>0</v>
      </c>
      <c r="G15275">
        <f t="shared" si="238"/>
        <v>250</v>
      </c>
    </row>
    <row r="15276" spans="1:7" x14ac:dyDescent="0.3">
      <c r="A15276" t="s">
        <v>47936</v>
      </c>
      <c r="B15276" t="s">
        <v>2084</v>
      </c>
      <c r="C15276" t="s">
        <v>2085</v>
      </c>
      <c r="D15276">
        <v>250</v>
      </c>
      <c r="E15276">
        <v>0</v>
      </c>
      <c r="F15276">
        <v>0</v>
      </c>
      <c r="G15276">
        <f t="shared" si="238"/>
        <v>250</v>
      </c>
    </row>
    <row r="15277" spans="1:7" x14ac:dyDescent="0.3">
      <c r="A15277" t="s">
        <v>47937</v>
      </c>
      <c r="B15277" t="s">
        <v>9700</v>
      </c>
      <c r="C15277" t="s">
        <v>9701</v>
      </c>
      <c r="D15277">
        <v>0</v>
      </c>
      <c r="E15277">
        <v>0</v>
      </c>
      <c r="F15277">
        <v>250</v>
      </c>
      <c r="G15277">
        <f t="shared" si="238"/>
        <v>250</v>
      </c>
    </row>
    <row r="15278" spans="1:7" x14ac:dyDescent="0.3">
      <c r="A15278" t="s">
        <v>47938</v>
      </c>
      <c r="B15278" t="s">
        <v>28434</v>
      </c>
      <c r="C15278" t="s">
        <v>28435</v>
      </c>
      <c r="D15278">
        <v>0</v>
      </c>
      <c r="E15278">
        <v>0</v>
      </c>
      <c r="F15278">
        <v>250</v>
      </c>
      <c r="G15278">
        <f t="shared" si="238"/>
        <v>250</v>
      </c>
    </row>
    <row r="15279" spans="1:7" x14ac:dyDescent="0.3">
      <c r="A15279" t="s">
        <v>47939</v>
      </c>
      <c r="B15279" t="s">
        <v>24250</v>
      </c>
      <c r="C15279" t="s">
        <v>24251</v>
      </c>
      <c r="D15279">
        <v>0</v>
      </c>
      <c r="E15279">
        <v>122</v>
      </c>
      <c r="F15279">
        <v>128</v>
      </c>
      <c r="G15279">
        <f t="shared" si="238"/>
        <v>250</v>
      </c>
    </row>
    <row r="15280" spans="1:7" x14ac:dyDescent="0.3">
      <c r="A15280" t="s">
        <v>47940</v>
      </c>
      <c r="B15280" t="s">
        <v>3122</v>
      </c>
      <c r="C15280" t="s">
        <v>3123</v>
      </c>
      <c r="D15280">
        <v>250</v>
      </c>
      <c r="E15280">
        <v>0</v>
      </c>
      <c r="F15280">
        <v>0</v>
      </c>
      <c r="G15280">
        <f t="shared" si="238"/>
        <v>250</v>
      </c>
    </row>
    <row r="15281" spans="1:7" x14ac:dyDescent="0.3">
      <c r="A15281" t="s">
        <v>47941</v>
      </c>
      <c r="B15281" t="s">
        <v>2798</v>
      </c>
      <c r="C15281" t="s">
        <v>2799</v>
      </c>
      <c r="D15281">
        <v>250</v>
      </c>
      <c r="E15281">
        <v>0</v>
      </c>
      <c r="F15281">
        <v>0</v>
      </c>
      <c r="G15281">
        <f t="shared" si="238"/>
        <v>250</v>
      </c>
    </row>
    <row r="15282" spans="1:7" x14ac:dyDescent="0.3">
      <c r="A15282" t="s">
        <v>47942</v>
      </c>
      <c r="B15282" t="s">
        <v>13710</v>
      </c>
      <c r="C15282" t="s">
        <v>13711</v>
      </c>
      <c r="D15282">
        <v>250</v>
      </c>
      <c r="E15282">
        <v>0</v>
      </c>
      <c r="F15282">
        <v>0</v>
      </c>
      <c r="G15282">
        <f t="shared" si="238"/>
        <v>250</v>
      </c>
    </row>
    <row r="15283" spans="1:7" x14ac:dyDescent="0.3">
      <c r="A15283" t="s">
        <v>47943</v>
      </c>
      <c r="B15283" t="s">
        <v>24841</v>
      </c>
      <c r="C15283" t="s">
        <v>24842</v>
      </c>
      <c r="D15283">
        <v>0</v>
      </c>
      <c r="E15283">
        <v>0</v>
      </c>
      <c r="F15283">
        <v>250</v>
      </c>
      <c r="G15283">
        <f t="shared" si="238"/>
        <v>250</v>
      </c>
    </row>
    <row r="15284" spans="1:7" x14ac:dyDescent="0.3">
      <c r="A15284" t="s">
        <v>47944</v>
      </c>
      <c r="B15284" t="s">
        <v>8246</v>
      </c>
      <c r="C15284" t="s">
        <v>8247</v>
      </c>
      <c r="D15284">
        <v>109</v>
      </c>
      <c r="E15284">
        <v>0</v>
      </c>
      <c r="F15284">
        <v>141</v>
      </c>
      <c r="G15284">
        <f t="shared" si="238"/>
        <v>250</v>
      </c>
    </row>
    <row r="15285" spans="1:7" x14ac:dyDescent="0.3">
      <c r="A15285" t="s">
        <v>47945</v>
      </c>
      <c r="B15285" t="s">
        <v>23042</v>
      </c>
      <c r="C15285" t="s">
        <v>23043</v>
      </c>
      <c r="D15285">
        <v>250</v>
      </c>
      <c r="E15285">
        <v>0</v>
      </c>
      <c r="F15285">
        <v>0</v>
      </c>
      <c r="G15285">
        <f t="shared" si="238"/>
        <v>250</v>
      </c>
    </row>
    <row r="15286" spans="1:7" x14ac:dyDescent="0.3">
      <c r="A15286" t="s">
        <v>47946</v>
      </c>
      <c r="B15286" t="s">
        <v>11846</v>
      </c>
      <c r="C15286" t="s">
        <v>11847</v>
      </c>
      <c r="D15286">
        <v>126</v>
      </c>
      <c r="E15286">
        <v>124</v>
      </c>
      <c r="F15286">
        <v>0</v>
      </c>
      <c r="G15286">
        <f t="shared" si="238"/>
        <v>250</v>
      </c>
    </row>
    <row r="15287" spans="1:7" x14ac:dyDescent="0.3">
      <c r="A15287" t="s">
        <v>47947</v>
      </c>
      <c r="B15287" t="s">
        <v>29189</v>
      </c>
      <c r="C15287" t="s">
        <v>29190</v>
      </c>
      <c r="D15287">
        <v>0</v>
      </c>
      <c r="E15287">
        <v>0</v>
      </c>
      <c r="F15287">
        <v>250</v>
      </c>
      <c r="G15287">
        <f t="shared" si="238"/>
        <v>250</v>
      </c>
    </row>
    <row r="15288" spans="1:7" x14ac:dyDescent="0.3">
      <c r="A15288" t="s">
        <v>47948</v>
      </c>
      <c r="B15288" t="s">
        <v>28619</v>
      </c>
      <c r="C15288" t="s">
        <v>28620</v>
      </c>
      <c r="D15288">
        <v>250</v>
      </c>
      <c r="E15288">
        <v>0</v>
      </c>
      <c r="F15288">
        <v>0</v>
      </c>
      <c r="G15288">
        <f t="shared" si="238"/>
        <v>250</v>
      </c>
    </row>
    <row r="15289" spans="1:7" x14ac:dyDescent="0.3">
      <c r="A15289" t="s">
        <v>47949</v>
      </c>
      <c r="B15289" t="s">
        <v>21525</v>
      </c>
      <c r="C15289" t="s">
        <v>21526</v>
      </c>
      <c r="D15289">
        <v>73</v>
      </c>
      <c r="E15289">
        <v>0</v>
      </c>
      <c r="F15289">
        <v>177</v>
      </c>
      <c r="G15289">
        <f t="shared" si="238"/>
        <v>250</v>
      </c>
    </row>
    <row r="15290" spans="1:7" x14ac:dyDescent="0.3">
      <c r="A15290" t="s">
        <v>47950</v>
      </c>
      <c r="B15290" t="s">
        <v>22104</v>
      </c>
      <c r="C15290" t="s">
        <v>22105</v>
      </c>
      <c r="D15290">
        <v>137</v>
      </c>
      <c r="E15290">
        <v>0</v>
      </c>
      <c r="F15290">
        <v>113</v>
      </c>
      <c r="G15290">
        <f t="shared" si="238"/>
        <v>250</v>
      </c>
    </row>
    <row r="15291" spans="1:7" x14ac:dyDescent="0.3">
      <c r="A15291" t="s">
        <v>47951</v>
      </c>
      <c r="B15291" t="s">
        <v>7485</v>
      </c>
      <c r="C15291" t="s">
        <v>7486</v>
      </c>
      <c r="D15291">
        <v>132</v>
      </c>
      <c r="E15291">
        <v>0</v>
      </c>
      <c r="F15291">
        <v>118</v>
      </c>
      <c r="G15291">
        <f t="shared" si="238"/>
        <v>250</v>
      </c>
    </row>
    <row r="15292" spans="1:7" x14ac:dyDescent="0.3">
      <c r="A15292" t="s">
        <v>47952</v>
      </c>
      <c r="B15292" t="s">
        <v>30977</v>
      </c>
      <c r="C15292" t="s">
        <v>30978</v>
      </c>
      <c r="D15292">
        <v>250</v>
      </c>
      <c r="E15292">
        <v>0</v>
      </c>
      <c r="F15292">
        <v>0</v>
      </c>
      <c r="G15292">
        <f t="shared" si="238"/>
        <v>250</v>
      </c>
    </row>
    <row r="15293" spans="1:7" x14ac:dyDescent="0.3">
      <c r="A15293" t="s">
        <v>47953</v>
      </c>
      <c r="B15293" t="s">
        <v>12390</v>
      </c>
      <c r="C15293" t="s">
        <v>12391</v>
      </c>
      <c r="D15293">
        <v>250</v>
      </c>
      <c r="E15293">
        <v>0</v>
      </c>
      <c r="F15293">
        <v>0</v>
      </c>
      <c r="G15293">
        <f t="shared" si="238"/>
        <v>250</v>
      </c>
    </row>
    <row r="15294" spans="1:7" x14ac:dyDescent="0.3">
      <c r="A15294" t="s">
        <v>47954</v>
      </c>
      <c r="B15294" t="s">
        <v>32045</v>
      </c>
      <c r="C15294" t="s">
        <v>2320</v>
      </c>
      <c r="D15294">
        <v>0</v>
      </c>
      <c r="E15294">
        <v>250</v>
      </c>
      <c r="F15294">
        <v>0</v>
      </c>
      <c r="G15294">
        <f t="shared" si="238"/>
        <v>250</v>
      </c>
    </row>
    <row r="15295" spans="1:7" x14ac:dyDescent="0.3">
      <c r="A15295" t="s">
        <v>47955</v>
      </c>
      <c r="B15295" t="s">
        <v>719</v>
      </c>
      <c r="C15295" t="s">
        <v>720</v>
      </c>
      <c r="D15295">
        <v>153</v>
      </c>
      <c r="E15295">
        <v>0</v>
      </c>
      <c r="F15295">
        <v>97</v>
      </c>
      <c r="G15295">
        <f t="shared" si="238"/>
        <v>250</v>
      </c>
    </row>
    <row r="15296" spans="1:7" x14ac:dyDescent="0.3">
      <c r="A15296" t="s">
        <v>47956</v>
      </c>
      <c r="B15296" t="s">
        <v>31668</v>
      </c>
      <c r="C15296" t="s">
        <v>31669</v>
      </c>
      <c r="D15296">
        <v>0</v>
      </c>
      <c r="E15296">
        <v>0</v>
      </c>
      <c r="F15296">
        <v>250</v>
      </c>
      <c r="G15296">
        <f t="shared" si="238"/>
        <v>250</v>
      </c>
    </row>
    <row r="15297" spans="1:7" x14ac:dyDescent="0.3">
      <c r="A15297" t="s">
        <v>47957</v>
      </c>
      <c r="B15297" t="s">
        <v>7477</v>
      </c>
      <c r="C15297" t="s">
        <v>7478</v>
      </c>
      <c r="D15297">
        <v>250</v>
      </c>
      <c r="E15297">
        <v>0</v>
      </c>
      <c r="F15297">
        <v>0</v>
      </c>
      <c r="G15297">
        <f t="shared" si="238"/>
        <v>250</v>
      </c>
    </row>
    <row r="15298" spans="1:7" x14ac:dyDescent="0.3">
      <c r="A15298" t="s">
        <v>47958</v>
      </c>
      <c r="B15298" t="s">
        <v>26196</v>
      </c>
      <c r="C15298" t="s">
        <v>26197</v>
      </c>
      <c r="D15298">
        <v>85</v>
      </c>
      <c r="E15298">
        <v>0</v>
      </c>
      <c r="F15298">
        <v>165</v>
      </c>
      <c r="G15298">
        <f t="shared" si="238"/>
        <v>250</v>
      </c>
    </row>
    <row r="15299" spans="1:7" x14ac:dyDescent="0.3">
      <c r="A15299" t="s">
        <v>47959</v>
      </c>
      <c r="B15299" t="s">
        <v>1386</v>
      </c>
      <c r="C15299" t="s">
        <v>1387</v>
      </c>
      <c r="D15299">
        <v>0</v>
      </c>
      <c r="E15299">
        <v>0</v>
      </c>
      <c r="F15299">
        <v>250</v>
      </c>
      <c r="G15299">
        <f t="shared" ref="G15299:G15362" si="239">SUM(D15299:F15299)</f>
        <v>250</v>
      </c>
    </row>
    <row r="15300" spans="1:7" x14ac:dyDescent="0.3">
      <c r="A15300" t="s">
        <v>47960</v>
      </c>
      <c r="B15300" t="s">
        <v>7515</v>
      </c>
      <c r="C15300" t="s">
        <v>7516</v>
      </c>
      <c r="D15300">
        <v>250</v>
      </c>
      <c r="E15300">
        <v>0</v>
      </c>
      <c r="F15300">
        <v>0</v>
      </c>
      <c r="G15300">
        <f t="shared" si="239"/>
        <v>250</v>
      </c>
    </row>
    <row r="15301" spans="1:7" x14ac:dyDescent="0.3">
      <c r="A15301" t="s">
        <v>47961</v>
      </c>
      <c r="B15301" t="s">
        <v>20682</v>
      </c>
      <c r="C15301" t="s">
        <v>20683</v>
      </c>
      <c r="D15301">
        <v>0</v>
      </c>
      <c r="E15301">
        <v>103</v>
      </c>
      <c r="F15301">
        <v>147</v>
      </c>
      <c r="G15301">
        <f t="shared" si="239"/>
        <v>250</v>
      </c>
    </row>
    <row r="15302" spans="1:7" x14ac:dyDescent="0.3">
      <c r="A15302" t="s">
        <v>47962</v>
      </c>
      <c r="B15302" t="s">
        <v>17722</v>
      </c>
      <c r="C15302" t="s">
        <v>17723</v>
      </c>
      <c r="D15302">
        <v>250</v>
      </c>
      <c r="E15302">
        <v>0</v>
      </c>
      <c r="F15302">
        <v>0</v>
      </c>
      <c r="G15302">
        <f t="shared" si="239"/>
        <v>250</v>
      </c>
    </row>
    <row r="15303" spans="1:7" x14ac:dyDescent="0.3">
      <c r="A15303" t="s">
        <v>47963</v>
      </c>
      <c r="B15303" t="s">
        <v>13435</v>
      </c>
      <c r="C15303" t="s">
        <v>13436</v>
      </c>
      <c r="D15303">
        <v>250</v>
      </c>
      <c r="E15303">
        <v>0</v>
      </c>
      <c r="F15303">
        <v>0</v>
      </c>
      <c r="G15303">
        <f t="shared" si="239"/>
        <v>250</v>
      </c>
    </row>
    <row r="15304" spans="1:7" x14ac:dyDescent="0.3">
      <c r="A15304" t="s">
        <v>47964</v>
      </c>
      <c r="B15304" t="s">
        <v>15487</v>
      </c>
      <c r="C15304" t="s">
        <v>15488</v>
      </c>
      <c r="D15304">
        <v>250</v>
      </c>
      <c r="E15304">
        <v>0</v>
      </c>
      <c r="F15304">
        <v>0</v>
      </c>
      <c r="G15304">
        <f t="shared" si="239"/>
        <v>250</v>
      </c>
    </row>
    <row r="15305" spans="1:7" x14ac:dyDescent="0.3">
      <c r="A15305" t="s">
        <v>47965</v>
      </c>
      <c r="B15305" t="s">
        <v>3367</v>
      </c>
      <c r="C15305" t="s">
        <v>3368</v>
      </c>
      <c r="D15305">
        <v>250</v>
      </c>
      <c r="E15305">
        <v>0</v>
      </c>
      <c r="F15305">
        <v>0</v>
      </c>
      <c r="G15305">
        <f t="shared" si="239"/>
        <v>250</v>
      </c>
    </row>
    <row r="15306" spans="1:7" x14ac:dyDescent="0.3">
      <c r="A15306" t="s">
        <v>47966</v>
      </c>
      <c r="B15306" t="s">
        <v>16675</v>
      </c>
      <c r="C15306" t="s">
        <v>16676</v>
      </c>
      <c r="D15306">
        <v>249</v>
      </c>
      <c r="E15306">
        <v>0</v>
      </c>
      <c r="F15306">
        <v>0</v>
      </c>
      <c r="G15306">
        <f t="shared" si="239"/>
        <v>249</v>
      </c>
    </row>
    <row r="15307" spans="1:7" x14ac:dyDescent="0.3">
      <c r="A15307" t="s">
        <v>47967</v>
      </c>
      <c r="B15307" t="s">
        <v>11397</v>
      </c>
      <c r="C15307" t="s">
        <v>11398</v>
      </c>
      <c r="D15307">
        <v>0</v>
      </c>
      <c r="E15307">
        <v>0</v>
      </c>
      <c r="F15307">
        <v>249</v>
      </c>
      <c r="G15307">
        <f t="shared" si="239"/>
        <v>249</v>
      </c>
    </row>
    <row r="15308" spans="1:7" x14ac:dyDescent="0.3">
      <c r="A15308" t="s">
        <v>47968</v>
      </c>
      <c r="B15308" t="s">
        <v>14326</v>
      </c>
      <c r="C15308" t="s">
        <v>14327</v>
      </c>
      <c r="D15308">
        <v>0</v>
      </c>
      <c r="E15308">
        <v>0</v>
      </c>
      <c r="F15308">
        <v>249</v>
      </c>
      <c r="G15308">
        <f t="shared" si="239"/>
        <v>249</v>
      </c>
    </row>
    <row r="15309" spans="1:7" x14ac:dyDescent="0.3">
      <c r="A15309" t="s">
        <v>47969</v>
      </c>
      <c r="B15309" t="s">
        <v>29440</v>
      </c>
      <c r="C15309" t="s">
        <v>29441</v>
      </c>
      <c r="D15309">
        <v>217</v>
      </c>
      <c r="E15309">
        <v>0</v>
      </c>
      <c r="F15309">
        <v>32</v>
      </c>
      <c r="G15309">
        <f t="shared" si="239"/>
        <v>249</v>
      </c>
    </row>
    <row r="15310" spans="1:7" x14ac:dyDescent="0.3">
      <c r="A15310" t="s">
        <v>47970</v>
      </c>
      <c r="B15310" t="s">
        <v>22599</v>
      </c>
      <c r="C15310" t="s">
        <v>22600</v>
      </c>
      <c r="D15310">
        <v>110</v>
      </c>
      <c r="E15310">
        <v>139</v>
      </c>
      <c r="F15310">
        <v>0</v>
      </c>
      <c r="G15310">
        <f t="shared" si="239"/>
        <v>249</v>
      </c>
    </row>
    <row r="15311" spans="1:7" x14ac:dyDescent="0.3">
      <c r="A15311" t="s">
        <v>47971</v>
      </c>
      <c r="B15311" t="s">
        <v>30446</v>
      </c>
      <c r="C15311" t="s">
        <v>30447</v>
      </c>
      <c r="D15311">
        <v>249</v>
      </c>
      <c r="E15311">
        <v>0</v>
      </c>
      <c r="F15311">
        <v>0</v>
      </c>
      <c r="G15311">
        <f t="shared" si="239"/>
        <v>249</v>
      </c>
    </row>
    <row r="15312" spans="1:7" x14ac:dyDescent="0.3">
      <c r="A15312" t="s">
        <v>47972</v>
      </c>
      <c r="B15312" t="s">
        <v>10509</v>
      </c>
      <c r="C15312" t="s">
        <v>10510</v>
      </c>
      <c r="D15312">
        <v>249</v>
      </c>
      <c r="E15312">
        <v>0</v>
      </c>
      <c r="F15312">
        <v>0</v>
      </c>
      <c r="G15312">
        <f t="shared" si="239"/>
        <v>249</v>
      </c>
    </row>
    <row r="15313" spans="1:7" x14ac:dyDescent="0.3">
      <c r="A15313" t="s">
        <v>47973</v>
      </c>
      <c r="B15313" t="s">
        <v>11584</v>
      </c>
      <c r="C15313" t="s">
        <v>11585</v>
      </c>
      <c r="D15313">
        <v>87</v>
      </c>
      <c r="E15313">
        <v>0</v>
      </c>
      <c r="F15313">
        <v>162</v>
      </c>
      <c r="G15313">
        <f t="shared" si="239"/>
        <v>249</v>
      </c>
    </row>
    <row r="15314" spans="1:7" x14ac:dyDescent="0.3">
      <c r="A15314" t="s">
        <v>47974</v>
      </c>
      <c r="B15314" t="s">
        <v>16226</v>
      </c>
      <c r="C15314" t="s">
        <v>16227</v>
      </c>
      <c r="D15314">
        <v>249</v>
      </c>
      <c r="E15314">
        <v>0</v>
      </c>
      <c r="F15314">
        <v>0</v>
      </c>
      <c r="G15314">
        <f t="shared" si="239"/>
        <v>249</v>
      </c>
    </row>
    <row r="15315" spans="1:7" x14ac:dyDescent="0.3">
      <c r="A15315" t="s">
        <v>47975</v>
      </c>
      <c r="B15315" t="s">
        <v>13626</v>
      </c>
      <c r="C15315" t="s">
        <v>13627</v>
      </c>
      <c r="D15315">
        <v>68</v>
      </c>
      <c r="E15315">
        <v>181</v>
      </c>
      <c r="F15315">
        <v>0</v>
      </c>
      <c r="G15315">
        <f t="shared" si="239"/>
        <v>249</v>
      </c>
    </row>
    <row r="15316" spans="1:7" x14ac:dyDescent="0.3">
      <c r="A15316" t="s">
        <v>47976</v>
      </c>
      <c r="B15316" t="s">
        <v>22884</v>
      </c>
      <c r="C15316" t="s">
        <v>22885</v>
      </c>
      <c r="D15316">
        <v>0</v>
      </c>
      <c r="E15316">
        <v>0</v>
      </c>
      <c r="F15316">
        <v>249</v>
      </c>
      <c r="G15316">
        <f t="shared" si="239"/>
        <v>249</v>
      </c>
    </row>
    <row r="15317" spans="1:7" x14ac:dyDescent="0.3">
      <c r="A15317" t="s">
        <v>47977</v>
      </c>
      <c r="B15317" t="s">
        <v>9589</v>
      </c>
      <c r="C15317" t="s">
        <v>9590</v>
      </c>
      <c r="D15317">
        <v>249</v>
      </c>
      <c r="E15317">
        <v>0</v>
      </c>
      <c r="F15317">
        <v>0</v>
      </c>
      <c r="G15317">
        <f t="shared" si="239"/>
        <v>249</v>
      </c>
    </row>
    <row r="15318" spans="1:7" x14ac:dyDescent="0.3">
      <c r="A15318" t="s">
        <v>47978</v>
      </c>
      <c r="B15318" t="s">
        <v>10672</v>
      </c>
      <c r="C15318" t="s">
        <v>10673</v>
      </c>
      <c r="D15318">
        <v>249</v>
      </c>
      <c r="E15318">
        <v>0</v>
      </c>
      <c r="F15318">
        <v>0</v>
      </c>
      <c r="G15318">
        <f t="shared" si="239"/>
        <v>249</v>
      </c>
    </row>
    <row r="15319" spans="1:7" x14ac:dyDescent="0.3">
      <c r="A15319" t="s">
        <v>47979</v>
      </c>
      <c r="B15319" t="s">
        <v>7267</v>
      </c>
      <c r="C15319" t="s">
        <v>7268</v>
      </c>
      <c r="D15319">
        <v>249</v>
      </c>
      <c r="E15319">
        <v>0</v>
      </c>
      <c r="F15319">
        <v>0</v>
      </c>
      <c r="G15319">
        <f t="shared" si="239"/>
        <v>249</v>
      </c>
    </row>
    <row r="15320" spans="1:7" x14ac:dyDescent="0.3">
      <c r="A15320" t="s">
        <v>47980</v>
      </c>
      <c r="B15320" t="s">
        <v>18575</v>
      </c>
      <c r="C15320" t="s">
        <v>18576</v>
      </c>
      <c r="D15320">
        <v>249</v>
      </c>
      <c r="E15320">
        <v>0</v>
      </c>
      <c r="F15320">
        <v>0</v>
      </c>
      <c r="G15320">
        <f t="shared" si="239"/>
        <v>249</v>
      </c>
    </row>
    <row r="15321" spans="1:7" x14ac:dyDescent="0.3">
      <c r="A15321" t="s">
        <v>47981</v>
      </c>
      <c r="B15321" t="s">
        <v>31808</v>
      </c>
      <c r="C15321" t="s">
        <v>31809</v>
      </c>
      <c r="D15321">
        <v>0</v>
      </c>
      <c r="E15321">
        <v>0</v>
      </c>
      <c r="F15321">
        <v>249</v>
      </c>
      <c r="G15321">
        <f t="shared" si="239"/>
        <v>249</v>
      </c>
    </row>
    <row r="15322" spans="1:7" x14ac:dyDescent="0.3">
      <c r="A15322" t="s">
        <v>47982</v>
      </c>
      <c r="B15322" t="s">
        <v>321</v>
      </c>
      <c r="C15322" t="s">
        <v>322</v>
      </c>
      <c r="D15322">
        <v>249</v>
      </c>
      <c r="E15322">
        <v>0</v>
      </c>
      <c r="F15322">
        <v>0</v>
      </c>
      <c r="G15322">
        <f t="shared" si="239"/>
        <v>249</v>
      </c>
    </row>
    <row r="15323" spans="1:7" x14ac:dyDescent="0.3">
      <c r="A15323" t="s">
        <v>47983</v>
      </c>
      <c r="B15323" t="s">
        <v>13682</v>
      </c>
      <c r="C15323" t="s">
        <v>13683</v>
      </c>
      <c r="D15323">
        <v>114</v>
      </c>
      <c r="E15323">
        <v>0</v>
      </c>
      <c r="F15323">
        <v>135</v>
      </c>
      <c r="G15323">
        <f t="shared" si="239"/>
        <v>249</v>
      </c>
    </row>
    <row r="15324" spans="1:7" x14ac:dyDescent="0.3">
      <c r="A15324" t="s">
        <v>47984</v>
      </c>
      <c r="B15324" t="s">
        <v>22775</v>
      </c>
      <c r="C15324" t="s">
        <v>22776</v>
      </c>
      <c r="D15324">
        <v>108</v>
      </c>
      <c r="E15324">
        <v>0</v>
      </c>
      <c r="F15324">
        <v>141</v>
      </c>
      <c r="G15324">
        <f t="shared" si="239"/>
        <v>249</v>
      </c>
    </row>
    <row r="15325" spans="1:7" x14ac:dyDescent="0.3">
      <c r="A15325" t="s">
        <v>47985</v>
      </c>
      <c r="B15325" t="s">
        <v>18921</v>
      </c>
      <c r="C15325" t="s">
        <v>18922</v>
      </c>
      <c r="D15325">
        <v>0</v>
      </c>
      <c r="E15325">
        <v>0</v>
      </c>
      <c r="F15325">
        <v>249</v>
      </c>
      <c r="G15325">
        <f t="shared" si="239"/>
        <v>249</v>
      </c>
    </row>
    <row r="15326" spans="1:7" x14ac:dyDescent="0.3">
      <c r="A15326" t="s">
        <v>47986</v>
      </c>
      <c r="B15326" t="s">
        <v>14208</v>
      </c>
      <c r="C15326" t="s">
        <v>14209</v>
      </c>
      <c r="D15326">
        <v>0</v>
      </c>
      <c r="E15326">
        <v>249</v>
      </c>
      <c r="F15326">
        <v>0</v>
      </c>
      <c r="G15326">
        <f t="shared" si="239"/>
        <v>249</v>
      </c>
    </row>
    <row r="15327" spans="1:7" x14ac:dyDescent="0.3">
      <c r="A15327" t="s">
        <v>47987</v>
      </c>
      <c r="B15327" t="s">
        <v>32193</v>
      </c>
      <c r="C15327" t="s">
        <v>32194</v>
      </c>
      <c r="D15327">
        <v>0</v>
      </c>
      <c r="E15327">
        <v>249</v>
      </c>
      <c r="F15327">
        <v>0</v>
      </c>
      <c r="G15327">
        <f t="shared" si="239"/>
        <v>249</v>
      </c>
    </row>
    <row r="15328" spans="1:7" x14ac:dyDescent="0.3">
      <c r="A15328" t="s">
        <v>47988</v>
      </c>
      <c r="B15328" t="s">
        <v>4117</v>
      </c>
      <c r="C15328" t="s">
        <v>4118</v>
      </c>
      <c r="D15328">
        <v>0</v>
      </c>
      <c r="E15328">
        <v>0</v>
      </c>
      <c r="F15328">
        <v>249</v>
      </c>
      <c r="G15328">
        <f t="shared" si="239"/>
        <v>249</v>
      </c>
    </row>
    <row r="15329" spans="1:7" x14ac:dyDescent="0.3">
      <c r="A15329" t="s">
        <v>47989</v>
      </c>
      <c r="B15329" t="s">
        <v>9577</v>
      </c>
      <c r="C15329" t="s">
        <v>9578</v>
      </c>
      <c r="D15329">
        <v>249</v>
      </c>
      <c r="E15329">
        <v>0</v>
      </c>
      <c r="F15329">
        <v>0</v>
      </c>
      <c r="G15329">
        <f t="shared" si="239"/>
        <v>249</v>
      </c>
    </row>
    <row r="15330" spans="1:7" x14ac:dyDescent="0.3">
      <c r="A15330" t="s">
        <v>47990</v>
      </c>
      <c r="B15330" t="s">
        <v>5414</v>
      </c>
      <c r="C15330" t="s">
        <v>5415</v>
      </c>
      <c r="D15330">
        <v>249</v>
      </c>
      <c r="E15330">
        <v>0</v>
      </c>
      <c r="F15330">
        <v>0</v>
      </c>
      <c r="G15330">
        <f t="shared" si="239"/>
        <v>249</v>
      </c>
    </row>
    <row r="15331" spans="1:7" x14ac:dyDescent="0.3">
      <c r="A15331" t="s">
        <v>47991</v>
      </c>
      <c r="B15331" t="s">
        <v>12622</v>
      </c>
      <c r="C15331" t="s">
        <v>12623</v>
      </c>
      <c r="D15331">
        <v>0</v>
      </c>
      <c r="E15331">
        <v>112</v>
      </c>
      <c r="F15331">
        <v>137</v>
      </c>
      <c r="G15331">
        <f t="shared" si="239"/>
        <v>249</v>
      </c>
    </row>
    <row r="15332" spans="1:7" x14ac:dyDescent="0.3">
      <c r="A15332" t="s">
        <v>47992</v>
      </c>
      <c r="B15332" t="s">
        <v>3189</v>
      </c>
      <c r="C15332" t="s">
        <v>3190</v>
      </c>
      <c r="D15332">
        <v>249</v>
      </c>
      <c r="E15332">
        <v>0</v>
      </c>
      <c r="F15332">
        <v>0</v>
      </c>
      <c r="G15332">
        <f t="shared" si="239"/>
        <v>249</v>
      </c>
    </row>
    <row r="15333" spans="1:7" x14ac:dyDescent="0.3">
      <c r="A15333" t="s">
        <v>47993</v>
      </c>
      <c r="B15333" t="s">
        <v>11123</v>
      </c>
      <c r="C15333" t="s">
        <v>11124</v>
      </c>
      <c r="D15333">
        <v>249</v>
      </c>
      <c r="E15333">
        <v>0</v>
      </c>
      <c r="F15333">
        <v>0</v>
      </c>
      <c r="G15333">
        <f t="shared" si="239"/>
        <v>249</v>
      </c>
    </row>
    <row r="15334" spans="1:7" x14ac:dyDescent="0.3">
      <c r="A15334" t="s">
        <v>47994</v>
      </c>
      <c r="B15334" t="s">
        <v>8685</v>
      </c>
      <c r="C15334" t="s">
        <v>8686</v>
      </c>
      <c r="D15334">
        <v>249</v>
      </c>
      <c r="E15334">
        <v>0</v>
      </c>
      <c r="F15334">
        <v>0</v>
      </c>
      <c r="G15334">
        <f t="shared" si="239"/>
        <v>249</v>
      </c>
    </row>
    <row r="15335" spans="1:7" x14ac:dyDescent="0.3">
      <c r="A15335" t="s">
        <v>47995</v>
      </c>
      <c r="B15335" t="s">
        <v>19784</v>
      </c>
      <c r="C15335" t="s">
        <v>19785</v>
      </c>
      <c r="D15335">
        <v>249</v>
      </c>
      <c r="E15335">
        <v>0</v>
      </c>
      <c r="F15335">
        <v>0</v>
      </c>
      <c r="G15335">
        <f t="shared" si="239"/>
        <v>249</v>
      </c>
    </row>
    <row r="15336" spans="1:7" x14ac:dyDescent="0.3">
      <c r="A15336" t="s">
        <v>47996</v>
      </c>
      <c r="B15336" t="s">
        <v>6523</v>
      </c>
      <c r="C15336" t="s">
        <v>6524</v>
      </c>
      <c r="D15336">
        <v>249</v>
      </c>
      <c r="E15336">
        <v>0</v>
      </c>
      <c r="F15336">
        <v>0</v>
      </c>
      <c r="G15336">
        <f t="shared" si="239"/>
        <v>249</v>
      </c>
    </row>
    <row r="15337" spans="1:7" x14ac:dyDescent="0.3">
      <c r="A15337" t="s">
        <v>47997</v>
      </c>
      <c r="B15337" t="s">
        <v>18545</v>
      </c>
      <c r="C15337" t="s">
        <v>18546</v>
      </c>
      <c r="D15337">
        <v>249</v>
      </c>
      <c r="E15337">
        <v>0</v>
      </c>
      <c r="F15337">
        <v>0</v>
      </c>
      <c r="G15337">
        <f t="shared" si="239"/>
        <v>249</v>
      </c>
    </row>
    <row r="15338" spans="1:7" x14ac:dyDescent="0.3">
      <c r="A15338" t="s">
        <v>47998</v>
      </c>
      <c r="B15338" t="s">
        <v>23851</v>
      </c>
      <c r="C15338" t="s">
        <v>23852</v>
      </c>
      <c r="D15338">
        <v>108</v>
      </c>
      <c r="E15338">
        <v>141</v>
      </c>
      <c r="F15338">
        <v>0</v>
      </c>
      <c r="G15338">
        <f t="shared" si="239"/>
        <v>249</v>
      </c>
    </row>
    <row r="15339" spans="1:7" x14ac:dyDescent="0.3">
      <c r="A15339" t="s">
        <v>47999</v>
      </c>
      <c r="B15339" t="s">
        <v>23932</v>
      </c>
      <c r="C15339" t="s">
        <v>23933</v>
      </c>
      <c r="D15339">
        <v>249</v>
      </c>
      <c r="E15339">
        <v>0</v>
      </c>
      <c r="F15339">
        <v>0</v>
      </c>
      <c r="G15339">
        <f t="shared" si="239"/>
        <v>249</v>
      </c>
    </row>
    <row r="15340" spans="1:7" x14ac:dyDescent="0.3">
      <c r="A15340" t="s">
        <v>48000</v>
      </c>
      <c r="B15340" t="s">
        <v>32303</v>
      </c>
      <c r="C15340" t="s">
        <v>32304</v>
      </c>
      <c r="D15340">
        <v>0</v>
      </c>
      <c r="E15340">
        <v>0</v>
      </c>
      <c r="F15340">
        <v>249</v>
      </c>
      <c r="G15340">
        <f t="shared" si="239"/>
        <v>249</v>
      </c>
    </row>
    <row r="15341" spans="1:7" x14ac:dyDescent="0.3">
      <c r="A15341" t="s">
        <v>48001</v>
      </c>
      <c r="B15341" t="s">
        <v>25235</v>
      </c>
      <c r="C15341" t="s">
        <v>25236</v>
      </c>
      <c r="D15341">
        <v>249</v>
      </c>
      <c r="E15341">
        <v>0</v>
      </c>
      <c r="F15341">
        <v>0</v>
      </c>
      <c r="G15341">
        <f t="shared" si="239"/>
        <v>249</v>
      </c>
    </row>
    <row r="15342" spans="1:7" x14ac:dyDescent="0.3">
      <c r="A15342" t="s">
        <v>48002</v>
      </c>
      <c r="B15342" t="s">
        <v>28339</v>
      </c>
      <c r="C15342" t="s">
        <v>28340</v>
      </c>
      <c r="D15342">
        <v>0</v>
      </c>
      <c r="E15342">
        <v>0</v>
      </c>
      <c r="F15342">
        <v>249</v>
      </c>
      <c r="G15342">
        <f t="shared" si="239"/>
        <v>249</v>
      </c>
    </row>
    <row r="15343" spans="1:7" x14ac:dyDescent="0.3">
      <c r="A15343" t="s">
        <v>48003</v>
      </c>
      <c r="B15343" t="s">
        <v>13862</v>
      </c>
      <c r="C15343" t="s">
        <v>13863</v>
      </c>
      <c r="D15343">
        <v>0</v>
      </c>
      <c r="E15343">
        <v>0</v>
      </c>
      <c r="F15343">
        <v>249</v>
      </c>
      <c r="G15343">
        <f t="shared" si="239"/>
        <v>249</v>
      </c>
    </row>
    <row r="15344" spans="1:7" x14ac:dyDescent="0.3">
      <c r="A15344" t="s">
        <v>48004</v>
      </c>
      <c r="B15344" t="s">
        <v>30926</v>
      </c>
      <c r="C15344" t="s">
        <v>30927</v>
      </c>
      <c r="D15344">
        <v>120</v>
      </c>
      <c r="E15344">
        <v>0</v>
      </c>
      <c r="F15344">
        <v>129</v>
      </c>
      <c r="G15344">
        <f t="shared" si="239"/>
        <v>249</v>
      </c>
    </row>
    <row r="15345" spans="1:7" x14ac:dyDescent="0.3">
      <c r="A15345" t="s">
        <v>48005</v>
      </c>
      <c r="B15345" t="s">
        <v>25471</v>
      </c>
      <c r="C15345" t="s">
        <v>25472</v>
      </c>
      <c r="D15345">
        <v>249</v>
      </c>
      <c r="E15345">
        <v>0</v>
      </c>
      <c r="F15345">
        <v>0</v>
      </c>
      <c r="G15345">
        <f t="shared" si="239"/>
        <v>249</v>
      </c>
    </row>
    <row r="15346" spans="1:7" x14ac:dyDescent="0.3">
      <c r="A15346" t="s">
        <v>48006</v>
      </c>
      <c r="B15346" t="s">
        <v>16334</v>
      </c>
      <c r="C15346" t="s">
        <v>16335</v>
      </c>
      <c r="D15346">
        <v>106</v>
      </c>
      <c r="E15346">
        <v>0</v>
      </c>
      <c r="F15346">
        <v>143</v>
      </c>
      <c r="G15346">
        <f t="shared" si="239"/>
        <v>249</v>
      </c>
    </row>
    <row r="15347" spans="1:7" x14ac:dyDescent="0.3">
      <c r="A15347" t="s">
        <v>48007</v>
      </c>
      <c r="B15347" t="s">
        <v>17758</v>
      </c>
      <c r="C15347" t="s">
        <v>17759</v>
      </c>
      <c r="D15347">
        <v>0</v>
      </c>
      <c r="E15347">
        <v>249</v>
      </c>
      <c r="F15347">
        <v>0</v>
      </c>
      <c r="G15347">
        <f t="shared" si="239"/>
        <v>249</v>
      </c>
    </row>
    <row r="15348" spans="1:7" x14ac:dyDescent="0.3">
      <c r="A15348" t="s">
        <v>48008</v>
      </c>
      <c r="B15348" t="s">
        <v>18518</v>
      </c>
      <c r="C15348" t="s">
        <v>18519</v>
      </c>
      <c r="D15348">
        <v>249</v>
      </c>
      <c r="E15348">
        <v>0</v>
      </c>
      <c r="F15348">
        <v>0</v>
      </c>
      <c r="G15348">
        <f t="shared" si="239"/>
        <v>249</v>
      </c>
    </row>
    <row r="15349" spans="1:7" x14ac:dyDescent="0.3">
      <c r="A15349" t="s">
        <v>48009</v>
      </c>
      <c r="B15349" t="s">
        <v>14596</v>
      </c>
      <c r="C15349" t="s">
        <v>14597</v>
      </c>
      <c r="D15349">
        <v>249</v>
      </c>
      <c r="E15349">
        <v>0</v>
      </c>
      <c r="F15349">
        <v>0</v>
      </c>
      <c r="G15349">
        <f t="shared" si="239"/>
        <v>249</v>
      </c>
    </row>
    <row r="15350" spans="1:7" x14ac:dyDescent="0.3">
      <c r="A15350" t="s">
        <v>48010</v>
      </c>
      <c r="B15350" t="s">
        <v>15710</v>
      </c>
      <c r="C15350" t="s">
        <v>15711</v>
      </c>
      <c r="D15350">
        <v>50</v>
      </c>
      <c r="E15350">
        <v>199</v>
      </c>
      <c r="F15350">
        <v>0</v>
      </c>
      <c r="G15350">
        <f t="shared" si="239"/>
        <v>249</v>
      </c>
    </row>
    <row r="15351" spans="1:7" x14ac:dyDescent="0.3">
      <c r="A15351" t="s">
        <v>48011</v>
      </c>
      <c r="B15351" t="s">
        <v>7031</v>
      </c>
      <c r="C15351" t="s">
        <v>7032</v>
      </c>
      <c r="D15351">
        <v>249</v>
      </c>
      <c r="E15351">
        <v>0</v>
      </c>
      <c r="F15351">
        <v>0</v>
      </c>
      <c r="G15351">
        <f t="shared" si="239"/>
        <v>249</v>
      </c>
    </row>
    <row r="15352" spans="1:7" x14ac:dyDescent="0.3">
      <c r="A15352" t="s">
        <v>48012</v>
      </c>
      <c r="B15352" t="s">
        <v>8230</v>
      </c>
      <c r="C15352" t="s">
        <v>8231</v>
      </c>
      <c r="D15352">
        <v>249</v>
      </c>
      <c r="E15352">
        <v>0</v>
      </c>
      <c r="F15352">
        <v>0</v>
      </c>
      <c r="G15352">
        <f t="shared" si="239"/>
        <v>249</v>
      </c>
    </row>
    <row r="15353" spans="1:7" x14ac:dyDescent="0.3">
      <c r="A15353" t="s">
        <v>48013</v>
      </c>
      <c r="B15353" t="s">
        <v>26858</v>
      </c>
      <c r="C15353" t="s">
        <v>26859</v>
      </c>
      <c r="D15353">
        <v>41</v>
      </c>
      <c r="E15353">
        <v>208</v>
      </c>
      <c r="F15353">
        <v>0</v>
      </c>
      <c r="G15353">
        <f t="shared" si="239"/>
        <v>249</v>
      </c>
    </row>
    <row r="15354" spans="1:7" x14ac:dyDescent="0.3">
      <c r="A15354" t="s">
        <v>48014</v>
      </c>
      <c r="B15354" t="s">
        <v>17291</v>
      </c>
      <c r="C15354" t="s">
        <v>17292</v>
      </c>
      <c r="D15354">
        <v>125</v>
      </c>
      <c r="E15354">
        <v>124</v>
      </c>
      <c r="F15354">
        <v>0</v>
      </c>
      <c r="G15354">
        <f t="shared" si="239"/>
        <v>249</v>
      </c>
    </row>
    <row r="15355" spans="1:7" x14ac:dyDescent="0.3">
      <c r="A15355" t="s">
        <v>48015</v>
      </c>
      <c r="B15355" t="s">
        <v>17193</v>
      </c>
      <c r="C15355" t="s">
        <v>17194</v>
      </c>
      <c r="D15355">
        <v>0</v>
      </c>
      <c r="E15355">
        <v>0</v>
      </c>
      <c r="F15355">
        <v>248</v>
      </c>
      <c r="G15355">
        <f t="shared" si="239"/>
        <v>248</v>
      </c>
    </row>
    <row r="15356" spans="1:7" x14ac:dyDescent="0.3">
      <c r="A15356" t="s">
        <v>48016</v>
      </c>
      <c r="B15356" t="s">
        <v>27483</v>
      </c>
      <c r="C15356" t="s">
        <v>27484</v>
      </c>
      <c r="D15356">
        <v>248</v>
      </c>
      <c r="E15356">
        <v>0</v>
      </c>
      <c r="F15356">
        <v>0</v>
      </c>
      <c r="G15356">
        <f t="shared" si="239"/>
        <v>248</v>
      </c>
    </row>
    <row r="15357" spans="1:7" x14ac:dyDescent="0.3">
      <c r="A15357" t="s">
        <v>48017</v>
      </c>
      <c r="B15357" t="s">
        <v>22540</v>
      </c>
      <c r="C15357" t="s">
        <v>22541</v>
      </c>
      <c r="D15357">
        <v>0</v>
      </c>
      <c r="E15357">
        <v>0</v>
      </c>
      <c r="F15357">
        <v>248</v>
      </c>
      <c r="G15357">
        <f t="shared" si="239"/>
        <v>248</v>
      </c>
    </row>
    <row r="15358" spans="1:7" x14ac:dyDescent="0.3">
      <c r="A15358" t="s">
        <v>48018</v>
      </c>
      <c r="B15358" t="s">
        <v>16170</v>
      </c>
      <c r="C15358" t="s">
        <v>16171</v>
      </c>
      <c r="D15358">
        <v>0</v>
      </c>
      <c r="E15358">
        <v>248</v>
      </c>
      <c r="F15358">
        <v>0</v>
      </c>
      <c r="G15358">
        <f t="shared" si="239"/>
        <v>248</v>
      </c>
    </row>
    <row r="15359" spans="1:7" x14ac:dyDescent="0.3">
      <c r="A15359" t="s">
        <v>48019</v>
      </c>
      <c r="B15359" t="s">
        <v>26877</v>
      </c>
      <c r="C15359" t="s">
        <v>26878</v>
      </c>
      <c r="D15359">
        <v>0</v>
      </c>
      <c r="E15359">
        <v>248</v>
      </c>
      <c r="F15359">
        <v>0</v>
      </c>
      <c r="G15359">
        <f t="shared" si="239"/>
        <v>248</v>
      </c>
    </row>
    <row r="15360" spans="1:7" x14ac:dyDescent="0.3">
      <c r="A15360" t="s">
        <v>48020</v>
      </c>
      <c r="B15360" t="s">
        <v>30077</v>
      </c>
      <c r="C15360" t="s">
        <v>30078</v>
      </c>
      <c r="D15360">
        <v>248</v>
      </c>
      <c r="E15360">
        <v>0</v>
      </c>
      <c r="F15360">
        <v>0</v>
      </c>
      <c r="G15360">
        <f t="shared" si="239"/>
        <v>248</v>
      </c>
    </row>
    <row r="15361" spans="1:7" x14ac:dyDescent="0.3">
      <c r="A15361" t="s">
        <v>48021</v>
      </c>
      <c r="B15361" t="s">
        <v>19062</v>
      </c>
      <c r="C15361" t="s">
        <v>19063</v>
      </c>
      <c r="D15361">
        <v>248</v>
      </c>
      <c r="E15361">
        <v>0</v>
      </c>
      <c r="F15361">
        <v>0</v>
      </c>
      <c r="G15361">
        <f t="shared" si="239"/>
        <v>248</v>
      </c>
    </row>
    <row r="15362" spans="1:7" x14ac:dyDescent="0.3">
      <c r="A15362" t="s">
        <v>48022</v>
      </c>
      <c r="B15362" t="s">
        <v>1065</v>
      </c>
      <c r="C15362" t="s">
        <v>1066</v>
      </c>
      <c r="D15362">
        <v>248</v>
      </c>
      <c r="E15362">
        <v>0</v>
      </c>
      <c r="F15362">
        <v>0</v>
      </c>
      <c r="G15362">
        <f t="shared" si="239"/>
        <v>248</v>
      </c>
    </row>
    <row r="15363" spans="1:7" x14ac:dyDescent="0.3">
      <c r="A15363" t="s">
        <v>48023</v>
      </c>
      <c r="B15363" t="s">
        <v>385</v>
      </c>
      <c r="C15363" t="s">
        <v>386</v>
      </c>
      <c r="D15363">
        <v>72</v>
      </c>
      <c r="E15363">
        <v>0</v>
      </c>
      <c r="F15363">
        <v>176</v>
      </c>
      <c r="G15363">
        <f t="shared" ref="G15363:G15426" si="240">SUM(D15363:F15363)</f>
        <v>248</v>
      </c>
    </row>
    <row r="15364" spans="1:7" x14ac:dyDescent="0.3">
      <c r="A15364" t="s">
        <v>48024</v>
      </c>
      <c r="B15364" t="s">
        <v>27077</v>
      </c>
      <c r="C15364" t="s">
        <v>27078</v>
      </c>
      <c r="D15364">
        <v>248</v>
      </c>
      <c r="E15364">
        <v>0</v>
      </c>
      <c r="F15364">
        <v>0</v>
      </c>
      <c r="G15364">
        <f t="shared" si="240"/>
        <v>248</v>
      </c>
    </row>
    <row r="15365" spans="1:7" x14ac:dyDescent="0.3">
      <c r="A15365" t="s">
        <v>48025</v>
      </c>
      <c r="B15365" t="s">
        <v>10338</v>
      </c>
      <c r="C15365" t="s">
        <v>10339</v>
      </c>
      <c r="D15365">
        <v>221</v>
      </c>
      <c r="E15365">
        <v>27</v>
      </c>
      <c r="F15365">
        <v>0</v>
      </c>
      <c r="G15365">
        <f t="shared" si="240"/>
        <v>248</v>
      </c>
    </row>
    <row r="15366" spans="1:7" x14ac:dyDescent="0.3">
      <c r="A15366" t="s">
        <v>48026</v>
      </c>
      <c r="B15366" t="s">
        <v>9537</v>
      </c>
      <c r="C15366" t="s">
        <v>9538</v>
      </c>
      <c r="D15366">
        <v>164</v>
      </c>
      <c r="E15366">
        <v>84</v>
      </c>
      <c r="F15366">
        <v>0</v>
      </c>
      <c r="G15366">
        <f t="shared" si="240"/>
        <v>248</v>
      </c>
    </row>
    <row r="15367" spans="1:7" x14ac:dyDescent="0.3">
      <c r="A15367" t="s">
        <v>48027</v>
      </c>
      <c r="B15367" t="s">
        <v>12891</v>
      </c>
      <c r="C15367" t="s">
        <v>12892</v>
      </c>
      <c r="D15367">
        <v>0</v>
      </c>
      <c r="E15367">
        <v>248</v>
      </c>
      <c r="F15367">
        <v>0</v>
      </c>
      <c r="G15367">
        <f t="shared" si="240"/>
        <v>248</v>
      </c>
    </row>
    <row r="15368" spans="1:7" x14ac:dyDescent="0.3">
      <c r="A15368" t="s">
        <v>48028</v>
      </c>
      <c r="B15368" t="s">
        <v>26220</v>
      </c>
      <c r="C15368" t="s">
        <v>26221</v>
      </c>
      <c r="D15368">
        <v>0</v>
      </c>
      <c r="E15368">
        <v>160</v>
      </c>
      <c r="F15368">
        <v>88</v>
      </c>
      <c r="G15368">
        <f t="shared" si="240"/>
        <v>248</v>
      </c>
    </row>
    <row r="15369" spans="1:7" x14ac:dyDescent="0.3">
      <c r="A15369" t="s">
        <v>48029</v>
      </c>
      <c r="B15369" t="s">
        <v>25861</v>
      </c>
      <c r="C15369" t="s">
        <v>25862</v>
      </c>
      <c r="D15369">
        <v>0</v>
      </c>
      <c r="E15369">
        <v>0</v>
      </c>
      <c r="F15369">
        <v>248</v>
      </c>
      <c r="G15369">
        <f t="shared" si="240"/>
        <v>248</v>
      </c>
    </row>
    <row r="15370" spans="1:7" x14ac:dyDescent="0.3">
      <c r="A15370" t="s">
        <v>48030</v>
      </c>
      <c r="B15370" t="s">
        <v>9439</v>
      </c>
      <c r="C15370" t="s">
        <v>9440</v>
      </c>
      <c r="D15370">
        <v>101</v>
      </c>
      <c r="E15370">
        <v>147</v>
      </c>
      <c r="F15370">
        <v>0</v>
      </c>
      <c r="G15370">
        <f t="shared" si="240"/>
        <v>248</v>
      </c>
    </row>
    <row r="15371" spans="1:7" x14ac:dyDescent="0.3">
      <c r="A15371" t="s">
        <v>48031</v>
      </c>
      <c r="B15371" t="s">
        <v>2157</v>
      </c>
      <c r="C15371" t="s">
        <v>2158</v>
      </c>
      <c r="D15371">
        <v>228</v>
      </c>
      <c r="E15371">
        <v>20</v>
      </c>
      <c r="F15371">
        <v>0</v>
      </c>
      <c r="G15371">
        <f t="shared" si="240"/>
        <v>248</v>
      </c>
    </row>
    <row r="15372" spans="1:7" x14ac:dyDescent="0.3">
      <c r="A15372" t="s">
        <v>48032</v>
      </c>
      <c r="B15372" t="s">
        <v>3175</v>
      </c>
      <c r="C15372" t="s">
        <v>3176</v>
      </c>
      <c r="D15372">
        <v>0</v>
      </c>
      <c r="E15372">
        <v>0</v>
      </c>
      <c r="F15372">
        <v>248</v>
      </c>
      <c r="G15372">
        <f t="shared" si="240"/>
        <v>248</v>
      </c>
    </row>
    <row r="15373" spans="1:7" x14ac:dyDescent="0.3">
      <c r="A15373" t="s">
        <v>48033</v>
      </c>
      <c r="B15373" t="s">
        <v>16073</v>
      </c>
      <c r="C15373" t="s">
        <v>16074</v>
      </c>
      <c r="D15373">
        <v>248</v>
      </c>
      <c r="E15373">
        <v>0</v>
      </c>
      <c r="F15373">
        <v>0</v>
      </c>
      <c r="G15373">
        <f t="shared" si="240"/>
        <v>248</v>
      </c>
    </row>
    <row r="15374" spans="1:7" x14ac:dyDescent="0.3">
      <c r="A15374" t="s">
        <v>48034</v>
      </c>
      <c r="B15374" t="s">
        <v>823</v>
      </c>
      <c r="C15374" t="s">
        <v>824</v>
      </c>
      <c r="D15374">
        <v>248</v>
      </c>
      <c r="E15374">
        <v>0</v>
      </c>
      <c r="F15374">
        <v>0</v>
      </c>
      <c r="G15374">
        <f t="shared" si="240"/>
        <v>248</v>
      </c>
    </row>
    <row r="15375" spans="1:7" x14ac:dyDescent="0.3">
      <c r="A15375" t="s">
        <v>48035</v>
      </c>
      <c r="B15375" t="s">
        <v>24704</v>
      </c>
      <c r="C15375" t="s">
        <v>24705</v>
      </c>
      <c r="D15375">
        <v>248</v>
      </c>
      <c r="E15375">
        <v>0</v>
      </c>
      <c r="F15375">
        <v>0</v>
      </c>
      <c r="G15375">
        <f t="shared" si="240"/>
        <v>248</v>
      </c>
    </row>
    <row r="15376" spans="1:7" x14ac:dyDescent="0.3">
      <c r="A15376" t="s">
        <v>48036</v>
      </c>
      <c r="B15376" t="s">
        <v>31457</v>
      </c>
      <c r="C15376" t="s">
        <v>31458</v>
      </c>
      <c r="D15376">
        <v>0</v>
      </c>
      <c r="E15376">
        <v>0</v>
      </c>
      <c r="F15376">
        <v>248</v>
      </c>
      <c r="G15376">
        <f t="shared" si="240"/>
        <v>248</v>
      </c>
    </row>
    <row r="15377" spans="1:7" x14ac:dyDescent="0.3">
      <c r="A15377" t="s">
        <v>48037</v>
      </c>
      <c r="B15377" t="s">
        <v>24933</v>
      </c>
      <c r="C15377" t="s">
        <v>24934</v>
      </c>
      <c r="D15377">
        <v>112</v>
      </c>
      <c r="E15377">
        <v>136</v>
      </c>
      <c r="F15377">
        <v>0</v>
      </c>
      <c r="G15377">
        <f t="shared" si="240"/>
        <v>248</v>
      </c>
    </row>
    <row r="15378" spans="1:7" x14ac:dyDescent="0.3">
      <c r="A15378" t="s">
        <v>48038</v>
      </c>
      <c r="B15378" t="s">
        <v>30312</v>
      </c>
      <c r="C15378" t="s">
        <v>26421</v>
      </c>
      <c r="D15378">
        <v>107</v>
      </c>
      <c r="E15378">
        <v>141</v>
      </c>
      <c r="F15378">
        <v>0</v>
      </c>
      <c r="G15378">
        <f t="shared" si="240"/>
        <v>248</v>
      </c>
    </row>
    <row r="15379" spans="1:7" x14ac:dyDescent="0.3">
      <c r="A15379" t="s">
        <v>48039</v>
      </c>
      <c r="B15379" t="s">
        <v>18282</v>
      </c>
      <c r="C15379" t="s">
        <v>18283</v>
      </c>
      <c r="D15379">
        <v>0</v>
      </c>
      <c r="E15379">
        <v>0</v>
      </c>
      <c r="F15379">
        <v>248</v>
      </c>
      <c r="G15379">
        <f t="shared" si="240"/>
        <v>248</v>
      </c>
    </row>
    <row r="15380" spans="1:7" x14ac:dyDescent="0.3">
      <c r="A15380" t="s">
        <v>48040</v>
      </c>
      <c r="B15380" t="s">
        <v>19209</v>
      </c>
      <c r="C15380" t="s">
        <v>19210</v>
      </c>
      <c r="D15380">
        <v>160</v>
      </c>
      <c r="E15380">
        <v>0</v>
      </c>
      <c r="F15380">
        <v>88</v>
      </c>
      <c r="G15380">
        <f t="shared" si="240"/>
        <v>248</v>
      </c>
    </row>
    <row r="15381" spans="1:7" x14ac:dyDescent="0.3">
      <c r="A15381" t="s">
        <v>48041</v>
      </c>
      <c r="B15381" t="s">
        <v>10140</v>
      </c>
      <c r="C15381" t="s">
        <v>10141</v>
      </c>
      <c r="D15381">
        <v>248</v>
      </c>
      <c r="E15381">
        <v>0</v>
      </c>
      <c r="F15381">
        <v>0</v>
      </c>
      <c r="G15381">
        <f t="shared" si="240"/>
        <v>248</v>
      </c>
    </row>
    <row r="15382" spans="1:7" x14ac:dyDescent="0.3">
      <c r="A15382" t="s">
        <v>48042</v>
      </c>
      <c r="B15382" t="s">
        <v>31129</v>
      </c>
      <c r="C15382" t="s">
        <v>31130</v>
      </c>
      <c r="D15382">
        <v>248</v>
      </c>
      <c r="E15382">
        <v>0</v>
      </c>
      <c r="F15382">
        <v>0</v>
      </c>
      <c r="G15382">
        <f t="shared" si="240"/>
        <v>248</v>
      </c>
    </row>
    <row r="15383" spans="1:7" x14ac:dyDescent="0.3">
      <c r="A15383" t="s">
        <v>48043</v>
      </c>
      <c r="B15383" t="s">
        <v>26182</v>
      </c>
      <c r="C15383" t="s">
        <v>26183</v>
      </c>
      <c r="D15383">
        <v>0</v>
      </c>
      <c r="E15383">
        <v>0</v>
      </c>
      <c r="F15383">
        <v>248</v>
      </c>
      <c r="G15383">
        <f t="shared" si="240"/>
        <v>248</v>
      </c>
    </row>
    <row r="15384" spans="1:7" x14ac:dyDescent="0.3">
      <c r="A15384" t="s">
        <v>48044</v>
      </c>
      <c r="B15384" t="s">
        <v>383</v>
      </c>
      <c r="C15384" t="s">
        <v>384</v>
      </c>
      <c r="D15384">
        <v>0</v>
      </c>
      <c r="E15384">
        <v>242</v>
      </c>
      <c r="F15384">
        <v>6</v>
      </c>
      <c r="G15384">
        <f t="shared" si="240"/>
        <v>248</v>
      </c>
    </row>
    <row r="15385" spans="1:7" x14ac:dyDescent="0.3">
      <c r="A15385" t="s">
        <v>48045</v>
      </c>
      <c r="B15385" t="s">
        <v>9631</v>
      </c>
      <c r="C15385" t="s">
        <v>9632</v>
      </c>
      <c r="D15385">
        <v>0</v>
      </c>
      <c r="E15385">
        <v>248</v>
      </c>
      <c r="F15385">
        <v>0</v>
      </c>
      <c r="G15385">
        <f t="shared" si="240"/>
        <v>248</v>
      </c>
    </row>
    <row r="15386" spans="1:7" x14ac:dyDescent="0.3">
      <c r="A15386" t="s">
        <v>48046</v>
      </c>
      <c r="B15386" t="s">
        <v>1646</v>
      </c>
      <c r="C15386" t="s">
        <v>1647</v>
      </c>
      <c r="D15386">
        <v>24</v>
      </c>
      <c r="E15386">
        <v>224</v>
      </c>
      <c r="F15386">
        <v>0</v>
      </c>
      <c r="G15386">
        <f t="shared" si="240"/>
        <v>248</v>
      </c>
    </row>
    <row r="15387" spans="1:7" x14ac:dyDescent="0.3">
      <c r="A15387" t="s">
        <v>48047</v>
      </c>
      <c r="B15387" t="s">
        <v>2046</v>
      </c>
      <c r="C15387" t="s">
        <v>2047</v>
      </c>
      <c r="D15387">
        <v>0</v>
      </c>
      <c r="E15387">
        <v>0</v>
      </c>
      <c r="F15387">
        <v>248</v>
      </c>
      <c r="G15387">
        <f t="shared" si="240"/>
        <v>248</v>
      </c>
    </row>
    <row r="15388" spans="1:7" x14ac:dyDescent="0.3">
      <c r="A15388" t="s">
        <v>48048</v>
      </c>
      <c r="B15388" t="s">
        <v>5663</v>
      </c>
      <c r="C15388" t="s">
        <v>5664</v>
      </c>
      <c r="D15388">
        <v>161</v>
      </c>
      <c r="E15388">
        <v>0</v>
      </c>
      <c r="F15388">
        <v>87</v>
      </c>
      <c r="G15388">
        <f t="shared" si="240"/>
        <v>248</v>
      </c>
    </row>
    <row r="15389" spans="1:7" x14ac:dyDescent="0.3">
      <c r="A15389" t="s">
        <v>48049</v>
      </c>
      <c r="B15389" t="s">
        <v>18101</v>
      </c>
      <c r="C15389" t="s">
        <v>18102</v>
      </c>
      <c r="D15389">
        <v>0</v>
      </c>
      <c r="E15389">
        <v>248</v>
      </c>
      <c r="F15389">
        <v>0</v>
      </c>
      <c r="G15389">
        <f t="shared" si="240"/>
        <v>248</v>
      </c>
    </row>
    <row r="15390" spans="1:7" x14ac:dyDescent="0.3">
      <c r="A15390" t="s">
        <v>48050</v>
      </c>
      <c r="B15390" t="s">
        <v>3872</v>
      </c>
      <c r="C15390" t="s">
        <v>3873</v>
      </c>
      <c r="D15390">
        <v>248</v>
      </c>
      <c r="E15390">
        <v>0</v>
      </c>
      <c r="F15390">
        <v>0</v>
      </c>
      <c r="G15390">
        <f t="shared" si="240"/>
        <v>248</v>
      </c>
    </row>
    <row r="15391" spans="1:7" x14ac:dyDescent="0.3">
      <c r="A15391" t="s">
        <v>48051</v>
      </c>
      <c r="B15391" t="s">
        <v>10773</v>
      </c>
      <c r="C15391" t="s">
        <v>10774</v>
      </c>
      <c r="D15391">
        <v>0</v>
      </c>
      <c r="E15391">
        <v>154</v>
      </c>
      <c r="F15391">
        <v>93</v>
      </c>
      <c r="G15391">
        <f t="shared" si="240"/>
        <v>247</v>
      </c>
    </row>
    <row r="15392" spans="1:7" x14ac:dyDescent="0.3">
      <c r="A15392" t="s">
        <v>48052</v>
      </c>
      <c r="B15392" t="s">
        <v>2559</v>
      </c>
      <c r="C15392" t="s">
        <v>2560</v>
      </c>
      <c r="D15392">
        <v>0</v>
      </c>
      <c r="E15392">
        <v>0</v>
      </c>
      <c r="F15392">
        <v>247</v>
      </c>
      <c r="G15392">
        <f t="shared" si="240"/>
        <v>247</v>
      </c>
    </row>
    <row r="15393" spans="1:7" x14ac:dyDescent="0.3">
      <c r="A15393" t="s">
        <v>48053</v>
      </c>
      <c r="B15393" t="s">
        <v>25171</v>
      </c>
      <c r="C15393" t="s">
        <v>25172</v>
      </c>
      <c r="D15393">
        <v>157</v>
      </c>
      <c r="E15393">
        <v>90</v>
      </c>
      <c r="F15393">
        <v>0</v>
      </c>
      <c r="G15393">
        <f t="shared" si="240"/>
        <v>247</v>
      </c>
    </row>
    <row r="15394" spans="1:7" x14ac:dyDescent="0.3">
      <c r="A15394" t="s">
        <v>48054</v>
      </c>
      <c r="B15394" t="s">
        <v>4767</v>
      </c>
      <c r="C15394" t="s">
        <v>4768</v>
      </c>
      <c r="D15394">
        <v>247</v>
      </c>
      <c r="E15394">
        <v>0</v>
      </c>
      <c r="F15394">
        <v>0</v>
      </c>
      <c r="G15394">
        <f t="shared" si="240"/>
        <v>247</v>
      </c>
    </row>
    <row r="15395" spans="1:7" x14ac:dyDescent="0.3">
      <c r="A15395" t="s">
        <v>48055</v>
      </c>
      <c r="B15395" t="s">
        <v>3589</v>
      </c>
      <c r="C15395" t="s">
        <v>3590</v>
      </c>
      <c r="D15395">
        <v>141</v>
      </c>
      <c r="E15395">
        <v>0</v>
      </c>
      <c r="F15395">
        <v>106</v>
      </c>
      <c r="G15395">
        <f t="shared" si="240"/>
        <v>247</v>
      </c>
    </row>
    <row r="15396" spans="1:7" x14ac:dyDescent="0.3">
      <c r="A15396" t="s">
        <v>48056</v>
      </c>
      <c r="B15396" t="s">
        <v>3696</v>
      </c>
      <c r="C15396" t="s">
        <v>3697</v>
      </c>
      <c r="D15396">
        <v>238</v>
      </c>
      <c r="E15396">
        <v>0</v>
      </c>
      <c r="F15396">
        <v>9</v>
      </c>
      <c r="G15396">
        <f t="shared" si="240"/>
        <v>247</v>
      </c>
    </row>
    <row r="15397" spans="1:7" x14ac:dyDescent="0.3">
      <c r="A15397" t="s">
        <v>48057</v>
      </c>
      <c r="B15397" t="s">
        <v>14706</v>
      </c>
      <c r="C15397" t="s">
        <v>14707</v>
      </c>
      <c r="D15397">
        <v>247</v>
      </c>
      <c r="E15397">
        <v>0</v>
      </c>
      <c r="F15397">
        <v>0</v>
      </c>
      <c r="G15397">
        <f t="shared" si="240"/>
        <v>247</v>
      </c>
    </row>
    <row r="15398" spans="1:7" x14ac:dyDescent="0.3">
      <c r="A15398" t="s">
        <v>48058</v>
      </c>
      <c r="B15398" t="s">
        <v>32179</v>
      </c>
      <c r="C15398" t="s">
        <v>32180</v>
      </c>
      <c r="D15398">
        <v>0</v>
      </c>
      <c r="E15398">
        <v>0</v>
      </c>
      <c r="F15398">
        <v>247</v>
      </c>
      <c r="G15398">
        <f t="shared" si="240"/>
        <v>247</v>
      </c>
    </row>
    <row r="15399" spans="1:7" x14ac:dyDescent="0.3">
      <c r="A15399" t="s">
        <v>48059</v>
      </c>
      <c r="B15399" t="s">
        <v>26582</v>
      </c>
      <c r="C15399" t="s">
        <v>26583</v>
      </c>
      <c r="D15399">
        <v>247</v>
      </c>
      <c r="E15399">
        <v>0</v>
      </c>
      <c r="F15399">
        <v>0</v>
      </c>
      <c r="G15399">
        <f t="shared" si="240"/>
        <v>247</v>
      </c>
    </row>
    <row r="15400" spans="1:7" x14ac:dyDescent="0.3">
      <c r="A15400" t="s">
        <v>48060</v>
      </c>
      <c r="B15400" t="s">
        <v>20188</v>
      </c>
      <c r="C15400" t="s">
        <v>20189</v>
      </c>
      <c r="D15400">
        <v>247</v>
      </c>
      <c r="E15400">
        <v>0</v>
      </c>
      <c r="F15400">
        <v>0</v>
      </c>
      <c r="G15400">
        <f t="shared" si="240"/>
        <v>247</v>
      </c>
    </row>
    <row r="15401" spans="1:7" x14ac:dyDescent="0.3">
      <c r="A15401" t="s">
        <v>48061</v>
      </c>
      <c r="B15401" t="s">
        <v>197</v>
      </c>
      <c r="C15401" t="s">
        <v>198</v>
      </c>
      <c r="D15401">
        <v>0</v>
      </c>
      <c r="E15401">
        <v>247</v>
      </c>
      <c r="F15401">
        <v>0</v>
      </c>
      <c r="G15401">
        <f t="shared" si="240"/>
        <v>247</v>
      </c>
    </row>
    <row r="15402" spans="1:7" x14ac:dyDescent="0.3">
      <c r="A15402" t="s">
        <v>48062</v>
      </c>
      <c r="B15402" t="s">
        <v>2788</v>
      </c>
      <c r="C15402" t="s">
        <v>2789</v>
      </c>
      <c r="D15402">
        <v>247</v>
      </c>
      <c r="E15402">
        <v>0</v>
      </c>
      <c r="F15402">
        <v>0</v>
      </c>
      <c r="G15402">
        <f t="shared" si="240"/>
        <v>247</v>
      </c>
    </row>
    <row r="15403" spans="1:7" x14ac:dyDescent="0.3">
      <c r="A15403" t="s">
        <v>48063</v>
      </c>
      <c r="B15403" t="s">
        <v>30150</v>
      </c>
      <c r="C15403" t="s">
        <v>30151</v>
      </c>
      <c r="D15403">
        <v>240</v>
      </c>
      <c r="E15403">
        <v>7</v>
      </c>
      <c r="F15403">
        <v>0</v>
      </c>
      <c r="G15403">
        <f t="shared" si="240"/>
        <v>247</v>
      </c>
    </row>
    <row r="15404" spans="1:7" x14ac:dyDescent="0.3">
      <c r="A15404" t="s">
        <v>48064</v>
      </c>
      <c r="B15404" t="s">
        <v>5125</v>
      </c>
      <c r="C15404" t="s">
        <v>5126</v>
      </c>
      <c r="D15404">
        <v>0</v>
      </c>
      <c r="E15404">
        <v>247</v>
      </c>
      <c r="F15404">
        <v>0</v>
      </c>
      <c r="G15404">
        <f t="shared" si="240"/>
        <v>247</v>
      </c>
    </row>
    <row r="15405" spans="1:7" x14ac:dyDescent="0.3">
      <c r="A15405" t="s">
        <v>48065</v>
      </c>
      <c r="B15405" t="s">
        <v>31200</v>
      </c>
      <c r="C15405" t="s">
        <v>31201</v>
      </c>
      <c r="D15405">
        <v>247</v>
      </c>
      <c r="E15405">
        <v>0</v>
      </c>
      <c r="F15405">
        <v>0</v>
      </c>
      <c r="G15405">
        <f t="shared" si="240"/>
        <v>247</v>
      </c>
    </row>
    <row r="15406" spans="1:7" x14ac:dyDescent="0.3">
      <c r="A15406" t="s">
        <v>48066</v>
      </c>
      <c r="B15406" t="s">
        <v>19587</v>
      </c>
      <c r="C15406" t="s">
        <v>19588</v>
      </c>
      <c r="D15406">
        <v>247</v>
      </c>
      <c r="E15406">
        <v>0</v>
      </c>
      <c r="F15406">
        <v>0</v>
      </c>
      <c r="G15406">
        <f t="shared" si="240"/>
        <v>247</v>
      </c>
    </row>
    <row r="15407" spans="1:7" x14ac:dyDescent="0.3">
      <c r="A15407" t="s">
        <v>48067</v>
      </c>
      <c r="B15407" t="s">
        <v>11127</v>
      </c>
      <c r="C15407" t="s">
        <v>11128</v>
      </c>
      <c r="D15407">
        <v>247</v>
      </c>
      <c r="E15407">
        <v>0</v>
      </c>
      <c r="F15407">
        <v>0</v>
      </c>
      <c r="G15407">
        <f t="shared" si="240"/>
        <v>247</v>
      </c>
    </row>
    <row r="15408" spans="1:7" x14ac:dyDescent="0.3">
      <c r="A15408" t="s">
        <v>48068</v>
      </c>
      <c r="B15408" t="s">
        <v>31929</v>
      </c>
      <c r="C15408" t="s">
        <v>31930</v>
      </c>
      <c r="D15408">
        <v>247</v>
      </c>
      <c r="E15408">
        <v>0</v>
      </c>
      <c r="F15408">
        <v>0</v>
      </c>
      <c r="G15408">
        <f t="shared" si="240"/>
        <v>247</v>
      </c>
    </row>
    <row r="15409" spans="1:7" x14ac:dyDescent="0.3">
      <c r="A15409" t="s">
        <v>48069</v>
      </c>
      <c r="B15409" t="s">
        <v>19736</v>
      </c>
      <c r="C15409" t="s">
        <v>19737</v>
      </c>
      <c r="D15409">
        <v>90</v>
      </c>
      <c r="E15409">
        <v>0</v>
      </c>
      <c r="F15409">
        <v>157</v>
      </c>
      <c r="G15409">
        <f t="shared" si="240"/>
        <v>247</v>
      </c>
    </row>
    <row r="15410" spans="1:7" x14ac:dyDescent="0.3">
      <c r="A15410" t="s">
        <v>48070</v>
      </c>
      <c r="B15410" t="s">
        <v>3876</v>
      </c>
      <c r="C15410" t="s">
        <v>3877</v>
      </c>
      <c r="D15410">
        <v>110</v>
      </c>
      <c r="E15410">
        <v>0</v>
      </c>
      <c r="F15410">
        <v>137</v>
      </c>
      <c r="G15410">
        <f t="shared" si="240"/>
        <v>247</v>
      </c>
    </row>
    <row r="15411" spans="1:7" x14ac:dyDescent="0.3">
      <c r="A15411" t="s">
        <v>48071</v>
      </c>
      <c r="B15411" t="s">
        <v>5673</v>
      </c>
      <c r="C15411" t="s">
        <v>5674</v>
      </c>
      <c r="D15411">
        <v>247</v>
      </c>
      <c r="E15411">
        <v>0</v>
      </c>
      <c r="F15411">
        <v>0</v>
      </c>
      <c r="G15411">
        <f t="shared" si="240"/>
        <v>247</v>
      </c>
    </row>
    <row r="15412" spans="1:7" x14ac:dyDescent="0.3">
      <c r="A15412" t="s">
        <v>48072</v>
      </c>
      <c r="B15412" t="s">
        <v>8376</v>
      </c>
      <c r="C15412" t="s">
        <v>8377</v>
      </c>
      <c r="D15412">
        <v>247</v>
      </c>
      <c r="E15412">
        <v>0</v>
      </c>
      <c r="F15412">
        <v>0</v>
      </c>
      <c r="G15412">
        <f t="shared" si="240"/>
        <v>247</v>
      </c>
    </row>
    <row r="15413" spans="1:7" x14ac:dyDescent="0.3">
      <c r="A15413" t="s">
        <v>48073</v>
      </c>
      <c r="B15413" t="s">
        <v>20276</v>
      </c>
      <c r="C15413" t="s">
        <v>20277</v>
      </c>
      <c r="D15413">
        <v>0</v>
      </c>
      <c r="E15413">
        <v>0</v>
      </c>
      <c r="F15413">
        <v>247</v>
      </c>
      <c r="G15413">
        <f t="shared" si="240"/>
        <v>247</v>
      </c>
    </row>
    <row r="15414" spans="1:7" x14ac:dyDescent="0.3">
      <c r="A15414" t="s">
        <v>48074</v>
      </c>
      <c r="B15414" t="s">
        <v>26754</v>
      </c>
      <c r="C15414" t="s">
        <v>26755</v>
      </c>
      <c r="D15414">
        <v>247</v>
      </c>
      <c r="E15414">
        <v>0</v>
      </c>
      <c r="F15414">
        <v>0</v>
      </c>
      <c r="G15414">
        <f t="shared" si="240"/>
        <v>247</v>
      </c>
    </row>
    <row r="15415" spans="1:7" x14ac:dyDescent="0.3">
      <c r="A15415" t="s">
        <v>48075</v>
      </c>
      <c r="B15415" t="s">
        <v>17754</v>
      </c>
      <c r="C15415" t="s">
        <v>17755</v>
      </c>
      <c r="D15415">
        <v>247</v>
      </c>
      <c r="E15415">
        <v>0</v>
      </c>
      <c r="F15415">
        <v>0</v>
      </c>
      <c r="G15415">
        <f t="shared" si="240"/>
        <v>247</v>
      </c>
    </row>
    <row r="15416" spans="1:7" x14ac:dyDescent="0.3">
      <c r="A15416" t="s">
        <v>48076</v>
      </c>
      <c r="B15416" t="s">
        <v>12432</v>
      </c>
      <c r="C15416" t="s">
        <v>12433</v>
      </c>
      <c r="D15416">
        <v>247</v>
      </c>
      <c r="E15416">
        <v>0</v>
      </c>
      <c r="F15416">
        <v>0</v>
      </c>
      <c r="G15416">
        <f t="shared" si="240"/>
        <v>247</v>
      </c>
    </row>
    <row r="15417" spans="1:7" x14ac:dyDescent="0.3">
      <c r="A15417" t="s">
        <v>48077</v>
      </c>
      <c r="B15417" t="s">
        <v>19933</v>
      </c>
      <c r="C15417" t="s">
        <v>19934</v>
      </c>
      <c r="D15417">
        <v>0</v>
      </c>
      <c r="E15417">
        <v>0</v>
      </c>
      <c r="F15417">
        <v>247</v>
      </c>
      <c r="G15417">
        <f t="shared" si="240"/>
        <v>247</v>
      </c>
    </row>
    <row r="15418" spans="1:7" x14ac:dyDescent="0.3">
      <c r="A15418" t="s">
        <v>48078</v>
      </c>
      <c r="B15418" t="s">
        <v>22482</v>
      </c>
      <c r="C15418" t="s">
        <v>22483</v>
      </c>
      <c r="D15418">
        <v>247</v>
      </c>
      <c r="E15418">
        <v>0</v>
      </c>
      <c r="F15418">
        <v>0</v>
      </c>
      <c r="G15418">
        <f t="shared" si="240"/>
        <v>247</v>
      </c>
    </row>
    <row r="15419" spans="1:7" x14ac:dyDescent="0.3">
      <c r="A15419" t="s">
        <v>48079</v>
      </c>
      <c r="B15419" t="s">
        <v>15696</v>
      </c>
      <c r="C15419" t="s">
        <v>15697</v>
      </c>
      <c r="D15419">
        <v>247</v>
      </c>
      <c r="E15419">
        <v>0</v>
      </c>
      <c r="F15419">
        <v>0</v>
      </c>
      <c r="G15419">
        <f t="shared" si="240"/>
        <v>247</v>
      </c>
    </row>
    <row r="15420" spans="1:7" x14ac:dyDescent="0.3">
      <c r="A15420" t="s">
        <v>48080</v>
      </c>
      <c r="B15420" t="s">
        <v>17629</v>
      </c>
      <c r="C15420" t="s">
        <v>17630</v>
      </c>
      <c r="D15420">
        <v>247</v>
      </c>
      <c r="E15420">
        <v>0</v>
      </c>
      <c r="F15420">
        <v>0</v>
      </c>
      <c r="G15420">
        <f t="shared" si="240"/>
        <v>247</v>
      </c>
    </row>
    <row r="15421" spans="1:7" x14ac:dyDescent="0.3">
      <c r="A15421" t="s">
        <v>48081</v>
      </c>
      <c r="B15421" t="s">
        <v>4335</v>
      </c>
      <c r="C15421" t="s">
        <v>4336</v>
      </c>
      <c r="D15421">
        <v>105</v>
      </c>
      <c r="E15421">
        <v>142</v>
      </c>
      <c r="F15421">
        <v>0</v>
      </c>
      <c r="G15421">
        <f t="shared" si="240"/>
        <v>247</v>
      </c>
    </row>
    <row r="15422" spans="1:7" x14ac:dyDescent="0.3">
      <c r="A15422" t="s">
        <v>48082</v>
      </c>
      <c r="B15422" t="s">
        <v>27553</v>
      </c>
      <c r="C15422" t="s">
        <v>27554</v>
      </c>
      <c r="D15422">
        <v>151</v>
      </c>
      <c r="E15422">
        <v>96</v>
      </c>
      <c r="F15422">
        <v>0</v>
      </c>
      <c r="G15422">
        <f t="shared" si="240"/>
        <v>247</v>
      </c>
    </row>
    <row r="15423" spans="1:7" x14ac:dyDescent="0.3">
      <c r="A15423" t="s">
        <v>48083</v>
      </c>
      <c r="B15423" t="s">
        <v>24000</v>
      </c>
      <c r="C15423" t="s">
        <v>24001</v>
      </c>
      <c r="D15423">
        <v>0</v>
      </c>
      <c r="E15423">
        <v>0</v>
      </c>
      <c r="F15423">
        <v>247</v>
      </c>
      <c r="G15423">
        <f t="shared" si="240"/>
        <v>247</v>
      </c>
    </row>
    <row r="15424" spans="1:7" x14ac:dyDescent="0.3">
      <c r="A15424" t="s">
        <v>48084</v>
      </c>
      <c r="B15424" t="s">
        <v>9229</v>
      </c>
      <c r="C15424" t="s">
        <v>9230</v>
      </c>
      <c r="D15424">
        <v>247</v>
      </c>
      <c r="E15424">
        <v>0</v>
      </c>
      <c r="F15424">
        <v>0</v>
      </c>
      <c r="G15424">
        <f t="shared" si="240"/>
        <v>247</v>
      </c>
    </row>
    <row r="15425" spans="1:7" x14ac:dyDescent="0.3">
      <c r="A15425" t="s">
        <v>48085</v>
      </c>
      <c r="B15425" t="s">
        <v>11898</v>
      </c>
      <c r="C15425" t="s">
        <v>11899</v>
      </c>
      <c r="D15425">
        <v>247</v>
      </c>
      <c r="E15425">
        <v>0</v>
      </c>
      <c r="F15425">
        <v>0</v>
      </c>
      <c r="G15425">
        <f t="shared" si="240"/>
        <v>247</v>
      </c>
    </row>
    <row r="15426" spans="1:7" x14ac:dyDescent="0.3">
      <c r="A15426" t="s">
        <v>48086</v>
      </c>
      <c r="B15426" t="s">
        <v>15287</v>
      </c>
      <c r="C15426" t="s">
        <v>12643</v>
      </c>
      <c r="D15426">
        <v>247</v>
      </c>
      <c r="E15426">
        <v>0</v>
      </c>
      <c r="F15426">
        <v>0</v>
      </c>
      <c r="G15426">
        <f t="shared" si="240"/>
        <v>247</v>
      </c>
    </row>
    <row r="15427" spans="1:7" x14ac:dyDescent="0.3">
      <c r="A15427" t="s">
        <v>48087</v>
      </c>
      <c r="B15427" t="s">
        <v>22416</v>
      </c>
      <c r="C15427" t="s">
        <v>22417</v>
      </c>
      <c r="D15427">
        <v>0</v>
      </c>
      <c r="E15427">
        <v>0</v>
      </c>
      <c r="F15427">
        <v>247</v>
      </c>
      <c r="G15427">
        <f t="shared" ref="G15427:G15490" si="241">SUM(D15427:F15427)</f>
        <v>247</v>
      </c>
    </row>
    <row r="15428" spans="1:7" x14ac:dyDescent="0.3">
      <c r="A15428" t="s">
        <v>48088</v>
      </c>
      <c r="B15428" t="s">
        <v>20577</v>
      </c>
      <c r="C15428" t="s">
        <v>20578</v>
      </c>
      <c r="D15428">
        <v>0</v>
      </c>
      <c r="E15428">
        <v>0</v>
      </c>
      <c r="F15428">
        <v>247</v>
      </c>
      <c r="G15428">
        <f t="shared" si="241"/>
        <v>247</v>
      </c>
    </row>
    <row r="15429" spans="1:7" x14ac:dyDescent="0.3">
      <c r="A15429" t="s">
        <v>48089</v>
      </c>
      <c r="B15429" t="s">
        <v>14951</v>
      </c>
      <c r="C15429" t="s">
        <v>14952</v>
      </c>
      <c r="D15429">
        <v>247</v>
      </c>
      <c r="E15429">
        <v>0</v>
      </c>
      <c r="F15429">
        <v>0</v>
      </c>
      <c r="G15429">
        <f t="shared" si="241"/>
        <v>247</v>
      </c>
    </row>
    <row r="15430" spans="1:7" x14ac:dyDescent="0.3">
      <c r="A15430" t="s">
        <v>48090</v>
      </c>
      <c r="B15430" t="s">
        <v>10206</v>
      </c>
      <c r="C15430" t="s">
        <v>10207</v>
      </c>
      <c r="D15430">
        <v>0</v>
      </c>
      <c r="E15430">
        <v>151</v>
      </c>
      <c r="F15430">
        <v>96</v>
      </c>
      <c r="G15430">
        <f t="shared" si="241"/>
        <v>247</v>
      </c>
    </row>
    <row r="15431" spans="1:7" x14ac:dyDescent="0.3">
      <c r="A15431" t="s">
        <v>48091</v>
      </c>
      <c r="B15431" t="s">
        <v>3567</v>
      </c>
      <c r="C15431" t="s">
        <v>3568</v>
      </c>
      <c r="D15431">
        <v>0</v>
      </c>
      <c r="E15431">
        <v>0</v>
      </c>
      <c r="F15431">
        <v>247</v>
      </c>
      <c r="G15431">
        <f t="shared" si="241"/>
        <v>247</v>
      </c>
    </row>
    <row r="15432" spans="1:7" x14ac:dyDescent="0.3">
      <c r="A15432" t="s">
        <v>48092</v>
      </c>
      <c r="B15432" t="s">
        <v>29172</v>
      </c>
      <c r="C15432" t="s">
        <v>29173</v>
      </c>
      <c r="D15432">
        <v>0</v>
      </c>
      <c r="E15432">
        <v>0</v>
      </c>
      <c r="F15432">
        <v>247</v>
      </c>
      <c r="G15432">
        <f t="shared" si="241"/>
        <v>247</v>
      </c>
    </row>
    <row r="15433" spans="1:7" x14ac:dyDescent="0.3">
      <c r="A15433" t="s">
        <v>48093</v>
      </c>
      <c r="B15433" t="s">
        <v>2146</v>
      </c>
      <c r="C15433" t="s">
        <v>2147</v>
      </c>
      <c r="D15433">
        <v>247</v>
      </c>
      <c r="E15433">
        <v>0</v>
      </c>
      <c r="F15433">
        <v>0</v>
      </c>
      <c r="G15433">
        <f t="shared" si="241"/>
        <v>247</v>
      </c>
    </row>
    <row r="15434" spans="1:7" x14ac:dyDescent="0.3">
      <c r="A15434" t="s">
        <v>48094</v>
      </c>
      <c r="B15434" t="s">
        <v>28450</v>
      </c>
      <c r="C15434" t="s">
        <v>28451</v>
      </c>
      <c r="D15434">
        <v>247</v>
      </c>
      <c r="E15434">
        <v>0</v>
      </c>
      <c r="F15434">
        <v>0</v>
      </c>
      <c r="G15434">
        <f t="shared" si="241"/>
        <v>247</v>
      </c>
    </row>
    <row r="15435" spans="1:7" x14ac:dyDescent="0.3">
      <c r="A15435" t="s">
        <v>48095</v>
      </c>
      <c r="B15435" t="s">
        <v>18671</v>
      </c>
      <c r="C15435" t="s">
        <v>18672</v>
      </c>
      <c r="D15435">
        <v>0</v>
      </c>
      <c r="E15435">
        <v>0</v>
      </c>
      <c r="F15435">
        <v>247</v>
      </c>
      <c r="G15435">
        <f t="shared" si="241"/>
        <v>247</v>
      </c>
    </row>
    <row r="15436" spans="1:7" x14ac:dyDescent="0.3">
      <c r="A15436" t="s">
        <v>48096</v>
      </c>
      <c r="B15436" t="s">
        <v>3261</v>
      </c>
      <c r="C15436" t="s">
        <v>3262</v>
      </c>
      <c r="D15436">
        <v>247</v>
      </c>
      <c r="E15436">
        <v>0</v>
      </c>
      <c r="F15436">
        <v>0</v>
      </c>
      <c r="G15436">
        <f t="shared" si="241"/>
        <v>247</v>
      </c>
    </row>
    <row r="15437" spans="1:7" x14ac:dyDescent="0.3">
      <c r="A15437" t="s">
        <v>48097</v>
      </c>
      <c r="B15437" t="s">
        <v>18501</v>
      </c>
      <c r="C15437" s="1">
        <v>41974</v>
      </c>
      <c r="D15437">
        <v>247</v>
      </c>
      <c r="E15437">
        <v>0</v>
      </c>
      <c r="F15437">
        <v>0</v>
      </c>
      <c r="G15437">
        <f t="shared" si="241"/>
        <v>247</v>
      </c>
    </row>
    <row r="15438" spans="1:7" x14ac:dyDescent="0.3">
      <c r="A15438" t="s">
        <v>48098</v>
      </c>
      <c r="B15438" t="s">
        <v>15169</v>
      </c>
      <c r="C15438" t="s">
        <v>15170</v>
      </c>
      <c r="D15438">
        <v>246</v>
      </c>
      <c r="E15438">
        <v>0</v>
      </c>
      <c r="F15438">
        <v>0</v>
      </c>
      <c r="G15438">
        <f t="shared" si="241"/>
        <v>246</v>
      </c>
    </row>
    <row r="15439" spans="1:7" x14ac:dyDescent="0.3">
      <c r="A15439" t="s">
        <v>48099</v>
      </c>
      <c r="B15439" t="s">
        <v>12506</v>
      </c>
      <c r="C15439" t="s">
        <v>12507</v>
      </c>
      <c r="D15439">
        <v>246</v>
      </c>
      <c r="E15439">
        <v>0</v>
      </c>
      <c r="F15439">
        <v>0</v>
      </c>
      <c r="G15439">
        <f t="shared" si="241"/>
        <v>246</v>
      </c>
    </row>
    <row r="15440" spans="1:7" x14ac:dyDescent="0.3">
      <c r="A15440" t="s">
        <v>48100</v>
      </c>
      <c r="B15440" t="s">
        <v>15788</v>
      </c>
      <c r="C15440" t="s">
        <v>15789</v>
      </c>
      <c r="D15440">
        <v>246</v>
      </c>
      <c r="E15440">
        <v>0</v>
      </c>
      <c r="F15440">
        <v>0</v>
      </c>
      <c r="G15440">
        <f t="shared" si="241"/>
        <v>246</v>
      </c>
    </row>
    <row r="15441" spans="1:7" x14ac:dyDescent="0.3">
      <c r="A15441" t="s">
        <v>48101</v>
      </c>
      <c r="B15441" t="s">
        <v>21877</v>
      </c>
      <c r="C15441" t="s">
        <v>21878</v>
      </c>
      <c r="D15441">
        <v>113</v>
      </c>
      <c r="E15441">
        <v>133</v>
      </c>
      <c r="F15441">
        <v>0</v>
      </c>
      <c r="G15441">
        <f t="shared" si="241"/>
        <v>246</v>
      </c>
    </row>
    <row r="15442" spans="1:7" x14ac:dyDescent="0.3">
      <c r="A15442" t="s">
        <v>48102</v>
      </c>
      <c r="B15442" t="s">
        <v>1790</v>
      </c>
      <c r="C15442" t="s">
        <v>1791</v>
      </c>
      <c r="D15442">
        <v>0</v>
      </c>
      <c r="E15442">
        <v>246</v>
      </c>
      <c r="F15442">
        <v>0</v>
      </c>
      <c r="G15442">
        <f t="shared" si="241"/>
        <v>246</v>
      </c>
    </row>
    <row r="15443" spans="1:7" x14ac:dyDescent="0.3">
      <c r="A15443" t="s">
        <v>48103</v>
      </c>
      <c r="B15443" t="s">
        <v>5396</v>
      </c>
      <c r="C15443" t="s">
        <v>5397</v>
      </c>
      <c r="D15443">
        <v>120</v>
      </c>
      <c r="E15443">
        <v>0</v>
      </c>
      <c r="F15443">
        <v>126</v>
      </c>
      <c r="G15443">
        <f t="shared" si="241"/>
        <v>246</v>
      </c>
    </row>
    <row r="15444" spans="1:7" x14ac:dyDescent="0.3">
      <c r="A15444" t="s">
        <v>48104</v>
      </c>
      <c r="B15444" t="s">
        <v>3385</v>
      </c>
      <c r="C15444" t="s">
        <v>3386</v>
      </c>
      <c r="D15444">
        <v>0</v>
      </c>
      <c r="E15444">
        <v>43</v>
      </c>
      <c r="F15444">
        <v>203</v>
      </c>
      <c r="G15444">
        <f t="shared" si="241"/>
        <v>246</v>
      </c>
    </row>
    <row r="15445" spans="1:7" x14ac:dyDescent="0.3">
      <c r="A15445" t="s">
        <v>48105</v>
      </c>
      <c r="B15445" t="s">
        <v>28389</v>
      </c>
      <c r="C15445" t="s">
        <v>28390</v>
      </c>
      <c r="D15445">
        <v>246</v>
      </c>
      <c r="E15445">
        <v>0</v>
      </c>
      <c r="F15445">
        <v>0</v>
      </c>
      <c r="G15445">
        <f t="shared" si="241"/>
        <v>246</v>
      </c>
    </row>
    <row r="15446" spans="1:7" x14ac:dyDescent="0.3">
      <c r="A15446" t="s">
        <v>48106</v>
      </c>
      <c r="B15446" t="s">
        <v>28484</v>
      </c>
      <c r="C15446" t="s">
        <v>28485</v>
      </c>
      <c r="D15446">
        <v>246</v>
      </c>
      <c r="E15446">
        <v>0</v>
      </c>
      <c r="F15446">
        <v>0</v>
      </c>
      <c r="G15446">
        <f t="shared" si="241"/>
        <v>246</v>
      </c>
    </row>
    <row r="15447" spans="1:7" x14ac:dyDescent="0.3">
      <c r="A15447" t="s">
        <v>48107</v>
      </c>
      <c r="B15447" t="s">
        <v>24415</v>
      </c>
      <c r="C15447" t="s">
        <v>24416</v>
      </c>
      <c r="D15447">
        <v>246</v>
      </c>
      <c r="E15447">
        <v>0</v>
      </c>
      <c r="F15447">
        <v>0</v>
      </c>
      <c r="G15447">
        <f t="shared" si="241"/>
        <v>246</v>
      </c>
    </row>
    <row r="15448" spans="1:7" x14ac:dyDescent="0.3">
      <c r="A15448" t="s">
        <v>48108</v>
      </c>
      <c r="B15448" t="s">
        <v>7883</v>
      </c>
      <c r="C15448" t="s">
        <v>7884</v>
      </c>
      <c r="D15448">
        <v>221</v>
      </c>
      <c r="E15448">
        <v>25</v>
      </c>
      <c r="F15448">
        <v>0</v>
      </c>
      <c r="G15448">
        <f t="shared" si="241"/>
        <v>246</v>
      </c>
    </row>
    <row r="15449" spans="1:7" x14ac:dyDescent="0.3">
      <c r="A15449" t="s">
        <v>48109</v>
      </c>
      <c r="B15449" t="s">
        <v>13218</v>
      </c>
      <c r="C15449" t="s">
        <v>13219</v>
      </c>
      <c r="D15449">
        <v>0</v>
      </c>
      <c r="E15449">
        <v>246</v>
      </c>
      <c r="F15449">
        <v>0</v>
      </c>
      <c r="G15449">
        <f t="shared" si="241"/>
        <v>246</v>
      </c>
    </row>
    <row r="15450" spans="1:7" x14ac:dyDescent="0.3">
      <c r="A15450" t="s">
        <v>48110</v>
      </c>
      <c r="B15450" t="s">
        <v>9441</v>
      </c>
      <c r="C15450" t="s">
        <v>9442</v>
      </c>
      <c r="D15450">
        <v>246</v>
      </c>
      <c r="E15450">
        <v>0</v>
      </c>
      <c r="F15450">
        <v>0</v>
      </c>
      <c r="G15450">
        <f t="shared" si="241"/>
        <v>246</v>
      </c>
    </row>
    <row r="15451" spans="1:7" x14ac:dyDescent="0.3">
      <c r="A15451" t="s">
        <v>48111</v>
      </c>
      <c r="B15451" t="s">
        <v>23122</v>
      </c>
      <c r="C15451" t="s">
        <v>23123</v>
      </c>
      <c r="D15451">
        <v>0</v>
      </c>
      <c r="E15451">
        <v>246</v>
      </c>
      <c r="F15451">
        <v>0</v>
      </c>
      <c r="G15451">
        <f t="shared" si="241"/>
        <v>246</v>
      </c>
    </row>
    <row r="15452" spans="1:7" x14ac:dyDescent="0.3">
      <c r="A15452" t="s">
        <v>48112</v>
      </c>
      <c r="B15452" t="s">
        <v>12253</v>
      </c>
      <c r="C15452" t="s">
        <v>12254</v>
      </c>
      <c r="D15452">
        <v>0</v>
      </c>
      <c r="E15452">
        <v>128</v>
      </c>
      <c r="F15452">
        <v>118</v>
      </c>
      <c r="G15452">
        <f t="shared" si="241"/>
        <v>246</v>
      </c>
    </row>
    <row r="15453" spans="1:7" x14ac:dyDescent="0.3">
      <c r="A15453" t="s">
        <v>48113</v>
      </c>
      <c r="B15453" t="s">
        <v>29237</v>
      </c>
      <c r="C15453" t="s">
        <v>29238</v>
      </c>
      <c r="D15453">
        <v>0</v>
      </c>
      <c r="E15453">
        <v>12</v>
      </c>
      <c r="F15453">
        <v>234</v>
      </c>
      <c r="G15453">
        <f t="shared" si="241"/>
        <v>246</v>
      </c>
    </row>
    <row r="15454" spans="1:7" x14ac:dyDescent="0.3">
      <c r="A15454" t="s">
        <v>48114</v>
      </c>
      <c r="B15454" t="s">
        <v>25579</v>
      </c>
      <c r="C15454" t="s">
        <v>25580</v>
      </c>
      <c r="D15454">
        <v>164</v>
      </c>
      <c r="E15454">
        <v>0</v>
      </c>
      <c r="F15454">
        <v>82</v>
      </c>
      <c r="G15454">
        <f t="shared" si="241"/>
        <v>246</v>
      </c>
    </row>
    <row r="15455" spans="1:7" x14ac:dyDescent="0.3">
      <c r="A15455" t="s">
        <v>48115</v>
      </c>
      <c r="B15455" t="s">
        <v>25433</v>
      </c>
      <c r="C15455" t="s">
        <v>25434</v>
      </c>
      <c r="D15455">
        <v>101</v>
      </c>
      <c r="E15455">
        <v>0</v>
      </c>
      <c r="F15455">
        <v>145</v>
      </c>
      <c r="G15455">
        <f t="shared" si="241"/>
        <v>246</v>
      </c>
    </row>
    <row r="15456" spans="1:7" x14ac:dyDescent="0.3">
      <c r="A15456" t="s">
        <v>48116</v>
      </c>
      <c r="B15456" t="s">
        <v>9395</v>
      </c>
      <c r="C15456" t="s">
        <v>9396</v>
      </c>
      <c r="D15456">
        <v>0</v>
      </c>
      <c r="E15456">
        <v>246</v>
      </c>
      <c r="F15456">
        <v>0</v>
      </c>
      <c r="G15456">
        <f t="shared" si="241"/>
        <v>246</v>
      </c>
    </row>
    <row r="15457" spans="1:7" x14ac:dyDescent="0.3">
      <c r="A15457" t="s">
        <v>48117</v>
      </c>
      <c r="B15457" t="s">
        <v>24463</v>
      </c>
      <c r="C15457" t="s">
        <v>24464</v>
      </c>
      <c r="D15457">
        <v>246</v>
      </c>
      <c r="E15457">
        <v>0</v>
      </c>
      <c r="F15457">
        <v>0</v>
      </c>
      <c r="G15457">
        <f t="shared" si="241"/>
        <v>246</v>
      </c>
    </row>
    <row r="15458" spans="1:7" x14ac:dyDescent="0.3">
      <c r="A15458" t="s">
        <v>48118</v>
      </c>
      <c r="B15458" t="s">
        <v>5919</v>
      </c>
      <c r="C15458" t="s">
        <v>5920</v>
      </c>
      <c r="D15458">
        <v>0</v>
      </c>
      <c r="E15458">
        <v>0</v>
      </c>
      <c r="F15458">
        <v>246</v>
      </c>
      <c r="G15458">
        <f t="shared" si="241"/>
        <v>246</v>
      </c>
    </row>
    <row r="15459" spans="1:7" x14ac:dyDescent="0.3">
      <c r="A15459" t="s">
        <v>48119</v>
      </c>
      <c r="B15459" t="s">
        <v>1816</v>
      </c>
      <c r="C15459" t="s">
        <v>1817</v>
      </c>
      <c r="D15459">
        <v>96</v>
      </c>
      <c r="E15459">
        <v>0</v>
      </c>
      <c r="F15459">
        <v>150</v>
      </c>
      <c r="G15459">
        <f t="shared" si="241"/>
        <v>246</v>
      </c>
    </row>
    <row r="15460" spans="1:7" x14ac:dyDescent="0.3">
      <c r="A15460" t="s">
        <v>48120</v>
      </c>
      <c r="B15460" t="s">
        <v>28144</v>
      </c>
      <c r="C15460" t="s">
        <v>28145</v>
      </c>
      <c r="D15460">
        <v>246</v>
      </c>
      <c r="E15460">
        <v>0</v>
      </c>
      <c r="F15460">
        <v>0</v>
      </c>
      <c r="G15460">
        <f t="shared" si="241"/>
        <v>246</v>
      </c>
    </row>
    <row r="15461" spans="1:7" x14ac:dyDescent="0.3">
      <c r="A15461" t="s">
        <v>48121</v>
      </c>
      <c r="B15461" t="s">
        <v>3100</v>
      </c>
      <c r="C15461" t="s">
        <v>3101</v>
      </c>
      <c r="D15461">
        <v>76</v>
      </c>
      <c r="E15461">
        <v>170</v>
      </c>
      <c r="F15461">
        <v>0</v>
      </c>
      <c r="G15461">
        <f t="shared" si="241"/>
        <v>246</v>
      </c>
    </row>
    <row r="15462" spans="1:7" x14ac:dyDescent="0.3">
      <c r="A15462" t="s">
        <v>48122</v>
      </c>
      <c r="B15462" t="s">
        <v>4003</v>
      </c>
      <c r="C15462" t="s">
        <v>4004</v>
      </c>
      <c r="D15462">
        <v>0</v>
      </c>
      <c r="E15462">
        <v>102</v>
      </c>
      <c r="F15462">
        <v>144</v>
      </c>
      <c r="G15462">
        <f t="shared" si="241"/>
        <v>246</v>
      </c>
    </row>
    <row r="15463" spans="1:7" x14ac:dyDescent="0.3">
      <c r="A15463" t="s">
        <v>48123</v>
      </c>
      <c r="B15463" t="s">
        <v>22496</v>
      </c>
      <c r="C15463" t="s">
        <v>22497</v>
      </c>
      <c r="D15463">
        <v>0</v>
      </c>
      <c r="E15463">
        <v>246</v>
      </c>
      <c r="F15463">
        <v>0</v>
      </c>
      <c r="G15463">
        <f t="shared" si="241"/>
        <v>246</v>
      </c>
    </row>
    <row r="15464" spans="1:7" x14ac:dyDescent="0.3">
      <c r="A15464" t="s">
        <v>48124</v>
      </c>
      <c r="B15464" t="s">
        <v>31097</v>
      </c>
      <c r="C15464" t="s">
        <v>31098</v>
      </c>
      <c r="D15464">
        <v>0</v>
      </c>
      <c r="E15464">
        <v>0</v>
      </c>
      <c r="F15464">
        <v>246</v>
      </c>
      <c r="G15464">
        <f t="shared" si="241"/>
        <v>246</v>
      </c>
    </row>
    <row r="15465" spans="1:7" x14ac:dyDescent="0.3">
      <c r="A15465" t="s">
        <v>48125</v>
      </c>
      <c r="B15465" t="s">
        <v>27007</v>
      </c>
      <c r="C15465" t="s">
        <v>27008</v>
      </c>
      <c r="D15465">
        <v>0</v>
      </c>
      <c r="E15465">
        <v>246</v>
      </c>
      <c r="F15465">
        <v>0</v>
      </c>
      <c r="G15465">
        <f t="shared" si="241"/>
        <v>246</v>
      </c>
    </row>
    <row r="15466" spans="1:7" x14ac:dyDescent="0.3">
      <c r="A15466" t="s">
        <v>48126</v>
      </c>
      <c r="B15466" t="s">
        <v>10038</v>
      </c>
      <c r="C15466" t="s">
        <v>10039</v>
      </c>
      <c r="D15466">
        <v>188</v>
      </c>
      <c r="E15466">
        <v>0</v>
      </c>
      <c r="F15466">
        <v>58</v>
      </c>
      <c r="G15466">
        <f t="shared" si="241"/>
        <v>246</v>
      </c>
    </row>
    <row r="15467" spans="1:7" x14ac:dyDescent="0.3">
      <c r="A15467" t="s">
        <v>48127</v>
      </c>
      <c r="B15467" t="s">
        <v>2595</v>
      </c>
      <c r="C15467" t="s">
        <v>2596</v>
      </c>
      <c r="D15467">
        <v>0</v>
      </c>
      <c r="E15467">
        <v>0</v>
      </c>
      <c r="F15467">
        <v>246</v>
      </c>
      <c r="G15467">
        <f t="shared" si="241"/>
        <v>246</v>
      </c>
    </row>
    <row r="15468" spans="1:7" x14ac:dyDescent="0.3">
      <c r="A15468" t="s">
        <v>48128</v>
      </c>
      <c r="B15468" t="s">
        <v>23082</v>
      </c>
      <c r="C15468" t="s">
        <v>23083</v>
      </c>
      <c r="D15468">
        <v>210</v>
      </c>
      <c r="E15468">
        <v>36</v>
      </c>
      <c r="F15468">
        <v>0</v>
      </c>
      <c r="G15468">
        <f t="shared" si="241"/>
        <v>246</v>
      </c>
    </row>
    <row r="15469" spans="1:7" x14ac:dyDescent="0.3">
      <c r="A15469" t="s">
        <v>48129</v>
      </c>
      <c r="B15469" t="s">
        <v>21216</v>
      </c>
      <c r="C15469" t="s">
        <v>21217</v>
      </c>
      <c r="D15469">
        <v>246</v>
      </c>
      <c r="E15469">
        <v>0</v>
      </c>
      <c r="F15469">
        <v>0</v>
      </c>
      <c r="G15469">
        <f t="shared" si="241"/>
        <v>246</v>
      </c>
    </row>
    <row r="15470" spans="1:7" x14ac:dyDescent="0.3">
      <c r="A15470" t="s">
        <v>48130</v>
      </c>
      <c r="B15470" t="s">
        <v>21304</v>
      </c>
      <c r="C15470" t="s">
        <v>21305</v>
      </c>
      <c r="D15470">
        <v>246</v>
      </c>
      <c r="E15470">
        <v>0</v>
      </c>
      <c r="F15470">
        <v>0</v>
      </c>
      <c r="G15470">
        <f t="shared" si="241"/>
        <v>246</v>
      </c>
    </row>
    <row r="15471" spans="1:7" x14ac:dyDescent="0.3">
      <c r="A15471" t="s">
        <v>48131</v>
      </c>
      <c r="B15471" t="s">
        <v>13093</v>
      </c>
      <c r="C15471" t="s">
        <v>13094</v>
      </c>
      <c r="D15471">
        <v>246</v>
      </c>
      <c r="E15471">
        <v>0</v>
      </c>
      <c r="F15471">
        <v>0</v>
      </c>
      <c r="G15471">
        <f t="shared" si="241"/>
        <v>246</v>
      </c>
    </row>
    <row r="15472" spans="1:7" x14ac:dyDescent="0.3">
      <c r="A15472" t="s">
        <v>48132</v>
      </c>
      <c r="B15472" t="s">
        <v>19415</v>
      </c>
      <c r="C15472" t="s">
        <v>19416</v>
      </c>
      <c r="D15472">
        <v>246</v>
      </c>
      <c r="E15472">
        <v>0</v>
      </c>
      <c r="F15472">
        <v>0</v>
      </c>
      <c r="G15472">
        <f t="shared" si="241"/>
        <v>246</v>
      </c>
    </row>
    <row r="15473" spans="1:7" x14ac:dyDescent="0.3">
      <c r="A15473" t="s">
        <v>48133</v>
      </c>
      <c r="B15473" t="s">
        <v>14452</v>
      </c>
      <c r="C15473" t="s">
        <v>14453</v>
      </c>
      <c r="D15473">
        <v>246</v>
      </c>
      <c r="E15473">
        <v>0</v>
      </c>
      <c r="F15473">
        <v>0</v>
      </c>
      <c r="G15473">
        <f t="shared" si="241"/>
        <v>246</v>
      </c>
    </row>
    <row r="15474" spans="1:7" x14ac:dyDescent="0.3">
      <c r="A15474" t="s">
        <v>48134</v>
      </c>
      <c r="B15474" t="s">
        <v>377</v>
      </c>
      <c r="C15474" t="s">
        <v>378</v>
      </c>
      <c r="D15474">
        <v>246</v>
      </c>
      <c r="E15474">
        <v>0</v>
      </c>
      <c r="F15474">
        <v>0</v>
      </c>
      <c r="G15474">
        <f t="shared" si="241"/>
        <v>246</v>
      </c>
    </row>
    <row r="15475" spans="1:7" x14ac:dyDescent="0.3">
      <c r="A15475" t="s">
        <v>48135</v>
      </c>
      <c r="B15475" t="s">
        <v>9513</v>
      </c>
      <c r="C15475" t="s">
        <v>9514</v>
      </c>
      <c r="D15475">
        <v>99</v>
      </c>
      <c r="E15475">
        <v>147</v>
      </c>
      <c r="F15475">
        <v>0</v>
      </c>
      <c r="G15475">
        <f t="shared" si="241"/>
        <v>246</v>
      </c>
    </row>
    <row r="15476" spans="1:7" x14ac:dyDescent="0.3">
      <c r="A15476" t="s">
        <v>48136</v>
      </c>
      <c r="B15476" t="s">
        <v>1670</v>
      </c>
      <c r="C15476" t="s">
        <v>1671</v>
      </c>
      <c r="D15476">
        <v>246</v>
      </c>
      <c r="E15476">
        <v>0</v>
      </c>
      <c r="F15476">
        <v>0</v>
      </c>
      <c r="G15476">
        <f t="shared" si="241"/>
        <v>246</v>
      </c>
    </row>
    <row r="15477" spans="1:7" x14ac:dyDescent="0.3">
      <c r="A15477" t="s">
        <v>48137</v>
      </c>
      <c r="B15477" t="s">
        <v>5032</v>
      </c>
      <c r="C15477" t="s">
        <v>5033</v>
      </c>
      <c r="D15477">
        <v>0</v>
      </c>
      <c r="E15477">
        <v>0</v>
      </c>
      <c r="F15477">
        <v>246</v>
      </c>
      <c r="G15477">
        <f t="shared" si="241"/>
        <v>246</v>
      </c>
    </row>
    <row r="15478" spans="1:7" x14ac:dyDescent="0.3">
      <c r="A15478" t="s">
        <v>48138</v>
      </c>
      <c r="B15478" t="s">
        <v>25529</v>
      </c>
      <c r="C15478" t="s">
        <v>25530</v>
      </c>
      <c r="D15478">
        <v>0</v>
      </c>
      <c r="E15478">
        <v>245</v>
      </c>
      <c r="F15478">
        <v>0</v>
      </c>
      <c r="G15478">
        <f t="shared" si="241"/>
        <v>245</v>
      </c>
    </row>
    <row r="15479" spans="1:7" x14ac:dyDescent="0.3">
      <c r="A15479" t="s">
        <v>48139</v>
      </c>
      <c r="B15479" t="s">
        <v>4701</v>
      </c>
      <c r="C15479" t="s">
        <v>4702</v>
      </c>
      <c r="D15479">
        <v>245</v>
      </c>
      <c r="E15479">
        <v>0</v>
      </c>
      <c r="F15479">
        <v>0</v>
      </c>
      <c r="G15479">
        <f t="shared" si="241"/>
        <v>245</v>
      </c>
    </row>
    <row r="15480" spans="1:7" x14ac:dyDescent="0.3">
      <c r="A15480" t="s">
        <v>48140</v>
      </c>
      <c r="B15480" t="s">
        <v>21583</v>
      </c>
      <c r="C15480" t="s">
        <v>21584</v>
      </c>
      <c r="D15480">
        <v>245</v>
      </c>
      <c r="E15480">
        <v>0</v>
      </c>
      <c r="F15480">
        <v>0</v>
      </c>
      <c r="G15480">
        <f t="shared" si="241"/>
        <v>245</v>
      </c>
    </row>
    <row r="15481" spans="1:7" x14ac:dyDescent="0.3">
      <c r="A15481" t="s">
        <v>48141</v>
      </c>
      <c r="B15481" t="s">
        <v>4595</v>
      </c>
      <c r="C15481" t="s">
        <v>4596</v>
      </c>
      <c r="D15481">
        <v>245</v>
      </c>
      <c r="E15481">
        <v>0</v>
      </c>
      <c r="F15481">
        <v>0</v>
      </c>
      <c r="G15481">
        <f t="shared" si="241"/>
        <v>245</v>
      </c>
    </row>
    <row r="15482" spans="1:7" x14ac:dyDescent="0.3">
      <c r="A15482" t="s">
        <v>48142</v>
      </c>
      <c r="B15482" t="s">
        <v>9181</v>
      </c>
      <c r="C15482" t="s">
        <v>9182</v>
      </c>
      <c r="D15482">
        <v>0</v>
      </c>
      <c r="E15482">
        <v>245</v>
      </c>
      <c r="F15482">
        <v>0</v>
      </c>
      <c r="G15482">
        <f t="shared" si="241"/>
        <v>245</v>
      </c>
    </row>
    <row r="15483" spans="1:7" x14ac:dyDescent="0.3">
      <c r="A15483" t="s">
        <v>48143</v>
      </c>
      <c r="B15483" t="s">
        <v>6326</v>
      </c>
      <c r="C15483" t="s">
        <v>6327</v>
      </c>
      <c r="D15483">
        <v>245</v>
      </c>
      <c r="E15483">
        <v>0</v>
      </c>
      <c r="F15483">
        <v>0</v>
      </c>
      <c r="G15483">
        <f t="shared" si="241"/>
        <v>245</v>
      </c>
    </row>
    <row r="15484" spans="1:7" x14ac:dyDescent="0.3">
      <c r="A15484" t="s">
        <v>48144</v>
      </c>
      <c r="B15484" t="s">
        <v>11433</v>
      </c>
      <c r="C15484" t="s">
        <v>11434</v>
      </c>
      <c r="D15484">
        <v>245</v>
      </c>
      <c r="E15484">
        <v>0</v>
      </c>
      <c r="F15484">
        <v>0</v>
      </c>
      <c r="G15484">
        <f t="shared" si="241"/>
        <v>245</v>
      </c>
    </row>
    <row r="15485" spans="1:7" x14ac:dyDescent="0.3">
      <c r="A15485" t="s">
        <v>48145</v>
      </c>
      <c r="B15485" t="s">
        <v>31409</v>
      </c>
      <c r="C15485" t="s">
        <v>31410</v>
      </c>
      <c r="D15485">
        <v>245</v>
      </c>
      <c r="E15485">
        <v>0</v>
      </c>
      <c r="F15485">
        <v>0</v>
      </c>
      <c r="G15485">
        <f t="shared" si="241"/>
        <v>245</v>
      </c>
    </row>
    <row r="15486" spans="1:7" x14ac:dyDescent="0.3">
      <c r="A15486" t="s">
        <v>48146</v>
      </c>
      <c r="B15486" t="s">
        <v>1147</v>
      </c>
      <c r="C15486" t="s">
        <v>1148</v>
      </c>
      <c r="D15486">
        <v>0</v>
      </c>
      <c r="E15486">
        <v>0</v>
      </c>
      <c r="F15486">
        <v>245</v>
      </c>
      <c r="G15486">
        <f t="shared" si="241"/>
        <v>245</v>
      </c>
    </row>
    <row r="15487" spans="1:7" x14ac:dyDescent="0.3">
      <c r="A15487" t="s">
        <v>48147</v>
      </c>
      <c r="B15487" t="s">
        <v>12295</v>
      </c>
      <c r="C15487" t="s">
        <v>12296</v>
      </c>
      <c r="D15487">
        <v>99</v>
      </c>
      <c r="E15487">
        <v>0</v>
      </c>
      <c r="F15487">
        <v>146</v>
      </c>
      <c r="G15487">
        <f t="shared" si="241"/>
        <v>245</v>
      </c>
    </row>
    <row r="15488" spans="1:7" x14ac:dyDescent="0.3">
      <c r="A15488" t="s">
        <v>48148</v>
      </c>
      <c r="B15488" t="s">
        <v>10755</v>
      </c>
      <c r="C15488" t="s">
        <v>10756</v>
      </c>
      <c r="D15488">
        <v>129</v>
      </c>
      <c r="E15488">
        <v>0</v>
      </c>
      <c r="F15488">
        <v>116</v>
      </c>
      <c r="G15488">
        <f t="shared" si="241"/>
        <v>245</v>
      </c>
    </row>
    <row r="15489" spans="1:7" x14ac:dyDescent="0.3">
      <c r="A15489" t="s">
        <v>48149</v>
      </c>
      <c r="B15489" t="s">
        <v>10130</v>
      </c>
      <c r="C15489" t="s">
        <v>10131</v>
      </c>
      <c r="D15489">
        <v>245</v>
      </c>
      <c r="E15489">
        <v>0</v>
      </c>
      <c r="F15489">
        <v>0</v>
      </c>
      <c r="G15489">
        <f t="shared" si="241"/>
        <v>245</v>
      </c>
    </row>
    <row r="15490" spans="1:7" x14ac:dyDescent="0.3">
      <c r="A15490" t="s">
        <v>48150</v>
      </c>
      <c r="B15490" t="s">
        <v>19263</v>
      </c>
      <c r="C15490" t="s">
        <v>19264</v>
      </c>
      <c r="D15490">
        <v>238</v>
      </c>
      <c r="E15490">
        <v>0</v>
      </c>
      <c r="F15490">
        <v>7</v>
      </c>
      <c r="G15490">
        <f t="shared" si="241"/>
        <v>245</v>
      </c>
    </row>
    <row r="15491" spans="1:7" x14ac:dyDescent="0.3">
      <c r="A15491" t="s">
        <v>48151</v>
      </c>
      <c r="B15491" t="s">
        <v>23881</v>
      </c>
      <c r="C15491" t="s">
        <v>23882</v>
      </c>
      <c r="D15491">
        <v>0</v>
      </c>
      <c r="E15491">
        <v>0</v>
      </c>
      <c r="F15491">
        <v>245</v>
      </c>
      <c r="G15491">
        <f t="shared" ref="G15491:G15554" si="242">SUM(D15491:F15491)</f>
        <v>245</v>
      </c>
    </row>
    <row r="15492" spans="1:7" x14ac:dyDescent="0.3">
      <c r="A15492" t="s">
        <v>48152</v>
      </c>
      <c r="B15492" t="s">
        <v>12795</v>
      </c>
      <c r="C15492" t="s">
        <v>12796</v>
      </c>
      <c r="D15492">
        <v>245</v>
      </c>
      <c r="E15492">
        <v>0</v>
      </c>
      <c r="F15492">
        <v>0</v>
      </c>
      <c r="G15492">
        <f t="shared" si="242"/>
        <v>245</v>
      </c>
    </row>
    <row r="15493" spans="1:7" x14ac:dyDescent="0.3">
      <c r="A15493" t="s">
        <v>48153</v>
      </c>
      <c r="B15493" t="s">
        <v>23449</v>
      </c>
      <c r="C15493" t="s">
        <v>23450</v>
      </c>
      <c r="D15493">
        <v>0</v>
      </c>
      <c r="E15493">
        <v>0</v>
      </c>
      <c r="F15493">
        <v>245</v>
      </c>
      <c r="G15493">
        <f t="shared" si="242"/>
        <v>245</v>
      </c>
    </row>
    <row r="15494" spans="1:7" x14ac:dyDescent="0.3">
      <c r="A15494" t="s">
        <v>48154</v>
      </c>
      <c r="B15494" t="s">
        <v>28502</v>
      </c>
      <c r="C15494" t="s">
        <v>28503</v>
      </c>
      <c r="D15494">
        <v>245</v>
      </c>
      <c r="E15494">
        <v>0</v>
      </c>
      <c r="F15494">
        <v>0</v>
      </c>
      <c r="G15494">
        <f t="shared" si="242"/>
        <v>245</v>
      </c>
    </row>
    <row r="15495" spans="1:7" x14ac:dyDescent="0.3">
      <c r="A15495" t="s">
        <v>48155</v>
      </c>
      <c r="B15495" t="s">
        <v>29687</v>
      </c>
      <c r="C15495" t="s">
        <v>29688</v>
      </c>
      <c r="D15495">
        <v>245</v>
      </c>
      <c r="E15495">
        <v>0</v>
      </c>
      <c r="F15495">
        <v>0</v>
      </c>
      <c r="G15495">
        <f t="shared" si="242"/>
        <v>245</v>
      </c>
    </row>
    <row r="15496" spans="1:7" x14ac:dyDescent="0.3">
      <c r="A15496" t="s">
        <v>48156</v>
      </c>
      <c r="B15496" t="s">
        <v>4103</v>
      </c>
      <c r="C15496" t="s">
        <v>4104</v>
      </c>
      <c r="D15496">
        <v>0</v>
      </c>
      <c r="E15496">
        <v>245</v>
      </c>
      <c r="F15496">
        <v>0</v>
      </c>
      <c r="G15496">
        <f t="shared" si="242"/>
        <v>245</v>
      </c>
    </row>
    <row r="15497" spans="1:7" x14ac:dyDescent="0.3">
      <c r="A15497" t="s">
        <v>48157</v>
      </c>
      <c r="B15497" t="s">
        <v>5765</v>
      </c>
      <c r="C15497" t="s">
        <v>5766</v>
      </c>
      <c r="D15497">
        <v>0</v>
      </c>
      <c r="E15497">
        <v>92</v>
      </c>
      <c r="F15497">
        <v>153</v>
      </c>
      <c r="G15497">
        <f t="shared" si="242"/>
        <v>245</v>
      </c>
    </row>
    <row r="15498" spans="1:7" x14ac:dyDescent="0.3">
      <c r="A15498" t="s">
        <v>48158</v>
      </c>
      <c r="B15498" t="s">
        <v>18925</v>
      </c>
      <c r="C15498" t="s">
        <v>18926</v>
      </c>
      <c r="D15498">
        <v>245</v>
      </c>
      <c r="E15498">
        <v>0</v>
      </c>
      <c r="F15498">
        <v>0</v>
      </c>
      <c r="G15498">
        <f t="shared" si="242"/>
        <v>245</v>
      </c>
    </row>
    <row r="15499" spans="1:7" x14ac:dyDescent="0.3">
      <c r="A15499" t="s">
        <v>48159</v>
      </c>
      <c r="B15499" t="s">
        <v>5943</v>
      </c>
      <c r="C15499" t="s">
        <v>5944</v>
      </c>
      <c r="D15499">
        <v>245</v>
      </c>
      <c r="E15499">
        <v>0</v>
      </c>
      <c r="F15499">
        <v>0</v>
      </c>
      <c r="G15499">
        <f t="shared" si="242"/>
        <v>245</v>
      </c>
    </row>
    <row r="15500" spans="1:7" x14ac:dyDescent="0.3">
      <c r="A15500" t="s">
        <v>48160</v>
      </c>
      <c r="B15500" t="s">
        <v>15686</v>
      </c>
      <c r="C15500" t="s">
        <v>15687</v>
      </c>
      <c r="D15500">
        <v>245</v>
      </c>
      <c r="E15500">
        <v>0</v>
      </c>
      <c r="F15500">
        <v>0</v>
      </c>
      <c r="G15500">
        <f t="shared" si="242"/>
        <v>245</v>
      </c>
    </row>
    <row r="15501" spans="1:7" x14ac:dyDescent="0.3">
      <c r="A15501" t="s">
        <v>48161</v>
      </c>
      <c r="B15501" t="s">
        <v>28820</v>
      </c>
      <c r="C15501" t="s">
        <v>28821</v>
      </c>
      <c r="D15501">
        <v>245</v>
      </c>
      <c r="E15501">
        <v>0</v>
      </c>
      <c r="F15501">
        <v>0</v>
      </c>
      <c r="G15501">
        <f t="shared" si="242"/>
        <v>245</v>
      </c>
    </row>
    <row r="15502" spans="1:7" x14ac:dyDescent="0.3">
      <c r="A15502" t="s">
        <v>48162</v>
      </c>
      <c r="B15502" t="s">
        <v>23379</v>
      </c>
      <c r="C15502" t="s">
        <v>23380</v>
      </c>
      <c r="D15502">
        <v>245</v>
      </c>
      <c r="E15502">
        <v>0</v>
      </c>
      <c r="F15502">
        <v>0</v>
      </c>
      <c r="G15502">
        <f t="shared" si="242"/>
        <v>245</v>
      </c>
    </row>
    <row r="15503" spans="1:7" x14ac:dyDescent="0.3">
      <c r="A15503" t="s">
        <v>48163</v>
      </c>
      <c r="B15503" t="s">
        <v>29793</v>
      </c>
      <c r="C15503" t="s">
        <v>29794</v>
      </c>
      <c r="D15503">
        <v>0</v>
      </c>
      <c r="E15503">
        <v>171</v>
      </c>
      <c r="F15503">
        <v>74</v>
      </c>
      <c r="G15503">
        <f t="shared" si="242"/>
        <v>245</v>
      </c>
    </row>
    <row r="15504" spans="1:7" x14ac:dyDescent="0.3">
      <c r="A15504" t="s">
        <v>48164</v>
      </c>
      <c r="B15504" t="s">
        <v>15602</v>
      </c>
      <c r="C15504" t="s">
        <v>15603</v>
      </c>
      <c r="D15504">
        <v>245</v>
      </c>
      <c r="E15504">
        <v>0</v>
      </c>
      <c r="F15504">
        <v>0</v>
      </c>
      <c r="G15504">
        <f t="shared" si="242"/>
        <v>245</v>
      </c>
    </row>
    <row r="15505" spans="1:7" x14ac:dyDescent="0.3">
      <c r="A15505" t="s">
        <v>48165</v>
      </c>
      <c r="B15505" t="s">
        <v>11157</v>
      </c>
      <c r="C15505" t="s">
        <v>11158</v>
      </c>
      <c r="D15505">
        <v>245</v>
      </c>
      <c r="E15505">
        <v>0</v>
      </c>
      <c r="F15505">
        <v>0</v>
      </c>
      <c r="G15505">
        <f t="shared" si="242"/>
        <v>245</v>
      </c>
    </row>
    <row r="15506" spans="1:7" x14ac:dyDescent="0.3">
      <c r="A15506" t="s">
        <v>48166</v>
      </c>
      <c r="B15506" t="s">
        <v>25043</v>
      </c>
      <c r="C15506" t="s">
        <v>25044</v>
      </c>
      <c r="D15506">
        <v>59</v>
      </c>
      <c r="E15506">
        <v>0</v>
      </c>
      <c r="F15506">
        <v>186</v>
      </c>
      <c r="G15506">
        <f t="shared" si="242"/>
        <v>245</v>
      </c>
    </row>
    <row r="15507" spans="1:7" x14ac:dyDescent="0.3">
      <c r="A15507" t="s">
        <v>48167</v>
      </c>
      <c r="B15507" t="s">
        <v>24097</v>
      </c>
      <c r="C15507" t="s">
        <v>24098</v>
      </c>
      <c r="D15507">
        <v>245</v>
      </c>
      <c r="E15507">
        <v>0</v>
      </c>
      <c r="F15507">
        <v>0</v>
      </c>
      <c r="G15507">
        <f t="shared" si="242"/>
        <v>245</v>
      </c>
    </row>
    <row r="15508" spans="1:7" x14ac:dyDescent="0.3">
      <c r="A15508" t="s">
        <v>48168</v>
      </c>
      <c r="B15508" t="s">
        <v>22294</v>
      </c>
      <c r="C15508" t="s">
        <v>22295</v>
      </c>
      <c r="D15508">
        <v>0</v>
      </c>
      <c r="E15508">
        <v>245</v>
      </c>
      <c r="F15508">
        <v>0</v>
      </c>
      <c r="G15508">
        <f t="shared" si="242"/>
        <v>245</v>
      </c>
    </row>
    <row r="15509" spans="1:7" x14ac:dyDescent="0.3">
      <c r="A15509" t="s">
        <v>48169</v>
      </c>
      <c r="B15509" t="s">
        <v>28631</v>
      </c>
      <c r="C15509" t="s">
        <v>28632</v>
      </c>
      <c r="D15509">
        <v>245</v>
      </c>
      <c r="E15509">
        <v>0</v>
      </c>
      <c r="F15509">
        <v>0</v>
      </c>
      <c r="G15509">
        <f t="shared" si="242"/>
        <v>245</v>
      </c>
    </row>
    <row r="15510" spans="1:7" x14ac:dyDescent="0.3">
      <c r="A15510" t="s">
        <v>48170</v>
      </c>
      <c r="B15510" t="s">
        <v>25045</v>
      </c>
      <c r="C15510" t="s">
        <v>25046</v>
      </c>
      <c r="D15510">
        <v>140</v>
      </c>
      <c r="E15510">
        <v>105</v>
      </c>
      <c r="F15510">
        <v>0</v>
      </c>
      <c r="G15510">
        <f t="shared" si="242"/>
        <v>245</v>
      </c>
    </row>
    <row r="15511" spans="1:7" x14ac:dyDescent="0.3">
      <c r="A15511" t="s">
        <v>48171</v>
      </c>
      <c r="B15511" t="s">
        <v>15782</v>
      </c>
      <c r="C15511" t="s">
        <v>15783</v>
      </c>
      <c r="D15511">
        <v>245</v>
      </c>
      <c r="E15511">
        <v>0</v>
      </c>
      <c r="F15511">
        <v>0</v>
      </c>
      <c r="G15511">
        <f t="shared" si="242"/>
        <v>245</v>
      </c>
    </row>
    <row r="15512" spans="1:7" x14ac:dyDescent="0.3">
      <c r="A15512" t="s">
        <v>48172</v>
      </c>
      <c r="B15512" t="s">
        <v>26492</v>
      </c>
      <c r="C15512" t="s">
        <v>26493</v>
      </c>
      <c r="D15512">
        <v>0</v>
      </c>
      <c r="E15512">
        <v>0</v>
      </c>
      <c r="F15512">
        <v>245</v>
      </c>
      <c r="G15512">
        <f t="shared" si="242"/>
        <v>245</v>
      </c>
    </row>
    <row r="15513" spans="1:7" x14ac:dyDescent="0.3">
      <c r="A15513" t="s">
        <v>48173</v>
      </c>
      <c r="B15513" t="s">
        <v>2591</v>
      </c>
      <c r="C15513" t="s">
        <v>2592</v>
      </c>
      <c r="D15513">
        <v>0</v>
      </c>
      <c r="E15513">
        <v>0</v>
      </c>
      <c r="F15513">
        <v>244</v>
      </c>
      <c r="G15513">
        <f t="shared" si="242"/>
        <v>244</v>
      </c>
    </row>
    <row r="15514" spans="1:7" x14ac:dyDescent="0.3">
      <c r="A15514" t="s">
        <v>48174</v>
      </c>
      <c r="B15514" t="s">
        <v>28438</v>
      </c>
      <c r="C15514" t="s">
        <v>28439</v>
      </c>
      <c r="D15514">
        <v>0</v>
      </c>
      <c r="E15514">
        <v>244</v>
      </c>
      <c r="F15514">
        <v>0</v>
      </c>
      <c r="G15514">
        <f t="shared" si="242"/>
        <v>244</v>
      </c>
    </row>
    <row r="15515" spans="1:7" x14ac:dyDescent="0.3">
      <c r="A15515" t="s">
        <v>48175</v>
      </c>
      <c r="B15515" t="s">
        <v>5849</v>
      </c>
      <c r="C15515" t="s">
        <v>5850</v>
      </c>
      <c r="D15515">
        <v>244</v>
      </c>
      <c r="E15515">
        <v>0</v>
      </c>
      <c r="F15515">
        <v>0</v>
      </c>
      <c r="G15515">
        <f t="shared" si="242"/>
        <v>244</v>
      </c>
    </row>
    <row r="15516" spans="1:7" x14ac:dyDescent="0.3">
      <c r="A15516" t="s">
        <v>48176</v>
      </c>
      <c r="B15516" t="s">
        <v>6545</v>
      </c>
      <c r="C15516" t="s">
        <v>6546</v>
      </c>
      <c r="D15516">
        <v>244</v>
      </c>
      <c r="E15516">
        <v>0</v>
      </c>
      <c r="F15516">
        <v>0</v>
      </c>
      <c r="G15516">
        <f t="shared" si="242"/>
        <v>244</v>
      </c>
    </row>
    <row r="15517" spans="1:7" x14ac:dyDescent="0.3">
      <c r="A15517" t="s">
        <v>48177</v>
      </c>
      <c r="B15517" t="s">
        <v>16529</v>
      </c>
      <c r="C15517" t="s">
        <v>16530</v>
      </c>
      <c r="D15517">
        <v>244</v>
      </c>
      <c r="E15517">
        <v>0</v>
      </c>
      <c r="F15517">
        <v>0</v>
      </c>
      <c r="G15517">
        <f t="shared" si="242"/>
        <v>244</v>
      </c>
    </row>
    <row r="15518" spans="1:7" x14ac:dyDescent="0.3">
      <c r="A15518" t="s">
        <v>48178</v>
      </c>
      <c r="B15518" t="s">
        <v>16931</v>
      </c>
      <c r="C15518" t="s">
        <v>16932</v>
      </c>
      <c r="D15518">
        <v>0</v>
      </c>
      <c r="E15518">
        <v>0</v>
      </c>
      <c r="F15518">
        <v>244</v>
      </c>
      <c r="G15518">
        <f t="shared" si="242"/>
        <v>244</v>
      </c>
    </row>
    <row r="15519" spans="1:7" x14ac:dyDescent="0.3">
      <c r="A15519" t="s">
        <v>48179</v>
      </c>
      <c r="B15519" t="s">
        <v>17799</v>
      </c>
      <c r="C15519" t="s">
        <v>17800</v>
      </c>
      <c r="D15519">
        <v>244</v>
      </c>
      <c r="E15519">
        <v>0</v>
      </c>
      <c r="F15519">
        <v>0</v>
      </c>
      <c r="G15519">
        <f t="shared" si="242"/>
        <v>244</v>
      </c>
    </row>
    <row r="15520" spans="1:7" x14ac:dyDescent="0.3">
      <c r="A15520" t="s">
        <v>48180</v>
      </c>
      <c r="B15520" t="s">
        <v>10793</v>
      </c>
      <c r="C15520" t="s">
        <v>10794</v>
      </c>
      <c r="D15520">
        <v>244</v>
      </c>
      <c r="E15520">
        <v>0</v>
      </c>
      <c r="F15520">
        <v>0</v>
      </c>
      <c r="G15520">
        <f t="shared" si="242"/>
        <v>244</v>
      </c>
    </row>
    <row r="15521" spans="1:7" x14ac:dyDescent="0.3">
      <c r="A15521" t="s">
        <v>48181</v>
      </c>
      <c r="B15521" t="s">
        <v>512</v>
      </c>
      <c r="C15521" t="s">
        <v>513</v>
      </c>
      <c r="D15521">
        <v>0</v>
      </c>
      <c r="E15521">
        <v>244</v>
      </c>
      <c r="F15521">
        <v>0</v>
      </c>
      <c r="G15521">
        <f t="shared" si="242"/>
        <v>244</v>
      </c>
    </row>
    <row r="15522" spans="1:7" x14ac:dyDescent="0.3">
      <c r="A15522" t="s">
        <v>48182</v>
      </c>
      <c r="B15522" t="s">
        <v>1346</v>
      </c>
      <c r="C15522" t="s">
        <v>1347</v>
      </c>
      <c r="D15522">
        <v>244</v>
      </c>
      <c r="E15522">
        <v>0</v>
      </c>
      <c r="F15522">
        <v>0</v>
      </c>
      <c r="G15522">
        <f t="shared" si="242"/>
        <v>244</v>
      </c>
    </row>
    <row r="15523" spans="1:7" x14ac:dyDescent="0.3">
      <c r="A15523" t="s">
        <v>48183</v>
      </c>
      <c r="B15523" t="s">
        <v>15413</v>
      </c>
      <c r="C15523" t="s">
        <v>15414</v>
      </c>
      <c r="D15523">
        <v>244</v>
      </c>
      <c r="E15523">
        <v>0</v>
      </c>
      <c r="F15523">
        <v>0</v>
      </c>
      <c r="G15523">
        <f t="shared" si="242"/>
        <v>244</v>
      </c>
    </row>
    <row r="15524" spans="1:7" x14ac:dyDescent="0.3">
      <c r="A15524" t="s">
        <v>48184</v>
      </c>
      <c r="B15524" t="s">
        <v>10298</v>
      </c>
      <c r="C15524" t="s">
        <v>10299</v>
      </c>
      <c r="D15524">
        <v>244</v>
      </c>
      <c r="E15524">
        <v>0</v>
      </c>
      <c r="F15524">
        <v>0</v>
      </c>
      <c r="G15524">
        <f t="shared" si="242"/>
        <v>244</v>
      </c>
    </row>
    <row r="15525" spans="1:7" x14ac:dyDescent="0.3">
      <c r="A15525" t="s">
        <v>48185</v>
      </c>
      <c r="B15525" t="s">
        <v>24205</v>
      </c>
      <c r="C15525" t="s">
        <v>24206</v>
      </c>
      <c r="D15525">
        <v>0</v>
      </c>
      <c r="E15525">
        <v>244</v>
      </c>
      <c r="F15525">
        <v>0</v>
      </c>
      <c r="G15525">
        <f t="shared" si="242"/>
        <v>244</v>
      </c>
    </row>
    <row r="15526" spans="1:7" x14ac:dyDescent="0.3">
      <c r="A15526" t="s">
        <v>48186</v>
      </c>
      <c r="B15526" t="s">
        <v>30198</v>
      </c>
      <c r="C15526" t="s">
        <v>30199</v>
      </c>
      <c r="D15526">
        <v>0</v>
      </c>
      <c r="E15526">
        <v>0</v>
      </c>
      <c r="F15526">
        <v>244</v>
      </c>
      <c r="G15526">
        <f t="shared" si="242"/>
        <v>244</v>
      </c>
    </row>
    <row r="15527" spans="1:7" x14ac:dyDescent="0.3">
      <c r="A15527" t="s">
        <v>48187</v>
      </c>
      <c r="B15527" t="s">
        <v>6761</v>
      </c>
      <c r="C15527" t="s">
        <v>6762</v>
      </c>
      <c r="D15527">
        <v>0</v>
      </c>
      <c r="E15527">
        <v>244</v>
      </c>
      <c r="F15527">
        <v>0</v>
      </c>
      <c r="G15527">
        <f t="shared" si="242"/>
        <v>244</v>
      </c>
    </row>
    <row r="15528" spans="1:7" x14ac:dyDescent="0.3">
      <c r="A15528" t="s">
        <v>48188</v>
      </c>
      <c r="B15528" t="s">
        <v>18543</v>
      </c>
      <c r="C15528" t="s">
        <v>18544</v>
      </c>
      <c r="D15528">
        <v>90</v>
      </c>
      <c r="E15528">
        <v>0</v>
      </c>
      <c r="F15528">
        <v>154</v>
      </c>
      <c r="G15528">
        <f t="shared" si="242"/>
        <v>244</v>
      </c>
    </row>
    <row r="15529" spans="1:7" x14ac:dyDescent="0.3">
      <c r="A15529" t="s">
        <v>48189</v>
      </c>
      <c r="B15529" t="s">
        <v>21286</v>
      </c>
      <c r="C15529" t="s">
        <v>21287</v>
      </c>
      <c r="D15529">
        <v>244</v>
      </c>
      <c r="E15529">
        <v>0</v>
      </c>
      <c r="F15529">
        <v>0</v>
      </c>
      <c r="G15529">
        <f t="shared" si="242"/>
        <v>244</v>
      </c>
    </row>
    <row r="15530" spans="1:7" x14ac:dyDescent="0.3">
      <c r="A15530" t="s">
        <v>48190</v>
      </c>
      <c r="B15530" t="s">
        <v>25925</v>
      </c>
      <c r="C15530" t="s">
        <v>25926</v>
      </c>
      <c r="D15530">
        <v>125</v>
      </c>
      <c r="E15530">
        <v>119</v>
      </c>
      <c r="F15530">
        <v>0</v>
      </c>
      <c r="G15530">
        <f t="shared" si="242"/>
        <v>244</v>
      </c>
    </row>
    <row r="15531" spans="1:7" x14ac:dyDescent="0.3">
      <c r="A15531" t="s">
        <v>48191</v>
      </c>
      <c r="B15531" t="s">
        <v>17191</v>
      </c>
      <c r="C15531" t="s">
        <v>17192</v>
      </c>
      <c r="D15531">
        <v>227</v>
      </c>
      <c r="E15531">
        <v>0</v>
      </c>
      <c r="F15531">
        <v>17</v>
      </c>
      <c r="G15531">
        <f t="shared" si="242"/>
        <v>244</v>
      </c>
    </row>
    <row r="15532" spans="1:7" x14ac:dyDescent="0.3">
      <c r="A15532" t="s">
        <v>48192</v>
      </c>
      <c r="B15532" t="s">
        <v>24915</v>
      </c>
      <c r="C15532" t="s">
        <v>24916</v>
      </c>
      <c r="D15532">
        <v>244</v>
      </c>
      <c r="E15532">
        <v>0</v>
      </c>
      <c r="F15532">
        <v>0</v>
      </c>
      <c r="G15532">
        <f t="shared" si="242"/>
        <v>244</v>
      </c>
    </row>
    <row r="15533" spans="1:7" x14ac:dyDescent="0.3">
      <c r="A15533" t="s">
        <v>48193</v>
      </c>
      <c r="B15533" t="s">
        <v>6767</v>
      </c>
      <c r="C15533" t="s">
        <v>6768</v>
      </c>
      <c r="D15533">
        <v>137</v>
      </c>
      <c r="E15533">
        <v>0</v>
      </c>
      <c r="F15533">
        <v>107</v>
      </c>
      <c r="G15533">
        <f t="shared" si="242"/>
        <v>244</v>
      </c>
    </row>
    <row r="15534" spans="1:7" x14ac:dyDescent="0.3">
      <c r="A15534" t="s">
        <v>48194</v>
      </c>
      <c r="B15534" t="s">
        <v>526</v>
      </c>
      <c r="C15534" t="s">
        <v>527</v>
      </c>
      <c r="D15534">
        <v>0</v>
      </c>
      <c r="E15534">
        <v>244</v>
      </c>
      <c r="F15534">
        <v>0</v>
      </c>
      <c r="G15534">
        <f t="shared" si="242"/>
        <v>244</v>
      </c>
    </row>
    <row r="15535" spans="1:7" x14ac:dyDescent="0.3">
      <c r="A15535" t="s">
        <v>48195</v>
      </c>
      <c r="B15535" t="s">
        <v>27863</v>
      </c>
      <c r="C15535" t="s">
        <v>27864</v>
      </c>
      <c r="D15535">
        <v>244</v>
      </c>
      <c r="E15535">
        <v>0</v>
      </c>
      <c r="F15535">
        <v>0</v>
      </c>
      <c r="G15535">
        <f t="shared" si="242"/>
        <v>244</v>
      </c>
    </row>
    <row r="15536" spans="1:7" x14ac:dyDescent="0.3">
      <c r="A15536" t="s">
        <v>48196</v>
      </c>
      <c r="B15536" t="s">
        <v>31341</v>
      </c>
      <c r="C15536" t="s">
        <v>31342</v>
      </c>
      <c r="D15536">
        <v>0</v>
      </c>
      <c r="E15536">
        <v>244</v>
      </c>
      <c r="F15536">
        <v>0</v>
      </c>
      <c r="G15536">
        <f t="shared" si="242"/>
        <v>244</v>
      </c>
    </row>
    <row r="15537" spans="1:7" x14ac:dyDescent="0.3">
      <c r="A15537" t="s">
        <v>48197</v>
      </c>
      <c r="B15537" t="s">
        <v>32256</v>
      </c>
      <c r="C15537" t="s">
        <v>32257</v>
      </c>
      <c r="D15537">
        <v>244</v>
      </c>
      <c r="E15537">
        <v>0</v>
      </c>
      <c r="F15537">
        <v>0</v>
      </c>
      <c r="G15537">
        <f t="shared" si="242"/>
        <v>244</v>
      </c>
    </row>
    <row r="15538" spans="1:7" x14ac:dyDescent="0.3">
      <c r="A15538" t="s">
        <v>48198</v>
      </c>
      <c r="B15538" t="s">
        <v>20319</v>
      </c>
      <c r="C15538" t="s">
        <v>20320</v>
      </c>
      <c r="D15538">
        <v>244</v>
      </c>
      <c r="E15538">
        <v>0</v>
      </c>
      <c r="F15538">
        <v>0</v>
      </c>
      <c r="G15538">
        <f t="shared" si="242"/>
        <v>244</v>
      </c>
    </row>
    <row r="15539" spans="1:7" x14ac:dyDescent="0.3">
      <c r="A15539" t="s">
        <v>48199</v>
      </c>
      <c r="B15539" t="s">
        <v>16553</v>
      </c>
      <c r="C15539" t="s">
        <v>16554</v>
      </c>
      <c r="D15539">
        <v>244</v>
      </c>
      <c r="E15539">
        <v>0</v>
      </c>
      <c r="F15539">
        <v>0</v>
      </c>
      <c r="G15539">
        <f t="shared" si="242"/>
        <v>244</v>
      </c>
    </row>
    <row r="15540" spans="1:7" x14ac:dyDescent="0.3">
      <c r="A15540" t="s">
        <v>48200</v>
      </c>
      <c r="B15540" t="s">
        <v>4427</v>
      </c>
      <c r="C15540" t="s">
        <v>4428</v>
      </c>
      <c r="D15540">
        <v>244</v>
      </c>
      <c r="E15540">
        <v>0</v>
      </c>
      <c r="F15540">
        <v>0</v>
      </c>
      <c r="G15540">
        <f t="shared" si="242"/>
        <v>244</v>
      </c>
    </row>
    <row r="15541" spans="1:7" x14ac:dyDescent="0.3">
      <c r="A15541" t="s">
        <v>48201</v>
      </c>
      <c r="B15541" t="s">
        <v>22006</v>
      </c>
      <c r="C15541" t="s">
        <v>22007</v>
      </c>
      <c r="D15541">
        <v>244</v>
      </c>
      <c r="E15541">
        <v>0</v>
      </c>
      <c r="F15541">
        <v>0</v>
      </c>
      <c r="G15541">
        <f t="shared" si="242"/>
        <v>244</v>
      </c>
    </row>
    <row r="15542" spans="1:7" x14ac:dyDescent="0.3">
      <c r="A15542" t="s">
        <v>48202</v>
      </c>
      <c r="B15542" t="s">
        <v>7837</v>
      </c>
      <c r="C15542" t="s">
        <v>7838</v>
      </c>
      <c r="D15542">
        <v>244</v>
      </c>
      <c r="E15542">
        <v>0</v>
      </c>
      <c r="F15542">
        <v>0</v>
      </c>
      <c r="G15542">
        <f t="shared" si="242"/>
        <v>244</v>
      </c>
    </row>
    <row r="15543" spans="1:7" x14ac:dyDescent="0.3">
      <c r="A15543" t="s">
        <v>48203</v>
      </c>
      <c r="B15543" t="s">
        <v>31188</v>
      </c>
      <c r="C15543" t="s">
        <v>31189</v>
      </c>
      <c r="D15543">
        <v>244</v>
      </c>
      <c r="E15543">
        <v>0</v>
      </c>
      <c r="F15543">
        <v>0</v>
      </c>
      <c r="G15543">
        <f t="shared" si="242"/>
        <v>244</v>
      </c>
    </row>
    <row r="15544" spans="1:7" x14ac:dyDescent="0.3">
      <c r="A15544" t="s">
        <v>48204</v>
      </c>
      <c r="B15544" t="s">
        <v>12079</v>
      </c>
      <c r="C15544" t="s">
        <v>12080</v>
      </c>
      <c r="D15544">
        <v>244</v>
      </c>
      <c r="E15544">
        <v>0</v>
      </c>
      <c r="F15544">
        <v>0</v>
      </c>
      <c r="G15544">
        <f t="shared" si="242"/>
        <v>244</v>
      </c>
    </row>
    <row r="15545" spans="1:7" x14ac:dyDescent="0.3">
      <c r="A15545" t="s">
        <v>48205</v>
      </c>
      <c r="B15545" t="s">
        <v>10072</v>
      </c>
      <c r="C15545" t="s">
        <v>10073</v>
      </c>
      <c r="D15545">
        <v>0</v>
      </c>
      <c r="E15545">
        <v>0</v>
      </c>
      <c r="F15545">
        <v>244</v>
      </c>
      <c r="G15545">
        <f t="shared" si="242"/>
        <v>244</v>
      </c>
    </row>
    <row r="15546" spans="1:7" x14ac:dyDescent="0.3">
      <c r="A15546" t="s">
        <v>48206</v>
      </c>
      <c r="B15546" t="s">
        <v>4407</v>
      </c>
      <c r="C15546" t="s">
        <v>4408</v>
      </c>
      <c r="D15546">
        <v>244</v>
      </c>
      <c r="E15546">
        <v>0</v>
      </c>
      <c r="F15546">
        <v>0</v>
      </c>
      <c r="G15546">
        <f t="shared" si="242"/>
        <v>244</v>
      </c>
    </row>
    <row r="15547" spans="1:7" x14ac:dyDescent="0.3">
      <c r="A15547" t="s">
        <v>48207</v>
      </c>
      <c r="B15547" t="s">
        <v>7737</v>
      </c>
      <c r="C15547" t="s">
        <v>7738</v>
      </c>
      <c r="D15547">
        <v>244</v>
      </c>
      <c r="E15547">
        <v>0</v>
      </c>
      <c r="F15547">
        <v>0</v>
      </c>
      <c r="G15547">
        <f t="shared" si="242"/>
        <v>244</v>
      </c>
    </row>
    <row r="15548" spans="1:7" x14ac:dyDescent="0.3">
      <c r="A15548" t="s">
        <v>48208</v>
      </c>
      <c r="B15548" t="s">
        <v>7290</v>
      </c>
      <c r="C15548" t="s">
        <v>7291</v>
      </c>
      <c r="D15548">
        <v>244</v>
      </c>
      <c r="E15548">
        <v>0</v>
      </c>
      <c r="F15548">
        <v>0</v>
      </c>
      <c r="G15548">
        <f t="shared" si="242"/>
        <v>244</v>
      </c>
    </row>
    <row r="15549" spans="1:7" x14ac:dyDescent="0.3">
      <c r="A15549" t="s">
        <v>48209</v>
      </c>
      <c r="B15549" t="s">
        <v>14696</v>
      </c>
      <c r="C15549" t="s">
        <v>14697</v>
      </c>
      <c r="D15549">
        <v>0</v>
      </c>
      <c r="E15549">
        <v>243</v>
      </c>
      <c r="F15549">
        <v>0</v>
      </c>
      <c r="G15549">
        <f t="shared" si="242"/>
        <v>243</v>
      </c>
    </row>
    <row r="15550" spans="1:7" x14ac:dyDescent="0.3">
      <c r="A15550" t="s">
        <v>48210</v>
      </c>
      <c r="B15550" t="s">
        <v>4713</v>
      </c>
      <c r="C15550" t="s">
        <v>4714</v>
      </c>
      <c r="D15550">
        <v>115</v>
      </c>
      <c r="E15550">
        <v>0</v>
      </c>
      <c r="F15550">
        <v>128</v>
      </c>
      <c r="G15550">
        <f t="shared" si="242"/>
        <v>243</v>
      </c>
    </row>
    <row r="15551" spans="1:7" x14ac:dyDescent="0.3">
      <c r="A15551" t="s">
        <v>48211</v>
      </c>
      <c r="B15551" t="s">
        <v>3634</v>
      </c>
      <c r="C15551" t="s">
        <v>3635</v>
      </c>
      <c r="D15551">
        <v>0</v>
      </c>
      <c r="E15551">
        <v>243</v>
      </c>
      <c r="F15551">
        <v>0</v>
      </c>
      <c r="G15551">
        <f t="shared" si="242"/>
        <v>243</v>
      </c>
    </row>
    <row r="15552" spans="1:7" x14ac:dyDescent="0.3">
      <c r="A15552" t="s">
        <v>48212</v>
      </c>
      <c r="B15552" t="s">
        <v>13413</v>
      </c>
      <c r="C15552" t="s">
        <v>13414</v>
      </c>
      <c r="D15552">
        <v>0</v>
      </c>
      <c r="E15552">
        <v>0</v>
      </c>
      <c r="F15552">
        <v>243</v>
      </c>
      <c r="G15552">
        <f t="shared" si="242"/>
        <v>243</v>
      </c>
    </row>
    <row r="15553" spans="1:7" x14ac:dyDescent="0.3">
      <c r="A15553" t="s">
        <v>48213</v>
      </c>
      <c r="B15553" t="s">
        <v>12386</v>
      </c>
      <c r="C15553" t="s">
        <v>12387</v>
      </c>
      <c r="D15553">
        <v>243</v>
      </c>
      <c r="E15553">
        <v>0</v>
      </c>
      <c r="F15553">
        <v>0</v>
      </c>
      <c r="G15553">
        <f t="shared" si="242"/>
        <v>243</v>
      </c>
    </row>
    <row r="15554" spans="1:7" x14ac:dyDescent="0.3">
      <c r="A15554" t="s">
        <v>48214</v>
      </c>
      <c r="B15554" t="s">
        <v>24306</v>
      </c>
      <c r="C15554" t="s">
        <v>24307</v>
      </c>
      <c r="D15554">
        <v>108</v>
      </c>
      <c r="E15554">
        <v>0</v>
      </c>
      <c r="F15554">
        <v>135</v>
      </c>
      <c r="G15554">
        <f t="shared" si="242"/>
        <v>243</v>
      </c>
    </row>
    <row r="15555" spans="1:7" x14ac:dyDescent="0.3">
      <c r="A15555" t="s">
        <v>48215</v>
      </c>
      <c r="B15555" t="s">
        <v>11680</v>
      </c>
      <c r="C15555" t="s">
        <v>11681</v>
      </c>
      <c r="D15555">
        <v>112</v>
      </c>
      <c r="E15555">
        <v>0</v>
      </c>
      <c r="F15555">
        <v>131</v>
      </c>
      <c r="G15555">
        <f t="shared" ref="G15555:G15618" si="243">SUM(D15555:F15555)</f>
        <v>243</v>
      </c>
    </row>
    <row r="15556" spans="1:7" x14ac:dyDescent="0.3">
      <c r="A15556" t="s">
        <v>48216</v>
      </c>
      <c r="B15556" t="s">
        <v>11559</v>
      </c>
      <c r="C15556" t="s">
        <v>11560</v>
      </c>
      <c r="D15556">
        <v>243</v>
      </c>
      <c r="E15556">
        <v>0</v>
      </c>
      <c r="F15556">
        <v>0</v>
      </c>
      <c r="G15556">
        <f t="shared" si="243"/>
        <v>243</v>
      </c>
    </row>
    <row r="15557" spans="1:7" x14ac:dyDescent="0.3">
      <c r="A15557" t="s">
        <v>48217</v>
      </c>
      <c r="B15557" t="s">
        <v>24177</v>
      </c>
      <c r="C15557" t="s">
        <v>24178</v>
      </c>
      <c r="D15557">
        <v>243</v>
      </c>
      <c r="E15557">
        <v>0</v>
      </c>
      <c r="F15557">
        <v>0</v>
      </c>
      <c r="G15557">
        <f t="shared" si="243"/>
        <v>243</v>
      </c>
    </row>
    <row r="15558" spans="1:7" x14ac:dyDescent="0.3">
      <c r="A15558" t="s">
        <v>48218</v>
      </c>
      <c r="B15558" t="s">
        <v>19516</v>
      </c>
      <c r="C15558" t="s">
        <v>19517</v>
      </c>
      <c r="D15558">
        <v>243</v>
      </c>
      <c r="E15558">
        <v>0</v>
      </c>
      <c r="F15558">
        <v>0</v>
      </c>
      <c r="G15558">
        <f t="shared" si="243"/>
        <v>243</v>
      </c>
    </row>
    <row r="15559" spans="1:7" x14ac:dyDescent="0.3">
      <c r="A15559" t="s">
        <v>48219</v>
      </c>
      <c r="B15559" t="s">
        <v>30617</v>
      </c>
      <c r="C15559" t="s">
        <v>30618</v>
      </c>
      <c r="D15559">
        <v>144</v>
      </c>
      <c r="E15559">
        <v>99</v>
      </c>
      <c r="F15559">
        <v>0</v>
      </c>
      <c r="G15559">
        <f t="shared" si="243"/>
        <v>243</v>
      </c>
    </row>
    <row r="15560" spans="1:7" x14ac:dyDescent="0.3">
      <c r="A15560" t="s">
        <v>48220</v>
      </c>
      <c r="B15560" t="s">
        <v>10883</v>
      </c>
      <c r="C15560" t="s">
        <v>10884</v>
      </c>
      <c r="D15560">
        <v>0</v>
      </c>
      <c r="E15560">
        <v>10</v>
      </c>
      <c r="F15560">
        <v>233</v>
      </c>
      <c r="G15560">
        <f t="shared" si="243"/>
        <v>243</v>
      </c>
    </row>
    <row r="15561" spans="1:7" x14ac:dyDescent="0.3">
      <c r="A15561" t="s">
        <v>48221</v>
      </c>
      <c r="B15561" t="s">
        <v>14414</v>
      </c>
      <c r="C15561" t="s">
        <v>14415</v>
      </c>
      <c r="D15561">
        <v>80</v>
      </c>
      <c r="E15561">
        <v>0</v>
      </c>
      <c r="F15561">
        <v>163</v>
      </c>
      <c r="G15561">
        <f t="shared" si="243"/>
        <v>243</v>
      </c>
    </row>
    <row r="15562" spans="1:7" x14ac:dyDescent="0.3">
      <c r="A15562" t="s">
        <v>48222</v>
      </c>
      <c r="B15562" t="s">
        <v>602</v>
      </c>
      <c r="C15562" t="s">
        <v>603</v>
      </c>
      <c r="D15562">
        <v>0</v>
      </c>
      <c r="E15562">
        <v>0</v>
      </c>
      <c r="F15562">
        <v>243</v>
      </c>
      <c r="G15562">
        <f t="shared" si="243"/>
        <v>243</v>
      </c>
    </row>
    <row r="15563" spans="1:7" x14ac:dyDescent="0.3">
      <c r="A15563" t="s">
        <v>48223</v>
      </c>
      <c r="B15563" t="s">
        <v>5452</v>
      </c>
      <c r="C15563" t="s">
        <v>5453</v>
      </c>
      <c r="D15563">
        <v>148</v>
      </c>
      <c r="E15563">
        <v>95</v>
      </c>
      <c r="F15563">
        <v>0</v>
      </c>
      <c r="G15563">
        <f t="shared" si="243"/>
        <v>243</v>
      </c>
    </row>
    <row r="15564" spans="1:7" x14ac:dyDescent="0.3">
      <c r="A15564" t="s">
        <v>48224</v>
      </c>
      <c r="B15564" t="s">
        <v>22310</v>
      </c>
      <c r="C15564" t="s">
        <v>22311</v>
      </c>
      <c r="D15564">
        <v>0</v>
      </c>
      <c r="E15564">
        <v>0</v>
      </c>
      <c r="F15564">
        <v>243</v>
      </c>
      <c r="G15564">
        <f t="shared" si="243"/>
        <v>243</v>
      </c>
    </row>
    <row r="15565" spans="1:7" x14ac:dyDescent="0.3">
      <c r="A15565" t="s">
        <v>48225</v>
      </c>
      <c r="B15565" t="s">
        <v>20624</v>
      </c>
      <c r="C15565" t="s">
        <v>20625</v>
      </c>
      <c r="D15565">
        <v>0</v>
      </c>
      <c r="E15565">
        <v>243</v>
      </c>
      <c r="F15565">
        <v>0</v>
      </c>
      <c r="G15565">
        <f t="shared" si="243"/>
        <v>243</v>
      </c>
    </row>
    <row r="15566" spans="1:7" x14ac:dyDescent="0.3">
      <c r="A15566" t="s">
        <v>48226</v>
      </c>
      <c r="B15566" t="s">
        <v>24654</v>
      </c>
      <c r="C15566" t="s">
        <v>24655</v>
      </c>
      <c r="D15566">
        <v>243</v>
      </c>
      <c r="E15566">
        <v>0</v>
      </c>
      <c r="F15566">
        <v>0</v>
      </c>
      <c r="G15566">
        <f t="shared" si="243"/>
        <v>243</v>
      </c>
    </row>
    <row r="15567" spans="1:7" x14ac:dyDescent="0.3">
      <c r="A15567" t="s">
        <v>48227</v>
      </c>
      <c r="B15567" t="s">
        <v>9485</v>
      </c>
      <c r="C15567" t="s">
        <v>9486</v>
      </c>
      <c r="D15567">
        <v>92</v>
      </c>
      <c r="E15567">
        <v>0</v>
      </c>
      <c r="F15567">
        <v>151</v>
      </c>
      <c r="G15567">
        <f t="shared" si="243"/>
        <v>243</v>
      </c>
    </row>
    <row r="15568" spans="1:7" x14ac:dyDescent="0.3">
      <c r="A15568" t="s">
        <v>48228</v>
      </c>
      <c r="B15568" t="s">
        <v>14178</v>
      </c>
      <c r="C15568" t="s">
        <v>14179</v>
      </c>
      <c r="D15568">
        <v>0</v>
      </c>
      <c r="E15568">
        <v>0</v>
      </c>
      <c r="F15568">
        <v>243</v>
      </c>
      <c r="G15568">
        <f t="shared" si="243"/>
        <v>243</v>
      </c>
    </row>
    <row r="15569" spans="1:7" x14ac:dyDescent="0.3">
      <c r="A15569" t="s">
        <v>48229</v>
      </c>
      <c r="B15569" t="s">
        <v>11475</v>
      </c>
      <c r="C15569" t="s">
        <v>11476</v>
      </c>
      <c r="D15569">
        <v>243</v>
      </c>
      <c r="E15569">
        <v>0</v>
      </c>
      <c r="F15569">
        <v>0</v>
      </c>
      <c r="G15569">
        <f t="shared" si="243"/>
        <v>243</v>
      </c>
    </row>
    <row r="15570" spans="1:7" x14ac:dyDescent="0.3">
      <c r="A15570" t="s">
        <v>48230</v>
      </c>
      <c r="B15570" t="s">
        <v>28234</v>
      </c>
      <c r="C15570" t="s">
        <v>28235</v>
      </c>
      <c r="D15570">
        <v>243</v>
      </c>
      <c r="E15570">
        <v>0</v>
      </c>
      <c r="F15570">
        <v>0</v>
      </c>
      <c r="G15570">
        <f t="shared" si="243"/>
        <v>243</v>
      </c>
    </row>
    <row r="15571" spans="1:7" x14ac:dyDescent="0.3">
      <c r="A15571" t="s">
        <v>48231</v>
      </c>
      <c r="B15571" t="s">
        <v>1001</v>
      </c>
      <c r="C15571" t="s">
        <v>1002</v>
      </c>
      <c r="D15571">
        <v>0</v>
      </c>
      <c r="E15571">
        <v>0</v>
      </c>
      <c r="F15571">
        <v>243</v>
      </c>
      <c r="G15571">
        <f t="shared" si="243"/>
        <v>243</v>
      </c>
    </row>
    <row r="15572" spans="1:7" x14ac:dyDescent="0.3">
      <c r="A15572" t="s">
        <v>48232</v>
      </c>
      <c r="B15572" t="s">
        <v>22321</v>
      </c>
      <c r="C15572" t="s">
        <v>22322</v>
      </c>
      <c r="D15572">
        <v>243</v>
      </c>
      <c r="E15572">
        <v>0</v>
      </c>
      <c r="F15572">
        <v>0</v>
      </c>
      <c r="G15572">
        <f t="shared" si="243"/>
        <v>243</v>
      </c>
    </row>
    <row r="15573" spans="1:7" x14ac:dyDescent="0.3">
      <c r="A15573" t="s">
        <v>48233</v>
      </c>
      <c r="B15573" t="s">
        <v>2958</v>
      </c>
      <c r="C15573" t="s">
        <v>2959</v>
      </c>
      <c r="D15573">
        <v>0</v>
      </c>
      <c r="E15573">
        <v>96</v>
      </c>
      <c r="F15573">
        <v>147</v>
      </c>
      <c r="G15573">
        <f t="shared" si="243"/>
        <v>243</v>
      </c>
    </row>
    <row r="15574" spans="1:7" x14ac:dyDescent="0.3">
      <c r="A15574" t="s">
        <v>48234</v>
      </c>
      <c r="B15574" t="s">
        <v>11543</v>
      </c>
      <c r="C15574" t="s">
        <v>11544</v>
      </c>
      <c r="D15574">
        <v>137</v>
      </c>
      <c r="E15574">
        <v>106</v>
      </c>
      <c r="F15574">
        <v>0</v>
      </c>
      <c r="G15574">
        <f t="shared" si="243"/>
        <v>243</v>
      </c>
    </row>
    <row r="15575" spans="1:7" x14ac:dyDescent="0.3">
      <c r="A15575" t="s">
        <v>48235</v>
      </c>
      <c r="B15575" t="s">
        <v>22318</v>
      </c>
      <c r="C15575" t="s">
        <v>22319</v>
      </c>
      <c r="D15575">
        <v>243</v>
      </c>
      <c r="E15575">
        <v>0</v>
      </c>
      <c r="F15575">
        <v>0</v>
      </c>
      <c r="G15575">
        <f t="shared" si="243"/>
        <v>243</v>
      </c>
    </row>
    <row r="15576" spans="1:7" x14ac:dyDescent="0.3">
      <c r="A15576" t="s">
        <v>48236</v>
      </c>
      <c r="B15576" t="s">
        <v>12644</v>
      </c>
      <c r="C15576" t="s">
        <v>12645</v>
      </c>
      <c r="D15576">
        <v>75</v>
      </c>
      <c r="E15576">
        <v>0</v>
      </c>
      <c r="F15576">
        <v>168</v>
      </c>
      <c r="G15576">
        <f t="shared" si="243"/>
        <v>243</v>
      </c>
    </row>
    <row r="15577" spans="1:7" x14ac:dyDescent="0.3">
      <c r="A15577" t="s">
        <v>48237</v>
      </c>
      <c r="B15577" t="s">
        <v>12469</v>
      </c>
      <c r="C15577" t="s">
        <v>12470</v>
      </c>
      <c r="D15577">
        <v>0</v>
      </c>
      <c r="E15577">
        <v>243</v>
      </c>
      <c r="F15577">
        <v>0</v>
      </c>
      <c r="G15577">
        <f t="shared" si="243"/>
        <v>243</v>
      </c>
    </row>
    <row r="15578" spans="1:7" x14ac:dyDescent="0.3">
      <c r="A15578" t="s">
        <v>48238</v>
      </c>
      <c r="B15578" t="s">
        <v>4907</v>
      </c>
      <c r="C15578" t="s">
        <v>4908</v>
      </c>
      <c r="D15578">
        <v>243</v>
      </c>
      <c r="E15578">
        <v>0</v>
      </c>
      <c r="F15578">
        <v>0</v>
      </c>
      <c r="G15578">
        <f t="shared" si="243"/>
        <v>243</v>
      </c>
    </row>
    <row r="15579" spans="1:7" x14ac:dyDescent="0.3">
      <c r="A15579" t="s">
        <v>48239</v>
      </c>
      <c r="B15579" t="s">
        <v>12251</v>
      </c>
      <c r="C15579" t="s">
        <v>12252</v>
      </c>
      <c r="D15579">
        <v>0</v>
      </c>
      <c r="E15579">
        <v>243</v>
      </c>
      <c r="F15579">
        <v>0</v>
      </c>
      <c r="G15579">
        <f t="shared" si="243"/>
        <v>243</v>
      </c>
    </row>
    <row r="15580" spans="1:7" x14ac:dyDescent="0.3">
      <c r="A15580" t="s">
        <v>48240</v>
      </c>
      <c r="B15580" t="s">
        <v>11377</v>
      </c>
      <c r="C15580" t="s">
        <v>11378</v>
      </c>
      <c r="D15580">
        <v>243</v>
      </c>
      <c r="E15580">
        <v>0</v>
      </c>
      <c r="F15580">
        <v>0</v>
      </c>
      <c r="G15580">
        <f t="shared" si="243"/>
        <v>243</v>
      </c>
    </row>
    <row r="15581" spans="1:7" x14ac:dyDescent="0.3">
      <c r="A15581" t="s">
        <v>48241</v>
      </c>
      <c r="B15581" t="s">
        <v>10662</v>
      </c>
      <c r="C15581" t="s">
        <v>10663</v>
      </c>
      <c r="D15581">
        <v>243</v>
      </c>
      <c r="E15581">
        <v>0</v>
      </c>
      <c r="F15581">
        <v>0</v>
      </c>
      <c r="G15581">
        <f t="shared" si="243"/>
        <v>243</v>
      </c>
    </row>
    <row r="15582" spans="1:7" x14ac:dyDescent="0.3">
      <c r="A15582" t="s">
        <v>48242</v>
      </c>
      <c r="B15582" t="s">
        <v>1422</v>
      </c>
      <c r="C15582" t="s">
        <v>1423</v>
      </c>
      <c r="D15582">
        <v>243</v>
      </c>
      <c r="E15582">
        <v>0</v>
      </c>
      <c r="F15582">
        <v>0</v>
      </c>
      <c r="G15582">
        <f t="shared" si="243"/>
        <v>243</v>
      </c>
    </row>
    <row r="15583" spans="1:7" x14ac:dyDescent="0.3">
      <c r="A15583" t="s">
        <v>48243</v>
      </c>
      <c r="B15583" t="s">
        <v>29158</v>
      </c>
      <c r="C15583" t="s">
        <v>29159</v>
      </c>
      <c r="D15583">
        <v>0</v>
      </c>
      <c r="E15583">
        <v>0</v>
      </c>
      <c r="F15583">
        <v>243</v>
      </c>
      <c r="G15583">
        <f t="shared" si="243"/>
        <v>243</v>
      </c>
    </row>
    <row r="15584" spans="1:7" x14ac:dyDescent="0.3">
      <c r="A15584" t="s">
        <v>48244</v>
      </c>
      <c r="B15584" t="s">
        <v>21210</v>
      </c>
      <c r="C15584" t="s">
        <v>21211</v>
      </c>
      <c r="D15584">
        <v>184</v>
      </c>
      <c r="E15584">
        <v>59</v>
      </c>
      <c r="F15584">
        <v>0</v>
      </c>
      <c r="G15584">
        <f t="shared" si="243"/>
        <v>243</v>
      </c>
    </row>
    <row r="15585" spans="1:7" x14ac:dyDescent="0.3">
      <c r="A15585" t="s">
        <v>48245</v>
      </c>
      <c r="B15585" t="s">
        <v>28712</v>
      </c>
      <c r="C15585" t="s">
        <v>28713</v>
      </c>
      <c r="D15585">
        <v>138</v>
      </c>
      <c r="E15585">
        <v>0</v>
      </c>
      <c r="F15585">
        <v>105</v>
      </c>
      <c r="G15585">
        <f t="shared" si="243"/>
        <v>243</v>
      </c>
    </row>
    <row r="15586" spans="1:7" x14ac:dyDescent="0.3">
      <c r="A15586" t="s">
        <v>48246</v>
      </c>
      <c r="B15586" t="s">
        <v>4389</v>
      </c>
      <c r="C15586" t="s">
        <v>4390</v>
      </c>
      <c r="D15586">
        <v>243</v>
      </c>
      <c r="E15586">
        <v>0</v>
      </c>
      <c r="F15586">
        <v>0</v>
      </c>
      <c r="G15586">
        <f t="shared" si="243"/>
        <v>243</v>
      </c>
    </row>
    <row r="15587" spans="1:7" x14ac:dyDescent="0.3">
      <c r="A15587" t="s">
        <v>48247</v>
      </c>
      <c r="B15587" t="s">
        <v>1656</v>
      </c>
      <c r="C15587" t="s">
        <v>1657</v>
      </c>
      <c r="D15587">
        <v>0</v>
      </c>
      <c r="E15587">
        <v>0</v>
      </c>
      <c r="F15587">
        <v>242</v>
      </c>
      <c r="G15587">
        <f t="shared" si="243"/>
        <v>242</v>
      </c>
    </row>
    <row r="15588" spans="1:7" x14ac:dyDescent="0.3">
      <c r="A15588" t="s">
        <v>48248</v>
      </c>
      <c r="B15588" t="s">
        <v>871</v>
      </c>
      <c r="C15588" t="s">
        <v>872</v>
      </c>
      <c r="D15588">
        <v>242</v>
      </c>
      <c r="E15588">
        <v>0</v>
      </c>
      <c r="F15588">
        <v>0</v>
      </c>
      <c r="G15588">
        <f t="shared" si="243"/>
        <v>242</v>
      </c>
    </row>
    <row r="15589" spans="1:7" x14ac:dyDescent="0.3">
      <c r="A15589" t="s">
        <v>48249</v>
      </c>
      <c r="B15589" t="s">
        <v>1750</v>
      </c>
      <c r="C15589" t="s">
        <v>1751</v>
      </c>
      <c r="D15589">
        <v>242</v>
      </c>
      <c r="E15589">
        <v>0</v>
      </c>
      <c r="F15589">
        <v>0</v>
      </c>
      <c r="G15589">
        <f t="shared" si="243"/>
        <v>242</v>
      </c>
    </row>
    <row r="15590" spans="1:7" x14ac:dyDescent="0.3">
      <c r="A15590" t="s">
        <v>48250</v>
      </c>
      <c r="B15590" t="s">
        <v>14833</v>
      </c>
      <c r="C15590" t="s">
        <v>14834</v>
      </c>
      <c r="D15590">
        <v>242</v>
      </c>
      <c r="E15590">
        <v>0</v>
      </c>
      <c r="F15590">
        <v>0</v>
      </c>
      <c r="G15590">
        <f t="shared" si="243"/>
        <v>242</v>
      </c>
    </row>
    <row r="15591" spans="1:7" x14ac:dyDescent="0.3">
      <c r="A15591" t="s">
        <v>48251</v>
      </c>
      <c r="B15591" t="s">
        <v>15925</v>
      </c>
      <c r="C15591" t="s">
        <v>15926</v>
      </c>
      <c r="D15591">
        <v>242</v>
      </c>
      <c r="E15591">
        <v>0</v>
      </c>
      <c r="F15591">
        <v>0</v>
      </c>
      <c r="G15591">
        <f t="shared" si="243"/>
        <v>242</v>
      </c>
    </row>
    <row r="15592" spans="1:7" x14ac:dyDescent="0.3">
      <c r="A15592" t="s">
        <v>48252</v>
      </c>
      <c r="B15592" t="s">
        <v>25713</v>
      </c>
      <c r="C15592" t="s">
        <v>25714</v>
      </c>
      <c r="D15592">
        <v>0</v>
      </c>
      <c r="E15592">
        <v>242</v>
      </c>
      <c r="F15592">
        <v>0</v>
      </c>
      <c r="G15592">
        <f t="shared" si="243"/>
        <v>242</v>
      </c>
    </row>
    <row r="15593" spans="1:7" x14ac:dyDescent="0.3">
      <c r="A15593" t="s">
        <v>48253</v>
      </c>
      <c r="B15593" t="s">
        <v>6579</v>
      </c>
      <c r="C15593" t="s">
        <v>6580</v>
      </c>
      <c r="D15593">
        <v>242</v>
      </c>
      <c r="E15593">
        <v>0</v>
      </c>
      <c r="F15593">
        <v>0</v>
      </c>
      <c r="G15593">
        <f t="shared" si="243"/>
        <v>242</v>
      </c>
    </row>
    <row r="15594" spans="1:7" x14ac:dyDescent="0.3">
      <c r="A15594" t="s">
        <v>48254</v>
      </c>
      <c r="B15594" t="s">
        <v>10923</v>
      </c>
      <c r="C15594" t="s">
        <v>10924</v>
      </c>
      <c r="D15594">
        <v>242</v>
      </c>
      <c r="E15594">
        <v>0</v>
      </c>
      <c r="F15594">
        <v>0</v>
      </c>
      <c r="G15594">
        <f t="shared" si="243"/>
        <v>242</v>
      </c>
    </row>
    <row r="15595" spans="1:7" x14ac:dyDescent="0.3">
      <c r="A15595" t="s">
        <v>48255</v>
      </c>
      <c r="B15595" t="s">
        <v>16939</v>
      </c>
      <c r="C15595" t="s">
        <v>16940</v>
      </c>
      <c r="D15595">
        <v>0</v>
      </c>
      <c r="E15595">
        <v>242</v>
      </c>
      <c r="F15595">
        <v>0</v>
      </c>
      <c r="G15595">
        <f t="shared" si="243"/>
        <v>242</v>
      </c>
    </row>
    <row r="15596" spans="1:7" x14ac:dyDescent="0.3">
      <c r="A15596" t="s">
        <v>48256</v>
      </c>
      <c r="B15596" t="s">
        <v>20248</v>
      </c>
      <c r="C15596" t="s">
        <v>20249</v>
      </c>
      <c r="D15596">
        <v>242</v>
      </c>
      <c r="E15596">
        <v>0</v>
      </c>
      <c r="F15596">
        <v>0</v>
      </c>
      <c r="G15596">
        <f t="shared" si="243"/>
        <v>242</v>
      </c>
    </row>
    <row r="15597" spans="1:7" x14ac:dyDescent="0.3">
      <c r="A15597" t="s">
        <v>48257</v>
      </c>
      <c r="B15597" t="s">
        <v>504</v>
      </c>
      <c r="C15597" t="s">
        <v>505</v>
      </c>
      <c r="D15597">
        <v>0</v>
      </c>
      <c r="E15597">
        <v>242</v>
      </c>
      <c r="F15597">
        <v>0</v>
      </c>
      <c r="G15597">
        <f t="shared" si="243"/>
        <v>242</v>
      </c>
    </row>
    <row r="15598" spans="1:7" x14ac:dyDescent="0.3">
      <c r="A15598" t="s">
        <v>48258</v>
      </c>
      <c r="B15598" t="s">
        <v>22428</v>
      </c>
      <c r="C15598" t="s">
        <v>22429</v>
      </c>
      <c r="D15598">
        <v>0</v>
      </c>
      <c r="E15598">
        <v>0</v>
      </c>
      <c r="F15598">
        <v>242</v>
      </c>
      <c r="G15598">
        <f t="shared" si="243"/>
        <v>242</v>
      </c>
    </row>
    <row r="15599" spans="1:7" x14ac:dyDescent="0.3">
      <c r="A15599" t="s">
        <v>48259</v>
      </c>
      <c r="B15599" t="s">
        <v>31379</v>
      </c>
      <c r="C15599" t="s">
        <v>31380</v>
      </c>
      <c r="D15599">
        <v>242</v>
      </c>
      <c r="E15599">
        <v>0</v>
      </c>
      <c r="F15599">
        <v>0</v>
      </c>
      <c r="G15599">
        <f t="shared" si="243"/>
        <v>242</v>
      </c>
    </row>
    <row r="15600" spans="1:7" x14ac:dyDescent="0.3">
      <c r="A15600" t="s">
        <v>48260</v>
      </c>
      <c r="B15600" t="s">
        <v>22583</v>
      </c>
      <c r="C15600" t="s">
        <v>22584</v>
      </c>
      <c r="D15600">
        <v>0</v>
      </c>
      <c r="E15600">
        <v>0</v>
      </c>
      <c r="F15600">
        <v>242</v>
      </c>
      <c r="G15600">
        <f t="shared" si="243"/>
        <v>242</v>
      </c>
    </row>
    <row r="15601" spans="1:7" x14ac:dyDescent="0.3">
      <c r="A15601" t="s">
        <v>48261</v>
      </c>
      <c r="B15601" t="s">
        <v>19995</v>
      </c>
      <c r="C15601" t="s">
        <v>19996</v>
      </c>
      <c r="D15601">
        <v>0</v>
      </c>
      <c r="E15601">
        <v>0</v>
      </c>
      <c r="F15601">
        <v>242</v>
      </c>
      <c r="G15601">
        <f t="shared" si="243"/>
        <v>242</v>
      </c>
    </row>
    <row r="15602" spans="1:7" x14ac:dyDescent="0.3">
      <c r="A15602" t="s">
        <v>48262</v>
      </c>
      <c r="B15602" t="s">
        <v>4835</v>
      </c>
      <c r="C15602" t="s">
        <v>4836</v>
      </c>
      <c r="D15602">
        <v>242</v>
      </c>
      <c r="E15602">
        <v>0</v>
      </c>
      <c r="F15602">
        <v>0</v>
      </c>
      <c r="G15602">
        <f t="shared" si="243"/>
        <v>242</v>
      </c>
    </row>
    <row r="15603" spans="1:7" x14ac:dyDescent="0.3">
      <c r="A15603" t="s">
        <v>48263</v>
      </c>
      <c r="B15603" t="s">
        <v>15029</v>
      </c>
      <c r="C15603" t="s">
        <v>15030</v>
      </c>
      <c r="D15603">
        <v>242</v>
      </c>
      <c r="E15603">
        <v>0</v>
      </c>
      <c r="F15603">
        <v>0</v>
      </c>
      <c r="G15603">
        <f t="shared" si="243"/>
        <v>242</v>
      </c>
    </row>
    <row r="15604" spans="1:7" x14ac:dyDescent="0.3">
      <c r="A15604" t="s">
        <v>48264</v>
      </c>
      <c r="B15604" t="s">
        <v>22278</v>
      </c>
      <c r="C15604" t="s">
        <v>22279</v>
      </c>
      <c r="D15604">
        <v>0</v>
      </c>
      <c r="E15604">
        <v>0</v>
      </c>
      <c r="F15604">
        <v>242</v>
      </c>
      <c r="G15604">
        <f t="shared" si="243"/>
        <v>242</v>
      </c>
    </row>
    <row r="15605" spans="1:7" x14ac:dyDescent="0.3">
      <c r="A15605" t="s">
        <v>48265</v>
      </c>
      <c r="B15605" t="s">
        <v>30547</v>
      </c>
      <c r="C15605" t="s">
        <v>30548</v>
      </c>
      <c r="D15605">
        <v>0</v>
      </c>
      <c r="E15605">
        <v>0</v>
      </c>
      <c r="F15605">
        <v>242</v>
      </c>
      <c r="G15605">
        <f t="shared" si="243"/>
        <v>242</v>
      </c>
    </row>
    <row r="15606" spans="1:7" x14ac:dyDescent="0.3">
      <c r="A15606" t="s">
        <v>48266</v>
      </c>
      <c r="B15606" t="s">
        <v>27105</v>
      </c>
      <c r="C15606" t="s">
        <v>27106</v>
      </c>
      <c r="D15606">
        <v>0</v>
      </c>
      <c r="E15606">
        <v>70</v>
      </c>
      <c r="F15606">
        <v>172</v>
      </c>
      <c r="G15606">
        <f t="shared" si="243"/>
        <v>242</v>
      </c>
    </row>
    <row r="15607" spans="1:7" x14ac:dyDescent="0.3">
      <c r="A15607" t="s">
        <v>48267</v>
      </c>
      <c r="B15607" t="s">
        <v>8572</v>
      </c>
      <c r="C15607" t="s">
        <v>8573</v>
      </c>
      <c r="D15607">
        <v>93</v>
      </c>
      <c r="E15607">
        <v>0</v>
      </c>
      <c r="F15607">
        <v>149</v>
      </c>
      <c r="G15607">
        <f t="shared" si="243"/>
        <v>242</v>
      </c>
    </row>
    <row r="15608" spans="1:7" x14ac:dyDescent="0.3">
      <c r="A15608" t="s">
        <v>48268</v>
      </c>
      <c r="B15608" t="s">
        <v>25899</v>
      </c>
      <c r="C15608" t="s">
        <v>25900</v>
      </c>
      <c r="D15608">
        <v>0</v>
      </c>
      <c r="E15608">
        <v>0</v>
      </c>
      <c r="F15608">
        <v>242</v>
      </c>
      <c r="G15608">
        <f t="shared" si="243"/>
        <v>242</v>
      </c>
    </row>
    <row r="15609" spans="1:7" x14ac:dyDescent="0.3">
      <c r="A15609" t="s">
        <v>48269</v>
      </c>
      <c r="B15609" t="s">
        <v>21004</v>
      </c>
      <c r="C15609" t="s">
        <v>21005</v>
      </c>
      <c r="D15609">
        <v>152</v>
      </c>
      <c r="E15609">
        <v>90</v>
      </c>
      <c r="F15609">
        <v>0</v>
      </c>
      <c r="G15609">
        <f t="shared" si="243"/>
        <v>242</v>
      </c>
    </row>
    <row r="15610" spans="1:7" x14ac:dyDescent="0.3">
      <c r="A15610" t="s">
        <v>48270</v>
      </c>
      <c r="B15610" t="s">
        <v>19585</v>
      </c>
      <c r="C15610" t="s">
        <v>19586</v>
      </c>
      <c r="D15610">
        <v>242</v>
      </c>
      <c r="E15610">
        <v>0</v>
      </c>
      <c r="F15610">
        <v>0</v>
      </c>
      <c r="G15610">
        <f t="shared" si="243"/>
        <v>242</v>
      </c>
    </row>
    <row r="15611" spans="1:7" x14ac:dyDescent="0.3">
      <c r="A15611" t="s">
        <v>48271</v>
      </c>
      <c r="B15611" t="s">
        <v>18587</v>
      </c>
      <c r="C15611" t="s">
        <v>18588</v>
      </c>
      <c r="D15611">
        <v>0</v>
      </c>
      <c r="E15611">
        <v>122</v>
      </c>
      <c r="F15611">
        <v>120</v>
      </c>
      <c r="G15611">
        <f t="shared" si="243"/>
        <v>242</v>
      </c>
    </row>
    <row r="15612" spans="1:7" x14ac:dyDescent="0.3">
      <c r="A15612" t="s">
        <v>48272</v>
      </c>
      <c r="B15612" t="s">
        <v>24308</v>
      </c>
      <c r="C15612" t="s">
        <v>24309</v>
      </c>
      <c r="D15612">
        <v>242</v>
      </c>
      <c r="E15612">
        <v>0</v>
      </c>
      <c r="F15612">
        <v>0</v>
      </c>
      <c r="G15612">
        <f t="shared" si="243"/>
        <v>242</v>
      </c>
    </row>
    <row r="15613" spans="1:7" x14ac:dyDescent="0.3">
      <c r="A15613" t="s">
        <v>48273</v>
      </c>
      <c r="B15613" t="s">
        <v>12209</v>
      </c>
      <c r="C15613" t="s">
        <v>12210</v>
      </c>
      <c r="D15613">
        <v>114</v>
      </c>
      <c r="E15613">
        <v>0</v>
      </c>
      <c r="F15613">
        <v>128</v>
      </c>
      <c r="G15613">
        <f t="shared" si="243"/>
        <v>242</v>
      </c>
    </row>
    <row r="15614" spans="1:7" x14ac:dyDescent="0.3">
      <c r="A15614" t="s">
        <v>48274</v>
      </c>
      <c r="B15614" t="s">
        <v>1396</v>
      </c>
      <c r="C15614" t="s">
        <v>1397</v>
      </c>
      <c r="D15614">
        <v>65</v>
      </c>
      <c r="E15614">
        <v>0</v>
      </c>
      <c r="F15614">
        <v>177</v>
      </c>
      <c r="G15614">
        <f t="shared" si="243"/>
        <v>242</v>
      </c>
    </row>
    <row r="15615" spans="1:7" x14ac:dyDescent="0.3">
      <c r="A15615" t="s">
        <v>48275</v>
      </c>
      <c r="B15615" t="s">
        <v>2086</v>
      </c>
      <c r="C15615" t="s">
        <v>2087</v>
      </c>
      <c r="D15615">
        <v>242</v>
      </c>
      <c r="E15615">
        <v>0</v>
      </c>
      <c r="F15615">
        <v>0</v>
      </c>
      <c r="G15615">
        <f t="shared" si="243"/>
        <v>242</v>
      </c>
    </row>
    <row r="15616" spans="1:7" x14ac:dyDescent="0.3">
      <c r="A15616" t="s">
        <v>48276</v>
      </c>
      <c r="B15616" t="s">
        <v>28757</v>
      </c>
      <c r="C15616" t="s">
        <v>28758</v>
      </c>
      <c r="D15616">
        <v>242</v>
      </c>
      <c r="E15616">
        <v>0</v>
      </c>
      <c r="F15616">
        <v>0</v>
      </c>
      <c r="G15616">
        <f t="shared" si="243"/>
        <v>242</v>
      </c>
    </row>
    <row r="15617" spans="1:7" x14ac:dyDescent="0.3">
      <c r="A15617" t="s">
        <v>48277</v>
      </c>
      <c r="B15617" t="s">
        <v>27438</v>
      </c>
      <c r="C15617" t="s">
        <v>27439</v>
      </c>
      <c r="D15617">
        <v>242</v>
      </c>
      <c r="E15617">
        <v>0</v>
      </c>
      <c r="F15617">
        <v>0</v>
      </c>
      <c r="G15617">
        <f t="shared" si="243"/>
        <v>242</v>
      </c>
    </row>
    <row r="15618" spans="1:7" x14ac:dyDescent="0.3">
      <c r="A15618" t="s">
        <v>48278</v>
      </c>
      <c r="B15618" t="s">
        <v>4467</v>
      </c>
      <c r="C15618" t="s">
        <v>4468</v>
      </c>
      <c r="D15618">
        <v>0</v>
      </c>
      <c r="E15618">
        <v>0</v>
      </c>
      <c r="F15618">
        <v>242</v>
      </c>
      <c r="G15618">
        <f t="shared" si="243"/>
        <v>242</v>
      </c>
    </row>
    <row r="15619" spans="1:7" x14ac:dyDescent="0.3">
      <c r="A15619" t="s">
        <v>48279</v>
      </c>
      <c r="B15619" t="s">
        <v>10626</v>
      </c>
      <c r="C15619" t="s">
        <v>10627</v>
      </c>
      <c r="D15619">
        <v>242</v>
      </c>
      <c r="E15619">
        <v>0</v>
      </c>
      <c r="F15619">
        <v>0</v>
      </c>
      <c r="G15619">
        <f t="shared" ref="G15619:G15682" si="244">SUM(D15619:F15619)</f>
        <v>242</v>
      </c>
    </row>
    <row r="15620" spans="1:7" x14ac:dyDescent="0.3">
      <c r="A15620" t="s">
        <v>48280</v>
      </c>
      <c r="B15620" t="s">
        <v>10966</v>
      </c>
      <c r="C15620" t="s">
        <v>10967</v>
      </c>
      <c r="D15620">
        <v>145</v>
      </c>
      <c r="E15620">
        <v>97</v>
      </c>
      <c r="F15620">
        <v>0</v>
      </c>
      <c r="G15620">
        <f t="shared" si="244"/>
        <v>242</v>
      </c>
    </row>
    <row r="15621" spans="1:7" x14ac:dyDescent="0.3">
      <c r="A15621" t="s">
        <v>48281</v>
      </c>
      <c r="B15621" t="s">
        <v>12089</v>
      </c>
      <c r="C15621" t="s">
        <v>12090</v>
      </c>
      <c r="D15621">
        <v>242</v>
      </c>
      <c r="E15621">
        <v>0</v>
      </c>
      <c r="F15621">
        <v>0</v>
      </c>
      <c r="G15621">
        <f t="shared" si="244"/>
        <v>242</v>
      </c>
    </row>
    <row r="15622" spans="1:7" x14ac:dyDescent="0.3">
      <c r="A15622" t="s">
        <v>48282</v>
      </c>
      <c r="B15622" t="s">
        <v>19477</v>
      </c>
      <c r="C15622" t="s">
        <v>19478</v>
      </c>
      <c r="D15622">
        <v>97</v>
      </c>
      <c r="E15622">
        <v>0</v>
      </c>
      <c r="F15622">
        <v>145</v>
      </c>
      <c r="G15622">
        <f t="shared" si="244"/>
        <v>242</v>
      </c>
    </row>
    <row r="15623" spans="1:7" x14ac:dyDescent="0.3">
      <c r="A15623" t="s">
        <v>48283</v>
      </c>
      <c r="B15623" t="s">
        <v>2146</v>
      </c>
      <c r="C15623" t="s">
        <v>2147</v>
      </c>
      <c r="D15623">
        <v>242</v>
      </c>
      <c r="E15623">
        <v>0</v>
      </c>
      <c r="F15623">
        <v>0</v>
      </c>
      <c r="G15623">
        <f t="shared" si="244"/>
        <v>242</v>
      </c>
    </row>
    <row r="15624" spans="1:7" x14ac:dyDescent="0.3">
      <c r="A15624" t="s">
        <v>48284</v>
      </c>
      <c r="B15624" t="s">
        <v>31355</v>
      </c>
      <c r="C15624" t="s">
        <v>31356</v>
      </c>
      <c r="D15624">
        <v>0</v>
      </c>
      <c r="E15624">
        <v>242</v>
      </c>
      <c r="F15624">
        <v>0</v>
      </c>
      <c r="G15624">
        <f t="shared" si="244"/>
        <v>242</v>
      </c>
    </row>
    <row r="15625" spans="1:7" x14ac:dyDescent="0.3">
      <c r="A15625" t="s">
        <v>48285</v>
      </c>
      <c r="B15625" t="s">
        <v>28118</v>
      </c>
      <c r="C15625" t="s">
        <v>28119</v>
      </c>
      <c r="D15625">
        <v>64</v>
      </c>
      <c r="E15625">
        <v>178</v>
      </c>
      <c r="F15625">
        <v>0</v>
      </c>
      <c r="G15625">
        <f t="shared" si="244"/>
        <v>242</v>
      </c>
    </row>
    <row r="15626" spans="1:7" x14ac:dyDescent="0.3">
      <c r="A15626" t="s">
        <v>48286</v>
      </c>
      <c r="B15626" t="s">
        <v>7401</v>
      </c>
      <c r="C15626" t="s">
        <v>7402</v>
      </c>
      <c r="D15626">
        <v>52</v>
      </c>
      <c r="E15626">
        <v>190</v>
      </c>
      <c r="F15626">
        <v>0</v>
      </c>
      <c r="G15626">
        <f t="shared" si="244"/>
        <v>242</v>
      </c>
    </row>
    <row r="15627" spans="1:7" x14ac:dyDescent="0.3">
      <c r="A15627" t="s">
        <v>48287</v>
      </c>
      <c r="B15627" t="s">
        <v>30428</v>
      </c>
      <c r="C15627" t="s">
        <v>30429</v>
      </c>
      <c r="D15627">
        <v>112</v>
      </c>
      <c r="E15627">
        <v>130</v>
      </c>
      <c r="F15627">
        <v>0</v>
      </c>
      <c r="G15627">
        <f t="shared" si="244"/>
        <v>242</v>
      </c>
    </row>
    <row r="15628" spans="1:7" x14ac:dyDescent="0.3">
      <c r="A15628" t="s">
        <v>48288</v>
      </c>
      <c r="B15628" t="s">
        <v>1800</v>
      </c>
      <c r="C15628" t="s">
        <v>1801</v>
      </c>
      <c r="D15628">
        <v>241</v>
      </c>
      <c r="E15628">
        <v>0</v>
      </c>
      <c r="F15628">
        <v>0</v>
      </c>
      <c r="G15628">
        <f t="shared" si="244"/>
        <v>241</v>
      </c>
    </row>
    <row r="15629" spans="1:7" x14ac:dyDescent="0.3">
      <c r="A15629" t="s">
        <v>48289</v>
      </c>
      <c r="B15629" t="s">
        <v>23411</v>
      </c>
      <c r="C15629" t="s">
        <v>23412</v>
      </c>
      <c r="D15629">
        <v>241</v>
      </c>
      <c r="E15629">
        <v>0</v>
      </c>
      <c r="F15629">
        <v>0</v>
      </c>
      <c r="G15629">
        <f t="shared" si="244"/>
        <v>241</v>
      </c>
    </row>
    <row r="15630" spans="1:7" x14ac:dyDescent="0.3">
      <c r="A15630" t="s">
        <v>48290</v>
      </c>
      <c r="B15630" t="s">
        <v>13712</v>
      </c>
      <c r="C15630" t="s">
        <v>13713</v>
      </c>
      <c r="D15630">
        <v>0</v>
      </c>
      <c r="E15630">
        <v>241</v>
      </c>
      <c r="F15630">
        <v>0</v>
      </c>
      <c r="G15630">
        <f t="shared" si="244"/>
        <v>241</v>
      </c>
    </row>
    <row r="15631" spans="1:7" x14ac:dyDescent="0.3">
      <c r="A15631" t="s">
        <v>48291</v>
      </c>
      <c r="B15631" t="s">
        <v>9704</v>
      </c>
      <c r="C15631" t="s">
        <v>9705</v>
      </c>
      <c r="D15631">
        <v>241</v>
      </c>
      <c r="E15631">
        <v>0</v>
      </c>
      <c r="F15631">
        <v>0</v>
      </c>
      <c r="G15631">
        <f t="shared" si="244"/>
        <v>241</v>
      </c>
    </row>
    <row r="15632" spans="1:7" x14ac:dyDescent="0.3">
      <c r="A15632" t="s">
        <v>48292</v>
      </c>
      <c r="B15632" t="s">
        <v>15207</v>
      </c>
      <c r="C15632" t="s">
        <v>15208</v>
      </c>
      <c r="D15632">
        <v>136</v>
      </c>
      <c r="E15632">
        <v>0</v>
      </c>
      <c r="F15632">
        <v>105</v>
      </c>
      <c r="G15632">
        <f t="shared" si="244"/>
        <v>241</v>
      </c>
    </row>
    <row r="15633" spans="1:7" x14ac:dyDescent="0.3">
      <c r="A15633" t="s">
        <v>48293</v>
      </c>
      <c r="B15633" t="s">
        <v>3271</v>
      </c>
      <c r="C15633" t="s">
        <v>3272</v>
      </c>
      <c r="D15633">
        <v>241</v>
      </c>
      <c r="E15633">
        <v>0</v>
      </c>
      <c r="F15633">
        <v>0</v>
      </c>
      <c r="G15633">
        <f t="shared" si="244"/>
        <v>241</v>
      </c>
    </row>
    <row r="15634" spans="1:7" x14ac:dyDescent="0.3">
      <c r="A15634" t="s">
        <v>48294</v>
      </c>
      <c r="B15634" t="s">
        <v>10897</v>
      </c>
      <c r="C15634" t="s">
        <v>10898</v>
      </c>
      <c r="D15634">
        <v>0</v>
      </c>
      <c r="E15634">
        <v>0</v>
      </c>
      <c r="F15634">
        <v>241</v>
      </c>
      <c r="G15634">
        <f t="shared" si="244"/>
        <v>241</v>
      </c>
    </row>
    <row r="15635" spans="1:7" x14ac:dyDescent="0.3">
      <c r="A15635" t="s">
        <v>48295</v>
      </c>
      <c r="B15635" t="s">
        <v>3499</v>
      </c>
      <c r="C15635" t="s">
        <v>3500</v>
      </c>
      <c r="D15635">
        <v>241</v>
      </c>
      <c r="E15635">
        <v>0</v>
      </c>
      <c r="F15635">
        <v>0</v>
      </c>
      <c r="G15635">
        <f t="shared" si="244"/>
        <v>241</v>
      </c>
    </row>
    <row r="15636" spans="1:7" x14ac:dyDescent="0.3">
      <c r="A15636" t="s">
        <v>48296</v>
      </c>
      <c r="B15636" t="s">
        <v>3343</v>
      </c>
      <c r="C15636" t="s">
        <v>3344</v>
      </c>
      <c r="D15636">
        <v>0</v>
      </c>
      <c r="E15636">
        <v>241</v>
      </c>
      <c r="F15636">
        <v>0</v>
      </c>
      <c r="G15636">
        <f t="shared" si="244"/>
        <v>241</v>
      </c>
    </row>
    <row r="15637" spans="1:7" x14ac:dyDescent="0.3">
      <c r="A15637" t="s">
        <v>48297</v>
      </c>
      <c r="B15637" t="s">
        <v>3249</v>
      </c>
      <c r="C15637" t="s">
        <v>3250</v>
      </c>
      <c r="D15637">
        <v>241</v>
      </c>
      <c r="E15637">
        <v>0</v>
      </c>
      <c r="F15637">
        <v>0</v>
      </c>
      <c r="G15637">
        <f t="shared" si="244"/>
        <v>241</v>
      </c>
    </row>
    <row r="15638" spans="1:7" x14ac:dyDescent="0.3">
      <c r="A15638" t="s">
        <v>48298</v>
      </c>
      <c r="B15638" t="s">
        <v>17477</v>
      </c>
      <c r="C15638" t="s">
        <v>17478</v>
      </c>
      <c r="D15638">
        <v>0</v>
      </c>
      <c r="E15638">
        <v>241</v>
      </c>
      <c r="F15638">
        <v>0</v>
      </c>
      <c r="G15638">
        <f t="shared" si="244"/>
        <v>241</v>
      </c>
    </row>
    <row r="15639" spans="1:7" x14ac:dyDescent="0.3">
      <c r="A15639" t="s">
        <v>48299</v>
      </c>
      <c r="B15639" t="s">
        <v>4007</v>
      </c>
      <c r="C15639" t="s">
        <v>4008</v>
      </c>
      <c r="D15639">
        <v>241</v>
      </c>
      <c r="E15639">
        <v>0</v>
      </c>
      <c r="F15639">
        <v>0</v>
      </c>
      <c r="G15639">
        <f t="shared" si="244"/>
        <v>241</v>
      </c>
    </row>
    <row r="15640" spans="1:7" x14ac:dyDescent="0.3">
      <c r="A15640" t="s">
        <v>48300</v>
      </c>
      <c r="B15640" t="s">
        <v>27360</v>
      </c>
      <c r="C15640" t="s">
        <v>27361</v>
      </c>
      <c r="D15640">
        <v>241</v>
      </c>
      <c r="E15640">
        <v>0</v>
      </c>
      <c r="F15640">
        <v>0</v>
      </c>
      <c r="G15640">
        <f t="shared" si="244"/>
        <v>241</v>
      </c>
    </row>
    <row r="15641" spans="1:7" x14ac:dyDescent="0.3">
      <c r="A15641" t="s">
        <v>48301</v>
      </c>
      <c r="B15641" t="s">
        <v>211</v>
      </c>
      <c r="C15641" t="s">
        <v>212</v>
      </c>
      <c r="D15641">
        <v>241</v>
      </c>
      <c r="E15641">
        <v>0</v>
      </c>
      <c r="F15641">
        <v>0</v>
      </c>
      <c r="G15641">
        <f t="shared" si="244"/>
        <v>241</v>
      </c>
    </row>
    <row r="15642" spans="1:7" x14ac:dyDescent="0.3">
      <c r="A15642" t="s">
        <v>48302</v>
      </c>
      <c r="B15642" t="s">
        <v>2118</v>
      </c>
      <c r="C15642" t="s">
        <v>2119</v>
      </c>
      <c r="D15642">
        <v>241</v>
      </c>
      <c r="E15642">
        <v>0</v>
      </c>
      <c r="F15642">
        <v>0</v>
      </c>
      <c r="G15642">
        <f t="shared" si="244"/>
        <v>241</v>
      </c>
    </row>
    <row r="15643" spans="1:7" x14ac:dyDescent="0.3">
      <c r="A15643" t="s">
        <v>48303</v>
      </c>
      <c r="B15643" t="s">
        <v>21130</v>
      </c>
      <c r="C15643" t="s">
        <v>21131</v>
      </c>
      <c r="D15643">
        <v>241</v>
      </c>
      <c r="E15643">
        <v>0</v>
      </c>
      <c r="F15643">
        <v>0</v>
      </c>
      <c r="G15643">
        <f t="shared" si="244"/>
        <v>241</v>
      </c>
    </row>
    <row r="15644" spans="1:7" x14ac:dyDescent="0.3">
      <c r="A15644" t="s">
        <v>48304</v>
      </c>
      <c r="B15644" t="s">
        <v>5839</v>
      </c>
      <c r="C15644" t="s">
        <v>5840</v>
      </c>
      <c r="D15644">
        <v>241</v>
      </c>
      <c r="E15644">
        <v>0</v>
      </c>
      <c r="F15644">
        <v>0</v>
      </c>
      <c r="G15644">
        <f t="shared" si="244"/>
        <v>241</v>
      </c>
    </row>
    <row r="15645" spans="1:7" x14ac:dyDescent="0.3">
      <c r="A15645" t="s">
        <v>48305</v>
      </c>
      <c r="B15645" t="s">
        <v>30555</v>
      </c>
      <c r="C15645" t="s">
        <v>30556</v>
      </c>
      <c r="D15645">
        <v>0</v>
      </c>
      <c r="E15645">
        <v>177</v>
      </c>
      <c r="F15645">
        <v>64</v>
      </c>
      <c r="G15645">
        <f t="shared" si="244"/>
        <v>241</v>
      </c>
    </row>
    <row r="15646" spans="1:7" x14ac:dyDescent="0.3">
      <c r="A15646" t="s">
        <v>48306</v>
      </c>
      <c r="B15646" t="s">
        <v>28158</v>
      </c>
      <c r="C15646" t="s">
        <v>28159</v>
      </c>
      <c r="D15646">
        <v>241</v>
      </c>
      <c r="E15646">
        <v>0</v>
      </c>
      <c r="F15646">
        <v>0</v>
      </c>
      <c r="G15646">
        <f t="shared" si="244"/>
        <v>241</v>
      </c>
    </row>
    <row r="15647" spans="1:7" x14ac:dyDescent="0.3">
      <c r="A15647" t="s">
        <v>48307</v>
      </c>
      <c r="B15647" t="s">
        <v>4928</v>
      </c>
      <c r="C15647" t="s">
        <v>4929</v>
      </c>
      <c r="D15647">
        <v>0</v>
      </c>
      <c r="E15647">
        <v>78</v>
      </c>
      <c r="F15647">
        <v>163</v>
      </c>
      <c r="G15647">
        <f t="shared" si="244"/>
        <v>241</v>
      </c>
    </row>
    <row r="15648" spans="1:7" x14ac:dyDescent="0.3">
      <c r="A15648" t="s">
        <v>48308</v>
      </c>
      <c r="B15648" t="s">
        <v>403</v>
      </c>
      <c r="C15648" t="s">
        <v>404</v>
      </c>
      <c r="D15648">
        <v>0</v>
      </c>
      <c r="E15648">
        <v>0</v>
      </c>
      <c r="F15648">
        <v>241</v>
      </c>
      <c r="G15648">
        <f t="shared" si="244"/>
        <v>241</v>
      </c>
    </row>
    <row r="15649" spans="1:7" x14ac:dyDescent="0.3">
      <c r="A15649" t="s">
        <v>48309</v>
      </c>
      <c r="B15649" t="s">
        <v>31917</v>
      </c>
      <c r="C15649" t="s">
        <v>31918</v>
      </c>
      <c r="D15649">
        <v>0</v>
      </c>
      <c r="E15649">
        <v>0</v>
      </c>
      <c r="F15649">
        <v>241</v>
      </c>
      <c r="G15649">
        <f t="shared" si="244"/>
        <v>241</v>
      </c>
    </row>
    <row r="15650" spans="1:7" x14ac:dyDescent="0.3">
      <c r="A15650" t="s">
        <v>48310</v>
      </c>
      <c r="B15650" t="s">
        <v>6461</v>
      </c>
      <c r="C15650" t="s">
        <v>6462</v>
      </c>
      <c r="D15650">
        <v>241</v>
      </c>
      <c r="E15650">
        <v>0</v>
      </c>
      <c r="F15650">
        <v>0</v>
      </c>
      <c r="G15650">
        <f t="shared" si="244"/>
        <v>241</v>
      </c>
    </row>
    <row r="15651" spans="1:7" x14ac:dyDescent="0.3">
      <c r="A15651" t="s">
        <v>48311</v>
      </c>
      <c r="B15651" t="s">
        <v>26883</v>
      </c>
      <c r="C15651" t="s">
        <v>26884</v>
      </c>
      <c r="D15651">
        <v>241</v>
      </c>
      <c r="E15651">
        <v>0</v>
      </c>
      <c r="F15651">
        <v>0</v>
      </c>
      <c r="G15651">
        <f t="shared" si="244"/>
        <v>241</v>
      </c>
    </row>
    <row r="15652" spans="1:7" x14ac:dyDescent="0.3">
      <c r="A15652" t="s">
        <v>48312</v>
      </c>
      <c r="B15652" t="s">
        <v>21922</v>
      </c>
      <c r="C15652" t="s">
        <v>21923</v>
      </c>
      <c r="D15652">
        <v>128</v>
      </c>
      <c r="E15652">
        <v>103</v>
      </c>
      <c r="F15652">
        <v>10</v>
      </c>
      <c r="G15652">
        <f t="shared" si="244"/>
        <v>241</v>
      </c>
    </row>
    <row r="15653" spans="1:7" x14ac:dyDescent="0.3">
      <c r="A15653" t="s">
        <v>48313</v>
      </c>
      <c r="B15653" t="s">
        <v>22573</v>
      </c>
      <c r="C15653" t="s">
        <v>22574</v>
      </c>
      <c r="D15653">
        <v>241</v>
      </c>
      <c r="E15653">
        <v>0</v>
      </c>
      <c r="F15653">
        <v>0</v>
      </c>
      <c r="G15653">
        <f t="shared" si="244"/>
        <v>241</v>
      </c>
    </row>
    <row r="15654" spans="1:7" x14ac:dyDescent="0.3">
      <c r="A15654" t="s">
        <v>48314</v>
      </c>
      <c r="B15654" t="s">
        <v>31715</v>
      </c>
      <c r="C15654" t="s">
        <v>31716</v>
      </c>
      <c r="D15654">
        <v>0</v>
      </c>
      <c r="E15654">
        <v>241</v>
      </c>
      <c r="F15654">
        <v>0</v>
      </c>
      <c r="G15654">
        <f t="shared" si="244"/>
        <v>241</v>
      </c>
    </row>
    <row r="15655" spans="1:7" x14ac:dyDescent="0.3">
      <c r="A15655" t="s">
        <v>48315</v>
      </c>
      <c r="B15655" t="s">
        <v>29541</v>
      </c>
      <c r="C15655" t="s">
        <v>29542</v>
      </c>
      <c r="D15655">
        <v>0</v>
      </c>
      <c r="E15655">
        <v>144</v>
      </c>
      <c r="F15655">
        <v>97</v>
      </c>
      <c r="G15655">
        <f t="shared" si="244"/>
        <v>241</v>
      </c>
    </row>
    <row r="15656" spans="1:7" x14ac:dyDescent="0.3">
      <c r="A15656" t="s">
        <v>48316</v>
      </c>
      <c r="B15656" t="s">
        <v>38</v>
      </c>
      <c r="C15656" t="s">
        <v>39</v>
      </c>
      <c r="D15656">
        <v>241</v>
      </c>
      <c r="E15656">
        <v>0</v>
      </c>
      <c r="F15656">
        <v>0</v>
      </c>
      <c r="G15656">
        <f t="shared" si="244"/>
        <v>241</v>
      </c>
    </row>
    <row r="15657" spans="1:7" x14ac:dyDescent="0.3">
      <c r="A15657" t="s">
        <v>48317</v>
      </c>
      <c r="B15657" t="s">
        <v>15835</v>
      </c>
      <c r="C15657" t="s">
        <v>15836</v>
      </c>
      <c r="D15657">
        <v>193</v>
      </c>
      <c r="E15657">
        <v>0</v>
      </c>
      <c r="F15657">
        <v>47</v>
      </c>
      <c r="G15657">
        <f t="shared" si="244"/>
        <v>240</v>
      </c>
    </row>
    <row r="15658" spans="1:7" x14ac:dyDescent="0.3">
      <c r="A15658" t="s">
        <v>48318</v>
      </c>
      <c r="B15658" t="s">
        <v>10598</v>
      </c>
      <c r="C15658" t="s">
        <v>10599</v>
      </c>
      <c r="D15658">
        <v>240</v>
      </c>
      <c r="E15658">
        <v>0</v>
      </c>
      <c r="F15658">
        <v>0</v>
      </c>
      <c r="G15658">
        <f t="shared" si="244"/>
        <v>240</v>
      </c>
    </row>
    <row r="15659" spans="1:7" x14ac:dyDescent="0.3">
      <c r="A15659" t="s">
        <v>48319</v>
      </c>
      <c r="B15659" t="s">
        <v>5887</v>
      </c>
      <c r="C15659" t="s">
        <v>5888</v>
      </c>
      <c r="D15659">
        <v>240</v>
      </c>
      <c r="E15659">
        <v>0</v>
      </c>
      <c r="F15659">
        <v>0</v>
      </c>
      <c r="G15659">
        <f t="shared" si="244"/>
        <v>240</v>
      </c>
    </row>
    <row r="15660" spans="1:7" x14ac:dyDescent="0.3">
      <c r="A15660" t="s">
        <v>48320</v>
      </c>
      <c r="B15660" t="s">
        <v>7405</v>
      </c>
      <c r="C15660" t="s">
        <v>7406</v>
      </c>
      <c r="D15660">
        <v>0</v>
      </c>
      <c r="E15660">
        <v>0</v>
      </c>
      <c r="F15660">
        <v>240</v>
      </c>
      <c r="G15660">
        <f t="shared" si="244"/>
        <v>240</v>
      </c>
    </row>
    <row r="15661" spans="1:7" x14ac:dyDescent="0.3">
      <c r="A15661" t="s">
        <v>48321</v>
      </c>
      <c r="B15661" t="s">
        <v>4839</v>
      </c>
      <c r="C15661" t="s">
        <v>4840</v>
      </c>
      <c r="D15661">
        <v>240</v>
      </c>
      <c r="E15661">
        <v>0</v>
      </c>
      <c r="F15661">
        <v>0</v>
      </c>
      <c r="G15661">
        <f t="shared" si="244"/>
        <v>240</v>
      </c>
    </row>
    <row r="15662" spans="1:7" x14ac:dyDescent="0.3">
      <c r="A15662" t="s">
        <v>48322</v>
      </c>
      <c r="B15662" t="s">
        <v>2533</v>
      </c>
      <c r="C15662" t="s">
        <v>2534</v>
      </c>
      <c r="D15662">
        <v>0</v>
      </c>
      <c r="E15662">
        <v>0</v>
      </c>
      <c r="F15662">
        <v>240</v>
      </c>
      <c r="G15662">
        <f t="shared" si="244"/>
        <v>240</v>
      </c>
    </row>
    <row r="15663" spans="1:7" x14ac:dyDescent="0.3">
      <c r="A15663" t="s">
        <v>48323</v>
      </c>
      <c r="B15663" t="s">
        <v>8270</v>
      </c>
      <c r="C15663" t="s">
        <v>8271</v>
      </c>
      <c r="D15663">
        <v>240</v>
      </c>
      <c r="E15663">
        <v>0</v>
      </c>
      <c r="F15663">
        <v>0</v>
      </c>
      <c r="G15663">
        <f t="shared" si="244"/>
        <v>240</v>
      </c>
    </row>
    <row r="15664" spans="1:7" x14ac:dyDescent="0.3">
      <c r="A15664" t="s">
        <v>48324</v>
      </c>
      <c r="B15664" t="s">
        <v>6322</v>
      </c>
      <c r="C15664" t="s">
        <v>6323</v>
      </c>
      <c r="D15664">
        <v>92</v>
      </c>
      <c r="E15664">
        <v>0</v>
      </c>
      <c r="F15664">
        <v>148</v>
      </c>
      <c r="G15664">
        <f t="shared" si="244"/>
        <v>240</v>
      </c>
    </row>
    <row r="15665" spans="1:7" x14ac:dyDescent="0.3">
      <c r="A15665" t="s">
        <v>48325</v>
      </c>
      <c r="B15665" t="s">
        <v>4097</v>
      </c>
      <c r="C15665" t="s">
        <v>4098</v>
      </c>
      <c r="D15665">
        <v>0</v>
      </c>
      <c r="E15665">
        <v>154</v>
      </c>
      <c r="F15665">
        <v>86</v>
      </c>
      <c r="G15665">
        <f t="shared" si="244"/>
        <v>240</v>
      </c>
    </row>
    <row r="15666" spans="1:7" x14ac:dyDescent="0.3">
      <c r="A15666" t="s">
        <v>48326</v>
      </c>
      <c r="B15666" t="s">
        <v>17385</v>
      </c>
      <c r="C15666" t="s">
        <v>17386</v>
      </c>
      <c r="D15666">
        <v>240</v>
      </c>
      <c r="E15666">
        <v>0</v>
      </c>
      <c r="F15666">
        <v>0</v>
      </c>
      <c r="G15666">
        <f t="shared" si="244"/>
        <v>240</v>
      </c>
    </row>
    <row r="15667" spans="1:7" x14ac:dyDescent="0.3">
      <c r="A15667" t="s">
        <v>48327</v>
      </c>
      <c r="B15667" t="s">
        <v>31377</v>
      </c>
      <c r="C15667" t="s">
        <v>31378</v>
      </c>
      <c r="D15667">
        <v>219</v>
      </c>
      <c r="E15667">
        <v>0</v>
      </c>
      <c r="F15667">
        <v>21</v>
      </c>
      <c r="G15667">
        <f t="shared" si="244"/>
        <v>240</v>
      </c>
    </row>
    <row r="15668" spans="1:7" x14ac:dyDescent="0.3">
      <c r="A15668" t="s">
        <v>48328</v>
      </c>
      <c r="B15668" t="s">
        <v>10160</v>
      </c>
      <c r="C15668" t="s">
        <v>10161</v>
      </c>
      <c r="D15668">
        <v>240</v>
      </c>
      <c r="E15668">
        <v>0</v>
      </c>
      <c r="F15668">
        <v>0</v>
      </c>
      <c r="G15668">
        <f t="shared" si="244"/>
        <v>240</v>
      </c>
    </row>
    <row r="15669" spans="1:7" x14ac:dyDescent="0.3">
      <c r="A15669" t="s">
        <v>48329</v>
      </c>
      <c r="B15669" t="s">
        <v>19277</v>
      </c>
      <c r="C15669" t="s">
        <v>19278</v>
      </c>
      <c r="D15669">
        <v>110</v>
      </c>
      <c r="E15669">
        <v>130</v>
      </c>
      <c r="F15669">
        <v>0</v>
      </c>
      <c r="G15669">
        <f t="shared" si="244"/>
        <v>240</v>
      </c>
    </row>
    <row r="15670" spans="1:7" x14ac:dyDescent="0.3">
      <c r="A15670" t="s">
        <v>48330</v>
      </c>
      <c r="B15670" t="s">
        <v>30036</v>
      </c>
      <c r="C15670" t="s">
        <v>30037</v>
      </c>
      <c r="D15670">
        <v>0</v>
      </c>
      <c r="E15670">
        <v>0</v>
      </c>
      <c r="F15670">
        <v>240</v>
      </c>
      <c r="G15670">
        <f t="shared" si="244"/>
        <v>240</v>
      </c>
    </row>
    <row r="15671" spans="1:7" x14ac:dyDescent="0.3">
      <c r="A15671" t="s">
        <v>48331</v>
      </c>
      <c r="B15671" t="s">
        <v>31858</v>
      </c>
      <c r="C15671" t="s">
        <v>31859</v>
      </c>
      <c r="D15671">
        <v>240</v>
      </c>
      <c r="E15671">
        <v>0</v>
      </c>
      <c r="F15671">
        <v>0</v>
      </c>
      <c r="G15671">
        <f t="shared" si="244"/>
        <v>240</v>
      </c>
    </row>
    <row r="15672" spans="1:7" x14ac:dyDescent="0.3">
      <c r="A15672" t="s">
        <v>48332</v>
      </c>
      <c r="B15672" t="s">
        <v>6246</v>
      </c>
      <c r="C15672" t="s">
        <v>6247</v>
      </c>
      <c r="D15672">
        <v>0</v>
      </c>
      <c r="E15672">
        <v>0</v>
      </c>
      <c r="F15672">
        <v>240</v>
      </c>
      <c r="G15672">
        <f t="shared" si="244"/>
        <v>240</v>
      </c>
    </row>
    <row r="15673" spans="1:7" x14ac:dyDescent="0.3">
      <c r="A15673" t="s">
        <v>48333</v>
      </c>
      <c r="B15673" t="s">
        <v>22713</v>
      </c>
      <c r="C15673" t="s">
        <v>22714</v>
      </c>
      <c r="D15673">
        <v>96</v>
      </c>
      <c r="E15673">
        <v>144</v>
      </c>
      <c r="F15673">
        <v>0</v>
      </c>
      <c r="G15673">
        <f t="shared" si="244"/>
        <v>240</v>
      </c>
    </row>
    <row r="15674" spans="1:7" x14ac:dyDescent="0.3">
      <c r="A15674" t="s">
        <v>48334</v>
      </c>
      <c r="B15674" t="s">
        <v>9575</v>
      </c>
      <c r="C15674" t="s">
        <v>9576</v>
      </c>
      <c r="D15674">
        <v>97</v>
      </c>
      <c r="E15674">
        <v>0</v>
      </c>
      <c r="F15674">
        <v>143</v>
      </c>
      <c r="G15674">
        <f t="shared" si="244"/>
        <v>240</v>
      </c>
    </row>
    <row r="15675" spans="1:7" x14ac:dyDescent="0.3">
      <c r="A15675" t="s">
        <v>48335</v>
      </c>
      <c r="B15675" t="s">
        <v>24167</v>
      </c>
      <c r="C15675" t="s">
        <v>24168</v>
      </c>
      <c r="D15675">
        <v>240</v>
      </c>
      <c r="E15675">
        <v>0</v>
      </c>
      <c r="F15675">
        <v>0</v>
      </c>
      <c r="G15675">
        <f t="shared" si="244"/>
        <v>240</v>
      </c>
    </row>
    <row r="15676" spans="1:7" x14ac:dyDescent="0.3">
      <c r="A15676" t="s">
        <v>48336</v>
      </c>
      <c r="B15676" t="s">
        <v>14500</v>
      </c>
      <c r="C15676" t="s">
        <v>14501</v>
      </c>
      <c r="D15676">
        <v>240</v>
      </c>
      <c r="E15676">
        <v>0</v>
      </c>
      <c r="F15676">
        <v>0</v>
      </c>
      <c r="G15676">
        <f t="shared" si="244"/>
        <v>240</v>
      </c>
    </row>
    <row r="15677" spans="1:7" x14ac:dyDescent="0.3">
      <c r="A15677" t="s">
        <v>48337</v>
      </c>
      <c r="B15677" t="s">
        <v>2014</v>
      </c>
      <c r="C15677" t="s">
        <v>2015</v>
      </c>
      <c r="D15677">
        <v>115</v>
      </c>
      <c r="E15677">
        <v>0</v>
      </c>
      <c r="F15677">
        <v>125</v>
      </c>
      <c r="G15677">
        <f t="shared" si="244"/>
        <v>240</v>
      </c>
    </row>
    <row r="15678" spans="1:7" x14ac:dyDescent="0.3">
      <c r="A15678" t="s">
        <v>48338</v>
      </c>
      <c r="B15678" t="s">
        <v>23808</v>
      </c>
      <c r="C15678" t="s">
        <v>23809</v>
      </c>
      <c r="D15678">
        <v>117</v>
      </c>
      <c r="E15678">
        <v>0</v>
      </c>
      <c r="F15678">
        <v>123</v>
      </c>
      <c r="G15678">
        <f t="shared" si="244"/>
        <v>240</v>
      </c>
    </row>
    <row r="15679" spans="1:7" x14ac:dyDescent="0.3">
      <c r="A15679" t="s">
        <v>48339</v>
      </c>
      <c r="B15679" t="s">
        <v>26440</v>
      </c>
      <c r="C15679" t="s">
        <v>26441</v>
      </c>
      <c r="D15679">
        <v>240</v>
      </c>
      <c r="E15679">
        <v>0</v>
      </c>
      <c r="F15679">
        <v>0</v>
      </c>
      <c r="G15679">
        <f t="shared" si="244"/>
        <v>240</v>
      </c>
    </row>
    <row r="15680" spans="1:7" x14ac:dyDescent="0.3">
      <c r="A15680" t="s">
        <v>48340</v>
      </c>
      <c r="B15680" t="s">
        <v>19385</v>
      </c>
      <c r="C15680" t="s">
        <v>19386</v>
      </c>
      <c r="D15680">
        <v>240</v>
      </c>
      <c r="E15680">
        <v>0</v>
      </c>
      <c r="F15680">
        <v>0</v>
      </c>
      <c r="G15680">
        <f t="shared" si="244"/>
        <v>240</v>
      </c>
    </row>
    <row r="15681" spans="1:7" x14ac:dyDescent="0.3">
      <c r="A15681" t="s">
        <v>48341</v>
      </c>
      <c r="B15681" t="s">
        <v>8586</v>
      </c>
      <c r="C15681" t="s">
        <v>8587</v>
      </c>
      <c r="D15681">
        <v>240</v>
      </c>
      <c r="E15681">
        <v>0</v>
      </c>
      <c r="F15681">
        <v>0</v>
      </c>
      <c r="G15681">
        <f t="shared" si="244"/>
        <v>240</v>
      </c>
    </row>
    <row r="15682" spans="1:7" x14ac:dyDescent="0.3">
      <c r="A15682" t="s">
        <v>48342</v>
      </c>
      <c r="B15682" t="s">
        <v>26164</v>
      </c>
      <c r="C15682" t="s">
        <v>26165</v>
      </c>
      <c r="D15682">
        <v>240</v>
      </c>
      <c r="E15682">
        <v>0</v>
      </c>
      <c r="F15682">
        <v>0</v>
      </c>
      <c r="G15682">
        <f t="shared" si="244"/>
        <v>240</v>
      </c>
    </row>
    <row r="15683" spans="1:7" x14ac:dyDescent="0.3">
      <c r="A15683" t="s">
        <v>48343</v>
      </c>
      <c r="B15683" t="s">
        <v>15666</v>
      </c>
      <c r="C15683" t="s">
        <v>15667</v>
      </c>
      <c r="D15683">
        <v>0</v>
      </c>
      <c r="E15683">
        <v>240</v>
      </c>
      <c r="F15683">
        <v>0</v>
      </c>
      <c r="G15683">
        <f t="shared" ref="G15683:G15746" si="245">SUM(D15683:F15683)</f>
        <v>240</v>
      </c>
    </row>
    <row r="15684" spans="1:7" x14ac:dyDescent="0.3">
      <c r="A15684" t="s">
        <v>48344</v>
      </c>
      <c r="B15684" t="s">
        <v>6107</v>
      </c>
      <c r="C15684" t="s">
        <v>6108</v>
      </c>
      <c r="D15684">
        <v>72</v>
      </c>
      <c r="E15684">
        <v>168</v>
      </c>
      <c r="F15684">
        <v>0</v>
      </c>
      <c r="G15684">
        <f t="shared" si="245"/>
        <v>240</v>
      </c>
    </row>
    <row r="15685" spans="1:7" x14ac:dyDescent="0.3">
      <c r="A15685" t="s">
        <v>48345</v>
      </c>
      <c r="B15685" t="s">
        <v>233</v>
      </c>
      <c r="C15685" t="s">
        <v>234</v>
      </c>
      <c r="D15685">
        <v>240</v>
      </c>
      <c r="E15685">
        <v>0</v>
      </c>
      <c r="F15685">
        <v>0</v>
      </c>
      <c r="G15685">
        <f t="shared" si="245"/>
        <v>240</v>
      </c>
    </row>
    <row r="15686" spans="1:7" x14ac:dyDescent="0.3">
      <c r="A15686" t="s">
        <v>48346</v>
      </c>
      <c r="B15686" t="s">
        <v>19921</v>
      </c>
      <c r="C15686" t="s">
        <v>19922</v>
      </c>
      <c r="D15686">
        <v>240</v>
      </c>
      <c r="E15686">
        <v>0</v>
      </c>
      <c r="F15686">
        <v>0</v>
      </c>
      <c r="G15686">
        <f t="shared" si="245"/>
        <v>240</v>
      </c>
    </row>
    <row r="15687" spans="1:7" x14ac:dyDescent="0.3">
      <c r="A15687" t="s">
        <v>48347</v>
      </c>
      <c r="B15687" t="s">
        <v>32235</v>
      </c>
      <c r="C15687" t="s">
        <v>2959</v>
      </c>
      <c r="D15687">
        <v>240</v>
      </c>
      <c r="E15687">
        <v>0</v>
      </c>
      <c r="F15687">
        <v>0</v>
      </c>
      <c r="G15687">
        <f t="shared" si="245"/>
        <v>240</v>
      </c>
    </row>
    <row r="15688" spans="1:7" x14ac:dyDescent="0.3">
      <c r="A15688" t="s">
        <v>48348</v>
      </c>
      <c r="B15688" t="s">
        <v>26638</v>
      </c>
      <c r="C15688" t="s">
        <v>26639</v>
      </c>
      <c r="D15688">
        <v>110</v>
      </c>
      <c r="E15688">
        <v>0</v>
      </c>
      <c r="F15688">
        <v>130</v>
      </c>
      <c r="G15688">
        <f t="shared" si="245"/>
        <v>240</v>
      </c>
    </row>
    <row r="15689" spans="1:7" x14ac:dyDescent="0.3">
      <c r="A15689" t="s">
        <v>48349</v>
      </c>
      <c r="B15689" t="s">
        <v>13043</v>
      </c>
      <c r="C15689" t="s">
        <v>13044</v>
      </c>
      <c r="D15689">
        <v>240</v>
      </c>
      <c r="E15689">
        <v>0</v>
      </c>
      <c r="F15689">
        <v>0</v>
      </c>
      <c r="G15689">
        <f t="shared" si="245"/>
        <v>240</v>
      </c>
    </row>
    <row r="15690" spans="1:7" x14ac:dyDescent="0.3">
      <c r="A15690" t="s">
        <v>48350</v>
      </c>
      <c r="B15690" t="s">
        <v>26748</v>
      </c>
      <c r="C15690" t="s">
        <v>26749</v>
      </c>
      <c r="D15690">
        <v>111</v>
      </c>
      <c r="E15690">
        <v>0</v>
      </c>
      <c r="F15690">
        <v>129</v>
      </c>
      <c r="G15690">
        <f t="shared" si="245"/>
        <v>240</v>
      </c>
    </row>
    <row r="15691" spans="1:7" x14ac:dyDescent="0.3">
      <c r="A15691" t="s">
        <v>48351</v>
      </c>
      <c r="B15691" t="s">
        <v>14744</v>
      </c>
      <c r="C15691" t="s">
        <v>14745</v>
      </c>
      <c r="D15691">
        <v>240</v>
      </c>
      <c r="E15691">
        <v>0</v>
      </c>
      <c r="F15691">
        <v>0</v>
      </c>
      <c r="G15691">
        <f t="shared" si="245"/>
        <v>240</v>
      </c>
    </row>
    <row r="15692" spans="1:7" x14ac:dyDescent="0.3">
      <c r="A15692" t="s">
        <v>48352</v>
      </c>
      <c r="B15692" t="s">
        <v>17921</v>
      </c>
      <c r="C15692" t="s">
        <v>17922</v>
      </c>
      <c r="D15692">
        <v>130</v>
      </c>
      <c r="E15692">
        <v>0</v>
      </c>
      <c r="F15692">
        <v>110</v>
      </c>
      <c r="G15692">
        <f t="shared" si="245"/>
        <v>240</v>
      </c>
    </row>
    <row r="15693" spans="1:7" x14ac:dyDescent="0.3">
      <c r="A15693" t="s">
        <v>48353</v>
      </c>
      <c r="B15693" t="s">
        <v>9523</v>
      </c>
      <c r="C15693" t="s">
        <v>9524</v>
      </c>
      <c r="D15693">
        <v>0</v>
      </c>
      <c r="E15693">
        <v>0</v>
      </c>
      <c r="F15693">
        <v>240</v>
      </c>
      <c r="G15693">
        <f t="shared" si="245"/>
        <v>240</v>
      </c>
    </row>
    <row r="15694" spans="1:7" x14ac:dyDescent="0.3">
      <c r="A15694" t="s">
        <v>48354</v>
      </c>
      <c r="B15694" t="s">
        <v>21986</v>
      </c>
      <c r="C15694" t="s">
        <v>21987</v>
      </c>
      <c r="D15694">
        <v>0</v>
      </c>
      <c r="E15694">
        <v>0</v>
      </c>
      <c r="F15694">
        <v>240</v>
      </c>
      <c r="G15694">
        <f t="shared" si="245"/>
        <v>240</v>
      </c>
    </row>
    <row r="15695" spans="1:7" x14ac:dyDescent="0.3">
      <c r="A15695" t="s">
        <v>48355</v>
      </c>
      <c r="B15695" t="s">
        <v>13445</v>
      </c>
      <c r="C15695" t="s">
        <v>13446</v>
      </c>
      <c r="D15695">
        <v>83</v>
      </c>
      <c r="E15695">
        <v>157</v>
      </c>
      <c r="F15695">
        <v>0</v>
      </c>
      <c r="G15695">
        <f t="shared" si="245"/>
        <v>240</v>
      </c>
    </row>
    <row r="15696" spans="1:7" x14ac:dyDescent="0.3">
      <c r="A15696" t="s">
        <v>48356</v>
      </c>
      <c r="B15696" t="s">
        <v>239</v>
      </c>
      <c r="C15696" t="s">
        <v>240</v>
      </c>
      <c r="D15696">
        <v>240</v>
      </c>
      <c r="E15696">
        <v>0</v>
      </c>
      <c r="F15696">
        <v>0</v>
      </c>
      <c r="G15696">
        <f t="shared" si="245"/>
        <v>240</v>
      </c>
    </row>
    <row r="15697" spans="1:7" x14ac:dyDescent="0.3">
      <c r="A15697" t="s">
        <v>48357</v>
      </c>
      <c r="B15697" t="s">
        <v>6390</v>
      </c>
      <c r="C15697" t="s">
        <v>6391</v>
      </c>
      <c r="D15697">
        <v>240</v>
      </c>
      <c r="E15697">
        <v>0</v>
      </c>
      <c r="F15697">
        <v>0</v>
      </c>
      <c r="G15697">
        <f t="shared" si="245"/>
        <v>240</v>
      </c>
    </row>
    <row r="15698" spans="1:7" x14ac:dyDescent="0.3">
      <c r="A15698" t="s">
        <v>48358</v>
      </c>
      <c r="B15698" t="s">
        <v>19555</v>
      </c>
      <c r="C15698" t="s">
        <v>19556</v>
      </c>
      <c r="D15698">
        <v>240</v>
      </c>
      <c r="E15698">
        <v>0</v>
      </c>
      <c r="F15698">
        <v>0</v>
      </c>
      <c r="G15698">
        <f t="shared" si="245"/>
        <v>240</v>
      </c>
    </row>
    <row r="15699" spans="1:7" x14ac:dyDescent="0.3">
      <c r="A15699" t="s">
        <v>48359</v>
      </c>
      <c r="B15699" t="s">
        <v>14040</v>
      </c>
      <c r="C15699" t="s">
        <v>14041</v>
      </c>
      <c r="D15699">
        <v>240</v>
      </c>
      <c r="E15699">
        <v>0</v>
      </c>
      <c r="F15699">
        <v>0</v>
      </c>
      <c r="G15699">
        <f t="shared" si="245"/>
        <v>240</v>
      </c>
    </row>
    <row r="15700" spans="1:7" x14ac:dyDescent="0.3">
      <c r="A15700" t="s">
        <v>48360</v>
      </c>
      <c r="B15700" t="s">
        <v>23747</v>
      </c>
      <c r="C15700" t="s">
        <v>23748</v>
      </c>
      <c r="D15700">
        <v>0</v>
      </c>
      <c r="E15700">
        <v>240</v>
      </c>
      <c r="F15700">
        <v>0</v>
      </c>
      <c r="G15700">
        <f t="shared" si="245"/>
        <v>240</v>
      </c>
    </row>
    <row r="15701" spans="1:7" x14ac:dyDescent="0.3">
      <c r="A15701" t="s">
        <v>48361</v>
      </c>
      <c r="B15701" t="s">
        <v>21676</v>
      </c>
      <c r="C15701" t="s">
        <v>21677</v>
      </c>
      <c r="D15701">
        <v>0</v>
      </c>
      <c r="E15701">
        <v>0</v>
      </c>
      <c r="F15701">
        <v>239</v>
      </c>
      <c r="G15701">
        <f t="shared" si="245"/>
        <v>239</v>
      </c>
    </row>
    <row r="15702" spans="1:7" x14ac:dyDescent="0.3">
      <c r="A15702" t="s">
        <v>48362</v>
      </c>
      <c r="B15702" t="s">
        <v>25711</v>
      </c>
      <c r="C15702" t="s">
        <v>25712</v>
      </c>
      <c r="D15702">
        <v>239</v>
      </c>
      <c r="E15702">
        <v>0</v>
      </c>
      <c r="F15702">
        <v>0</v>
      </c>
      <c r="G15702">
        <f t="shared" si="245"/>
        <v>239</v>
      </c>
    </row>
    <row r="15703" spans="1:7" x14ac:dyDescent="0.3">
      <c r="A15703" t="s">
        <v>48363</v>
      </c>
      <c r="B15703" t="s">
        <v>1790</v>
      </c>
      <c r="C15703" t="s">
        <v>1791</v>
      </c>
      <c r="D15703">
        <v>239</v>
      </c>
      <c r="E15703">
        <v>0</v>
      </c>
      <c r="F15703">
        <v>0</v>
      </c>
      <c r="G15703">
        <f t="shared" si="245"/>
        <v>239</v>
      </c>
    </row>
    <row r="15704" spans="1:7" x14ac:dyDescent="0.3">
      <c r="A15704" t="s">
        <v>48364</v>
      </c>
      <c r="B15704" t="s">
        <v>16629</v>
      </c>
      <c r="C15704" t="s">
        <v>16630</v>
      </c>
      <c r="D15704">
        <v>239</v>
      </c>
      <c r="E15704">
        <v>0</v>
      </c>
      <c r="F15704">
        <v>0</v>
      </c>
      <c r="G15704">
        <f t="shared" si="245"/>
        <v>239</v>
      </c>
    </row>
    <row r="15705" spans="1:7" x14ac:dyDescent="0.3">
      <c r="A15705" t="s">
        <v>48365</v>
      </c>
      <c r="B15705" t="s">
        <v>31220</v>
      </c>
      <c r="C15705" t="s">
        <v>31221</v>
      </c>
      <c r="D15705">
        <v>0</v>
      </c>
      <c r="E15705">
        <v>239</v>
      </c>
      <c r="F15705">
        <v>0</v>
      </c>
      <c r="G15705">
        <f t="shared" si="245"/>
        <v>239</v>
      </c>
    </row>
    <row r="15706" spans="1:7" x14ac:dyDescent="0.3">
      <c r="A15706" t="s">
        <v>48366</v>
      </c>
      <c r="B15706" t="s">
        <v>20452</v>
      </c>
      <c r="C15706" t="s">
        <v>20453</v>
      </c>
      <c r="D15706">
        <v>239</v>
      </c>
      <c r="E15706">
        <v>0</v>
      </c>
      <c r="F15706">
        <v>0</v>
      </c>
      <c r="G15706">
        <f t="shared" si="245"/>
        <v>239</v>
      </c>
    </row>
    <row r="15707" spans="1:7" x14ac:dyDescent="0.3">
      <c r="A15707" t="s">
        <v>48367</v>
      </c>
      <c r="B15707" t="s">
        <v>8794</v>
      </c>
      <c r="C15707" t="s">
        <v>8795</v>
      </c>
      <c r="D15707">
        <v>239</v>
      </c>
      <c r="E15707">
        <v>0</v>
      </c>
      <c r="F15707">
        <v>0</v>
      </c>
      <c r="G15707">
        <f t="shared" si="245"/>
        <v>239</v>
      </c>
    </row>
    <row r="15708" spans="1:7" x14ac:dyDescent="0.3">
      <c r="A15708" t="s">
        <v>48368</v>
      </c>
      <c r="B15708" t="s">
        <v>9726</v>
      </c>
      <c r="C15708" t="s">
        <v>9727</v>
      </c>
      <c r="D15708">
        <v>0</v>
      </c>
      <c r="E15708">
        <v>0</v>
      </c>
      <c r="F15708">
        <v>239</v>
      </c>
      <c r="G15708">
        <f t="shared" si="245"/>
        <v>239</v>
      </c>
    </row>
    <row r="15709" spans="1:7" x14ac:dyDescent="0.3">
      <c r="A15709" t="s">
        <v>48369</v>
      </c>
      <c r="B15709" t="s">
        <v>10982</v>
      </c>
      <c r="C15709" t="s">
        <v>10983</v>
      </c>
      <c r="D15709">
        <v>239</v>
      </c>
      <c r="E15709">
        <v>0</v>
      </c>
      <c r="F15709">
        <v>0</v>
      </c>
      <c r="G15709">
        <f t="shared" si="245"/>
        <v>239</v>
      </c>
    </row>
    <row r="15710" spans="1:7" x14ac:dyDescent="0.3">
      <c r="A15710" t="s">
        <v>48370</v>
      </c>
      <c r="B15710" t="s">
        <v>3317</v>
      </c>
      <c r="C15710" t="s">
        <v>3318</v>
      </c>
      <c r="D15710">
        <v>239</v>
      </c>
      <c r="E15710">
        <v>0</v>
      </c>
      <c r="F15710">
        <v>0</v>
      </c>
      <c r="G15710">
        <f t="shared" si="245"/>
        <v>239</v>
      </c>
    </row>
    <row r="15711" spans="1:7" x14ac:dyDescent="0.3">
      <c r="A15711" t="s">
        <v>48371</v>
      </c>
      <c r="B15711" t="s">
        <v>663</v>
      </c>
      <c r="C15711" t="s">
        <v>664</v>
      </c>
      <c r="D15711">
        <v>0</v>
      </c>
      <c r="E15711">
        <v>239</v>
      </c>
      <c r="F15711">
        <v>0</v>
      </c>
      <c r="G15711">
        <f t="shared" si="245"/>
        <v>239</v>
      </c>
    </row>
    <row r="15712" spans="1:7" x14ac:dyDescent="0.3">
      <c r="A15712" t="s">
        <v>48372</v>
      </c>
      <c r="B15712" t="s">
        <v>24236</v>
      </c>
      <c r="C15712" t="s">
        <v>24237</v>
      </c>
      <c r="D15712">
        <v>153</v>
      </c>
      <c r="E15712">
        <v>86</v>
      </c>
      <c r="F15712">
        <v>0</v>
      </c>
      <c r="G15712">
        <f t="shared" si="245"/>
        <v>239</v>
      </c>
    </row>
    <row r="15713" spans="1:7" x14ac:dyDescent="0.3">
      <c r="A15713" t="s">
        <v>48373</v>
      </c>
      <c r="B15713" t="s">
        <v>275</v>
      </c>
      <c r="C15713" t="s">
        <v>276</v>
      </c>
      <c r="D15713">
        <v>239</v>
      </c>
      <c r="E15713">
        <v>0</v>
      </c>
      <c r="F15713">
        <v>0</v>
      </c>
      <c r="G15713">
        <f t="shared" si="245"/>
        <v>239</v>
      </c>
    </row>
    <row r="15714" spans="1:7" x14ac:dyDescent="0.3">
      <c r="A15714" t="s">
        <v>48374</v>
      </c>
      <c r="B15714" t="s">
        <v>23268</v>
      </c>
      <c r="C15714" t="s">
        <v>23269</v>
      </c>
      <c r="D15714">
        <v>0</v>
      </c>
      <c r="E15714">
        <v>0</v>
      </c>
      <c r="F15714">
        <v>239</v>
      </c>
      <c r="G15714">
        <f t="shared" si="245"/>
        <v>239</v>
      </c>
    </row>
    <row r="15715" spans="1:7" x14ac:dyDescent="0.3">
      <c r="A15715" t="s">
        <v>48375</v>
      </c>
      <c r="B15715" t="s">
        <v>4065</v>
      </c>
      <c r="C15715" t="s">
        <v>4066</v>
      </c>
      <c r="D15715">
        <v>239</v>
      </c>
      <c r="E15715">
        <v>0</v>
      </c>
      <c r="F15715">
        <v>0</v>
      </c>
      <c r="G15715">
        <f t="shared" si="245"/>
        <v>239</v>
      </c>
    </row>
    <row r="15716" spans="1:7" x14ac:dyDescent="0.3">
      <c r="A15716" t="s">
        <v>48376</v>
      </c>
      <c r="B15716" t="s">
        <v>18349</v>
      </c>
      <c r="C15716" t="s">
        <v>18350</v>
      </c>
      <c r="D15716">
        <v>0</v>
      </c>
      <c r="E15716">
        <v>0</v>
      </c>
      <c r="F15716">
        <v>239</v>
      </c>
      <c r="G15716">
        <f t="shared" si="245"/>
        <v>239</v>
      </c>
    </row>
    <row r="15717" spans="1:7" x14ac:dyDescent="0.3">
      <c r="A15717" t="s">
        <v>48377</v>
      </c>
      <c r="B15717" t="s">
        <v>18129</v>
      </c>
      <c r="C15717" t="s">
        <v>18130</v>
      </c>
      <c r="D15717">
        <v>0</v>
      </c>
      <c r="E15717">
        <v>239</v>
      </c>
      <c r="F15717">
        <v>0</v>
      </c>
      <c r="G15717">
        <f t="shared" si="245"/>
        <v>239</v>
      </c>
    </row>
    <row r="15718" spans="1:7" x14ac:dyDescent="0.3">
      <c r="A15718" t="s">
        <v>48378</v>
      </c>
      <c r="B15718" t="s">
        <v>30434</v>
      </c>
      <c r="C15718" t="s">
        <v>30435</v>
      </c>
      <c r="D15718">
        <v>117</v>
      </c>
      <c r="E15718">
        <v>122</v>
      </c>
      <c r="F15718">
        <v>0</v>
      </c>
      <c r="G15718">
        <f t="shared" si="245"/>
        <v>239</v>
      </c>
    </row>
    <row r="15719" spans="1:7" x14ac:dyDescent="0.3">
      <c r="A15719" t="s">
        <v>48379</v>
      </c>
      <c r="B15719" t="s">
        <v>1328</v>
      </c>
      <c r="C15719" t="s">
        <v>1329</v>
      </c>
      <c r="D15719">
        <v>239</v>
      </c>
      <c r="E15719">
        <v>0</v>
      </c>
      <c r="F15719">
        <v>0</v>
      </c>
      <c r="G15719">
        <f t="shared" si="245"/>
        <v>239</v>
      </c>
    </row>
    <row r="15720" spans="1:7" x14ac:dyDescent="0.3">
      <c r="A15720" t="s">
        <v>48380</v>
      </c>
      <c r="B15720" t="s">
        <v>15935</v>
      </c>
      <c r="C15720" t="s">
        <v>15936</v>
      </c>
      <c r="D15720">
        <v>93</v>
      </c>
      <c r="E15720">
        <v>0</v>
      </c>
      <c r="F15720">
        <v>146</v>
      </c>
      <c r="G15720">
        <f t="shared" si="245"/>
        <v>239</v>
      </c>
    </row>
    <row r="15721" spans="1:7" x14ac:dyDescent="0.3">
      <c r="A15721" t="s">
        <v>48381</v>
      </c>
      <c r="B15721" t="s">
        <v>21429</v>
      </c>
      <c r="C15721" t="s">
        <v>21430</v>
      </c>
      <c r="D15721">
        <v>0</v>
      </c>
      <c r="E15721">
        <v>239</v>
      </c>
      <c r="F15721">
        <v>0</v>
      </c>
      <c r="G15721">
        <f t="shared" si="245"/>
        <v>239</v>
      </c>
    </row>
    <row r="15722" spans="1:7" x14ac:dyDescent="0.3">
      <c r="A15722" t="s">
        <v>48382</v>
      </c>
      <c r="B15722" t="s">
        <v>3201</v>
      </c>
      <c r="C15722" t="s">
        <v>3202</v>
      </c>
      <c r="D15722">
        <v>239</v>
      </c>
      <c r="E15722">
        <v>0</v>
      </c>
      <c r="F15722">
        <v>0</v>
      </c>
      <c r="G15722">
        <f t="shared" si="245"/>
        <v>239</v>
      </c>
    </row>
    <row r="15723" spans="1:7" x14ac:dyDescent="0.3">
      <c r="A15723" t="s">
        <v>48383</v>
      </c>
      <c r="B15723" t="s">
        <v>12668</v>
      </c>
      <c r="C15723" t="s">
        <v>12669</v>
      </c>
      <c r="D15723">
        <v>239</v>
      </c>
      <c r="E15723">
        <v>0</v>
      </c>
      <c r="F15723">
        <v>0</v>
      </c>
      <c r="G15723">
        <f t="shared" si="245"/>
        <v>239</v>
      </c>
    </row>
    <row r="15724" spans="1:7" x14ac:dyDescent="0.3">
      <c r="A15724" t="s">
        <v>48384</v>
      </c>
      <c r="B15724" t="s">
        <v>369</v>
      </c>
      <c r="C15724" t="s">
        <v>370</v>
      </c>
      <c r="D15724">
        <v>239</v>
      </c>
      <c r="E15724">
        <v>0</v>
      </c>
      <c r="F15724">
        <v>0</v>
      </c>
      <c r="G15724">
        <f t="shared" si="245"/>
        <v>239</v>
      </c>
    </row>
    <row r="15725" spans="1:7" x14ac:dyDescent="0.3">
      <c r="A15725" t="s">
        <v>48385</v>
      </c>
      <c r="B15725" t="s">
        <v>18847</v>
      </c>
      <c r="C15725" t="s">
        <v>18848</v>
      </c>
      <c r="D15725">
        <v>239</v>
      </c>
      <c r="E15725">
        <v>0</v>
      </c>
      <c r="F15725">
        <v>0</v>
      </c>
      <c r="G15725">
        <f t="shared" si="245"/>
        <v>239</v>
      </c>
    </row>
    <row r="15726" spans="1:7" x14ac:dyDescent="0.3">
      <c r="A15726" t="s">
        <v>48386</v>
      </c>
      <c r="B15726" t="s">
        <v>31117</v>
      </c>
      <c r="C15726" t="s">
        <v>31118</v>
      </c>
      <c r="D15726">
        <v>239</v>
      </c>
      <c r="E15726">
        <v>0</v>
      </c>
      <c r="F15726">
        <v>0</v>
      </c>
      <c r="G15726">
        <f t="shared" si="245"/>
        <v>239</v>
      </c>
    </row>
    <row r="15727" spans="1:7" x14ac:dyDescent="0.3">
      <c r="A15727" t="s">
        <v>48387</v>
      </c>
      <c r="B15727" t="s">
        <v>8804</v>
      </c>
      <c r="C15727" t="s">
        <v>8805</v>
      </c>
      <c r="D15727">
        <v>239</v>
      </c>
      <c r="E15727">
        <v>0</v>
      </c>
      <c r="F15727">
        <v>0</v>
      </c>
      <c r="G15727">
        <f t="shared" si="245"/>
        <v>239</v>
      </c>
    </row>
    <row r="15728" spans="1:7" x14ac:dyDescent="0.3">
      <c r="A15728" t="s">
        <v>48388</v>
      </c>
      <c r="B15728" t="s">
        <v>24477</v>
      </c>
      <c r="C15728" t="s">
        <v>24478</v>
      </c>
      <c r="D15728">
        <v>0</v>
      </c>
      <c r="E15728">
        <v>239</v>
      </c>
      <c r="F15728">
        <v>0</v>
      </c>
      <c r="G15728">
        <f t="shared" si="245"/>
        <v>239</v>
      </c>
    </row>
    <row r="15729" spans="1:7" x14ac:dyDescent="0.3">
      <c r="A15729" t="s">
        <v>48389</v>
      </c>
      <c r="B15729" t="s">
        <v>15821</v>
      </c>
      <c r="C15729" t="s">
        <v>15822</v>
      </c>
      <c r="D15729">
        <v>0</v>
      </c>
      <c r="E15729">
        <v>0</v>
      </c>
      <c r="F15729">
        <v>239</v>
      </c>
      <c r="G15729">
        <f t="shared" si="245"/>
        <v>239</v>
      </c>
    </row>
    <row r="15730" spans="1:7" x14ac:dyDescent="0.3">
      <c r="A15730" t="s">
        <v>48390</v>
      </c>
      <c r="B15730" t="s">
        <v>17851</v>
      </c>
      <c r="C15730" t="s">
        <v>17852</v>
      </c>
      <c r="D15730">
        <v>239</v>
      </c>
      <c r="E15730">
        <v>0</v>
      </c>
      <c r="F15730">
        <v>0</v>
      </c>
      <c r="G15730">
        <f t="shared" si="245"/>
        <v>239</v>
      </c>
    </row>
    <row r="15731" spans="1:7" x14ac:dyDescent="0.3">
      <c r="A15731" t="s">
        <v>48391</v>
      </c>
      <c r="B15731" t="s">
        <v>12638</v>
      </c>
      <c r="C15731" t="s">
        <v>12639</v>
      </c>
      <c r="D15731">
        <v>0</v>
      </c>
      <c r="E15731">
        <v>0</v>
      </c>
      <c r="F15731">
        <v>238</v>
      </c>
      <c r="G15731">
        <f t="shared" si="245"/>
        <v>238</v>
      </c>
    </row>
    <row r="15732" spans="1:7" x14ac:dyDescent="0.3">
      <c r="A15732" t="s">
        <v>48392</v>
      </c>
      <c r="B15732" t="s">
        <v>15835</v>
      </c>
      <c r="C15732" t="s">
        <v>15836</v>
      </c>
      <c r="D15732">
        <v>0</v>
      </c>
      <c r="E15732">
        <v>238</v>
      </c>
      <c r="F15732">
        <v>0</v>
      </c>
      <c r="G15732">
        <f t="shared" si="245"/>
        <v>238</v>
      </c>
    </row>
    <row r="15733" spans="1:7" x14ac:dyDescent="0.3">
      <c r="A15733" t="s">
        <v>48393</v>
      </c>
      <c r="B15733" t="s">
        <v>25867</v>
      </c>
      <c r="C15733" t="s">
        <v>25868</v>
      </c>
      <c r="D15733">
        <v>238</v>
      </c>
      <c r="E15733">
        <v>0</v>
      </c>
      <c r="F15733">
        <v>0</v>
      </c>
      <c r="G15733">
        <f t="shared" si="245"/>
        <v>238</v>
      </c>
    </row>
    <row r="15734" spans="1:7" x14ac:dyDescent="0.3">
      <c r="A15734" t="s">
        <v>48394</v>
      </c>
      <c r="B15734" t="s">
        <v>13320</v>
      </c>
      <c r="C15734" t="s">
        <v>13321</v>
      </c>
      <c r="D15734">
        <v>0</v>
      </c>
      <c r="E15734">
        <v>0</v>
      </c>
      <c r="F15734">
        <v>238</v>
      </c>
      <c r="G15734">
        <f t="shared" si="245"/>
        <v>238</v>
      </c>
    </row>
    <row r="15735" spans="1:7" x14ac:dyDescent="0.3">
      <c r="A15735" t="s">
        <v>48395</v>
      </c>
      <c r="B15735" t="s">
        <v>11996</v>
      </c>
      <c r="C15735" t="s">
        <v>11997</v>
      </c>
      <c r="D15735">
        <v>0</v>
      </c>
      <c r="E15735">
        <v>0</v>
      </c>
      <c r="F15735">
        <v>238</v>
      </c>
      <c r="G15735">
        <f t="shared" si="245"/>
        <v>238</v>
      </c>
    </row>
    <row r="15736" spans="1:7" x14ac:dyDescent="0.3">
      <c r="A15736" t="s">
        <v>48396</v>
      </c>
      <c r="B15736" t="s">
        <v>14602</v>
      </c>
      <c r="C15736" t="s">
        <v>14603</v>
      </c>
      <c r="D15736">
        <v>0</v>
      </c>
      <c r="E15736">
        <v>164</v>
      </c>
      <c r="F15736">
        <v>74</v>
      </c>
      <c r="G15736">
        <f t="shared" si="245"/>
        <v>238</v>
      </c>
    </row>
    <row r="15737" spans="1:7" x14ac:dyDescent="0.3">
      <c r="A15737" t="s">
        <v>48397</v>
      </c>
      <c r="B15737" t="s">
        <v>10680</v>
      </c>
      <c r="C15737" t="s">
        <v>10681</v>
      </c>
      <c r="D15737">
        <v>119</v>
      </c>
      <c r="E15737">
        <v>0</v>
      </c>
      <c r="F15737">
        <v>119</v>
      </c>
      <c r="G15737">
        <f t="shared" si="245"/>
        <v>238</v>
      </c>
    </row>
    <row r="15738" spans="1:7" x14ac:dyDescent="0.3">
      <c r="A15738" t="s">
        <v>48398</v>
      </c>
      <c r="B15738" t="s">
        <v>26818</v>
      </c>
      <c r="C15738" t="s">
        <v>26819</v>
      </c>
      <c r="D15738">
        <v>238</v>
      </c>
      <c r="E15738">
        <v>0</v>
      </c>
      <c r="F15738">
        <v>0</v>
      </c>
      <c r="G15738">
        <f t="shared" si="245"/>
        <v>238</v>
      </c>
    </row>
    <row r="15739" spans="1:7" x14ac:dyDescent="0.3">
      <c r="A15739" t="s">
        <v>48399</v>
      </c>
      <c r="B15739" t="s">
        <v>706</v>
      </c>
      <c r="C15739" t="s">
        <v>707</v>
      </c>
      <c r="D15739">
        <v>0</v>
      </c>
      <c r="E15739">
        <v>0</v>
      </c>
      <c r="F15739">
        <v>238</v>
      </c>
      <c r="G15739">
        <f t="shared" si="245"/>
        <v>238</v>
      </c>
    </row>
    <row r="15740" spans="1:7" x14ac:dyDescent="0.3">
      <c r="A15740" t="s">
        <v>48400</v>
      </c>
      <c r="B15740" t="s">
        <v>14992</v>
      </c>
      <c r="C15740" t="s">
        <v>14993</v>
      </c>
      <c r="D15740">
        <v>238</v>
      </c>
      <c r="E15740">
        <v>0</v>
      </c>
      <c r="F15740">
        <v>0</v>
      </c>
      <c r="G15740">
        <f t="shared" si="245"/>
        <v>238</v>
      </c>
    </row>
    <row r="15741" spans="1:7" x14ac:dyDescent="0.3">
      <c r="A15741" t="s">
        <v>48401</v>
      </c>
      <c r="B15741" t="s">
        <v>6725</v>
      </c>
      <c r="C15741" t="s">
        <v>6726</v>
      </c>
      <c r="D15741">
        <v>204</v>
      </c>
      <c r="E15741">
        <v>34</v>
      </c>
      <c r="F15741">
        <v>0</v>
      </c>
      <c r="G15741">
        <f t="shared" si="245"/>
        <v>238</v>
      </c>
    </row>
    <row r="15742" spans="1:7" x14ac:dyDescent="0.3">
      <c r="A15742" t="s">
        <v>48402</v>
      </c>
      <c r="B15742" t="s">
        <v>3943</v>
      </c>
      <c r="C15742" t="s">
        <v>3944</v>
      </c>
      <c r="D15742">
        <v>122</v>
      </c>
      <c r="E15742">
        <v>116</v>
      </c>
      <c r="F15742">
        <v>0</v>
      </c>
      <c r="G15742">
        <f t="shared" si="245"/>
        <v>238</v>
      </c>
    </row>
    <row r="15743" spans="1:7" x14ac:dyDescent="0.3">
      <c r="A15743" t="s">
        <v>48403</v>
      </c>
      <c r="B15743" t="s">
        <v>25943</v>
      </c>
      <c r="C15743" t="s">
        <v>25944</v>
      </c>
      <c r="D15743">
        <v>238</v>
      </c>
      <c r="E15743">
        <v>0</v>
      </c>
      <c r="F15743">
        <v>0</v>
      </c>
      <c r="G15743">
        <f t="shared" si="245"/>
        <v>238</v>
      </c>
    </row>
    <row r="15744" spans="1:7" x14ac:dyDescent="0.3">
      <c r="A15744" t="s">
        <v>48404</v>
      </c>
      <c r="B15744" t="s">
        <v>7361</v>
      </c>
      <c r="C15744" t="s">
        <v>7362</v>
      </c>
      <c r="D15744">
        <v>238</v>
      </c>
      <c r="E15744">
        <v>0</v>
      </c>
      <c r="F15744">
        <v>0</v>
      </c>
      <c r="G15744">
        <f t="shared" si="245"/>
        <v>238</v>
      </c>
    </row>
    <row r="15745" spans="1:7" x14ac:dyDescent="0.3">
      <c r="A15745" t="s">
        <v>48405</v>
      </c>
      <c r="B15745" t="s">
        <v>24181</v>
      </c>
      <c r="C15745" t="s">
        <v>24182</v>
      </c>
      <c r="D15745">
        <v>0</v>
      </c>
      <c r="E15745">
        <v>0</v>
      </c>
      <c r="F15745">
        <v>238</v>
      </c>
      <c r="G15745">
        <f t="shared" si="245"/>
        <v>238</v>
      </c>
    </row>
    <row r="15746" spans="1:7" x14ac:dyDescent="0.3">
      <c r="A15746" t="s">
        <v>48406</v>
      </c>
      <c r="B15746" t="s">
        <v>21657</v>
      </c>
      <c r="C15746" t="s">
        <v>17687</v>
      </c>
      <c r="D15746">
        <v>0</v>
      </c>
      <c r="E15746">
        <v>0</v>
      </c>
      <c r="F15746">
        <v>238</v>
      </c>
      <c r="G15746">
        <f t="shared" si="245"/>
        <v>238</v>
      </c>
    </row>
    <row r="15747" spans="1:7" x14ac:dyDescent="0.3">
      <c r="A15747" t="s">
        <v>48407</v>
      </c>
      <c r="B15747" t="s">
        <v>3612</v>
      </c>
      <c r="C15747" t="s">
        <v>3613</v>
      </c>
      <c r="D15747">
        <v>107</v>
      </c>
      <c r="E15747">
        <v>131</v>
      </c>
      <c r="F15747">
        <v>0</v>
      </c>
      <c r="G15747">
        <f t="shared" ref="G15747:G15810" si="246">SUM(D15747:F15747)</f>
        <v>238</v>
      </c>
    </row>
    <row r="15748" spans="1:7" x14ac:dyDescent="0.3">
      <c r="A15748" t="s">
        <v>48408</v>
      </c>
      <c r="B15748" t="s">
        <v>10941</v>
      </c>
      <c r="C15748" t="s">
        <v>10942</v>
      </c>
      <c r="D15748">
        <v>0</v>
      </c>
      <c r="E15748">
        <v>238</v>
      </c>
      <c r="F15748">
        <v>0</v>
      </c>
      <c r="G15748">
        <f t="shared" si="246"/>
        <v>238</v>
      </c>
    </row>
    <row r="15749" spans="1:7" x14ac:dyDescent="0.3">
      <c r="A15749" t="s">
        <v>48409</v>
      </c>
      <c r="B15749" t="s">
        <v>22250</v>
      </c>
      <c r="C15749" t="s">
        <v>22251</v>
      </c>
      <c r="D15749">
        <v>77</v>
      </c>
      <c r="E15749">
        <v>0</v>
      </c>
      <c r="F15749">
        <v>161</v>
      </c>
      <c r="G15749">
        <f t="shared" si="246"/>
        <v>238</v>
      </c>
    </row>
    <row r="15750" spans="1:7" x14ac:dyDescent="0.3">
      <c r="A15750" t="s">
        <v>48410</v>
      </c>
      <c r="B15750" t="s">
        <v>22490</v>
      </c>
      <c r="C15750" t="s">
        <v>22491</v>
      </c>
      <c r="D15750">
        <v>238</v>
      </c>
      <c r="E15750">
        <v>0</v>
      </c>
      <c r="F15750">
        <v>0</v>
      </c>
      <c r="G15750">
        <f t="shared" si="246"/>
        <v>238</v>
      </c>
    </row>
    <row r="15751" spans="1:7" x14ac:dyDescent="0.3">
      <c r="A15751" t="s">
        <v>48411</v>
      </c>
      <c r="B15751" t="s">
        <v>6037</v>
      </c>
      <c r="C15751" t="s">
        <v>6038</v>
      </c>
      <c r="D15751">
        <v>238</v>
      </c>
      <c r="E15751">
        <v>0</v>
      </c>
      <c r="F15751">
        <v>0</v>
      </c>
      <c r="G15751">
        <f t="shared" si="246"/>
        <v>238</v>
      </c>
    </row>
    <row r="15752" spans="1:7" x14ac:dyDescent="0.3">
      <c r="A15752" t="s">
        <v>48412</v>
      </c>
      <c r="B15752" t="s">
        <v>5975</v>
      </c>
      <c r="C15752" t="s">
        <v>5976</v>
      </c>
      <c r="D15752">
        <v>97</v>
      </c>
      <c r="E15752">
        <v>0</v>
      </c>
      <c r="F15752">
        <v>141</v>
      </c>
      <c r="G15752">
        <f t="shared" si="246"/>
        <v>238</v>
      </c>
    </row>
    <row r="15753" spans="1:7" x14ac:dyDescent="0.3">
      <c r="A15753" t="s">
        <v>48413</v>
      </c>
      <c r="B15753" t="s">
        <v>9267</v>
      </c>
      <c r="C15753" t="s">
        <v>9268</v>
      </c>
      <c r="D15753">
        <v>238</v>
      </c>
      <c r="E15753">
        <v>0</v>
      </c>
      <c r="F15753">
        <v>0</v>
      </c>
      <c r="G15753">
        <f t="shared" si="246"/>
        <v>238</v>
      </c>
    </row>
    <row r="15754" spans="1:7" x14ac:dyDescent="0.3">
      <c r="A15754" t="s">
        <v>48414</v>
      </c>
      <c r="B15754" t="s">
        <v>8362</v>
      </c>
      <c r="C15754" t="s">
        <v>8363</v>
      </c>
      <c r="D15754">
        <v>238</v>
      </c>
      <c r="E15754">
        <v>0</v>
      </c>
      <c r="F15754">
        <v>0</v>
      </c>
      <c r="G15754">
        <f t="shared" si="246"/>
        <v>238</v>
      </c>
    </row>
    <row r="15755" spans="1:7" x14ac:dyDescent="0.3">
      <c r="A15755" t="s">
        <v>48415</v>
      </c>
      <c r="B15755" t="s">
        <v>28128</v>
      </c>
      <c r="C15755" t="s">
        <v>28129</v>
      </c>
      <c r="D15755">
        <v>0</v>
      </c>
      <c r="E15755">
        <v>0</v>
      </c>
      <c r="F15755">
        <v>238</v>
      </c>
      <c r="G15755">
        <f t="shared" si="246"/>
        <v>238</v>
      </c>
    </row>
    <row r="15756" spans="1:7" x14ac:dyDescent="0.3">
      <c r="A15756" t="s">
        <v>48416</v>
      </c>
      <c r="B15756" t="s">
        <v>8769</v>
      </c>
      <c r="C15756" t="s">
        <v>8770</v>
      </c>
      <c r="D15756">
        <v>0</v>
      </c>
      <c r="E15756">
        <v>0</v>
      </c>
      <c r="F15756">
        <v>238</v>
      </c>
      <c r="G15756">
        <f t="shared" si="246"/>
        <v>238</v>
      </c>
    </row>
    <row r="15757" spans="1:7" x14ac:dyDescent="0.3">
      <c r="A15757" t="s">
        <v>48417</v>
      </c>
      <c r="B15757" t="s">
        <v>22655</v>
      </c>
      <c r="C15757" t="s">
        <v>22656</v>
      </c>
      <c r="D15757">
        <v>238</v>
      </c>
      <c r="E15757">
        <v>0</v>
      </c>
      <c r="F15757">
        <v>0</v>
      </c>
      <c r="G15757">
        <f t="shared" si="246"/>
        <v>238</v>
      </c>
    </row>
    <row r="15758" spans="1:7" x14ac:dyDescent="0.3">
      <c r="A15758" t="s">
        <v>48418</v>
      </c>
      <c r="B15758" t="s">
        <v>14446</v>
      </c>
      <c r="C15758" t="s">
        <v>14447</v>
      </c>
      <c r="D15758">
        <v>238</v>
      </c>
      <c r="E15758">
        <v>0</v>
      </c>
      <c r="F15758">
        <v>0</v>
      </c>
      <c r="G15758">
        <f t="shared" si="246"/>
        <v>238</v>
      </c>
    </row>
    <row r="15759" spans="1:7" x14ac:dyDescent="0.3">
      <c r="A15759" t="s">
        <v>48419</v>
      </c>
      <c r="B15759" t="s">
        <v>26234</v>
      </c>
      <c r="C15759" t="s">
        <v>26235</v>
      </c>
      <c r="D15759">
        <v>0</v>
      </c>
      <c r="E15759">
        <v>238</v>
      </c>
      <c r="F15759">
        <v>0</v>
      </c>
      <c r="G15759">
        <f t="shared" si="246"/>
        <v>238</v>
      </c>
    </row>
    <row r="15760" spans="1:7" x14ac:dyDescent="0.3">
      <c r="A15760" t="s">
        <v>48420</v>
      </c>
      <c r="B15760" t="s">
        <v>25503</v>
      </c>
      <c r="C15760" t="s">
        <v>25504</v>
      </c>
      <c r="D15760">
        <v>238</v>
      </c>
      <c r="E15760">
        <v>0</v>
      </c>
      <c r="F15760">
        <v>0</v>
      </c>
      <c r="G15760">
        <f t="shared" si="246"/>
        <v>238</v>
      </c>
    </row>
    <row r="15761" spans="1:7" x14ac:dyDescent="0.3">
      <c r="A15761" t="s">
        <v>48421</v>
      </c>
      <c r="B15761" t="s">
        <v>28114</v>
      </c>
      <c r="C15761" t="s">
        <v>28115</v>
      </c>
      <c r="D15761">
        <v>238</v>
      </c>
      <c r="E15761">
        <v>0</v>
      </c>
      <c r="F15761">
        <v>0</v>
      </c>
      <c r="G15761">
        <f t="shared" si="246"/>
        <v>238</v>
      </c>
    </row>
    <row r="15762" spans="1:7" x14ac:dyDescent="0.3">
      <c r="A15762" t="s">
        <v>48422</v>
      </c>
      <c r="B15762" t="s">
        <v>1169</v>
      </c>
      <c r="C15762" t="s">
        <v>1170</v>
      </c>
      <c r="D15762">
        <v>238</v>
      </c>
      <c r="E15762">
        <v>0</v>
      </c>
      <c r="F15762">
        <v>0</v>
      </c>
      <c r="G15762">
        <f t="shared" si="246"/>
        <v>238</v>
      </c>
    </row>
    <row r="15763" spans="1:7" x14ac:dyDescent="0.3">
      <c r="A15763" t="s">
        <v>48423</v>
      </c>
      <c r="B15763" t="s">
        <v>86</v>
      </c>
      <c r="C15763" t="s">
        <v>87</v>
      </c>
      <c r="D15763">
        <v>0</v>
      </c>
      <c r="E15763">
        <v>237</v>
      </c>
      <c r="F15763">
        <v>0</v>
      </c>
      <c r="G15763">
        <f t="shared" si="246"/>
        <v>237</v>
      </c>
    </row>
    <row r="15764" spans="1:7" x14ac:dyDescent="0.3">
      <c r="A15764" t="s">
        <v>48424</v>
      </c>
      <c r="B15764" t="s">
        <v>13429</v>
      </c>
      <c r="C15764" t="s">
        <v>13430</v>
      </c>
      <c r="D15764">
        <v>237</v>
      </c>
      <c r="E15764">
        <v>0</v>
      </c>
      <c r="F15764">
        <v>0</v>
      </c>
      <c r="G15764">
        <f t="shared" si="246"/>
        <v>237</v>
      </c>
    </row>
    <row r="15765" spans="1:7" x14ac:dyDescent="0.3">
      <c r="A15765" t="s">
        <v>48425</v>
      </c>
      <c r="B15765" t="s">
        <v>1652</v>
      </c>
      <c r="C15765" t="s">
        <v>1653</v>
      </c>
      <c r="D15765">
        <v>0</v>
      </c>
      <c r="E15765">
        <v>0</v>
      </c>
      <c r="F15765">
        <v>237</v>
      </c>
      <c r="G15765">
        <f t="shared" si="246"/>
        <v>237</v>
      </c>
    </row>
    <row r="15766" spans="1:7" x14ac:dyDescent="0.3">
      <c r="A15766" t="s">
        <v>48426</v>
      </c>
      <c r="B15766" t="s">
        <v>15167</v>
      </c>
      <c r="C15766" t="s">
        <v>15168</v>
      </c>
      <c r="D15766">
        <v>163</v>
      </c>
      <c r="E15766">
        <v>74</v>
      </c>
      <c r="F15766">
        <v>0</v>
      </c>
      <c r="G15766">
        <f t="shared" si="246"/>
        <v>237</v>
      </c>
    </row>
    <row r="15767" spans="1:7" x14ac:dyDescent="0.3">
      <c r="A15767" t="s">
        <v>48427</v>
      </c>
      <c r="B15767" t="s">
        <v>686</v>
      </c>
      <c r="C15767" t="s">
        <v>687</v>
      </c>
      <c r="D15767">
        <v>237</v>
      </c>
      <c r="E15767">
        <v>0</v>
      </c>
      <c r="F15767">
        <v>0</v>
      </c>
      <c r="G15767">
        <f t="shared" si="246"/>
        <v>237</v>
      </c>
    </row>
    <row r="15768" spans="1:7" x14ac:dyDescent="0.3">
      <c r="A15768" t="s">
        <v>48428</v>
      </c>
      <c r="B15768" t="s">
        <v>26846</v>
      </c>
      <c r="C15768" t="s">
        <v>26847</v>
      </c>
      <c r="D15768">
        <v>0</v>
      </c>
      <c r="E15768">
        <v>0</v>
      </c>
      <c r="F15768">
        <v>237</v>
      </c>
      <c r="G15768">
        <f t="shared" si="246"/>
        <v>237</v>
      </c>
    </row>
    <row r="15769" spans="1:7" x14ac:dyDescent="0.3">
      <c r="A15769" t="s">
        <v>48429</v>
      </c>
      <c r="B15769" t="s">
        <v>29080</v>
      </c>
      <c r="C15769" t="s">
        <v>29081</v>
      </c>
      <c r="D15769">
        <v>230</v>
      </c>
      <c r="E15769">
        <v>7</v>
      </c>
      <c r="F15769">
        <v>0</v>
      </c>
      <c r="G15769">
        <f t="shared" si="246"/>
        <v>237</v>
      </c>
    </row>
    <row r="15770" spans="1:7" x14ac:dyDescent="0.3">
      <c r="A15770" t="s">
        <v>48430</v>
      </c>
      <c r="B15770" t="s">
        <v>1956</v>
      </c>
      <c r="C15770" t="s">
        <v>1957</v>
      </c>
      <c r="D15770">
        <v>237</v>
      </c>
      <c r="E15770">
        <v>0</v>
      </c>
      <c r="F15770">
        <v>0</v>
      </c>
      <c r="G15770">
        <f t="shared" si="246"/>
        <v>237</v>
      </c>
    </row>
    <row r="15771" spans="1:7" x14ac:dyDescent="0.3">
      <c r="A15771" t="s">
        <v>48431</v>
      </c>
      <c r="B15771" t="s">
        <v>7827</v>
      </c>
      <c r="C15771" t="s">
        <v>7828</v>
      </c>
      <c r="D15771">
        <v>237</v>
      </c>
      <c r="E15771">
        <v>0</v>
      </c>
      <c r="F15771">
        <v>0</v>
      </c>
      <c r="G15771">
        <f t="shared" si="246"/>
        <v>237</v>
      </c>
    </row>
    <row r="15772" spans="1:7" x14ac:dyDescent="0.3">
      <c r="A15772" t="s">
        <v>48432</v>
      </c>
      <c r="B15772" t="s">
        <v>21461</v>
      </c>
      <c r="C15772" t="s">
        <v>21462</v>
      </c>
      <c r="D15772">
        <v>110</v>
      </c>
      <c r="E15772">
        <v>0</v>
      </c>
      <c r="F15772">
        <v>127</v>
      </c>
      <c r="G15772">
        <f t="shared" si="246"/>
        <v>237</v>
      </c>
    </row>
    <row r="15773" spans="1:7" x14ac:dyDescent="0.3">
      <c r="A15773" t="s">
        <v>48433</v>
      </c>
      <c r="B15773" t="s">
        <v>11419</v>
      </c>
      <c r="C15773" t="s">
        <v>11420</v>
      </c>
      <c r="D15773">
        <v>0</v>
      </c>
      <c r="E15773">
        <v>0</v>
      </c>
      <c r="F15773">
        <v>237</v>
      </c>
      <c r="G15773">
        <f t="shared" si="246"/>
        <v>237</v>
      </c>
    </row>
    <row r="15774" spans="1:7" x14ac:dyDescent="0.3">
      <c r="A15774" t="s">
        <v>48434</v>
      </c>
      <c r="B15774" t="s">
        <v>2996</v>
      </c>
      <c r="C15774" t="s">
        <v>2997</v>
      </c>
      <c r="D15774">
        <v>237</v>
      </c>
      <c r="E15774">
        <v>0</v>
      </c>
      <c r="F15774">
        <v>0</v>
      </c>
      <c r="G15774">
        <f t="shared" si="246"/>
        <v>237</v>
      </c>
    </row>
    <row r="15775" spans="1:7" x14ac:dyDescent="0.3">
      <c r="A15775" t="s">
        <v>48435</v>
      </c>
      <c r="B15775" t="s">
        <v>10324</v>
      </c>
      <c r="C15775" t="s">
        <v>10325</v>
      </c>
      <c r="D15775">
        <v>146</v>
      </c>
      <c r="E15775">
        <v>0</v>
      </c>
      <c r="F15775">
        <v>91</v>
      </c>
      <c r="G15775">
        <f t="shared" si="246"/>
        <v>237</v>
      </c>
    </row>
    <row r="15776" spans="1:7" x14ac:dyDescent="0.3">
      <c r="A15776" t="s">
        <v>48436</v>
      </c>
      <c r="B15776" t="s">
        <v>27174</v>
      </c>
      <c r="C15776" t="s">
        <v>27175</v>
      </c>
      <c r="D15776">
        <v>71</v>
      </c>
      <c r="E15776">
        <v>0</v>
      </c>
      <c r="F15776">
        <v>166</v>
      </c>
      <c r="G15776">
        <f t="shared" si="246"/>
        <v>237</v>
      </c>
    </row>
    <row r="15777" spans="1:7" x14ac:dyDescent="0.3">
      <c r="A15777" t="s">
        <v>48437</v>
      </c>
      <c r="B15777" t="s">
        <v>9213</v>
      </c>
      <c r="C15777" t="s">
        <v>9214</v>
      </c>
      <c r="D15777">
        <v>237</v>
      </c>
      <c r="E15777">
        <v>0</v>
      </c>
      <c r="F15777">
        <v>0</v>
      </c>
      <c r="G15777">
        <f t="shared" si="246"/>
        <v>237</v>
      </c>
    </row>
    <row r="15778" spans="1:7" x14ac:dyDescent="0.3">
      <c r="A15778" t="s">
        <v>48438</v>
      </c>
      <c r="B15778" t="s">
        <v>4409</v>
      </c>
      <c r="C15778" t="s">
        <v>4410</v>
      </c>
      <c r="D15778">
        <v>79</v>
      </c>
      <c r="E15778">
        <v>0</v>
      </c>
      <c r="F15778">
        <v>158</v>
      </c>
      <c r="G15778">
        <f t="shared" si="246"/>
        <v>237</v>
      </c>
    </row>
    <row r="15779" spans="1:7" x14ac:dyDescent="0.3">
      <c r="A15779" t="s">
        <v>48439</v>
      </c>
      <c r="B15779" t="s">
        <v>26546</v>
      </c>
      <c r="C15779" t="s">
        <v>26547</v>
      </c>
      <c r="D15779">
        <v>0</v>
      </c>
      <c r="E15779">
        <v>0</v>
      </c>
      <c r="F15779">
        <v>237</v>
      </c>
      <c r="G15779">
        <f t="shared" si="246"/>
        <v>237</v>
      </c>
    </row>
    <row r="15780" spans="1:7" x14ac:dyDescent="0.3">
      <c r="A15780" t="s">
        <v>48440</v>
      </c>
      <c r="B15780" t="s">
        <v>4825</v>
      </c>
      <c r="C15780" t="s">
        <v>4826</v>
      </c>
      <c r="D15780">
        <v>237</v>
      </c>
      <c r="E15780">
        <v>0</v>
      </c>
      <c r="F15780">
        <v>0</v>
      </c>
      <c r="G15780">
        <f t="shared" si="246"/>
        <v>237</v>
      </c>
    </row>
    <row r="15781" spans="1:7" x14ac:dyDescent="0.3">
      <c r="A15781" t="s">
        <v>48441</v>
      </c>
      <c r="B15781" t="s">
        <v>13453</v>
      </c>
      <c r="C15781" t="s">
        <v>13454</v>
      </c>
      <c r="D15781">
        <v>146</v>
      </c>
      <c r="E15781">
        <v>0</v>
      </c>
      <c r="F15781">
        <v>91</v>
      </c>
      <c r="G15781">
        <f t="shared" si="246"/>
        <v>237</v>
      </c>
    </row>
    <row r="15782" spans="1:7" x14ac:dyDescent="0.3">
      <c r="A15782" t="s">
        <v>48442</v>
      </c>
      <c r="B15782" t="s">
        <v>6819</v>
      </c>
      <c r="C15782" t="s">
        <v>6820</v>
      </c>
      <c r="D15782">
        <v>237</v>
      </c>
      <c r="E15782">
        <v>0</v>
      </c>
      <c r="F15782">
        <v>0</v>
      </c>
      <c r="G15782">
        <f t="shared" si="246"/>
        <v>237</v>
      </c>
    </row>
    <row r="15783" spans="1:7" x14ac:dyDescent="0.3">
      <c r="A15783" t="s">
        <v>48443</v>
      </c>
      <c r="B15783" t="s">
        <v>13095</v>
      </c>
      <c r="C15783" t="s">
        <v>13096</v>
      </c>
      <c r="D15783">
        <v>74</v>
      </c>
      <c r="E15783">
        <v>0</v>
      </c>
      <c r="F15783">
        <v>163</v>
      </c>
      <c r="G15783">
        <f t="shared" si="246"/>
        <v>237</v>
      </c>
    </row>
    <row r="15784" spans="1:7" x14ac:dyDescent="0.3">
      <c r="A15784" t="s">
        <v>48444</v>
      </c>
      <c r="B15784" t="s">
        <v>8609</v>
      </c>
      <c r="C15784" t="s">
        <v>8610</v>
      </c>
      <c r="D15784">
        <v>237</v>
      </c>
      <c r="E15784">
        <v>0</v>
      </c>
      <c r="F15784">
        <v>0</v>
      </c>
      <c r="G15784">
        <f t="shared" si="246"/>
        <v>237</v>
      </c>
    </row>
    <row r="15785" spans="1:7" x14ac:dyDescent="0.3">
      <c r="A15785" t="s">
        <v>48445</v>
      </c>
      <c r="B15785" t="s">
        <v>29916</v>
      </c>
      <c r="C15785" t="s">
        <v>29917</v>
      </c>
      <c r="D15785">
        <v>0</v>
      </c>
      <c r="E15785">
        <v>0</v>
      </c>
      <c r="F15785">
        <v>237</v>
      </c>
      <c r="G15785">
        <f t="shared" si="246"/>
        <v>237</v>
      </c>
    </row>
    <row r="15786" spans="1:7" x14ac:dyDescent="0.3">
      <c r="A15786" t="s">
        <v>48446</v>
      </c>
      <c r="B15786" t="s">
        <v>3848</v>
      </c>
      <c r="C15786" t="s">
        <v>3849</v>
      </c>
      <c r="D15786">
        <v>0</v>
      </c>
      <c r="E15786">
        <v>188</v>
      </c>
      <c r="F15786">
        <v>49</v>
      </c>
      <c r="G15786">
        <f t="shared" si="246"/>
        <v>237</v>
      </c>
    </row>
    <row r="15787" spans="1:7" x14ac:dyDescent="0.3">
      <c r="A15787" t="s">
        <v>48447</v>
      </c>
      <c r="B15787" t="s">
        <v>5945</v>
      </c>
      <c r="C15787" t="s">
        <v>5946</v>
      </c>
      <c r="D15787">
        <v>237</v>
      </c>
      <c r="E15787">
        <v>0</v>
      </c>
      <c r="F15787">
        <v>0</v>
      </c>
      <c r="G15787">
        <f t="shared" si="246"/>
        <v>237</v>
      </c>
    </row>
    <row r="15788" spans="1:7" x14ac:dyDescent="0.3">
      <c r="A15788" t="s">
        <v>48448</v>
      </c>
      <c r="B15788" t="s">
        <v>23709</v>
      </c>
      <c r="C15788" t="s">
        <v>23710</v>
      </c>
      <c r="D15788">
        <v>0</v>
      </c>
      <c r="E15788">
        <v>237</v>
      </c>
      <c r="F15788">
        <v>0</v>
      </c>
      <c r="G15788">
        <f t="shared" si="246"/>
        <v>237</v>
      </c>
    </row>
    <row r="15789" spans="1:7" x14ac:dyDescent="0.3">
      <c r="A15789" t="s">
        <v>48449</v>
      </c>
      <c r="B15789" t="s">
        <v>4755</v>
      </c>
      <c r="C15789" t="s">
        <v>4756</v>
      </c>
      <c r="D15789">
        <v>139</v>
      </c>
      <c r="E15789">
        <v>98</v>
      </c>
      <c r="F15789">
        <v>0</v>
      </c>
      <c r="G15789">
        <f t="shared" si="246"/>
        <v>237</v>
      </c>
    </row>
    <row r="15790" spans="1:7" x14ac:dyDescent="0.3">
      <c r="A15790" t="s">
        <v>48450</v>
      </c>
      <c r="B15790" t="s">
        <v>20696</v>
      </c>
      <c r="C15790" t="s">
        <v>20697</v>
      </c>
      <c r="D15790">
        <v>0</v>
      </c>
      <c r="E15790">
        <v>0</v>
      </c>
      <c r="F15790">
        <v>237</v>
      </c>
      <c r="G15790">
        <f t="shared" si="246"/>
        <v>237</v>
      </c>
    </row>
    <row r="15791" spans="1:7" x14ac:dyDescent="0.3">
      <c r="A15791" t="s">
        <v>48451</v>
      </c>
      <c r="B15791" t="s">
        <v>12618</v>
      </c>
      <c r="C15791" t="s">
        <v>12619</v>
      </c>
      <c r="D15791">
        <v>138</v>
      </c>
      <c r="E15791">
        <v>0</v>
      </c>
      <c r="F15791">
        <v>99</v>
      </c>
      <c r="G15791">
        <f t="shared" si="246"/>
        <v>237</v>
      </c>
    </row>
    <row r="15792" spans="1:7" x14ac:dyDescent="0.3">
      <c r="A15792" t="s">
        <v>48452</v>
      </c>
      <c r="B15792" t="s">
        <v>28818</v>
      </c>
      <c r="C15792" t="s">
        <v>28819</v>
      </c>
      <c r="D15792">
        <v>54</v>
      </c>
      <c r="E15792">
        <v>0</v>
      </c>
      <c r="F15792">
        <v>183</v>
      </c>
      <c r="G15792">
        <f t="shared" si="246"/>
        <v>237</v>
      </c>
    </row>
    <row r="15793" spans="1:7" x14ac:dyDescent="0.3">
      <c r="A15793" t="s">
        <v>48453</v>
      </c>
      <c r="B15793" t="s">
        <v>20140</v>
      </c>
      <c r="C15793" t="s">
        <v>20141</v>
      </c>
      <c r="D15793">
        <v>237</v>
      </c>
      <c r="E15793">
        <v>0</v>
      </c>
      <c r="F15793">
        <v>0</v>
      </c>
      <c r="G15793">
        <f t="shared" si="246"/>
        <v>237</v>
      </c>
    </row>
    <row r="15794" spans="1:7" x14ac:dyDescent="0.3">
      <c r="A15794" t="s">
        <v>48454</v>
      </c>
      <c r="B15794" t="s">
        <v>8308</v>
      </c>
      <c r="C15794" t="s">
        <v>8309</v>
      </c>
      <c r="D15794">
        <v>236</v>
      </c>
      <c r="E15794">
        <v>0</v>
      </c>
      <c r="F15794">
        <v>0</v>
      </c>
      <c r="G15794">
        <f t="shared" si="246"/>
        <v>236</v>
      </c>
    </row>
    <row r="15795" spans="1:7" x14ac:dyDescent="0.3">
      <c r="A15795" t="s">
        <v>48455</v>
      </c>
      <c r="B15795" t="s">
        <v>5887</v>
      </c>
      <c r="C15795" t="s">
        <v>5888</v>
      </c>
      <c r="D15795">
        <v>236</v>
      </c>
      <c r="E15795">
        <v>0</v>
      </c>
      <c r="F15795">
        <v>0</v>
      </c>
      <c r="G15795">
        <f t="shared" si="246"/>
        <v>236</v>
      </c>
    </row>
    <row r="15796" spans="1:7" x14ac:dyDescent="0.3">
      <c r="A15796" t="s">
        <v>48456</v>
      </c>
      <c r="B15796" t="s">
        <v>1668</v>
      </c>
      <c r="C15796" t="s">
        <v>1669</v>
      </c>
      <c r="D15796">
        <v>0</v>
      </c>
      <c r="E15796">
        <v>236</v>
      </c>
      <c r="F15796">
        <v>0</v>
      </c>
      <c r="G15796">
        <f t="shared" si="246"/>
        <v>236</v>
      </c>
    </row>
    <row r="15797" spans="1:7" x14ac:dyDescent="0.3">
      <c r="A15797" t="s">
        <v>48457</v>
      </c>
      <c r="B15797" t="s">
        <v>6867</v>
      </c>
      <c r="C15797" t="s">
        <v>6868</v>
      </c>
      <c r="D15797">
        <v>0</v>
      </c>
      <c r="E15797">
        <v>236</v>
      </c>
      <c r="F15797">
        <v>0</v>
      </c>
      <c r="G15797">
        <f t="shared" si="246"/>
        <v>236</v>
      </c>
    </row>
    <row r="15798" spans="1:7" x14ac:dyDescent="0.3">
      <c r="A15798" t="s">
        <v>48458</v>
      </c>
      <c r="B15798" t="s">
        <v>1602</v>
      </c>
      <c r="C15798" t="s">
        <v>1603</v>
      </c>
      <c r="D15798">
        <v>147</v>
      </c>
      <c r="E15798">
        <v>89</v>
      </c>
      <c r="F15798">
        <v>0</v>
      </c>
      <c r="G15798">
        <f t="shared" si="246"/>
        <v>236</v>
      </c>
    </row>
    <row r="15799" spans="1:7" x14ac:dyDescent="0.3">
      <c r="A15799" t="s">
        <v>48459</v>
      </c>
      <c r="B15799" t="s">
        <v>4515</v>
      </c>
      <c r="C15799" t="s">
        <v>4516</v>
      </c>
      <c r="D15799">
        <v>225</v>
      </c>
      <c r="E15799">
        <v>0</v>
      </c>
      <c r="F15799">
        <v>11</v>
      </c>
      <c r="G15799">
        <f t="shared" si="246"/>
        <v>236</v>
      </c>
    </row>
    <row r="15800" spans="1:7" x14ac:dyDescent="0.3">
      <c r="A15800" t="s">
        <v>48460</v>
      </c>
      <c r="B15800" t="s">
        <v>193</v>
      </c>
      <c r="C15800" t="s">
        <v>194</v>
      </c>
      <c r="D15800">
        <v>0</v>
      </c>
      <c r="E15800">
        <v>236</v>
      </c>
      <c r="F15800">
        <v>0</v>
      </c>
      <c r="G15800">
        <f t="shared" si="246"/>
        <v>236</v>
      </c>
    </row>
    <row r="15801" spans="1:7" x14ac:dyDescent="0.3">
      <c r="A15801" t="s">
        <v>48461</v>
      </c>
      <c r="B15801" t="s">
        <v>1498</v>
      </c>
      <c r="C15801" t="s">
        <v>1499</v>
      </c>
      <c r="D15801">
        <v>58</v>
      </c>
      <c r="E15801">
        <v>178</v>
      </c>
      <c r="F15801">
        <v>0</v>
      </c>
      <c r="G15801">
        <f t="shared" si="246"/>
        <v>236</v>
      </c>
    </row>
    <row r="15802" spans="1:7" x14ac:dyDescent="0.3">
      <c r="A15802" t="s">
        <v>48462</v>
      </c>
      <c r="B15802" t="s">
        <v>704</v>
      </c>
      <c r="C15802" t="s">
        <v>705</v>
      </c>
      <c r="D15802">
        <v>118</v>
      </c>
      <c r="E15802">
        <v>118</v>
      </c>
      <c r="F15802">
        <v>0</v>
      </c>
      <c r="G15802">
        <f t="shared" si="246"/>
        <v>236</v>
      </c>
    </row>
    <row r="15803" spans="1:7" x14ac:dyDescent="0.3">
      <c r="A15803" t="s">
        <v>48463</v>
      </c>
      <c r="B15803" t="s">
        <v>22266</v>
      </c>
      <c r="C15803" t="s">
        <v>22267</v>
      </c>
      <c r="D15803">
        <v>0</v>
      </c>
      <c r="E15803">
        <v>0</v>
      </c>
      <c r="F15803">
        <v>236</v>
      </c>
      <c r="G15803">
        <f t="shared" si="246"/>
        <v>236</v>
      </c>
    </row>
    <row r="15804" spans="1:7" x14ac:dyDescent="0.3">
      <c r="A15804" t="s">
        <v>48464</v>
      </c>
      <c r="B15804" t="s">
        <v>25233</v>
      </c>
      <c r="C15804" t="s">
        <v>25234</v>
      </c>
      <c r="D15804">
        <v>0</v>
      </c>
      <c r="E15804">
        <v>236</v>
      </c>
      <c r="F15804">
        <v>0</v>
      </c>
      <c r="G15804">
        <f t="shared" si="246"/>
        <v>236</v>
      </c>
    </row>
    <row r="15805" spans="1:7" x14ac:dyDescent="0.3">
      <c r="A15805" t="s">
        <v>48465</v>
      </c>
      <c r="B15805" t="s">
        <v>1185</v>
      </c>
      <c r="C15805" t="s">
        <v>1186</v>
      </c>
      <c r="D15805">
        <v>62</v>
      </c>
      <c r="E15805">
        <v>0</v>
      </c>
      <c r="F15805">
        <v>174</v>
      </c>
      <c r="G15805">
        <f t="shared" si="246"/>
        <v>236</v>
      </c>
    </row>
    <row r="15806" spans="1:7" x14ac:dyDescent="0.3">
      <c r="A15806" t="s">
        <v>48466</v>
      </c>
      <c r="B15806" t="s">
        <v>22579</v>
      </c>
      <c r="C15806" t="s">
        <v>22580</v>
      </c>
      <c r="D15806">
        <v>236</v>
      </c>
      <c r="E15806">
        <v>0</v>
      </c>
      <c r="F15806">
        <v>0</v>
      </c>
      <c r="G15806">
        <f t="shared" si="246"/>
        <v>236</v>
      </c>
    </row>
    <row r="15807" spans="1:7" x14ac:dyDescent="0.3">
      <c r="A15807" t="s">
        <v>48467</v>
      </c>
      <c r="B15807" t="s">
        <v>27236</v>
      </c>
      <c r="C15807" t="s">
        <v>27237</v>
      </c>
      <c r="D15807">
        <v>236</v>
      </c>
      <c r="E15807">
        <v>0</v>
      </c>
      <c r="F15807">
        <v>0</v>
      </c>
      <c r="G15807">
        <f t="shared" si="246"/>
        <v>236</v>
      </c>
    </row>
    <row r="15808" spans="1:7" x14ac:dyDescent="0.3">
      <c r="A15808" t="s">
        <v>48468</v>
      </c>
      <c r="B15808" t="s">
        <v>9505</v>
      </c>
      <c r="C15808" t="s">
        <v>9506</v>
      </c>
      <c r="D15808">
        <v>236</v>
      </c>
      <c r="E15808">
        <v>0</v>
      </c>
      <c r="F15808">
        <v>0</v>
      </c>
      <c r="G15808">
        <f t="shared" si="246"/>
        <v>236</v>
      </c>
    </row>
    <row r="15809" spans="1:7" x14ac:dyDescent="0.3">
      <c r="A15809" t="s">
        <v>48469</v>
      </c>
      <c r="B15809" t="s">
        <v>1440</v>
      </c>
      <c r="C15809" t="s">
        <v>1441</v>
      </c>
      <c r="D15809">
        <v>236</v>
      </c>
      <c r="E15809">
        <v>0</v>
      </c>
      <c r="F15809">
        <v>0</v>
      </c>
      <c r="G15809">
        <f t="shared" si="246"/>
        <v>236</v>
      </c>
    </row>
    <row r="15810" spans="1:7" x14ac:dyDescent="0.3">
      <c r="A15810" t="s">
        <v>48470</v>
      </c>
      <c r="B15810" t="s">
        <v>29599</v>
      </c>
      <c r="C15810" t="s">
        <v>29600</v>
      </c>
      <c r="D15810">
        <v>0</v>
      </c>
      <c r="E15810">
        <v>0</v>
      </c>
      <c r="F15810">
        <v>236</v>
      </c>
      <c r="G15810">
        <f t="shared" si="246"/>
        <v>236</v>
      </c>
    </row>
    <row r="15811" spans="1:7" x14ac:dyDescent="0.3">
      <c r="A15811" t="s">
        <v>48471</v>
      </c>
      <c r="B15811" t="s">
        <v>13620</v>
      </c>
      <c r="C15811" t="s">
        <v>13621</v>
      </c>
      <c r="D15811">
        <v>236</v>
      </c>
      <c r="E15811">
        <v>0</v>
      </c>
      <c r="F15811">
        <v>0</v>
      </c>
      <c r="G15811">
        <f t="shared" ref="G15811:G15874" si="247">SUM(D15811:F15811)</f>
        <v>236</v>
      </c>
    </row>
    <row r="15812" spans="1:7" x14ac:dyDescent="0.3">
      <c r="A15812" t="s">
        <v>48472</v>
      </c>
      <c r="B15812" t="s">
        <v>6609</v>
      </c>
      <c r="C15812" t="s">
        <v>6610</v>
      </c>
      <c r="D15812">
        <v>133</v>
      </c>
      <c r="E15812">
        <v>0</v>
      </c>
      <c r="F15812">
        <v>103</v>
      </c>
      <c r="G15812">
        <f t="shared" si="247"/>
        <v>236</v>
      </c>
    </row>
    <row r="15813" spans="1:7" x14ac:dyDescent="0.3">
      <c r="A15813" t="s">
        <v>48473</v>
      </c>
      <c r="B15813" t="s">
        <v>913</v>
      </c>
      <c r="C15813" t="s">
        <v>914</v>
      </c>
      <c r="D15813">
        <v>0</v>
      </c>
      <c r="E15813">
        <v>0</v>
      </c>
      <c r="F15813">
        <v>236</v>
      </c>
      <c r="G15813">
        <f t="shared" si="247"/>
        <v>236</v>
      </c>
    </row>
    <row r="15814" spans="1:7" x14ac:dyDescent="0.3">
      <c r="A15814" t="s">
        <v>48474</v>
      </c>
      <c r="B15814" t="s">
        <v>18980</v>
      </c>
      <c r="C15814" t="s">
        <v>18981</v>
      </c>
      <c r="D15814">
        <v>0</v>
      </c>
      <c r="E15814">
        <v>0</v>
      </c>
      <c r="F15814">
        <v>236</v>
      </c>
      <c r="G15814">
        <f t="shared" si="247"/>
        <v>236</v>
      </c>
    </row>
    <row r="15815" spans="1:7" x14ac:dyDescent="0.3">
      <c r="A15815" t="s">
        <v>48475</v>
      </c>
      <c r="B15815" t="s">
        <v>15776</v>
      </c>
      <c r="C15815" t="s">
        <v>15777</v>
      </c>
      <c r="D15815">
        <v>55</v>
      </c>
      <c r="E15815">
        <v>0</v>
      </c>
      <c r="F15815">
        <v>181</v>
      </c>
      <c r="G15815">
        <f t="shared" si="247"/>
        <v>236</v>
      </c>
    </row>
    <row r="15816" spans="1:7" x14ac:dyDescent="0.3">
      <c r="A15816" t="s">
        <v>48476</v>
      </c>
      <c r="B15816" t="s">
        <v>11948</v>
      </c>
      <c r="C15816" t="s">
        <v>11949</v>
      </c>
      <c r="D15816">
        <v>0</v>
      </c>
      <c r="E15816">
        <v>236</v>
      </c>
      <c r="F15816">
        <v>0</v>
      </c>
      <c r="G15816">
        <f t="shared" si="247"/>
        <v>236</v>
      </c>
    </row>
    <row r="15817" spans="1:7" x14ac:dyDescent="0.3">
      <c r="A15817" t="s">
        <v>48477</v>
      </c>
      <c r="B15817" t="s">
        <v>28012</v>
      </c>
      <c r="C15817" t="s">
        <v>28013</v>
      </c>
      <c r="D15817">
        <v>123</v>
      </c>
      <c r="E15817">
        <v>0</v>
      </c>
      <c r="F15817">
        <v>113</v>
      </c>
      <c r="G15817">
        <f t="shared" si="247"/>
        <v>236</v>
      </c>
    </row>
    <row r="15818" spans="1:7" x14ac:dyDescent="0.3">
      <c r="A15818" t="s">
        <v>48478</v>
      </c>
      <c r="B15818" t="s">
        <v>23344</v>
      </c>
      <c r="C15818" t="s">
        <v>23345</v>
      </c>
      <c r="D15818">
        <v>86</v>
      </c>
      <c r="E15818">
        <v>150</v>
      </c>
      <c r="F15818">
        <v>0</v>
      </c>
      <c r="G15818">
        <f t="shared" si="247"/>
        <v>236</v>
      </c>
    </row>
    <row r="15819" spans="1:7" x14ac:dyDescent="0.3">
      <c r="A15819" t="s">
        <v>48479</v>
      </c>
      <c r="B15819" t="s">
        <v>13818</v>
      </c>
      <c r="C15819" t="s">
        <v>13819</v>
      </c>
      <c r="D15819">
        <v>236</v>
      </c>
      <c r="E15819">
        <v>0</v>
      </c>
      <c r="F15819">
        <v>0</v>
      </c>
      <c r="G15819">
        <f t="shared" si="247"/>
        <v>236</v>
      </c>
    </row>
    <row r="15820" spans="1:7" x14ac:dyDescent="0.3">
      <c r="A15820" t="s">
        <v>48480</v>
      </c>
      <c r="B15820" t="s">
        <v>6993</v>
      </c>
      <c r="C15820" t="s">
        <v>6994</v>
      </c>
      <c r="D15820">
        <v>236</v>
      </c>
      <c r="E15820">
        <v>0</v>
      </c>
      <c r="F15820">
        <v>0</v>
      </c>
      <c r="G15820">
        <f t="shared" si="247"/>
        <v>236</v>
      </c>
    </row>
    <row r="15821" spans="1:7" x14ac:dyDescent="0.3">
      <c r="A15821" t="s">
        <v>48481</v>
      </c>
      <c r="B15821" t="s">
        <v>12185</v>
      </c>
      <c r="C15821" t="s">
        <v>12186</v>
      </c>
      <c r="D15821">
        <v>236</v>
      </c>
      <c r="E15821">
        <v>0</v>
      </c>
      <c r="F15821">
        <v>0</v>
      </c>
      <c r="G15821">
        <f t="shared" si="247"/>
        <v>236</v>
      </c>
    </row>
    <row r="15822" spans="1:7" x14ac:dyDescent="0.3">
      <c r="A15822" t="s">
        <v>48482</v>
      </c>
      <c r="B15822" t="s">
        <v>11003</v>
      </c>
      <c r="C15822" t="s">
        <v>11004</v>
      </c>
      <c r="D15822">
        <v>235</v>
      </c>
      <c r="E15822">
        <v>0</v>
      </c>
      <c r="F15822">
        <v>0</v>
      </c>
      <c r="G15822">
        <f t="shared" si="247"/>
        <v>235</v>
      </c>
    </row>
    <row r="15823" spans="1:7" x14ac:dyDescent="0.3">
      <c r="A15823" t="s">
        <v>48483</v>
      </c>
      <c r="B15823" t="s">
        <v>8534</v>
      </c>
      <c r="C15823" t="s">
        <v>8535</v>
      </c>
      <c r="D15823">
        <v>0</v>
      </c>
      <c r="E15823">
        <v>0</v>
      </c>
      <c r="F15823">
        <v>235</v>
      </c>
      <c r="G15823">
        <f t="shared" si="247"/>
        <v>235</v>
      </c>
    </row>
    <row r="15824" spans="1:7" x14ac:dyDescent="0.3">
      <c r="A15824" t="s">
        <v>48484</v>
      </c>
      <c r="B15824" t="s">
        <v>31041</v>
      </c>
      <c r="C15824" t="s">
        <v>31042</v>
      </c>
      <c r="D15824">
        <v>235</v>
      </c>
      <c r="E15824">
        <v>0</v>
      </c>
      <c r="F15824">
        <v>0</v>
      </c>
      <c r="G15824">
        <f t="shared" si="247"/>
        <v>235</v>
      </c>
    </row>
    <row r="15825" spans="1:7" x14ac:dyDescent="0.3">
      <c r="A15825" t="s">
        <v>48485</v>
      </c>
      <c r="B15825" t="s">
        <v>20794</v>
      </c>
      <c r="C15825" t="s">
        <v>20795</v>
      </c>
      <c r="D15825">
        <v>235</v>
      </c>
      <c r="E15825">
        <v>0</v>
      </c>
      <c r="F15825">
        <v>0</v>
      </c>
      <c r="G15825">
        <f t="shared" si="247"/>
        <v>235</v>
      </c>
    </row>
    <row r="15826" spans="1:7" x14ac:dyDescent="0.3">
      <c r="A15826" t="s">
        <v>48486</v>
      </c>
      <c r="B15826" t="s">
        <v>26738</v>
      </c>
      <c r="C15826" t="s">
        <v>26739</v>
      </c>
      <c r="D15826">
        <v>0</v>
      </c>
      <c r="E15826">
        <v>235</v>
      </c>
      <c r="F15826">
        <v>0</v>
      </c>
      <c r="G15826">
        <f t="shared" si="247"/>
        <v>235</v>
      </c>
    </row>
    <row r="15827" spans="1:7" x14ac:dyDescent="0.3">
      <c r="A15827" t="s">
        <v>48487</v>
      </c>
      <c r="B15827" t="s">
        <v>27314</v>
      </c>
      <c r="C15827" t="s">
        <v>27315</v>
      </c>
      <c r="D15827">
        <v>235</v>
      </c>
      <c r="E15827">
        <v>0</v>
      </c>
      <c r="F15827">
        <v>0</v>
      </c>
      <c r="G15827">
        <f t="shared" si="247"/>
        <v>235</v>
      </c>
    </row>
    <row r="15828" spans="1:7" x14ac:dyDescent="0.3">
      <c r="A15828" t="s">
        <v>48488</v>
      </c>
      <c r="B15828" t="s">
        <v>21615</v>
      </c>
      <c r="C15828" t="s">
        <v>21616</v>
      </c>
      <c r="D15828">
        <v>0</v>
      </c>
      <c r="E15828">
        <v>0</v>
      </c>
      <c r="F15828">
        <v>235</v>
      </c>
      <c r="G15828">
        <f t="shared" si="247"/>
        <v>235</v>
      </c>
    </row>
    <row r="15829" spans="1:7" x14ac:dyDescent="0.3">
      <c r="A15829" t="s">
        <v>48489</v>
      </c>
      <c r="B15829" t="s">
        <v>11137</v>
      </c>
      <c r="C15829" t="s">
        <v>11138</v>
      </c>
      <c r="D15829">
        <v>235</v>
      </c>
      <c r="E15829">
        <v>0</v>
      </c>
      <c r="F15829">
        <v>0</v>
      </c>
      <c r="G15829">
        <f t="shared" si="247"/>
        <v>235</v>
      </c>
    </row>
    <row r="15830" spans="1:7" x14ac:dyDescent="0.3">
      <c r="A15830" t="s">
        <v>48490</v>
      </c>
      <c r="B15830" t="s">
        <v>13552</v>
      </c>
      <c r="C15830" t="s">
        <v>13553</v>
      </c>
      <c r="D15830">
        <v>0</v>
      </c>
      <c r="E15830">
        <v>235</v>
      </c>
      <c r="F15830">
        <v>0</v>
      </c>
      <c r="G15830">
        <f t="shared" si="247"/>
        <v>235</v>
      </c>
    </row>
    <row r="15831" spans="1:7" x14ac:dyDescent="0.3">
      <c r="A15831" t="s">
        <v>48491</v>
      </c>
      <c r="B15831" t="s">
        <v>16833</v>
      </c>
      <c r="C15831" t="s">
        <v>16834</v>
      </c>
      <c r="D15831">
        <v>0</v>
      </c>
      <c r="E15831">
        <v>178</v>
      </c>
      <c r="F15831">
        <v>57</v>
      </c>
      <c r="G15831">
        <f t="shared" si="247"/>
        <v>235</v>
      </c>
    </row>
    <row r="15832" spans="1:7" x14ac:dyDescent="0.3">
      <c r="A15832" t="s">
        <v>48492</v>
      </c>
      <c r="B15832" t="s">
        <v>2617</v>
      </c>
      <c r="C15832" t="s">
        <v>2618</v>
      </c>
      <c r="D15832">
        <v>153</v>
      </c>
      <c r="E15832">
        <v>0</v>
      </c>
      <c r="F15832">
        <v>82</v>
      </c>
      <c r="G15832">
        <f t="shared" si="247"/>
        <v>235</v>
      </c>
    </row>
    <row r="15833" spans="1:7" x14ac:dyDescent="0.3">
      <c r="A15833" t="s">
        <v>48493</v>
      </c>
      <c r="B15833" t="s">
        <v>30827</v>
      </c>
      <c r="C15833" t="s">
        <v>30828</v>
      </c>
      <c r="D15833">
        <v>0</v>
      </c>
      <c r="E15833">
        <v>0</v>
      </c>
      <c r="F15833">
        <v>235</v>
      </c>
      <c r="G15833">
        <f t="shared" si="247"/>
        <v>235</v>
      </c>
    </row>
    <row r="15834" spans="1:7" x14ac:dyDescent="0.3">
      <c r="A15834" t="s">
        <v>48494</v>
      </c>
      <c r="B15834" t="s">
        <v>10084</v>
      </c>
      <c r="C15834" t="s">
        <v>10085</v>
      </c>
      <c r="D15834">
        <v>0</v>
      </c>
      <c r="E15834">
        <v>0</v>
      </c>
      <c r="F15834">
        <v>235</v>
      </c>
      <c r="G15834">
        <f t="shared" si="247"/>
        <v>235</v>
      </c>
    </row>
    <row r="15835" spans="1:7" x14ac:dyDescent="0.3">
      <c r="A15835" t="s">
        <v>48495</v>
      </c>
      <c r="B15835" t="s">
        <v>29587</v>
      </c>
      <c r="C15835" t="s">
        <v>29588</v>
      </c>
      <c r="D15835">
        <v>224</v>
      </c>
      <c r="E15835">
        <v>11</v>
      </c>
      <c r="F15835">
        <v>0</v>
      </c>
      <c r="G15835">
        <f t="shared" si="247"/>
        <v>235</v>
      </c>
    </row>
    <row r="15836" spans="1:7" x14ac:dyDescent="0.3">
      <c r="A15836" t="s">
        <v>48496</v>
      </c>
      <c r="B15836" t="s">
        <v>9341</v>
      </c>
      <c r="C15836" t="s">
        <v>9342</v>
      </c>
      <c r="D15836">
        <v>94</v>
      </c>
      <c r="E15836">
        <v>141</v>
      </c>
      <c r="F15836">
        <v>0</v>
      </c>
      <c r="G15836">
        <f t="shared" si="247"/>
        <v>235</v>
      </c>
    </row>
    <row r="15837" spans="1:7" x14ac:dyDescent="0.3">
      <c r="A15837" t="s">
        <v>48497</v>
      </c>
      <c r="B15837" t="s">
        <v>32279</v>
      </c>
      <c r="C15837" t="s">
        <v>32280</v>
      </c>
      <c r="D15837">
        <v>0</v>
      </c>
      <c r="E15837">
        <v>235</v>
      </c>
      <c r="F15837">
        <v>0</v>
      </c>
      <c r="G15837">
        <f t="shared" si="247"/>
        <v>235</v>
      </c>
    </row>
    <row r="15838" spans="1:7" x14ac:dyDescent="0.3">
      <c r="A15838" t="s">
        <v>48498</v>
      </c>
      <c r="B15838" t="s">
        <v>32501</v>
      </c>
      <c r="C15838" t="s">
        <v>32502</v>
      </c>
      <c r="D15838">
        <v>0</v>
      </c>
      <c r="E15838">
        <v>235</v>
      </c>
      <c r="F15838">
        <v>0</v>
      </c>
      <c r="G15838">
        <f t="shared" si="247"/>
        <v>235</v>
      </c>
    </row>
    <row r="15839" spans="1:7" x14ac:dyDescent="0.3">
      <c r="A15839" t="s">
        <v>48499</v>
      </c>
      <c r="B15839" t="s">
        <v>7415</v>
      </c>
      <c r="C15839" t="s">
        <v>7416</v>
      </c>
      <c r="D15839">
        <v>0</v>
      </c>
      <c r="E15839">
        <v>235</v>
      </c>
      <c r="F15839">
        <v>0</v>
      </c>
      <c r="G15839">
        <f t="shared" si="247"/>
        <v>235</v>
      </c>
    </row>
    <row r="15840" spans="1:7" x14ac:dyDescent="0.3">
      <c r="A15840" t="s">
        <v>48500</v>
      </c>
      <c r="B15840" t="s">
        <v>25639</v>
      </c>
      <c r="C15840" t="s">
        <v>25640</v>
      </c>
      <c r="D15840">
        <v>0</v>
      </c>
      <c r="E15840">
        <v>0</v>
      </c>
      <c r="F15840">
        <v>235</v>
      </c>
      <c r="G15840">
        <f t="shared" si="247"/>
        <v>235</v>
      </c>
    </row>
    <row r="15841" spans="1:7" x14ac:dyDescent="0.3">
      <c r="A15841" t="s">
        <v>48501</v>
      </c>
      <c r="B15841" t="s">
        <v>3838</v>
      </c>
      <c r="C15841" t="s">
        <v>3839</v>
      </c>
      <c r="D15841">
        <v>235</v>
      </c>
      <c r="E15841">
        <v>0</v>
      </c>
      <c r="F15841">
        <v>0</v>
      </c>
      <c r="G15841">
        <f t="shared" si="247"/>
        <v>235</v>
      </c>
    </row>
    <row r="15842" spans="1:7" x14ac:dyDescent="0.3">
      <c r="A15842" t="s">
        <v>48502</v>
      </c>
      <c r="B15842" t="s">
        <v>5875</v>
      </c>
      <c r="C15842" t="s">
        <v>5876</v>
      </c>
      <c r="D15842">
        <v>235</v>
      </c>
      <c r="E15842">
        <v>0</v>
      </c>
      <c r="F15842">
        <v>0</v>
      </c>
      <c r="G15842">
        <f t="shared" si="247"/>
        <v>235</v>
      </c>
    </row>
    <row r="15843" spans="1:7" x14ac:dyDescent="0.3">
      <c r="A15843" t="s">
        <v>48503</v>
      </c>
      <c r="B15843" t="s">
        <v>13047</v>
      </c>
      <c r="C15843" t="s">
        <v>13048</v>
      </c>
      <c r="D15843">
        <v>235</v>
      </c>
      <c r="E15843">
        <v>0</v>
      </c>
      <c r="F15843">
        <v>0</v>
      </c>
      <c r="G15843">
        <f t="shared" si="247"/>
        <v>235</v>
      </c>
    </row>
    <row r="15844" spans="1:7" x14ac:dyDescent="0.3">
      <c r="A15844" t="s">
        <v>48504</v>
      </c>
      <c r="B15844" t="s">
        <v>29851</v>
      </c>
      <c r="C15844" t="s">
        <v>29852</v>
      </c>
      <c r="D15844">
        <v>106</v>
      </c>
      <c r="E15844">
        <v>0</v>
      </c>
      <c r="F15844">
        <v>129</v>
      </c>
      <c r="G15844">
        <f t="shared" si="247"/>
        <v>235</v>
      </c>
    </row>
    <row r="15845" spans="1:7" x14ac:dyDescent="0.3">
      <c r="A15845" t="s">
        <v>48505</v>
      </c>
      <c r="B15845" t="s">
        <v>14626</v>
      </c>
      <c r="C15845" t="s">
        <v>14627</v>
      </c>
      <c r="D15845">
        <v>235</v>
      </c>
      <c r="E15845">
        <v>0</v>
      </c>
      <c r="F15845">
        <v>0</v>
      </c>
      <c r="G15845">
        <f t="shared" si="247"/>
        <v>235</v>
      </c>
    </row>
    <row r="15846" spans="1:7" x14ac:dyDescent="0.3">
      <c r="A15846" t="s">
        <v>48506</v>
      </c>
      <c r="B15846" t="s">
        <v>27661</v>
      </c>
      <c r="C15846" t="s">
        <v>27662</v>
      </c>
      <c r="D15846">
        <v>0</v>
      </c>
      <c r="E15846">
        <v>235</v>
      </c>
      <c r="F15846">
        <v>0</v>
      </c>
      <c r="G15846">
        <f t="shared" si="247"/>
        <v>235</v>
      </c>
    </row>
    <row r="15847" spans="1:7" x14ac:dyDescent="0.3">
      <c r="A15847" t="s">
        <v>48507</v>
      </c>
      <c r="B15847" t="s">
        <v>23510</v>
      </c>
      <c r="C15847" t="s">
        <v>23511</v>
      </c>
      <c r="D15847">
        <v>193</v>
      </c>
      <c r="E15847">
        <v>0</v>
      </c>
      <c r="F15847">
        <v>42</v>
      </c>
      <c r="G15847">
        <f t="shared" si="247"/>
        <v>235</v>
      </c>
    </row>
    <row r="15848" spans="1:7" x14ac:dyDescent="0.3">
      <c r="A15848" t="s">
        <v>48508</v>
      </c>
      <c r="B15848" t="s">
        <v>18532</v>
      </c>
      <c r="C15848" t="s">
        <v>18533</v>
      </c>
      <c r="D15848">
        <v>0</v>
      </c>
      <c r="E15848">
        <v>235</v>
      </c>
      <c r="F15848">
        <v>0</v>
      </c>
      <c r="G15848">
        <f t="shared" si="247"/>
        <v>235</v>
      </c>
    </row>
    <row r="15849" spans="1:7" x14ac:dyDescent="0.3">
      <c r="A15849" t="s">
        <v>48509</v>
      </c>
      <c r="B15849" t="s">
        <v>6427</v>
      </c>
      <c r="C15849" t="s">
        <v>6428</v>
      </c>
      <c r="D15849">
        <v>0</v>
      </c>
      <c r="E15849">
        <v>0</v>
      </c>
      <c r="F15849">
        <v>235</v>
      </c>
      <c r="G15849">
        <f t="shared" si="247"/>
        <v>235</v>
      </c>
    </row>
    <row r="15850" spans="1:7" x14ac:dyDescent="0.3">
      <c r="A15850" t="s">
        <v>48510</v>
      </c>
      <c r="B15850" t="s">
        <v>7067</v>
      </c>
      <c r="C15850" t="s">
        <v>7068</v>
      </c>
      <c r="D15850">
        <v>235</v>
      </c>
      <c r="E15850">
        <v>0</v>
      </c>
      <c r="F15850">
        <v>0</v>
      </c>
      <c r="G15850">
        <f t="shared" si="247"/>
        <v>235</v>
      </c>
    </row>
    <row r="15851" spans="1:7" x14ac:dyDescent="0.3">
      <c r="A15851" t="s">
        <v>48511</v>
      </c>
      <c r="B15851" t="s">
        <v>14028</v>
      </c>
      <c r="C15851" t="s">
        <v>14029</v>
      </c>
      <c r="D15851">
        <v>235</v>
      </c>
      <c r="E15851">
        <v>0</v>
      </c>
      <c r="F15851">
        <v>0</v>
      </c>
      <c r="G15851">
        <f t="shared" si="247"/>
        <v>235</v>
      </c>
    </row>
    <row r="15852" spans="1:7" x14ac:dyDescent="0.3">
      <c r="A15852" t="s">
        <v>48512</v>
      </c>
      <c r="B15852" t="s">
        <v>28182</v>
      </c>
      <c r="C15852" t="s">
        <v>28183</v>
      </c>
      <c r="D15852">
        <v>235</v>
      </c>
      <c r="E15852">
        <v>0</v>
      </c>
      <c r="F15852">
        <v>0</v>
      </c>
      <c r="G15852">
        <f t="shared" si="247"/>
        <v>235</v>
      </c>
    </row>
    <row r="15853" spans="1:7" x14ac:dyDescent="0.3">
      <c r="A15853" t="s">
        <v>48513</v>
      </c>
      <c r="B15853" t="s">
        <v>9487</v>
      </c>
      <c r="C15853" t="s">
        <v>9488</v>
      </c>
      <c r="D15853">
        <v>235</v>
      </c>
      <c r="E15853">
        <v>0</v>
      </c>
      <c r="F15853">
        <v>0</v>
      </c>
      <c r="G15853">
        <f t="shared" si="247"/>
        <v>235</v>
      </c>
    </row>
    <row r="15854" spans="1:7" x14ac:dyDescent="0.3">
      <c r="A15854" t="s">
        <v>48514</v>
      </c>
      <c r="B15854" t="s">
        <v>11001</v>
      </c>
      <c r="C15854" t="s">
        <v>11002</v>
      </c>
      <c r="D15854">
        <v>235</v>
      </c>
      <c r="E15854">
        <v>0</v>
      </c>
      <c r="F15854">
        <v>0</v>
      </c>
      <c r="G15854">
        <f t="shared" si="247"/>
        <v>235</v>
      </c>
    </row>
    <row r="15855" spans="1:7" x14ac:dyDescent="0.3">
      <c r="A15855" t="s">
        <v>48515</v>
      </c>
      <c r="B15855" t="s">
        <v>17387</v>
      </c>
      <c r="C15855" t="s">
        <v>17388</v>
      </c>
      <c r="D15855">
        <v>66</v>
      </c>
      <c r="E15855">
        <v>0</v>
      </c>
      <c r="F15855">
        <v>168</v>
      </c>
      <c r="G15855">
        <f t="shared" si="247"/>
        <v>234</v>
      </c>
    </row>
    <row r="15856" spans="1:7" x14ac:dyDescent="0.3">
      <c r="A15856" t="s">
        <v>48516</v>
      </c>
      <c r="B15856" t="s">
        <v>10318</v>
      </c>
      <c r="C15856" t="s">
        <v>10319</v>
      </c>
      <c r="D15856">
        <v>234</v>
      </c>
      <c r="E15856">
        <v>0</v>
      </c>
      <c r="F15856">
        <v>0</v>
      </c>
      <c r="G15856">
        <f t="shared" si="247"/>
        <v>234</v>
      </c>
    </row>
    <row r="15857" spans="1:7" x14ac:dyDescent="0.3">
      <c r="A15857" t="s">
        <v>48517</v>
      </c>
      <c r="B15857" t="s">
        <v>16067</v>
      </c>
      <c r="C15857" t="s">
        <v>16068</v>
      </c>
      <c r="D15857">
        <v>90</v>
      </c>
      <c r="E15857">
        <v>144</v>
      </c>
      <c r="F15857">
        <v>0</v>
      </c>
      <c r="G15857">
        <f t="shared" si="247"/>
        <v>234</v>
      </c>
    </row>
    <row r="15858" spans="1:7" x14ac:dyDescent="0.3">
      <c r="A15858" t="s">
        <v>48518</v>
      </c>
      <c r="B15858" t="s">
        <v>26011</v>
      </c>
      <c r="C15858" t="s">
        <v>26012</v>
      </c>
      <c r="D15858">
        <v>234</v>
      </c>
      <c r="E15858">
        <v>0</v>
      </c>
      <c r="F15858">
        <v>0</v>
      </c>
      <c r="G15858">
        <f t="shared" si="247"/>
        <v>234</v>
      </c>
    </row>
    <row r="15859" spans="1:7" x14ac:dyDescent="0.3">
      <c r="A15859" t="s">
        <v>48519</v>
      </c>
      <c r="B15859" t="s">
        <v>4329</v>
      </c>
      <c r="C15859" t="s">
        <v>4330</v>
      </c>
      <c r="D15859">
        <v>234</v>
      </c>
      <c r="E15859">
        <v>0</v>
      </c>
      <c r="F15859">
        <v>0</v>
      </c>
      <c r="G15859">
        <f t="shared" si="247"/>
        <v>234</v>
      </c>
    </row>
    <row r="15860" spans="1:7" x14ac:dyDescent="0.3">
      <c r="A15860" t="s">
        <v>48520</v>
      </c>
      <c r="B15860" t="s">
        <v>8794</v>
      </c>
      <c r="C15860" t="s">
        <v>8795</v>
      </c>
      <c r="D15860">
        <v>126</v>
      </c>
      <c r="E15860">
        <v>108</v>
      </c>
      <c r="F15860">
        <v>0</v>
      </c>
      <c r="G15860">
        <f t="shared" si="247"/>
        <v>234</v>
      </c>
    </row>
    <row r="15861" spans="1:7" x14ac:dyDescent="0.3">
      <c r="A15861" t="s">
        <v>48521</v>
      </c>
      <c r="B15861" t="s">
        <v>7623</v>
      </c>
      <c r="C15861" t="s">
        <v>7624</v>
      </c>
      <c r="D15861">
        <v>234</v>
      </c>
      <c r="E15861">
        <v>0</v>
      </c>
      <c r="F15861">
        <v>0</v>
      </c>
      <c r="G15861">
        <f t="shared" si="247"/>
        <v>234</v>
      </c>
    </row>
    <row r="15862" spans="1:7" x14ac:dyDescent="0.3">
      <c r="A15862" t="s">
        <v>48522</v>
      </c>
      <c r="B15862" t="s">
        <v>16971</v>
      </c>
      <c r="C15862" t="s">
        <v>16972</v>
      </c>
      <c r="D15862">
        <v>234</v>
      </c>
      <c r="E15862">
        <v>0</v>
      </c>
      <c r="F15862">
        <v>0</v>
      </c>
      <c r="G15862">
        <f t="shared" si="247"/>
        <v>234</v>
      </c>
    </row>
    <row r="15863" spans="1:7" x14ac:dyDescent="0.3">
      <c r="A15863" t="s">
        <v>48523</v>
      </c>
      <c r="B15863" t="s">
        <v>22110</v>
      </c>
      <c r="C15863" t="s">
        <v>22111</v>
      </c>
      <c r="D15863">
        <v>0</v>
      </c>
      <c r="E15863">
        <v>0</v>
      </c>
      <c r="F15863">
        <v>234</v>
      </c>
      <c r="G15863">
        <f t="shared" si="247"/>
        <v>234</v>
      </c>
    </row>
    <row r="15864" spans="1:7" x14ac:dyDescent="0.3">
      <c r="A15864" t="s">
        <v>48524</v>
      </c>
      <c r="B15864" t="s">
        <v>21180</v>
      </c>
      <c r="C15864" t="s">
        <v>21181</v>
      </c>
      <c r="D15864">
        <v>234</v>
      </c>
      <c r="E15864">
        <v>0</v>
      </c>
      <c r="F15864">
        <v>0</v>
      </c>
      <c r="G15864">
        <f t="shared" si="247"/>
        <v>234</v>
      </c>
    </row>
    <row r="15865" spans="1:7" x14ac:dyDescent="0.3">
      <c r="A15865" t="s">
        <v>48525</v>
      </c>
      <c r="B15865" t="s">
        <v>19949</v>
      </c>
      <c r="C15865" t="s">
        <v>19950</v>
      </c>
      <c r="D15865">
        <v>138</v>
      </c>
      <c r="E15865">
        <v>96</v>
      </c>
      <c r="F15865">
        <v>0</v>
      </c>
      <c r="G15865">
        <f t="shared" si="247"/>
        <v>234</v>
      </c>
    </row>
    <row r="15866" spans="1:7" x14ac:dyDescent="0.3">
      <c r="A15866" t="s">
        <v>48526</v>
      </c>
      <c r="B15866" t="s">
        <v>10479</v>
      </c>
      <c r="C15866" t="s">
        <v>10480</v>
      </c>
      <c r="D15866">
        <v>234</v>
      </c>
      <c r="E15866">
        <v>0</v>
      </c>
      <c r="F15866">
        <v>0</v>
      </c>
      <c r="G15866">
        <f t="shared" si="247"/>
        <v>234</v>
      </c>
    </row>
    <row r="15867" spans="1:7" x14ac:dyDescent="0.3">
      <c r="A15867" t="s">
        <v>48527</v>
      </c>
      <c r="B15867" t="s">
        <v>10214</v>
      </c>
      <c r="C15867" t="s">
        <v>10215</v>
      </c>
      <c r="D15867">
        <v>234</v>
      </c>
      <c r="E15867">
        <v>0</v>
      </c>
      <c r="F15867">
        <v>0</v>
      </c>
      <c r="G15867">
        <f t="shared" si="247"/>
        <v>234</v>
      </c>
    </row>
    <row r="15868" spans="1:7" x14ac:dyDescent="0.3">
      <c r="A15868" t="s">
        <v>48528</v>
      </c>
      <c r="B15868" t="s">
        <v>14182</v>
      </c>
      <c r="C15868" t="s">
        <v>14183</v>
      </c>
      <c r="D15868">
        <v>234</v>
      </c>
      <c r="E15868">
        <v>0</v>
      </c>
      <c r="F15868">
        <v>0</v>
      </c>
      <c r="G15868">
        <f t="shared" si="247"/>
        <v>234</v>
      </c>
    </row>
    <row r="15869" spans="1:7" x14ac:dyDescent="0.3">
      <c r="A15869" t="s">
        <v>48529</v>
      </c>
      <c r="B15869" t="s">
        <v>14316</v>
      </c>
      <c r="C15869" t="s">
        <v>14317</v>
      </c>
      <c r="D15869">
        <v>234</v>
      </c>
      <c r="E15869">
        <v>0</v>
      </c>
      <c r="F15869">
        <v>0</v>
      </c>
      <c r="G15869">
        <f t="shared" si="247"/>
        <v>234</v>
      </c>
    </row>
    <row r="15870" spans="1:7" x14ac:dyDescent="0.3">
      <c r="A15870" t="s">
        <v>48530</v>
      </c>
      <c r="B15870" t="s">
        <v>15004</v>
      </c>
      <c r="C15870" t="s">
        <v>15005</v>
      </c>
      <c r="D15870">
        <v>234</v>
      </c>
      <c r="E15870">
        <v>0</v>
      </c>
      <c r="F15870">
        <v>0</v>
      </c>
      <c r="G15870">
        <f t="shared" si="247"/>
        <v>234</v>
      </c>
    </row>
    <row r="15871" spans="1:7" x14ac:dyDescent="0.3">
      <c r="A15871" t="s">
        <v>48531</v>
      </c>
      <c r="B15871" t="s">
        <v>27332</v>
      </c>
      <c r="C15871" t="s">
        <v>27333</v>
      </c>
      <c r="D15871">
        <v>234</v>
      </c>
      <c r="E15871">
        <v>0</v>
      </c>
      <c r="F15871">
        <v>0</v>
      </c>
      <c r="G15871">
        <f t="shared" si="247"/>
        <v>234</v>
      </c>
    </row>
    <row r="15872" spans="1:7" x14ac:dyDescent="0.3">
      <c r="A15872" t="s">
        <v>48532</v>
      </c>
      <c r="B15872" t="s">
        <v>219</v>
      </c>
      <c r="C15872" t="s">
        <v>220</v>
      </c>
      <c r="D15872">
        <v>0</v>
      </c>
      <c r="E15872">
        <v>234</v>
      </c>
      <c r="F15872">
        <v>0</v>
      </c>
      <c r="G15872">
        <f t="shared" si="247"/>
        <v>234</v>
      </c>
    </row>
    <row r="15873" spans="1:7" x14ac:dyDescent="0.3">
      <c r="A15873" t="s">
        <v>48533</v>
      </c>
      <c r="B15873" t="s">
        <v>19138</v>
      </c>
      <c r="C15873" t="s">
        <v>19139</v>
      </c>
      <c r="D15873">
        <v>223</v>
      </c>
      <c r="E15873">
        <v>0</v>
      </c>
      <c r="F15873">
        <v>11</v>
      </c>
      <c r="G15873">
        <f t="shared" si="247"/>
        <v>234</v>
      </c>
    </row>
    <row r="15874" spans="1:7" x14ac:dyDescent="0.3">
      <c r="A15874" t="s">
        <v>48534</v>
      </c>
      <c r="B15874" t="s">
        <v>27487</v>
      </c>
      <c r="C15874" t="s">
        <v>27488</v>
      </c>
      <c r="D15874">
        <v>0</v>
      </c>
      <c r="E15874">
        <v>0</v>
      </c>
      <c r="F15874">
        <v>234</v>
      </c>
      <c r="G15874">
        <f t="shared" si="247"/>
        <v>234</v>
      </c>
    </row>
    <row r="15875" spans="1:7" x14ac:dyDescent="0.3">
      <c r="A15875" t="s">
        <v>48535</v>
      </c>
      <c r="B15875" t="s">
        <v>2381</v>
      </c>
      <c r="C15875" t="s">
        <v>2382</v>
      </c>
      <c r="D15875">
        <v>0</v>
      </c>
      <c r="E15875">
        <v>110</v>
      </c>
      <c r="F15875">
        <v>124</v>
      </c>
      <c r="G15875">
        <f t="shared" ref="G15875:G15938" si="248">SUM(D15875:F15875)</f>
        <v>234</v>
      </c>
    </row>
    <row r="15876" spans="1:7" x14ac:dyDescent="0.3">
      <c r="A15876" t="s">
        <v>48536</v>
      </c>
      <c r="B15876" t="s">
        <v>16685</v>
      </c>
      <c r="C15876" t="s">
        <v>16686</v>
      </c>
      <c r="D15876">
        <v>78</v>
      </c>
      <c r="E15876">
        <v>156</v>
      </c>
      <c r="F15876">
        <v>0</v>
      </c>
      <c r="G15876">
        <f t="shared" si="248"/>
        <v>234</v>
      </c>
    </row>
    <row r="15877" spans="1:7" x14ac:dyDescent="0.3">
      <c r="A15877" t="s">
        <v>48537</v>
      </c>
      <c r="B15877" t="s">
        <v>11333</v>
      </c>
      <c r="C15877" t="s">
        <v>11334</v>
      </c>
      <c r="D15877">
        <v>20</v>
      </c>
      <c r="E15877">
        <v>0</v>
      </c>
      <c r="F15877">
        <v>214</v>
      </c>
      <c r="G15877">
        <f t="shared" si="248"/>
        <v>234</v>
      </c>
    </row>
    <row r="15878" spans="1:7" x14ac:dyDescent="0.3">
      <c r="A15878" t="s">
        <v>48538</v>
      </c>
      <c r="B15878" t="s">
        <v>29243</v>
      </c>
      <c r="C15878" t="s">
        <v>29244</v>
      </c>
      <c r="D15878">
        <v>220</v>
      </c>
      <c r="E15878">
        <v>14</v>
      </c>
      <c r="F15878">
        <v>0</v>
      </c>
      <c r="G15878">
        <f t="shared" si="248"/>
        <v>234</v>
      </c>
    </row>
    <row r="15879" spans="1:7" x14ac:dyDescent="0.3">
      <c r="A15879" t="s">
        <v>48539</v>
      </c>
      <c r="B15879" t="s">
        <v>8003</v>
      </c>
      <c r="C15879" t="s">
        <v>8004</v>
      </c>
      <c r="D15879">
        <v>70</v>
      </c>
      <c r="E15879">
        <v>164</v>
      </c>
      <c r="F15879">
        <v>0</v>
      </c>
      <c r="G15879">
        <f t="shared" si="248"/>
        <v>234</v>
      </c>
    </row>
    <row r="15880" spans="1:7" x14ac:dyDescent="0.3">
      <c r="A15880" t="s">
        <v>48540</v>
      </c>
      <c r="B15880" t="s">
        <v>26558</v>
      </c>
      <c r="C15880" t="s">
        <v>26559</v>
      </c>
      <c r="D15880">
        <v>74</v>
      </c>
      <c r="E15880">
        <v>0</v>
      </c>
      <c r="F15880">
        <v>160</v>
      </c>
      <c r="G15880">
        <f t="shared" si="248"/>
        <v>234</v>
      </c>
    </row>
    <row r="15881" spans="1:7" x14ac:dyDescent="0.3">
      <c r="A15881" t="s">
        <v>48541</v>
      </c>
      <c r="B15881" t="s">
        <v>11071</v>
      </c>
      <c r="C15881" t="s">
        <v>11072</v>
      </c>
      <c r="D15881">
        <v>234</v>
      </c>
      <c r="E15881">
        <v>0</v>
      </c>
      <c r="F15881">
        <v>0</v>
      </c>
      <c r="G15881">
        <f t="shared" si="248"/>
        <v>234</v>
      </c>
    </row>
    <row r="15882" spans="1:7" x14ac:dyDescent="0.3">
      <c r="A15882" t="s">
        <v>48542</v>
      </c>
      <c r="B15882" t="s">
        <v>19060</v>
      </c>
      <c r="C15882" t="s">
        <v>19061</v>
      </c>
      <c r="D15882">
        <v>0</v>
      </c>
      <c r="E15882">
        <v>129</v>
      </c>
      <c r="F15882">
        <v>105</v>
      </c>
      <c r="G15882">
        <f t="shared" si="248"/>
        <v>234</v>
      </c>
    </row>
    <row r="15883" spans="1:7" x14ac:dyDescent="0.3">
      <c r="A15883" t="s">
        <v>48543</v>
      </c>
      <c r="B15883" t="s">
        <v>17199</v>
      </c>
      <c r="C15883" t="s">
        <v>17200</v>
      </c>
      <c r="D15883">
        <v>0</v>
      </c>
      <c r="E15883">
        <v>0</v>
      </c>
      <c r="F15883">
        <v>234</v>
      </c>
      <c r="G15883">
        <f t="shared" si="248"/>
        <v>234</v>
      </c>
    </row>
    <row r="15884" spans="1:7" x14ac:dyDescent="0.3">
      <c r="A15884" t="s">
        <v>48544</v>
      </c>
      <c r="B15884" t="s">
        <v>23887</v>
      </c>
      <c r="C15884" t="s">
        <v>23888</v>
      </c>
      <c r="D15884">
        <v>234</v>
      </c>
      <c r="E15884">
        <v>0</v>
      </c>
      <c r="F15884">
        <v>0</v>
      </c>
      <c r="G15884">
        <f t="shared" si="248"/>
        <v>234</v>
      </c>
    </row>
    <row r="15885" spans="1:7" x14ac:dyDescent="0.3">
      <c r="A15885" t="s">
        <v>48545</v>
      </c>
      <c r="B15885" t="s">
        <v>19740</v>
      </c>
      <c r="C15885" t="s">
        <v>19741</v>
      </c>
      <c r="D15885">
        <v>234</v>
      </c>
      <c r="E15885">
        <v>0</v>
      </c>
      <c r="F15885">
        <v>0</v>
      </c>
      <c r="G15885">
        <f t="shared" si="248"/>
        <v>234</v>
      </c>
    </row>
    <row r="15886" spans="1:7" x14ac:dyDescent="0.3">
      <c r="A15886" t="s">
        <v>48546</v>
      </c>
      <c r="B15886" t="s">
        <v>28112</v>
      </c>
      <c r="C15886" t="s">
        <v>28113</v>
      </c>
      <c r="D15886">
        <v>233</v>
      </c>
      <c r="E15886">
        <v>0</v>
      </c>
      <c r="F15886">
        <v>0</v>
      </c>
      <c r="G15886">
        <f t="shared" si="248"/>
        <v>233</v>
      </c>
    </row>
    <row r="15887" spans="1:7" x14ac:dyDescent="0.3">
      <c r="A15887" t="s">
        <v>48547</v>
      </c>
      <c r="B15887" t="s">
        <v>10062</v>
      </c>
      <c r="C15887" t="s">
        <v>10063</v>
      </c>
      <c r="D15887">
        <v>233</v>
      </c>
      <c r="E15887">
        <v>0</v>
      </c>
      <c r="F15887">
        <v>0</v>
      </c>
      <c r="G15887">
        <f t="shared" si="248"/>
        <v>233</v>
      </c>
    </row>
    <row r="15888" spans="1:7" x14ac:dyDescent="0.3">
      <c r="A15888" t="s">
        <v>48548</v>
      </c>
      <c r="B15888" t="s">
        <v>496</v>
      </c>
      <c r="C15888" t="s">
        <v>497</v>
      </c>
      <c r="D15888">
        <v>233</v>
      </c>
      <c r="E15888">
        <v>0</v>
      </c>
      <c r="F15888">
        <v>0</v>
      </c>
      <c r="G15888">
        <f t="shared" si="248"/>
        <v>233</v>
      </c>
    </row>
    <row r="15889" spans="1:7" x14ac:dyDescent="0.3">
      <c r="A15889" t="s">
        <v>48549</v>
      </c>
      <c r="B15889" t="s">
        <v>8007</v>
      </c>
      <c r="C15889" t="s">
        <v>8008</v>
      </c>
      <c r="D15889">
        <v>233</v>
      </c>
      <c r="E15889">
        <v>0</v>
      </c>
      <c r="F15889">
        <v>0</v>
      </c>
      <c r="G15889">
        <f t="shared" si="248"/>
        <v>233</v>
      </c>
    </row>
    <row r="15890" spans="1:7" x14ac:dyDescent="0.3">
      <c r="A15890" t="s">
        <v>48550</v>
      </c>
      <c r="B15890" t="s">
        <v>4451</v>
      </c>
      <c r="C15890" t="s">
        <v>4452</v>
      </c>
      <c r="D15890">
        <v>233</v>
      </c>
      <c r="E15890">
        <v>0</v>
      </c>
      <c r="F15890">
        <v>0</v>
      </c>
      <c r="G15890">
        <f t="shared" si="248"/>
        <v>233</v>
      </c>
    </row>
    <row r="15891" spans="1:7" x14ac:dyDescent="0.3">
      <c r="A15891" t="s">
        <v>48551</v>
      </c>
      <c r="B15891" t="s">
        <v>20105</v>
      </c>
      <c r="C15891" t="s">
        <v>20106</v>
      </c>
      <c r="D15891">
        <v>0</v>
      </c>
      <c r="E15891">
        <v>0</v>
      </c>
      <c r="F15891">
        <v>233</v>
      </c>
      <c r="G15891">
        <f t="shared" si="248"/>
        <v>233</v>
      </c>
    </row>
    <row r="15892" spans="1:7" x14ac:dyDescent="0.3">
      <c r="A15892" t="s">
        <v>48552</v>
      </c>
      <c r="B15892" t="s">
        <v>22030</v>
      </c>
      <c r="C15892" t="s">
        <v>22031</v>
      </c>
      <c r="D15892">
        <v>233</v>
      </c>
      <c r="E15892">
        <v>0</v>
      </c>
      <c r="F15892">
        <v>0</v>
      </c>
      <c r="G15892">
        <f t="shared" si="248"/>
        <v>233</v>
      </c>
    </row>
    <row r="15893" spans="1:7" x14ac:dyDescent="0.3">
      <c r="A15893" t="s">
        <v>48553</v>
      </c>
      <c r="B15893" t="s">
        <v>1836</v>
      </c>
      <c r="C15893" t="s">
        <v>1837</v>
      </c>
      <c r="D15893">
        <v>0</v>
      </c>
      <c r="E15893">
        <v>0</v>
      </c>
      <c r="F15893">
        <v>233</v>
      </c>
      <c r="G15893">
        <f t="shared" si="248"/>
        <v>233</v>
      </c>
    </row>
    <row r="15894" spans="1:7" x14ac:dyDescent="0.3">
      <c r="A15894" t="s">
        <v>48554</v>
      </c>
      <c r="B15894" t="s">
        <v>12560</v>
      </c>
      <c r="C15894" t="s">
        <v>12561</v>
      </c>
      <c r="D15894">
        <v>233</v>
      </c>
      <c r="E15894">
        <v>0</v>
      </c>
      <c r="F15894">
        <v>0</v>
      </c>
      <c r="G15894">
        <f t="shared" si="248"/>
        <v>233</v>
      </c>
    </row>
    <row r="15895" spans="1:7" x14ac:dyDescent="0.3">
      <c r="A15895" t="s">
        <v>48555</v>
      </c>
      <c r="B15895" t="s">
        <v>16298</v>
      </c>
      <c r="C15895" t="s">
        <v>16299</v>
      </c>
      <c r="D15895">
        <v>0</v>
      </c>
      <c r="E15895">
        <v>72</v>
      </c>
      <c r="F15895">
        <v>161</v>
      </c>
      <c r="G15895">
        <f t="shared" si="248"/>
        <v>233</v>
      </c>
    </row>
    <row r="15896" spans="1:7" x14ac:dyDescent="0.3">
      <c r="A15896" t="s">
        <v>48556</v>
      </c>
      <c r="B15896" t="s">
        <v>2461</v>
      </c>
      <c r="C15896" t="s">
        <v>2462</v>
      </c>
      <c r="D15896">
        <v>233</v>
      </c>
      <c r="E15896">
        <v>0</v>
      </c>
      <c r="F15896">
        <v>0</v>
      </c>
      <c r="G15896">
        <f t="shared" si="248"/>
        <v>233</v>
      </c>
    </row>
    <row r="15897" spans="1:7" x14ac:dyDescent="0.3">
      <c r="A15897" t="s">
        <v>48557</v>
      </c>
      <c r="B15897" t="s">
        <v>10915</v>
      </c>
      <c r="C15897" t="s">
        <v>10916</v>
      </c>
      <c r="D15897">
        <v>0</v>
      </c>
      <c r="E15897">
        <v>0</v>
      </c>
      <c r="F15897">
        <v>233</v>
      </c>
      <c r="G15897">
        <f t="shared" si="248"/>
        <v>233</v>
      </c>
    </row>
    <row r="15898" spans="1:7" x14ac:dyDescent="0.3">
      <c r="A15898" t="s">
        <v>48558</v>
      </c>
      <c r="B15898" t="s">
        <v>31970</v>
      </c>
      <c r="C15898" t="s">
        <v>31971</v>
      </c>
      <c r="D15898">
        <v>233</v>
      </c>
      <c r="E15898">
        <v>0</v>
      </c>
      <c r="F15898">
        <v>0</v>
      </c>
      <c r="G15898">
        <f t="shared" si="248"/>
        <v>233</v>
      </c>
    </row>
    <row r="15899" spans="1:7" x14ac:dyDescent="0.3">
      <c r="A15899" t="s">
        <v>48559</v>
      </c>
      <c r="B15899" t="s">
        <v>19038</v>
      </c>
      <c r="C15899" t="s">
        <v>19039</v>
      </c>
      <c r="D15899">
        <v>233</v>
      </c>
      <c r="E15899">
        <v>0</v>
      </c>
      <c r="F15899">
        <v>0</v>
      </c>
      <c r="G15899">
        <f t="shared" si="248"/>
        <v>233</v>
      </c>
    </row>
    <row r="15900" spans="1:7" x14ac:dyDescent="0.3">
      <c r="A15900" t="s">
        <v>48560</v>
      </c>
      <c r="B15900" t="s">
        <v>2225</v>
      </c>
      <c r="C15900" t="s">
        <v>2226</v>
      </c>
      <c r="D15900">
        <v>151</v>
      </c>
      <c r="E15900">
        <v>0</v>
      </c>
      <c r="F15900">
        <v>82</v>
      </c>
      <c r="G15900">
        <f t="shared" si="248"/>
        <v>233</v>
      </c>
    </row>
    <row r="15901" spans="1:7" x14ac:dyDescent="0.3">
      <c r="A15901" t="s">
        <v>48561</v>
      </c>
      <c r="B15901" t="s">
        <v>13214</v>
      </c>
      <c r="C15901" t="s">
        <v>13215</v>
      </c>
      <c r="D15901">
        <v>189</v>
      </c>
      <c r="E15901">
        <v>0</v>
      </c>
      <c r="F15901">
        <v>44</v>
      </c>
      <c r="G15901">
        <f t="shared" si="248"/>
        <v>233</v>
      </c>
    </row>
    <row r="15902" spans="1:7" x14ac:dyDescent="0.3">
      <c r="A15902" t="s">
        <v>48562</v>
      </c>
      <c r="B15902" t="s">
        <v>28226</v>
      </c>
      <c r="C15902" t="s">
        <v>28227</v>
      </c>
      <c r="D15902">
        <v>233</v>
      </c>
      <c r="E15902">
        <v>0</v>
      </c>
      <c r="F15902">
        <v>0</v>
      </c>
      <c r="G15902">
        <f t="shared" si="248"/>
        <v>233</v>
      </c>
    </row>
    <row r="15903" spans="1:7" x14ac:dyDescent="0.3">
      <c r="A15903" t="s">
        <v>48563</v>
      </c>
      <c r="B15903" t="s">
        <v>9907</v>
      </c>
      <c r="C15903" t="s">
        <v>9908</v>
      </c>
      <c r="D15903">
        <v>233</v>
      </c>
      <c r="E15903">
        <v>0</v>
      </c>
      <c r="F15903">
        <v>0</v>
      </c>
      <c r="G15903">
        <f t="shared" si="248"/>
        <v>233</v>
      </c>
    </row>
    <row r="15904" spans="1:7" x14ac:dyDescent="0.3">
      <c r="A15904" t="s">
        <v>48564</v>
      </c>
      <c r="B15904" t="s">
        <v>20250</v>
      </c>
      <c r="C15904" t="s">
        <v>20251</v>
      </c>
      <c r="D15904">
        <v>57</v>
      </c>
      <c r="E15904">
        <v>0</v>
      </c>
      <c r="F15904">
        <v>176</v>
      </c>
      <c r="G15904">
        <f t="shared" si="248"/>
        <v>233</v>
      </c>
    </row>
    <row r="15905" spans="1:7" x14ac:dyDescent="0.3">
      <c r="A15905" t="s">
        <v>48565</v>
      </c>
      <c r="B15905" t="s">
        <v>6429</v>
      </c>
      <c r="C15905" t="s">
        <v>6430</v>
      </c>
      <c r="D15905">
        <v>233</v>
      </c>
      <c r="E15905">
        <v>0</v>
      </c>
      <c r="F15905">
        <v>0</v>
      </c>
      <c r="G15905">
        <f t="shared" si="248"/>
        <v>233</v>
      </c>
    </row>
    <row r="15906" spans="1:7" x14ac:dyDescent="0.3">
      <c r="A15906" t="s">
        <v>48566</v>
      </c>
      <c r="B15906" t="s">
        <v>31750</v>
      </c>
      <c r="C15906" t="s">
        <v>31751</v>
      </c>
      <c r="D15906">
        <v>9</v>
      </c>
      <c r="E15906">
        <v>224</v>
      </c>
      <c r="F15906">
        <v>0</v>
      </c>
      <c r="G15906">
        <f t="shared" si="248"/>
        <v>233</v>
      </c>
    </row>
    <row r="15907" spans="1:7" x14ac:dyDescent="0.3">
      <c r="A15907" t="s">
        <v>48567</v>
      </c>
      <c r="B15907" t="s">
        <v>31501</v>
      </c>
      <c r="C15907" t="s">
        <v>31502</v>
      </c>
      <c r="D15907">
        <v>17</v>
      </c>
      <c r="E15907">
        <v>0</v>
      </c>
      <c r="F15907">
        <v>216</v>
      </c>
      <c r="G15907">
        <f t="shared" si="248"/>
        <v>233</v>
      </c>
    </row>
    <row r="15908" spans="1:7" x14ac:dyDescent="0.3">
      <c r="A15908" t="s">
        <v>48568</v>
      </c>
      <c r="B15908" t="s">
        <v>3032</v>
      </c>
      <c r="C15908" t="s">
        <v>3033</v>
      </c>
      <c r="D15908">
        <v>115</v>
      </c>
      <c r="E15908">
        <v>118</v>
      </c>
      <c r="F15908">
        <v>0</v>
      </c>
      <c r="G15908">
        <f t="shared" si="248"/>
        <v>233</v>
      </c>
    </row>
    <row r="15909" spans="1:7" x14ac:dyDescent="0.3">
      <c r="A15909" t="s">
        <v>48569</v>
      </c>
      <c r="B15909" t="s">
        <v>7853</v>
      </c>
      <c r="C15909" t="s">
        <v>7854</v>
      </c>
      <c r="D15909">
        <v>99</v>
      </c>
      <c r="E15909">
        <v>0</v>
      </c>
      <c r="F15909">
        <v>134</v>
      </c>
      <c r="G15909">
        <f t="shared" si="248"/>
        <v>233</v>
      </c>
    </row>
    <row r="15910" spans="1:7" x14ac:dyDescent="0.3">
      <c r="A15910" t="s">
        <v>48570</v>
      </c>
      <c r="B15910" t="s">
        <v>4491</v>
      </c>
      <c r="C15910" t="s">
        <v>4492</v>
      </c>
      <c r="D15910">
        <v>0</v>
      </c>
      <c r="E15910">
        <v>233</v>
      </c>
      <c r="F15910">
        <v>0</v>
      </c>
      <c r="G15910">
        <f t="shared" si="248"/>
        <v>233</v>
      </c>
    </row>
    <row r="15911" spans="1:7" x14ac:dyDescent="0.3">
      <c r="A15911" t="s">
        <v>48571</v>
      </c>
      <c r="B15911" t="s">
        <v>19808</v>
      </c>
      <c r="C15911" t="s">
        <v>19809</v>
      </c>
      <c r="D15911">
        <v>207</v>
      </c>
      <c r="E15911">
        <v>0</v>
      </c>
      <c r="F15911">
        <v>26</v>
      </c>
      <c r="G15911">
        <f t="shared" si="248"/>
        <v>233</v>
      </c>
    </row>
    <row r="15912" spans="1:7" x14ac:dyDescent="0.3">
      <c r="A15912" t="s">
        <v>48572</v>
      </c>
      <c r="B15912" t="s">
        <v>809</v>
      </c>
      <c r="C15912" t="s">
        <v>810</v>
      </c>
      <c r="D15912">
        <v>0</v>
      </c>
      <c r="E15912">
        <v>233</v>
      </c>
      <c r="F15912">
        <v>0</v>
      </c>
      <c r="G15912">
        <f t="shared" si="248"/>
        <v>233</v>
      </c>
    </row>
    <row r="15913" spans="1:7" x14ac:dyDescent="0.3">
      <c r="A15913" t="s">
        <v>48573</v>
      </c>
      <c r="B15913" t="s">
        <v>11956</v>
      </c>
      <c r="C15913" t="s">
        <v>11957</v>
      </c>
      <c r="D15913">
        <v>0</v>
      </c>
      <c r="E15913">
        <v>0</v>
      </c>
      <c r="F15913">
        <v>233</v>
      </c>
      <c r="G15913">
        <f t="shared" si="248"/>
        <v>233</v>
      </c>
    </row>
    <row r="15914" spans="1:7" x14ac:dyDescent="0.3">
      <c r="A15914" t="s">
        <v>48574</v>
      </c>
      <c r="B15914" t="s">
        <v>28</v>
      </c>
      <c r="C15914" t="s">
        <v>29</v>
      </c>
      <c r="D15914">
        <v>233</v>
      </c>
      <c r="E15914">
        <v>0</v>
      </c>
      <c r="F15914">
        <v>0</v>
      </c>
      <c r="G15914">
        <f t="shared" si="248"/>
        <v>233</v>
      </c>
    </row>
    <row r="15915" spans="1:7" x14ac:dyDescent="0.3">
      <c r="A15915" t="s">
        <v>48575</v>
      </c>
      <c r="B15915" t="s">
        <v>10547</v>
      </c>
      <c r="C15915" t="s">
        <v>10548</v>
      </c>
      <c r="D15915">
        <v>0</v>
      </c>
      <c r="E15915">
        <v>0</v>
      </c>
      <c r="F15915">
        <v>233</v>
      </c>
      <c r="G15915">
        <f t="shared" si="248"/>
        <v>233</v>
      </c>
    </row>
    <row r="15916" spans="1:7" x14ac:dyDescent="0.3">
      <c r="A15916" t="s">
        <v>48576</v>
      </c>
      <c r="B15916" t="s">
        <v>961</v>
      </c>
      <c r="C15916" t="s">
        <v>962</v>
      </c>
      <c r="D15916">
        <v>233</v>
      </c>
      <c r="E15916">
        <v>0</v>
      </c>
      <c r="F15916">
        <v>0</v>
      </c>
      <c r="G15916">
        <f t="shared" si="248"/>
        <v>233</v>
      </c>
    </row>
    <row r="15917" spans="1:7" x14ac:dyDescent="0.3">
      <c r="A15917" t="s">
        <v>48577</v>
      </c>
      <c r="B15917" t="s">
        <v>30329</v>
      </c>
      <c r="C15917" t="s">
        <v>30330</v>
      </c>
      <c r="D15917">
        <v>85</v>
      </c>
      <c r="E15917">
        <v>148</v>
      </c>
      <c r="F15917">
        <v>0</v>
      </c>
      <c r="G15917">
        <f t="shared" si="248"/>
        <v>233</v>
      </c>
    </row>
    <row r="15918" spans="1:7" x14ac:dyDescent="0.3">
      <c r="A15918" t="s">
        <v>48578</v>
      </c>
      <c r="B15918" t="s">
        <v>24646</v>
      </c>
      <c r="C15918" t="s">
        <v>24647</v>
      </c>
      <c r="D15918">
        <v>233</v>
      </c>
      <c r="E15918">
        <v>0</v>
      </c>
      <c r="F15918">
        <v>0</v>
      </c>
      <c r="G15918">
        <f t="shared" si="248"/>
        <v>233</v>
      </c>
    </row>
    <row r="15919" spans="1:7" x14ac:dyDescent="0.3">
      <c r="A15919" t="s">
        <v>48579</v>
      </c>
      <c r="B15919" t="s">
        <v>25001</v>
      </c>
      <c r="C15919" t="s">
        <v>25002</v>
      </c>
      <c r="D15919">
        <v>233</v>
      </c>
      <c r="E15919">
        <v>0</v>
      </c>
      <c r="F15919">
        <v>0</v>
      </c>
      <c r="G15919">
        <f t="shared" si="248"/>
        <v>233</v>
      </c>
    </row>
    <row r="15920" spans="1:7" x14ac:dyDescent="0.3">
      <c r="A15920" t="s">
        <v>48580</v>
      </c>
      <c r="B15920" t="s">
        <v>14698</v>
      </c>
      <c r="C15920" t="s">
        <v>14699</v>
      </c>
      <c r="D15920">
        <v>147</v>
      </c>
      <c r="E15920">
        <v>0</v>
      </c>
      <c r="F15920">
        <v>86</v>
      </c>
      <c r="G15920">
        <f t="shared" si="248"/>
        <v>233</v>
      </c>
    </row>
    <row r="15921" spans="1:7" x14ac:dyDescent="0.3">
      <c r="A15921" t="s">
        <v>48581</v>
      </c>
      <c r="B15921" t="s">
        <v>6913</v>
      </c>
      <c r="C15921" t="s">
        <v>6914</v>
      </c>
      <c r="D15921">
        <v>201</v>
      </c>
      <c r="E15921">
        <v>0</v>
      </c>
      <c r="F15921">
        <v>32</v>
      </c>
      <c r="G15921">
        <f t="shared" si="248"/>
        <v>233</v>
      </c>
    </row>
    <row r="15922" spans="1:7" x14ac:dyDescent="0.3">
      <c r="A15922" t="s">
        <v>48582</v>
      </c>
      <c r="B15922" t="s">
        <v>4619</v>
      </c>
      <c r="C15922" t="s">
        <v>4620</v>
      </c>
      <c r="D15922">
        <v>74</v>
      </c>
      <c r="E15922">
        <v>0</v>
      </c>
      <c r="F15922">
        <v>159</v>
      </c>
      <c r="G15922">
        <f t="shared" si="248"/>
        <v>233</v>
      </c>
    </row>
    <row r="15923" spans="1:7" x14ac:dyDescent="0.3">
      <c r="A15923" t="s">
        <v>48583</v>
      </c>
      <c r="B15923" t="s">
        <v>1560</v>
      </c>
      <c r="C15923" t="s">
        <v>1561</v>
      </c>
      <c r="D15923">
        <v>189</v>
      </c>
      <c r="E15923">
        <v>0</v>
      </c>
      <c r="F15923">
        <v>44</v>
      </c>
      <c r="G15923">
        <f t="shared" si="248"/>
        <v>233</v>
      </c>
    </row>
    <row r="15924" spans="1:7" x14ac:dyDescent="0.3">
      <c r="A15924" t="s">
        <v>48584</v>
      </c>
      <c r="B15924" t="s">
        <v>141</v>
      </c>
      <c r="C15924" t="s">
        <v>142</v>
      </c>
      <c r="D15924">
        <v>0</v>
      </c>
      <c r="E15924">
        <v>0</v>
      </c>
      <c r="F15924">
        <v>232</v>
      </c>
      <c r="G15924">
        <f t="shared" si="248"/>
        <v>232</v>
      </c>
    </row>
    <row r="15925" spans="1:7" x14ac:dyDescent="0.3">
      <c r="A15925" t="s">
        <v>48585</v>
      </c>
      <c r="B15925" t="s">
        <v>9239</v>
      </c>
      <c r="C15925" t="s">
        <v>9240</v>
      </c>
      <c r="D15925">
        <v>232</v>
      </c>
      <c r="E15925">
        <v>0</v>
      </c>
      <c r="F15925">
        <v>0</v>
      </c>
      <c r="G15925">
        <f t="shared" si="248"/>
        <v>232</v>
      </c>
    </row>
    <row r="15926" spans="1:7" x14ac:dyDescent="0.3">
      <c r="A15926" t="s">
        <v>48586</v>
      </c>
      <c r="B15926" t="s">
        <v>29267</v>
      </c>
      <c r="C15926" t="s">
        <v>29268</v>
      </c>
      <c r="D15926">
        <v>232</v>
      </c>
      <c r="E15926">
        <v>0</v>
      </c>
      <c r="F15926">
        <v>0</v>
      </c>
      <c r="G15926">
        <f t="shared" si="248"/>
        <v>232</v>
      </c>
    </row>
    <row r="15927" spans="1:7" x14ac:dyDescent="0.3">
      <c r="A15927" t="s">
        <v>48587</v>
      </c>
      <c r="B15927" t="s">
        <v>13973</v>
      </c>
      <c r="C15927" t="s">
        <v>13974</v>
      </c>
      <c r="D15927">
        <v>232</v>
      </c>
      <c r="E15927">
        <v>0</v>
      </c>
      <c r="F15927">
        <v>0</v>
      </c>
      <c r="G15927">
        <f t="shared" si="248"/>
        <v>232</v>
      </c>
    </row>
    <row r="15928" spans="1:7" x14ac:dyDescent="0.3">
      <c r="A15928" t="s">
        <v>48588</v>
      </c>
      <c r="B15928" t="s">
        <v>10737</v>
      </c>
      <c r="C15928" t="s">
        <v>10738</v>
      </c>
      <c r="D15928">
        <v>116</v>
      </c>
      <c r="E15928">
        <v>0</v>
      </c>
      <c r="F15928">
        <v>116</v>
      </c>
      <c r="G15928">
        <f t="shared" si="248"/>
        <v>232</v>
      </c>
    </row>
    <row r="15929" spans="1:7" x14ac:dyDescent="0.3">
      <c r="A15929" t="s">
        <v>48589</v>
      </c>
      <c r="B15929" t="s">
        <v>25915</v>
      </c>
      <c r="C15929" t="s">
        <v>25916</v>
      </c>
      <c r="D15929">
        <v>0</v>
      </c>
      <c r="E15929">
        <v>0</v>
      </c>
      <c r="F15929">
        <v>232</v>
      </c>
      <c r="G15929">
        <f t="shared" si="248"/>
        <v>232</v>
      </c>
    </row>
    <row r="15930" spans="1:7" x14ac:dyDescent="0.3">
      <c r="A15930" t="s">
        <v>48590</v>
      </c>
      <c r="B15930" t="s">
        <v>25521</v>
      </c>
      <c r="C15930" t="s">
        <v>25522</v>
      </c>
      <c r="D15930">
        <v>232</v>
      </c>
      <c r="E15930">
        <v>0</v>
      </c>
      <c r="F15930">
        <v>0</v>
      </c>
      <c r="G15930">
        <f t="shared" si="248"/>
        <v>232</v>
      </c>
    </row>
    <row r="15931" spans="1:7" x14ac:dyDescent="0.3">
      <c r="A15931" t="s">
        <v>48591</v>
      </c>
      <c r="B15931" t="s">
        <v>27539</v>
      </c>
      <c r="C15931" t="s">
        <v>27540</v>
      </c>
      <c r="D15931">
        <v>232</v>
      </c>
      <c r="E15931">
        <v>0</v>
      </c>
      <c r="F15931">
        <v>0</v>
      </c>
      <c r="G15931">
        <f t="shared" si="248"/>
        <v>232</v>
      </c>
    </row>
    <row r="15932" spans="1:7" x14ac:dyDescent="0.3">
      <c r="A15932" t="s">
        <v>48592</v>
      </c>
      <c r="B15932" t="s">
        <v>8288</v>
      </c>
      <c r="C15932" t="s">
        <v>8289</v>
      </c>
      <c r="D15932">
        <v>0</v>
      </c>
      <c r="E15932">
        <v>0</v>
      </c>
      <c r="F15932">
        <v>232</v>
      </c>
      <c r="G15932">
        <f t="shared" si="248"/>
        <v>232</v>
      </c>
    </row>
    <row r="15933" spans="1:7" x14ac:dyDescent="0.3">
      <c r="A15933" t="s">
        <v>48593</v>
      </c>
      <c r="B15933" t="s">
        <v>10389</v>
      </c>
      <c r="C15933" t="s">
        <v>10390</v>
      </c>
      <c r="D15933">
        <v>120</v>
      </c>
      <c r="E15933">
        <v>112</v>
      </c>
      <c r="F15933">
        <v>0</v>
      </c>
      <c r="G15933">
        <f t="shared" si="248"/>
        <v>232</v>
      </c>
    </row>
    <row r="15934" spans="1:7" x14ac:dyDescent="0.3">
      <c r="A15934" t="s">
        <v>48594</v>
      </c>
      <c r="B15934" t="s">
        <v>7503</v>
      </c>
      <c r="C15934" t="s">
        <v>7504</v>
      </c>
      <c r="D15934">
        <v>0</v>
      </c>
      <c r="E15934">
        <v>0</v>
      </c>
      <c r="F15934">
        <v>232</v>
      </c>
      <c r="G15934">
        <f t="shared" si="248"/>
        <v>232</v>
      </c>
    </row>
    <row r="15935" spans="1:7" x14ac:dyDescent="0.3">
      <c r="A15935" t="s">
        <v>48595</v>
      </c>
      <c r="B15935" t="s">
        <v>2545</v>
      </c>
      <c r="C15935" t="s">
        <v>2546</v>
      </c>
      <c r="D15935">
        <v>232</v>
      </c>
      <c r="E15935">
        <v>0</v>
      </c>
      <c r="F15935">
        <v>0</v>
      </c>
      <c r="G15935">
        <f t="shared" si="248"/>
        <v>232</v>
      </c>
    </row>
    <row r="15936" spans="1:7" x14ac:dyDescent="0.3">
      <c r="A15936" t="s">
        <v>48596</v>
      </c>
      <c r="B15936" t="s">
        <v>26130</v>
      </c>
      <c r="C15936" t="s">
        <v>26131</v>
      </c>
      <c r="D15936">
        <v>0</v>
      </c>
      <c r="E15936">
        <v>0</v>
      </c>
      <c r="F15936">
        <v>232</v>
      </c>
      <c r="G15936">
        <f t="shared" si="248"/>
        <v>232</v>
      </c>
    </row>
    <row r="15937" spans="1:7" x14ac:dyDescent="0.3">
      <c r="A15937" t="s">
        <v>48597</v>
      </c>
      <c r="B15937" t="s">
        <v>20071</v>
      </c>
      <c r="C15937" t="s">
        <v>20072</v>
      </c>
      <c r="D15937">
        <v>232</v>
      </c>
      <c r="E15937">
        <v>0</v>
      </c>
      <c r="F15937">
        <v>0</v>
      </c>
      <c r="G15937">
        <f t="shared" si="248"/>
        <v>232</v>
      </c>
    </row>
    <row r="15938" spans="1:7" x14ac:dyDescent="0.3">
      <c r="A15938" t="s">
        <v>48598</v>
      </c>
      <c r="B15938" t="s">
        <v>4107</v>
      </c>
      <c r="C15938" t="s">
        <v>4108</v>
      </c>
      <c r="D15938">
        <v>232</v>
      </c>
      <c r="E15938">
        <v>0</v>
      </c>
      <c r="F15938">
        <v>0</v>
      </c>
      <c r="G15938">
        <f t="shared" si="248"/>
        <v>232</v>
      </c>
    </row>
    <row r="15939" spans="1:7" x14ac:dyDescent="0.3">
      <c r="A15939" t="s">
        <v>48599</v>
      </c>
      <c r="B15939" t="s">
        <v>29229</v>
      </c>
      <c r="C15939" t="s">
        <v>29230</v>
      </c>
      <c r="D15939">
        <v>0</v>
      </c>
      <c r="E15939">
        <v>0</v>
      </c>
      <c r="F15939">
        <v>232</v>
      </c>
      <c r="G15939">
        <f t="shared" ref="G15939:G16002" si="249">SUM(D15939:F15939)</f>
        <v>232</v>
      </c>
    </row>
    <row r="15940" spans="1:7" x14ac:dyDescent="0.3">
      <c r="A15940" t="s">
        <v>48600</v>
      </c>
      <c r="B15940" t="s">
        <v>23296</v>
      </c>
      <c r="C15940" t="s">
        <v>23297</v>
      </c>
      <c r="D15940">
        <v>232</v>
      </c>
      <c r="E15940">
        <v>0</v>
      </c>
      <c r="F15940">
        <v>0</v>
      </c>
      <c r="G15940">
        <f t="shared" si="249"/>
        <v>232</v>
      </c>
    </row>
    <row r="15941" spans="1:7" x14ac:dyDescent="0.3">
      <c r="A15941" t="s">
        <v>48601</v>
      </c>
      <c r="B15941" t="s">
        <v>20250</v>
      </c>
      <c r="C15941" t="s">
        <v>20251</v>
      </c>
      <c r="D15941">
        <v>232</v>
      </c>
      <c r="E15941">
        <v>0</v>
      </c>
      <c r="F15941">
        <v>0</v>
      </c>
      <c r="G15941">
        <f t="shared" si="249"/>
        <v>232</v>
      </c>
    </row>
    <row r="15942" spans="1:7" x14ac:dyDescent="0.3">
      <c r="A15942" t="s">
        <v>48602</v>
      </c>
      <c r="B15942" t="s">
        <v>18181</v>
      </c>
      <c r="C15942" t="s">
        <v>18182</v>
      </c>
      <c r="D15942">
        <v>232</v>
      </c>
      <c r="E15942">
        <v>0</v>
      </c>
      <c r="F15942">
        <v>0</v>
      </c>
      <c r="G15942">
        <f t="shared" si="249"/>
        <v>232</v>
      </c>
    </row>
    <row r="15943" spans="1:7" x14ac:dyDescent="0.3">
      <c r="A15943" t="s">
        <v>48603</v>
      </c>
      <c r="B15943" t="s">
        <v>15736</v>
      </c>
      <c r="C15943" t="s">
        <v>15737</v>
      </c>
      <c r="D15943">
        <v>232</v>
      </c>
      <c r="E15943">
        <v>0</v>
      </c>
      <c r="F15943">
        <v>0</v>
      </c>
      <c r="G15943">
        <f t="shared" si="249"/>
        <v>232</v>
      </c>
    </row>
    <row r="15944" spans="1:7" x14ac:dyDescent="0.3">
      <c r="A15944" t="s">
        <v>48604</v>
      </c>
      <c r="B15944" t="s">
        <v>16230</v>
      </c>
      <c r="C15944" t="s">
        <v>16231</v>
      </c>
      <c r="D15944">
        <v>232</v>
      </c>
      <c r="E15944">
        <v>0</v>
      </c>
      <c r="F15944">
        <v>0</v>
      </c>
      <c r="G15944">
        <f t="shared" si="249"/>
        <v>232</v>
      </c>
    </row>
    <row r="15945" spans="1:7" x14ac:dyDescent="0.3">
      <c r="A15945" t="s">
        <v>48605</v>
      </c>
      <c r="B15945" t="s">
        <v>17889</v>
      </c>
      <c r="C15945" t="s">
        <v>17890</v>
      </c>
      <c r="D15945">
        <v>126</v>
      </c>
      <c r="E15945">
        <v>0</v>
      </c>
      <c r="F15945">
        <v>106</v>
      </c>
      <c r="G15945">
        <f t="shared" si="249"/>
        <v>232</v>
      </c>
    </row>
    <row r="15946" spans="1:7" x14ac:dyDescent="0.3">
      <c r="A15946" t="s">
        <v>48606</v>
      </c>
      <c r="B15946" t="s">
        <v>4555</v>
      </c>
      <c r="C15946" t="s">
        <v>4556</v>
      </c>
      <c r="D15946">
        <v>232</v>
      </c>
      <c r="E15946">
        <v>0</v>
      </c>
      <c r="F15946">
        <v>0</v>
      </c>
      <c r="G15946">
        <f t="shared" si="249"/>
        <v>232</v>
      </c>
    </row>
    <row r="15947" spans="1:7" x14ac:dyDescent="0.3">
      <c r="A15947" t="s">
        <v>48607</v>
      </c>
      <c r="B15947" t="s">
        <v>21076</v>
      </c>
      <c r="C15947" t="s">
        <v>21077</v>
      </c>
      <c r="D15947">
        <v>232</v>
      </c>
      <c r="E15947">
        <v>0</v>
      </c>
      <c r="F15947">
        <v>0</v>
      </c>
      <c r="G15947">
        <f t="shared" si="249"/>
        <v>232</v>
      </c>
    </row>
    <row r="15948" spans="1:7" x14ac:dyDescent="0.3">
      <c r="A15948" t="s">
        <v>48608</v>
      </c>
      <c r="B15948" t="s">
        <v>22118</v>
      </c>
      <c r="C15948" t="s">
        <v>22119</v>
      </c>
      <c r="D15948">
        <v>0</v>
      </c>
      <c r="E15948">
        <v>232</v>
      </c>
      <c r="F15948">
        <v>0</v>
      </c>
      <c r="G15948">
        <f t="shared" si="249"/>
        <v>232</v>
      </c>
    </row>
    <row r="15949" spans="1:7" x14ac:dyDescent="0.3">
      <c r="A15949" t="s">
        <v>48609</v>
      </c>
      <c r="B15949" t="s">
        <v>14262</v>
      </c>
      <c r="C15949" t="s">
        <v>14263</v>
      </c>
      <c r="D15949">
        <v>138</v>
      </c>
      <c r="E15949">
        <v>94</v>
      </c>
      <c r="F15949">
        <v>0</v>
      </c>
      <c r="G15949">
        <f t="shared" si="249"/>
        <v>232</v>
      </c>
    </row>
    <row r="15950" spans="1:7" x14ac:dyDescent="0.3">
      <c r="A15950" t="s">
        <v>48610</v>
      </c>
      <c r="B15950" t="s">
        <v>5687</v>
      </c>
      <c r="C15950" t="s">
        <v>5688</v>
      </c>
      <c r="D15950">
        <v>232</v>
      </c>
      <c r="E15950">
        <v>0</v>
      </c>
      <c r="F15950">
        <v>0</v>
      </c>
      <c r="G15950">
        <f t="shared" si="249"/>
        <v>232</v>
      </c>
    </row>
    <row r="15951" spans="1:7" x14ac:dyDescent="0.3">
      <c r="A15951" t="s">
        <v>48611</v>
      </c>
      <c r="B15951" t="s">
        <v>4203</v>
      </c>
      <c r="C15951" t="s">
        <v>4204</v>
      </c>
      <c r="D15951">
        <v>143</v>
      </c>
      <c r="E15951">
        <v>0</v>
      </c>
      <c r="F15951">
        <v>89</v>
      </c>
      <c r="G15951">
        <f t="shared" si="249"/>
        <v>232</v>
      </c>
    </row>
    <row r="15952" spans="1:7" x14ac:dyDescent="0.3">
      <c r="A15952" t="s">
        <v>48612</v>
      </c>
      <c r="B15952" t="s">
        <v>31299</v>
      </c>
      <c r="C15952" t="s">
        <v>31300</v>
      </c>
      <c r="D15952">
        <v>0</v>
      </c>
      <c r="E15952">
        <v>232</v>
      </c>
      <c r="F15952">
        <v>0</v>
      </c>
      <c r="G15952">
        <f t="shared" si="249"/>
        <v>232</v>
      </c>
    </row>
    <row r="15953" spans="1:7" x14ac:dyDescent="0.3">
      <c r="A15953" t="s">
        <v>48613</v>
      </c>
      <c r="B15953" t="s">
        <v>12716</v>
      </c>
      <c r="C15953" t="s">
        <v>12717</v>
      </c>
      <c r="D15953">
        <v>232</v>
      </c>
      <c r="E15953">
        <v>0</v>
      </c>
      <c r="F15953">
        <v>0</v>
      </c>
      <c r="G15953">
        <f t="shared" si="249"/>
        <v>232</v>
      </c>
    </row>
    <row r="15954" spans="1:7" x14ac:dyDescent="0.3">
      <c r="A15954" t="s">
        <v>48614</v>
      </c>
      <c r="B15954" t="s">
        <v>6815</v>
      </c>
      <c r="C15954" t="s">
        <v>6816</v>
      </c>
      <c r="D15954">
        <v>0</v>
      </c>
      <c r="E15954">
        <v>232</v>
      </c>
      <c r="F15954">
        <v>0</v>
      </c>
      <c r="G15954">
        <f t="shared" si="249"/>
        <v>232</v>
      </c>
    </row>
    <row r="15955" spans="1:7" x14ac:dyDescent="0.3">
      <c r="A15955" t="s">
        <v>48615</v>
      </c>
      <c r="B15955" t="s">
        <v>25753</v>
      </c>
      <c r="C15955" t="s">
        <v>25754</v>
      </c>
      <c r="D15955">
        <v>232</v>
      </c>
      <c r="E15955">
        <v>0</v>
      </c>
      <c r="F15955">
        <v>0</v>
      </c>
      <c r="G15955">
        <f t="shared" si="249"/>
        <v>232</v>
      </c>
    </row>
    <row r="15956" spans="1:7" x14ac:dyDescent="0.3">
      <c r="A15956" t="s">
        <v>48616</v>
      </c>
      <c r="B15956" t="s">
        <v>4395</v>
      </c>
      <c r="C15956" t="s">
        <v>4396</v>
      </c>
      <c r="D15956">
        <v>0</v>
      </c>
      <c r="E15956">
        <v>0</v>
      </c>
      <c r="F15956">
        <v>232</v>
      </c>
      <c r="G15956">
        <f t="shared" si="249"/>
        <v>232</v>
      </c>
    </row>
    <row r="15957" spans="1:7" x14ac:dyDescent="0.3">
      <c r="A15957" t="s">
        <v>48617</v>
      </c>
      <c r="B15957" t="s">
        <v>14176</v>
      </c>
      <c r="C15957" t="s">
        <v>14177</v>
      </c>
      <c r="D15957">
        <v>0</v>
      </c>
      <c r="E15957">
        <v>0</v>
      </c>
      <c r="F15957">
        <v>232</v>
      </c>
      <c r="G15957">
        <f t="shared" si="249"/>
        <v>232</v>
      </c>
    </row>
    <row r="15958" spans="1:7" x14ac:dyDescent="0.3">
      <c r="A15958" t="s">
        <v>48618</v>
      </c>
      <c r="B15958" t="s">
        <v>29127</v>
      </c>
      <c r="C15958" t="s">
        <v>29128</v>
      </c>
      <c r="D15958">
        <v>231</v>
      </c>
      <c r="E15958">
        <v>0</v>
      </c>
      <c r="F15958">
        <v>0</v>
      </c>
      <c r="G15958">
        <f t="shared" si="249"/>
        <v>231</v>
      </c>
    </row>
    <row r="15959" spans="1:7" x14ac:dyDescent="0.3">
      <c r="A15959" t="s">
        <v>48619</v>
      </c>
      <c r="B15959" t="s">
        <v>22560</v>
      </c>
      <c r="C15959" t="s">
        <v>22561</v>
      </c>
      <c r="D15959">
        <v>0</v>
      </c>
      <c r="E15959">
        <v>231</v>
      </c>
      <c r="F15959">
        <v>0</v>
      </c>
      <c r="G15959">
        <f t="shared" si="249"/>
        <v>231</v>
      </c>
    </row>
    <row r="15960" spans="1:7" x14ac:dyDescent="0.3">
      <c r="A15960" t="s">
        <v>48620</v>
      </c>
      <c r="B15960" t="s">
        <v>9964</v>
      </c>
      <c r="C15960" t="s">
        <v>9965</v>
      </c>
      <c r="D15960">
        <v>47</v>
      </c>
      <c r="E15960">
        <v>0</v>
      </c>
      <c r="F15960">
        <v>184</v>
      </c>
      <c r="G15960">
        <f t="shared" si="249"/>
        <v>231</v>
      </c>
    </row>
    <row r="15961" spans="1:7" x14ac:dyDescent="0.3">
      <c r="A15961" t="s">
        <v>48621</v>
      </c>
      <c r="B15961" t="s">
        <v>12576</v>
      </c>
      <c r="C15961" t="s">
        <v>12577</v>
      </c>
      <c r="D15961">
        <v>231</v>
      </c>
      <c r="E15961">
        <v>0</v>
      </c>
      <c r="F15961">
        <v>0</v>
      </c>
      <c r="G15961">
        <f t="shared" si="249"/>
        <v>231</v>
      </c>
    </row>
    <row r="15962" spans="1:7" x14ac:dyDescent="0.3">
      <c r="A15962" t="s">
        <v>48622</v>
      </c>
      <c r="B15962" t="s">
        <v>2030</v>
      </c>
      <c r="C15962" t="s">
        <v>2031</v>
      </c>
      <c r="D15962">
        <v>67</v>
      </c>
      <c r="E15962">
        <v>0</v>
      </c>
      <c r="F15962">
        <v>164</v>
      </c>
      <c r="G15962">
        <f t="shared" si="249"/>
        <v>231</v>
      </c>
    </row>
    <row r="15963" spans="1:7" x14ac:dyDescent="0.3">
      <c r="A15963" t="s">
        <v>48623</v>
      </c>
      <c r="B15963" t="s">
        <v>3481</v>
      </c>
      <c r="C15963" t="s">
        <v>3482</v>
      </c>
      <c r="D15963">
        <v>231</v>
      </c>
      <c r="E15963">
        <v>0</v>
      </c>
      <c r="F15963">
        <v>0</v>
      </c>
      <c r="G15963">
        <f t="shared" si="249"/>
        <v>231</v>
      </c>
    </row>
    <row r="15964" spans="1:7" x14ac:dyDescent="0.3">
      <c r="A15964" t="s">
        <v>48624</v>
      </c>
      <c r="B15964" t="s">
        <v>29078</v>
      </c>
      <c r="C15964" t="s">
        <v>29079</v>
      </c>
      <c r="D15964">
        <v>231</v>
      </c>
      <c r="E15964">
        <v>0</v>
      </c>
      <c r="F15964">
        <v>0</v>
      </c>
      <c r="G15964">
        <f t="shared" si="249"/>
        <v>231</v>
      </c>
    </row>
    <row r="15965" spans="1:7" x14ac:dyDescent="0.3">
      <c r="A15965" t="s">
        <v>48625</v>
      </c>
      <c r="B15965" t="s">
        <v>7019</v>
      </c>
      <c r="C15965" t="s">
        <v>7020</v>
      </c>
      <c r="D15965">
        <v>231</v>
      </c>
      <c r="E15965">
        <v>0</v>
      </c>
      <c r="F15965">
        <v>0</v>
      </c>
      <c r="G15965">
        <f t="shared" si="249"/>
        <v>231</v>
      </c>
    </row>
    <row r="15966" spans="1:7" x14ac:dyDescent="0.3">
      <c r="A15966" t="s">
        <v>48626</v>
      </c>
      <c r="B15966" t="s">
        <v>27071</v>
      </c>
      <c r="C15966" t="s">
        <v>27072</v>
      </c>
      <c r="D15966">
        <v>0</v>
      </c>
      <c r="E15966">
        <v>0</v>
      </c>
      <c r="F15966">
        <v>231</v>
      </c>
      <c r="G15966">
        <f t="shared" si="249"/>
        <v>231</v>
      </c>
    </row>
    <row r="15967" spans="1:7" x14ac:dyDescent="0.3">
      <c r="A15967" t="s">
        <v>48627</v>
      </c>
      <c r="B15967" t="s">
        <v>14992</v>
      </c>
      <c r="C15967" t="s">
        <v>14993</v>
      </c>
      <c r="D15967">
        <v>231</v>
      </c>
      <c r="E15967">
        <v>0</v>
      </c>
      <c r="F15967">
        <v>0</v>
      </c>
      <c r="G15967">
        <f t="shared" si="249"/>
        <v>231</v>
      </c>
    </row>
    <row r="15968" spans="1:7" x14ac:dyDescent="0.3">
      <c r="A15968" t="s">
        <v>48628</v>
      </c>
      <c r="B15968" t="s">
        <v>19233</v>
      </c>
      <c r="C15968" t="s">
        <v>19234</v>
      </c>
      <c r="D15968">
        <v>0</v>
      </c>
      <c r="E15968">
        <v>231</v>
      </c>
      <c r="F15968">
        <v>0</v>
      </c>
      <c r="G15968">
        <f t="shared" si="249"/>
        <v>231</v>
      </c>
    </row>
    <row r="15969" spans="1:7" x14ac:dyDescent="0.3">
      <c r="A15969" t="s">
        <v>48629</v>
      </c>
      <c r="B15969" t="s">
        <v>5145</v>
      </c>
      <c r="C15969" t="s">
        <v>5146</v>
      </c>
      <c r="D15969">
        <v>231</v>
      </c>
      <c r="E15969">
        <v>0</v>
      </c>
      <c r="F15969">
        <v>0</v>
      </c>
      <c r="G15969">
        <f t="shared" si="249"/>
        <v>231</v>
      </c>
    </row>
    <row r="15970" spans="1:7" x14ac:dyDescent="0.3">
      <c r="A15970" t="s">
        <v>48630</v>
      </c>
      <c r="B15970" t="s">
        <v>15545</v>
      </c>
      <c r="C15970" t="s">
        <v>15546</v>
      </c>
      <c r="D15970">
        <v>231</v>
      </c>
      <c r="E15970">
        <v>0</v>
      </c>
      <c r="F15970">
        <v>0</v>
      </c>
      <c r="G15970">
        <f t="shared" si="249"/>
        <v>231</v>
      </c>
    </row>
    <row r="15971" spans="1:7" x14ac:dyDescent="0.3">
      <c r="A15971" t="s">
        <v>48631</v>
      </c>
      <c r="B15971" t="s">
        <v>22502</v>
      </c>
      <c r="C15971" t="s">
        <v>22503</v>
      </c>
      <c r="D15971">
        <v>231</v>
      </c>
      <c r="E15971">
        <v>0</v>
      </c>
      <c r="F15971">
        <v>0</v>
      </c>
      <c r="G15971">
        <f t="shared" si="249"/>
        <v>231</v>
      </c>
    </row>
    <row r="15972" spans="1:7" x14ac:dyDescent="0.3">
      <c r="A15972" t="s">
        <v>48632</v>
      </c>
      <c r="B15972" t="s">
        <v>27067</v>
      </c>
      <c r="C15972" t="s">
        <v>27068</v>
      </c>
      <c r="D15972">
        <v>0</v>
      </c>
      <c r="E15972">
        <v>0</v>
      </c>
      <c r="F15972">
        <v>231</v>
      </c>
      <c r="G15972">
        <f t="shared" si="249"/>
        <v>231</v>
      </c>
    </row>
    <row r="15973" spans="1:7" x14ac:dyDescent="0.3">
      <c r="A15973" t="s">
        <v>48633</v>
      </c>
      <c r="B15973" t="s">
        <v>5783</v>
      </c>
      <c r="C15973" t="s">
        <v>5784</v>
      </c>
      <c r="D15973">
        <v>63</v>
      </c>
      <c r="E15973">
        <v>168</v>
      </c>
      <c r="F15973">
        <v>0</v>
      </c>
      <c r="G15973">
        <f t="shared" si="249"/>
        <v>231</v>
      </c>
    </row>
    <row r="15974" spans="1:7" x14ac:dyDescent="0.3">
      <c r="A15974" t="s">
        <v>48634</v>
      </c>
      <c r="B15974" t="s">
        <v>22108</v>
      </c>
      <c r="C15974" t="s">
        <v>22109</v>
      </c>
      <c r="D15974">
        <v>231</v>
      </c>
      <c r="E15974">
        <v>0</v>
      </c>
      <c r="F15974">
        <v>0</v>
      </c>
      <c r="G15974">
        <f t="shared" si="249"/>
        <v>231</v>
      </c>
    </row>
    <row r="15975" spans="1:7" x14ac:dyDescent="0.3">
      <c r="A15975" t="s">
        <v>48635</v>
      </c>
      <c r="B15975" t="s">
        <v>6336</v>
      </c>
      <c r="C15975" t="s">
        <v>6337</v>
      </c>
      <c r="D15975">
        <v>0</v>
      </c>
      <c r="E15975">
        <v>231</v>
      </c>
      <c r="F15975">
        <v>0</v>
      </c>
      <c r="G15975">
        <f t="shared" si="249"/>
        <v>231</v>
      </c>
    </row>
    <row r="15976" spans="1:7" x14ac:dyDescent="0.3">
      <c r="A15976" t="s">
        <v>48636</v>
      </c>
      <c r="B15976" t="s">
        <v>2742</v>
      </c>
      <c r="C15976" t="s">
        <v>2743</v>
      </c>
      <c r="D15976">
        <v>0</v>
      </c>
      <c r="E15976">
        <v>231</v>
      </c>
      <c r="F15976">
        <v>0</v>
      </c>
      <c r="G15976">
        <f t="shared" si="249"/>
        <v>231</v>
      </c>
    </row>
    <row r="15977" spans="1:7" x14ac:dyDescent="0.3">
      <c r="A15977" t="s">
        <v>48637</v>
      </c>
      <c r="B15977" t="s">
        <v>24825</v>
      </c>
      <c r="C15977" t="s">
        <v>24826</v>
      </c>
      <c r="D15977">
        <v>231</v>
      </c>
      <c r="E15977">
        <v>0</v>
      </c>
      <c r="F15977">
        <v>0</v>
      </c>
      <c r="G15977">
        <f t="shared" si="249"/>
        <v>231</v>
      </c>
    </row>
    <row r="15978" spans="1:7" x14ac:dyDescent="0.3">
      <c r="A15978" t="s">
        <v>48638</v>
      </c>
      <c r="B15978" t="s">
        <v>25927</v>
      </c>
      <c r="C15978" t="s">
        <v>25928</v>
      </c>
      <c r="D15978">
        <v>231</v>
      </c>
      <c r="E15978">
        <v>0</v>
      </c>
      <c r="F15978">
        <v>0</v>
      </c>
      <c r="G15978">
        <f t="shared" si="249"/>
        <v>231</v>
      </c>
    </row>
    <row r="15979" spans="1:7" x14ac:dyDescent="0.3">
      <c r="A15979" t="s">
        <v>48639</v>
      </c>
      <c r="B15979" t="s">
        <v>26534</v>
      </c>
      <c r="C15979" t="s">
        <v>26535</v>
      </c>
      <c r="D15979">
        <v>0</v>
      </c>
      <c r="E15979">
        <v>231</v>
      </c>
      <c r="F15979">
        <v>0</v>
      </c>
      <c r="G15979">
        <f t="shared" si="249"/>
        <v>231</v>
      </c>
    </row>
    <row r="15980" spans="1:7" x14ac:dyDescent="0.3">
      <c r="A15980" t="s">
        <v>48640</v>
      </c>
      <c r="B15980" t="s">
        <v>19937</v>
      </c>
      <c r="C15980" t="s">
        <v>19938</v>
      </c>
      <c r="D15980">
        <v>34</v>
      </c>
      <c r="E15980">
        <v>0</v>
      </c>
      <c r="F15980">
        <v>197</v>
      </c>
      <c r="G15980">
        <f t="shared" si="249"/>
        <v>231</v>
      </c>
    </row>
    <row r="15981" spans="1:7" x14ac:dyDescent="0.3">
      <c r="A15981" t="s">
        <v>48641</v>
      </c>
      <c r="B15981" t="s">
        <v>2828</v>
      </c>
      <c r="C15981" t="s">
        <v>2829</v>
      </c>
      <c r="D15981">
        <v>231</v>
      </c>
      <c r="E15981">
        <v>0</v>
      </c>
      <c r="F15981">
        <v>0</v>
      </c>
      <c r="G15981">
        <f t="shared" si="249"/>
        <v>231</v>
      </c>
    </row>
    <row r="15982" spans="1:7" x14ac:dyDescent="0.3">
      <c r="A15982" t="s">
        <v>48642</v>
      </c>
      <c r="B15982" t="s">
        <v>3203</v>
      </c>
      <c r="C15982" t="s">
        <v>3204</v>
      </c>
      <c r="D15982">
        <v>102</v>
      </c>
      <c r="E15982">
        <v>0</v>
      </c>
      <c r="F15982">
        <v>129</v>
      </c>
      <c r="G15982">
        <f t="shared" si="249"/>
        <v>231</v>
      </c>
    </row>
    <row r="15983" spans="1:7" x14ac:dyDescent="0.3">
      <c r="A15983" t="s">
        <v>48643</v>
      </c>
      <c r="B15983" t="s">
        <v>24131</v>
      </c>
      <c r="C15983" t="s">
        <v>24132</v>
      </c>
      <c r="D15983">
        <v>69</v>
      </c>
      <c r="E15983">
        <v>162</v>
      </c>
      <c r="F15983">
        <v>0</v>
      </c>
      <c r="G15983">
        <f t="shared" si="249"/>
        <v>231</v>
      </c>
    </row>
    <row r="15984" spans="1:7" x14ac:dyDescent="0.3">
      <c r="A15984" t="s">
        <v>48644</v>
      </c>
      <c r="B15984" t="s">
        <v>3429</v>
      </c>
      <c r="C15984" t="s">
        <v>3430</v>
      </c>
      <c r="D15984">
        <v>148</v>
      </c>
      <c r="E15984">
        <v>0</v>
      </c>
      <c r="F15984">
        <v>83</v>
      </c>
      <c r="G15984">
        <f t="shared" si="249"/>
        <v>231</v>
      </c>
    </row>
    <row r="15985" spans="1:7" x14ac:dyDescent="0.3">
      <c r="A15985" t="s">
        <v>48645</v>
      </c>
      <c r="B15985" t="s">
        <v>20190</v>
      </c>
      <c r="C15985" t="s">
        <v>20191</v>
      </c>
      <c r="D15985">
        <v>231</v>
      </c>
      <c r="E15985">
        <v>0</v>
      </c>
      <c r="F15985">
        <v>0</v>
      </c>
      <c r="G15985">
        <f t="shared" si="249"/>
        <v>231</v>
      </c>
    </row>
    <row r="15986" spans="1:7" x14ac:dyDescent="0.3">
      <c r="A15986" t="s">
        <v>48646</v>
      </c>
      <c r="B15986" t="s">
        <v>9561</v>
      </c>
      <c r="C15986" t="s">
        <v>9562</v>
      </c>
      <c r="D15986">
        <v>231</v>
      </c>
      <c r="E15986">
        <v>0</v>
      </c>
      <c r="F15986">
        <v>0</v>
      </c>
      <c r="G15986">
        <f t="shared" si="249"/>
        <v>231</v>
      </c>
    </row>
    <row r="15987" spans="1:7" x14ac:dyDescent="0.3">
      <c r="A15987" t="s">
        <v>48647</v>
      </c>
      <c r="B15987" t="s">
        <v>23490</v>
      </c>
      <c r="C15987" t="s">
        <v>23491</v>
      </c>
      <c r="D15987">
        <v>222</v>
      </c>
      <c r="E15987">
        <v>0</v>
      </c>
      <c r="F15987">
        <v>9</v>
      </c>
      <c r="G15987">
        <f t="shared" si="249"/>
        <v>231</v>
      </c>
    </row>
    <row r="15988" spans="1:7" x14ac:dyDescent="0.3">
      <c r="A15988" t="s">
        <v>48648</v>
      </c>
      <c r="B15988" t="s">
        <v>10409</v>
      </c>
      <c r="C15988" t="s">
        <v>10410</v>
      </c>
      <c r="D15988">
        <v>231</v>
      </c>
      <c r="E15988">
        <v>0</v>
      </c>
      <c r="F15988">
        <v>0</v>
      </c>
      <c r="G15988">
        <f t="shared" si="249"/>
        <v>231</v>
      </c>
    </row>
    <row r="15989" spans="1:7" x14ac:dyDescent="0.3">
      <c r="A15989" t="s">
        <v>48649</v>
      </c>
      <c r="B15989" t="s">
        <v>20648</v>
      </c>
      <c r="C15989" t="s">
        <v>20649</v>
      </c>
      <c r="D15989">
        <v>231</v>
      </c>
      <c r="E15989">
        <v>0</v>
      </c>
      <c r="F15989">
        <v>0</v>
      </c>
      <c r="G15989">
        <f t="shared" si="249"/>
        <v>231</v>
      </c>
    </row>
    <row r="15990" spans="1:7" x14ac:dyDescent="0.3">
      <c r="A15990" t="s">
        <v>48650</v>
      </c>
      <c r="B15990" t="s">
        <v>1616</v>
      </c>
      <c r="C15990" t="s">
        <v>1617</v>
      </c>
      <c r="D15990">
        <v>231</v>
      </c>
      <c r="E15990">
        <v>0</v>
      </c>
      <c r="F15990">
        <v>0</v>
      </c>
      <c r="G15990">
        <f t="shared" si="249"/>
        <v>231</v>
      </c>
    </row>
    <row r="15991" spans="1:7" x14ac:dyDescent="0.3">
      <c r="A15991" t="s">
        <v>48651</v>
      </c>
      <c r="B15991" t="s">
        <v>26632</v>
      </c>
      <c r="C15991" t="s">
        <v>26633</v>
      </c>
      <c r="D15991">
        <v>0</v>
      </c>
      <c r="E15991">
        <v>0</v>
      </c>
      <c r="F15991">
        <v>230</v>
      </c>
      <c r="G15991">
        <f t="shared" si="249"/>
        <v>230</v>
      </c>
    </row>
    <row r="15992" spans="1:7" x14ac:dyDescent="0.3">
      <c r="A15992" t="s">
        <v>48652</v>
      </c>
      <c r="B15992" t="s">
        <v>22540</v>
      </c>
      <c r="C15992" t="s">
        <v>22541</v>
      </c>
      <c r="D15992">
        <v>0</v>
      </c>
      <c r="E15992">
        <v>0</v>
      </c>
      <c r="F15992">
        <v>230</v>
      </c>
      <c r="G15992">
        <f t="shared" si="249"/>
        <v>230</v>
      </c>
    </row>
    <row r="15993" spans="1:7" x14ac:dyDescent="0.3">
      <c r="A15993" t="s">
        <v>48653</v>
      </c>
      <c r="B15993" t="s">
        <v>28904</v>
      </c>
      <c r="C15993" t="s">
        <v>28905</v>
      </c>
      <c r="D15993">
        <v>0</v>
      </c>
      <c r="E15993">
        <v>0</v>
      </c>
      <c r="F15993">
        <v>230</v>
      </c>
      <c r="G15993">
        <f t="shared" si="249"/>
        <v>230</v>
      </c>
    </row>
    <row r="15994" spans="1:7" x14ac:dyDescent="0.3">
      <c r="A15994" t="s">
        <v>48654</v>
      </c>
      <c r="B15994" t="s">
        <v>29307</v>
      </c>
      <c r="C15994" t="s">
        <v>29308</v>
      </c>
      <c r="D15994">
        <v>0</v>
      </c>
      <c r="E15994">
        <v>0</v>
      </c>
      <c r="F15994">
        <v>230</v>
      </c>
      <c r="G15994">
        <f t="shared" si="249"/>
        <v>230</v>
      </c>
    </row>
    <row r="15995" spans="1:7" x14ac:dyDescent="0.3">
      <c r="A15995" t="s">
        <v>48655</v>
      </c>
      <c r="B15995" t="s">
        <v>11689</v>
      </c>
      <c r="C15995" t="s">
        <v>11690</v>
      </c>
      <c r="D15995">
        <v>230</v>
      </c>
      <c r="E15995">
        <v>0</v>
      </c>
      <c r="F15995">
        <v>0</v>
      </c>
      <c r="G15995">
        <f t="shared" si="249"/>
        <v>230</v>
      </c>
    </row>
    <row r="15996" spans="1:7" x14ac:dyDescent="0.3">
      <c r="A15996" t="s">
        <v>48656</v>
      </c>
      <c r="B15996" t="s">
        <v>518</v>
      </c>
      <c r="C15996" t="s">
        <v>519</v>
      </c>
      <c r="D15996">
        <v>230</v>
      </c>
      <c r="E15996">
        <v>0</v>
      </c>
      <c r="F15996">
        <v>0</v>
      </c>
      <c r="G15996">
        <f t="shared" si="249"/>
        <v>230</v>
      </c>
    </row>
    <row r="15997" spans="1:7" x14ac:dyDescent="0.3">
      <c r="A15997" t="s">
        <v>48657</v>
      </c>
      <c r="B15997" t="s">
        <v>29269</v>
      </c>
      <c r="C15997" t="s">
        <v>29270</v>
      </c>
      <c r="D15997">
        <v>230</v>
      </c>
      <c r="E15997">
        <v>0</v>
      </c>
      <c r="F15997">
        <v>0</v>
      </c>
      <c r="G15997">
        <f t="shared" si="249"/>
        <v>230</v>
      </c>
    </row>
    <row r="15998" spans="1:7" x14ac:dyDescent="0.3">
      <c r="A15998" t="s">
        <v>48658</v>
      </c>
      <c r="B15998" t="s">
        <v>31945</v>
      </c>
      <c r="C15998" t="s">
        <v>31946</v>
      </c>
      <c r="D15998">
        <v>230</v>
      </c>
      <c r="E15998">
        <v>0</v>
      </c>
      <c r="F15998">
        <v>0</v>
      </c>
      <c r="G15998">
        <f t="shared" si="249"/>
        <v>230</v>
      </c>
    </row>
    <row r="15999" spans="1:7" x14ac:dyDescent="0.3">
      <c r="A15999" t="s">
        <v>48659</v>
      </c>
      <c r="B15999" t="s">
        <v>29129</v>
      </c>
      <c r="C15999" t="s">
        <v>29130</v>
      </c>
      <c r="D15999">
        <v>230</v>
      </c>
      <c r="E15999">
        <v>0</v>
      </c>
      <c r="F15999">
        <v>0</v>
      </c>
      <c r="G15999">
        <f t="shared" si="249"/>
        <v>230</v>
      </c>
    </row>
    <row r="16000" spans="1:7" x14ac:dyDescent="0.3">
      <c r="A16000" t="s">
        <v>48660</v>
      </c>
      <c r="B16000" t="s">
        <v>5125</v>
      </c>
      <c r="C16000" t="s">
        <v>5126</v>
      </c>
      <c r="D16000">
        <v>0</v>
      </c>
      <c r="E16000">
        <v>0</v>
      </c>
      <c r="F16000">
        <v>230</v>
      </c>
      <c r="G16000">
        <f t="shared" si="249"/>
        <v>230</v>
      </c>
    </row>
    <row r="16001" spans="1:7" x14ac:dyDescent="0.3">
      <c r="A16001" t="s">
        <v>48661</v>
      </c>
      <c r="B16001" t="s">
        <v>25239</v>
      </c>
      <c r="C16001" t="s">
        <v>25240</v>
      </c>
      <c r="D16001">
        <v>230</v>
      </c>
      <c r="E16001">
        <v>0</v>
      </c>
      <c r="F16001">
        <v>0</v>
      </c>
      <c r="G16001">
        <f t="shared" si="249"/>
        <v>230</v>
      </c>
    </row>
    <row r="16002" spans="1:7" x14ac:dyDescent="0.3">
      <c r="A16002" t="s">
        <v>48662</v>
      </c>
      <c r="B16002" t="s">
        <v>27721</v>
      </c>
      <c r="C16002" t="s">
        <v>27722</v>
      </c>
      <c r="D16002">
        <v>88</v>
      </c>
      <c r="E16002">
        <v>0</v>
      </c>
      <c r="F16002">
        <v>142</v>
      </c>
      <c r="G16002">
        <f t="shared" si="249"/>
        <v>230</v>
      </c>
    </row>
    <row r="16003" spans="1:7" x14ac:dyDescent="0.3">
      <c r="A16003" t="s">
        <v>48663</v>
      </c>
      <c r="B16003" t="s">
        <v>7605</v>
      </c>
      <c r="C16003" t="s">
        <v>7606</v>
      </c>
      <c r="D16003">
        <v>0</v>
      </c>
      <c r="E16003">
        <v>0</v>
      </c>
      <c r="F16003">
        <v>230</v>
      </c>
      <c r="G16003">
        <f t="shared" ref="G16003:G16066" si="250">SUM(D16003:F16003)</f>
        <v>230</v>
      </c>
    </row>
    <row r="16004" spans="1:7" x14ac:dyDescent="0.3">
      <c r="A16004" t="s">
        <v>48664</v>
      </c>
      <c r="B16004" t="s">
        <v>27308</v>
      </c>
      <c r="C16004" t="s">
        <v>27309</v>
      </c>
      <c r="D16004">
        <v>0</v>
      </c>
      <c r="E16004">
        <v>230</v>
      </c>
      <c r="F16004">
        <v>0</v>
      </c>
      <c r="G16004">
        <f t="shared" si="250"/>
        <v>230</v>
      </c>
    </row>
    <row r="16005" spans="1:7" x14ac:dyDescent="0.3">
      <c r="A16005" t="s">
        <v>48665</v>
      </c>
      <c r="B16005" t="s">
        <v>28064</v>
      </c>
      <c r="C16005" t="s">
        <v>28065</v>
      </c>
      <c r="D16005">
        <v>230</v>
      </c>
      <c r="E16005">
        <v>0</v>
      </c>
      <c r="F16005">
        <v>0</v>
      </c>
      <c r="G16005">
        <f t="shared" si="250"/>
        <v>230</v>
      </c>
    </row>
    <row r="16006" spans="1:7" x14ac:dyDescent="0.3">
      <c r="A16006" t="s">
        <v>48666</v>
      </c>
      <c r="B16006" t="s">
        <v>6029</v>
      </c>
      <c r="C16006" t="s">
        <v>6030</v>
      </c>
      <c r="D16006">
        <v>230</v>
      </c>
      <c r="E16006">
        <v>0</v>
      </c>
      <c r="F16006">
        <v>0</v>
      </c>
      <c r="G16006">
        <f t="shared" si="250"/>
        <v>230</v>
      </c>
    </row>
    <row r="16007" spans="1:7" x14ac:dyDescent="0.3">
      <c r="A16007" t="s">
        <v>48667</v>
      </c>
      <c r="B16007" t="s">
        <v>19263</v>
      </c>
      <c r="C16007" t="s">
        <v>19264</v>
      </c>
      <c r="D16007">
        <v>230</v>
      </c>
      <c r="E16007">
        <v>0</v>
      </c>
      <c r="F16007">
        <v>0</v>
      </c>
      <c r="G16007">
        <f t="shared" si="250"/>
        <v>230</v>
      </c>
    </row>
    <row r="16008" spans="1:7" x14ac:dyDescent="0.3">
      <c r="A16008" t="s">
        <v>48668</v>
      </c>
      <c r="B16008" t="s">
        <v>19688</v>
      </c>
      <c r="C16008" t="s">
        <v>19689</v>
      </c>
      <c r="D16008">
        <v>0</v>
      </c>
      <c r="E16008">
        <v>0</v>
      </c>
      <c r="F16008">
        <v>230</v>
      </c>
      <c r="G16008">
        <f t="shared" si="250"/>
        <v>230</v>
      </c>
    </row>
    <row r="16009" spans="1:7" x14ac:dyDescent="0.3">
      <c r="A16009" t="s">
        <v>48669</v>
      </c>
      <c r="B16009" t="s">
        <v>20029</v>
      </c>
      <c r="C16009" t="s">
        <v>20030</v>
      </c>
      <c r="D16009">
        <v>230</v>
      </c>
      <c r="E16009">
        <v>0</v>
      </c>
      <c r="F16009">
        <v>0</v>
      </c>
      <c r="G16009">
        <f t="shared" si="250"/>
        <v>230</v>
      </c>
    </row>
    <row r="16010" spans="1:7" x14ac:dyDescent="0.3">
      <c r="A16010" t="s">
        <v>48670</v>
      </c>
      <c r="B16010" t="s">
        <v>11349</v>
      </c>
      <c r="C16010" t="s">
        <v>11350</v>
      </c>
      <c r="D16010">
        <v>0</v>
      </c>
      <c r="E16010">
        <v>0</v>
      </c>
      <c r="F16010">
        <v>230</v>
      </c>
      <c r="G16010">
        <f t="shared" si="250"/>
        <v>230</v>
      </c>
    </row>
    <row r="16011" spans="1:7" x14ac:dyDescent="0.3">
      <c r="A16011" t="s">
        <v>48671</v>
      </c>
      <c r="B16011" t="s">
        <v>31489</v>
      </c>
      <c r="C16011" t="s">
        <v>31490</v>
      </c>
      <c r="D16011">
        <v>0</v>
      </c>
      <c r="E16011">
        <v>0</v>
      </c>
      <c r="F16011">
        <v>230</v>
      </c>
      <c r="G16011">
        <f t="shared" si="250"/>
        <v>230</v>
      </c>
    </row>
    <row r="16012" spans="1:7" x14ac:dyDescent="0.3">
      <c r="A16012" t="s">
        <v>48672</v>
      </c>
      <c r="B16012" t="s">
        <v>28896</v>
      </c>
      <c r="C16012" t="s">
        <v>28897</v>
      </c>
      <c r="D16012">
        <v>0</v>
      </c>
      <c r="E16012">
        <v>230</v>
      </c>
      <c r="F16012">
        <v>0</v>
      </c>
      <c r="G16012">
        <f t="shared" si="250"/>
        <v>230</v>
      </c>
    </row>
    <row r="16013" spans="1:7" x14ac:dyDescent="0.3">
      <c r="A16013" t="s">
        <v>48673</v>
      </c>
      <c r="B16013" t="s">
        <v>22060</v>
      </c>
      <c r="C16013" t="s">
        <v>22061</v>
      </c>
      <c r="D16013">
        <v>0</v>
      </c>
      <c r="E16013">
        <v>230</v>
      </c>
      <c r="F16013">
        <v>0</v>
      </c>
      <c r="G16013">
        <f t="shared" si="250"/>
        <v>230</v>
      </c>
    </row>
    <row r="16014" spans="1:7" x14ac:dyDescent="0.3">
      <c r="A16014" t="s">
        <v>48674</v>
      </c>
      <c r="B16014" t="s">
        <v>5276</v>
      </c>
      <c r="C16014" t="s">
        <v>5277</v>
      </c>
      <c r="D16014">
        <v>0</v>
      </c>
      <c r="E16014">
        <v>230</v>
      </c>
      <c r="F16014">
        <v>0</v>
      </c>
      <c r="G16014">
        <f t="shared" si="250"/>
        <v>230</v>
      </c>
    </row>
    <row r="16015" spans="1:7" x14ac:dyDescent="0.3">
      <c r="A16015" t="s">
        <v>48675</v>
      </c>
      <c r="B16015" t="s">
        <v>7209</v>
      </c>
      <c r="C16015" t="s">
        <v>7210</v>
      </c>
      <c r="D16015">
        <v>230</v>
      </c>
      <c r="E16015">
        <v>0</v>
      </c>
      <c r="F16015">
        <v>0</v>
      </c>
      <c r="G16015">
        <f t="shared" si="250"/>
        <v>230</v>
      </c>
    </row>
    <row r="16016" spans="1:7" x14ac:dyDescent="0.3">
      <c r="A16016" t="s">
        <v>48676</v>
      </c>
      <c r="B16016" t="s">
        <v>23254</v>
      </c>
      <c r="C16016" t="s">
        <v>23255</v>
      </c>
      <c r="D16016">
        <v>64</v>
      </c>
      <c r="E16016">
        <v>166</v>
      </c>
      <c r="F16016">
        <v>0</v>
      </c>
      <c r="G16016">
        <f t="shared" si="250"/>
        <v>230</v>
      </c>
    </row>
    <row r="16017" spans="1:7" x14ac:dyDescent="0.3">
      <c r="A16017" t="s">
        <v>48677</v>
      </c>
      <c r="B16017" t="s">
        <v>17550</v>
      </c>
      <c r="C16017" t="s">
        <v>17551</v>
      </c>
      <c r="D16017">
        <v>0</v>
      </c>
      <c r="E16017">
        <v>230</v>
      </c>
      <c r="F16017">
        <v>0</v>
      </c>
      <c r="G16017">
        <f t="shared" si="250"/>
        <v>230</v>
      </c>
    </row>
    <row r="16018" spans="1:7" x14ac:dyDescent="0.3">
      <c r="A16018" t="s">
        <v>48678</v>
      </c>
      <c r="B16018" t="s">
        <v>28571</v>
      </c>
      <c r="C16018" t="s">
        <v>28572</v>
      </c>
      <c r="D16018">
        <v>0</v>
      </c>
      <c r="E16018">
        <v>230</v>
      </c>
      <c r="F16018">
        <v>0</v>
      </c>
      <c r="G16018">
        <f t="shared" si="250"/>
        <v>230</v>
      </c>
    </row>
    <row r="16019" spans="1:7" x14ac:dyDescent="0.3">
      <c r="A16019" t="s">
        <v>48679</v>
      </c>
      <c r="B16019" t="s">
        <v>9523</v>
      </c>
      <c r="C16019" t="s">
        <v>9524</v>
      </c>
      <c r="D16019">
        <v>0</v>
      </c>
      <c r="E16019">
        <v>0</v>
      </c>
      <c r="F16019">
        <v>230</v>
      </c>
      <c r="G16019">
        <f t="shared" si="250"/>
        <v>230</v>
      </c>
    </row>
    <row r="16020" spans="1:7" x14ac:dyDescent="0.3">
      <c r="A16020" t="s">
        <v>48680</v>
      </c>
      <c r="B16020" t="s">
        <v>3716</v>
      </c>
      <c r="C16020" t="s">
        <v>3717</v>
      </c>
      <c r="D16020">
        <v>62</v>
      </c>
      <c r="E16020">
        <v>0</v>
      </c>
      <c r="F16020">
        <v>168</v>
      </c>
      <c r="G16020">
        <f t="shared" si="250"/>
        <v>230</v>
      </c>
    </row>
    <row r="16021" spans="1:7" x14ac:dyDescent="0.3">
      <c r="A16021" t="s">
        <v>48681</v>
      </c>
      <c r="B16021" t="s">
        <v>19830</v>
      </c>
      <c r="C16021" t="s">
        <v>19831</v>
      </c>
      <c r="D16021">
        <v>0</v>
      </c>
      <c r="E16021">
        <v>0</v>
      </c>
      <c r="F16021">
        <v>230</v>
      </c>
      <c r="G16021">
        <f t="shared" si="250"/>
        <v>230</v>
      </c>
    </row>
    <row r="16022" spans="1:7" x14ac:dyDescent="0.3">
      <c r="A16022" t="s">
        <v>48682</v>
      </c>
      <c r="B16022" t="s">
        <v>24095</v>
      </c>
      <c r="C16022" t="s">
        <v>24096</v>
      </c>
      <c r="D16022">
        <v>230</v>
      </c>
      <c r="E16022">
        <v>0</v>
      </c>
      <c r="F16022">
        <v>0</v>
      </c>
      <c r="G16022">
        <f t="shared" si="250"/>
        <v>230</v>
      </c>
    </row>
    <row r="16023" spans="1:7" x14ac:dyDescent="0.3">
      <c r="A16023" t="s">
        <v>48683</v>
      </c>
      <c r="B16023" t="s">
        <v>3971</v>
      </c>
      <c r="C16023" t="s">
        <v>3972</v>
      </c>
      <c r="D16023">
        <v>0</v>
      </c>
      <c r="E16023">
        <v>230</v>
      </c>
      <c r="F16023">
        <v>0</v>
      </c>
      <c r="G16023">
        <f t="shared" si="250"/>
        <v>230</v>
      </c>
    </row>
    <row r="16024" spans="1:7" x14ac:dyDescent="0.3">
      <c r="A16024" t="s">
        <v>48684</v>
      </c>
      <c r="B16024" t="s">
        <v>11383</v>
      </c>
      <c r="C16024" t="s">
        <v>11384</v>
      </c>
      <c r="D16024">
        <v>0</v>
      </c>
      <c r="E16024">
        <v>230</v>
      </c>
      <c r="F16024">
        <v>0</v>
      </c>
      <c r="G16024">
        <f t="shared" si="250"/>
        <v>230</v>
      </c>
    </row>
    <row r="16025" spans="1:7" x14ac:dyDescent="0.3">
      <c r="A16025" t="s">
        <v>48685</v>
      </c>
      <c r="B16025" t="s">
        <v>2730</v>
      </c>
      <c r="C16025" t="s">
        <v>2731</v>
      </c>
      <c r="D16025">
        <v>0</v>
      </c>
      <c r="E16025">
        <v>0</v>
      </c>
      <c r="F16025">
        <v>229</v>
      </c>
      <c r="G16025">
        <f t="shared" si="250"/>
        <v>229</v>
      </c>
    </row>
    <row r="16026" spans="1:7" x14ac:dyDescent="0.3">
      <c r="A16026" t="s">
        <v>48686</v>
      </c>
      <c r="B16026" t="s">
        <v>2455</v>
      </c>
      <c r="C16026" t="s">
        <v>2456</v>
      </c>
      <c r="D16026">
        <v>0</v>
      </c>
      <c r="E16026">
        <v>133</v>
      </c>
      <c r="F16026">
        <v>96</v>
      </c>
      <c r="G16026">
        <f t="shared" si="250"/>
        <v>229</v>
      </c>
    </row>
    <row r="16027" spans="1:7" x14ac:dyDescent="0.3">
      <c r="A16027" t="s">
        <v>48687</v>
      </c>
      <c r="B16027" t="s">
        <v>24507</v>
      </c>
      <c r="C16027" t="s">
        <v>24508</v>
      </c>
      <c r="D16027">
        <v>229</v>
      </c>
      <c r="E16027">
        <v>0</v>
      </c>
      <c r="F16027">
        <v>0</v>
      </c>
      <c r="G16027">
        <f t="shared" si="250"/>
        <v>229</v>
      </c>
    </row>
    <row r="16028" spans="1:7" x14ac:dyDescent="0.3">
      <c r="A16028" t="s">
        <v>48688</v>
      </c>
      <c r="B16028" t="s">
        <v>22389</v>
      </c>
      <c r="C16028" t="s">
        <v>22390</v>
      </c>
      <c r="D16028">
        <v>229</v>
      </c>
      <c r="E16028">
        <v>0</v>
      </c>
      <c r="F16028">
        <v>0</v>
      </c>
      <c r="G16028">
        <f t="shared" si="250"/>
        <v>229</v>
      </c>
    </row>
    <row r="16029" spans="1:7" x14ac:dyDescent="0.3">
      <c r="A16029" t="s">
        <v>48689</v>
      </c>
      <c r="B16029" t="s">
        <v>24417</v>
      </c>
      <c r="C16029" t="s">
        <v>24418</v>
      </c>
      <c r="D16029">
        <v>0</v>
      </c>
      <c r="E16029">
        <v>0</v>
      </c>
      <c r="F16029">
        <v>229</v>
      </c>
      <c r="G16029">
        <f t="shared" si="250"/>
        <v>229</v>
      </c>
    </row>
    <row r="16030" spans="1:7" x14ac:dyDescent="0.3">
      <c r="A16030" t="s">
        <v>48690</v>
      </c>
      <c r="B16030" t="s">
        <v>21619</v>
      </c>
      <c r="C16030" t="s">
        <v>21620</v>
      </c>
      <c r="D16030">
        <v>229</v>
      </c>
      <c r="E16030">
        <v>0</v>
      </c>
      <c r="F16030">
        <v>0</v>
      </c>
      <c r="G16030">
        <f t="shared" si="250"/>
        <v>229</v>
      </c>
    </row>
    <row r="16031" spans="1:7" x14ac:dyDescent="0.3">
      <c r="A16031" t="s">
        <v>48691</v>
      </c>
      <c r="B16031" t="s">
        <v>29478</v>
      </c>
      <c r="C16031" t="s">
        <v>29479</v>
      </c>
      <c r="D16031">
        <v>229</v>
      </c>
      <c r="E16031">
        <v>0</v>
      </c>
      <c r="F16031">
        <v>0</v>
      </c>
      <c r="G16031">
        <f t="shared" si="250"/>
        <v>229</v>
      </c>
    </row>
    <row r="16032" spans="1:7" x14ac:dyDescent="0.3">
      <c r="A16032" t="s">
        <v>48692</v>
      </c>
      <c r="B16032" t="s">
        <v>5089</v>
      </c>
      <c r="C16032" t="s">
        <v>5090</v>
      </c>
      <c r="D16032">
        <v>229</v>
      </c>
      <c r="E16032">
        <v>0</v>
      </c>
      <c r="F16032">
        <v>0</v>
      </c>
      <c r="G16032">
        <f t="shared" si="250"/>
        <v>229</v>
      </c>
    </row>
    <row r="16033" spans="1:7" x14ac:dyDescent="0.3">
      <c r="A16033" t="s">
        <v>48693</v>
      </c>
      <c r="B16033" t="s">
        <v>4189</v>
      </c>
      <c r="C16033" t="s">
        <v>4190</v>
      </c>
      <c r="D16033">
        <v>158</v>
      </c>
      <c r="E16033">
        <v>0</v>
      </c>
      <c r="F16033">
        <v>71</v>
      </c>
      <c r="G16033">
        <f t="shared" si="250"/>
        <v>229</v>
      </c>
    </row>
    <row r="16034" spans="1:7" x14ac:dyDescent="0.3">
      <c r="A16034" t="s">
        <v>48694</v>
      </c>
      <c r="B16034" t="s">
        <v>23504</v>
      </c>
      <c r="C16034" t="s">
        <v>23505</v>
      </c>
      <c r="D16034">
        <v>111</v>
      </c>
      <c r="E16034">
        <v>0</v>
      </c>
      <c r="F16034">
        <v>118</v>
      </c>
      <c r="G16034">
        <f t="shared" si="250"/>
        <v>229</v>
      </c>
    </row>
    <row r="16035" spans="1:7" x14ac:dyDescent="0.3">
      <c r="A16035" t="s">
        <v>48695</v>
      </c>
      <c r="B16035" t="s">
        <v>6793</v>
      </c>
      <c r="C16035" t="s">
        <v>6794</v>
      </c>
      <c r="D16035">
        <v>229</v>
      </c>
      <c r="E16035">
        <v>0</v>
      </c>
      <c r="F16035">
        <v>0</v>
      </c>
      <c r="G16035">
        <f t="shared" si="250"/>
        <v>229</v>
      </c>
    </row>
    <row r="16036" spans="1:7" x14ac:dyDescent="0.3">
      <c r="A16036" t="s">
        <v>48696</v>
      </c>
      <c r="B16036" t="s">
        <v>2389</v>
      </c>
      <c r="C16036" t="s">
        <v>2390</v>
      </c>
      <c r="D16036">
        <v>229</v>
      </c>
      <c r="E16036">
        <v>0</v>
      </c>
      <c r="F16036">
        <v>0</v>
      </c>
      <c r="G16036">
        <f t="shared" si="250"/>
        <v>229</v>
      </c>
    </row>
    <row r="16037" spans="1:7" x14ac:dyDescent="0.3">
      <c r="A16037" t="s">
        <v>48697</v>
      </c>
      <c r="B16037" t="s">
        <v>1446</v>
      </c>
      <c r="C16037" t="s">
        <v>1447</v>
      </c>
      <c r="D16037">
        <v>0</v>
      </c>
      <c r="E16037">
        <v>0</v>
      </c>
      <c r="F16037">
        <v>229</v>
      </c>
      <c r="G16037">
        <f t="shared" si="250"/>
        <v>229</v>
      </c>
    </row>
    <row r="16038" spans="1:7" x14ac:dyDescent="0.3">
      <c r="A16038" t="s">
        <v>48698</v>
      </c>
      <c r="B16038" t="s">
        <v>4344</v>
      </c>
      <c r="C16038" t="s">
        <v>4345</v>
      </c>
      <c r="D16038">
        <v>0</v>
      </c>
      <c r="E16038">
        <v>0</v>
      </c>
      <c r="F16038">
        <v>229</v>
      </c>
      <c r="G16038">
        <f t="shared" si="250"/>
        <v>229</v>
      </c>
    </row>
    <row r="16039" spans="1:7" x14ac:dyDescent="0.3">
      <c r="A16039" t="s">
        <v>48699</v>
      </c>
      <c r="B16039" t="s">
        <v>31242</v>
      </c>
      <c r="C16039" t="s">
        <v>31243</v>
      </c>
      <c r="D16039">
        <v>100</v>
      </c>
      <c r="E16039">
        <v>0</v>
      </c>
      <c r="F16039">
        <v>129</v>
      </c>
      <c r="G16039">
        <f t="shared" si="250"/>
        <v>229</v>
      </c>
    </row>
    <row r="16040" spans="1:7" x14ac:dyDescent="0.3">
      <c r="A16040" t="s">
        <v>48700</v>
      </c>
      <c r="B16040" t="s">
        <v>28282</v>
      </c>
      <c r="C16040" t="s">
        <v>28283</v>
      </c>
      <c r="D16040">
        <v>229</v>
      </c>
      <c r="E16040">
        <v>0</v>
      </c>
      <c r="F16040">
        <v>0</v>
      </c>
      <c r="G16040">
        <f t="shared" si="250"/>
        <v>229</v>
      </c>
    </row>
    <row r="16041" spans="1:7" x14ac:dyDescent="0.3">
      <c r="A16041" t="s">
        <v>48701</v>
      </c>
      <c r="B16041" t="s">
        <v>14766</v>
      </c>
      <c r="C16041" t="s">
        <v>14767</v>
      </c>
      <c r="D16041">
        <v>143</v>
      </c>
      <c r="E16041">
        <v>86</v>
      </c>
      <c r="F16041">
        <v>0</v>
      </c>
      <c r="G16041">
        <f t="shared" si="250"/>
        <v>229</v>
      </c>
    </row>
    <row r="16042" spans="1:7" x14ac:dyDescent="0.3">
      <c r="A16042" t="s">
        <v>48702</v>
      </c>
      <c r="B16042" t="s">
        <v>7813</v>
      </c>
      <c r="C16042" t="s">
        <v>7814</v>
      </c>
      <c r="D16042">
        <v>0</v>
      </c>
      <c r="E16042">
        <v>0</v>
      </c>
      <c r="F16042">
        <v>229</v>
      </c>
      <c r="G16042">
        <f t="shared" si="250"/>
        <v>229</v>
      </c>
    </row>
    <row r="16043" spans="1:7" x14ac:dyDescent="0.3">
      <c r="A16043" t="s">
        <v>48703</v>
      </c>
      <c r="B16043" t="s">
        <v>709</v>
      </c>
      <c r="C16043" t="s">
        <v>710</v>
      </c>
      <c r="D16043">
        <v>0</v>
      </c>
      <c r="E16043">
        <v>0</v>
      </c>
      <c r="F16043">
        <v>229</v>
      </c>
      <c r="G16043">
        <f t="shared" si="250"/>
        <v>229</v>
      </c>
    </row>
    <row r="16044" spans="1:7" x14ac:dyDescent="0.3">
      <c r="A16044" t="s">
        <v>48704</v>
      </c>
      <c r="B16044" t="s">
        <v>9161</v>
      </c>
      <c r="C16044" t="s">
        <v>9162</v>
      </c>
      <c r="D16044">
        <v>229</v>
      </c>
      <c r="E16044">
        <v>0</v>
      </c>
      <c r="F16044">
        <v>0</v>
      </c>
      <c r="G16044">
        <f t="shared" si="250"/>
        <v>229</v>
      </c>
    </row>
    <row r="16045" spans="1:7" x14ac:dyDescent="0.3">
      <c r="A16045" t="s">
        <v>48705</v>
      </c>
      <c r="B16045" t="s">
        <v>20880</v>
      </c>
      <c r="C16045" t="s">
        <v>20881</v>
      </c>
      <c r="D16045">
        <v>0</v>
      </c>
      <c r="E16045">
        <v>162</v>
      </c>
      <c r="F16045">
        <v>67</v>
      </c>
      <c r="G16045">
        <f t="shared" si="250"/>
        <v>229</v>
      </c>
    </row>
    <row r="16046" spans="1:7" x14ac:dyDescent="0.3">
      <c r="A16046" t="s">
        <v>48706</v>
      </c>
      <c r="B16046" t="s">
        <v>28424</v>
      </c>
      <c r="C16046" t="s">
        <v>28425</v>
      </c>
      <c r="D16046">
        <v>0</v>
      </c>
      <c r="E16046">
        <v>0</v>
      </c>
      <c r="F16046">
        <v>229</v>
      </c>
      <c r="G16046">
        <f t="shared" si="250"/>
        <v>229</v>
      </c>
    </row>
    <row r="16047" spans="1:7" x14ac:dyDescent="0.3">
      <c r="A16047" t="s">
        <v>48707</v>
      </c>
      <c r="B16047" t="s">
        <v>10246</v>
      </c>
      <c r="C16047" t="s">
        <v>10247</v>
      </c>
      <c r="D16047">
        <v>0</v>
      </c>
      <c r="E16047">
        <v>0</v>
      </c>
      <c r="F16047">
        <v>229</v>
      </c>
      <c r="G16047">
        <f t="shared" si="250"/>
        <v>229</v>
      </c>
    </row>
    <row r="16048" spans="1:7" x14ac:dyDescent="0.3">
      <c r="A16048" t="s">
        <v>48708</v>
      </c>
      <c r="B16048" t="s">
        <v>552</v>
      </c>
      <c r="C16048" t="s">
        <v>553</v>
      </c>
      <c r="D16048">
        <v>104</v>
      </c>
      <c r="E16048">
        <v>0</v>
      </c>
      <c r="F16048">
        <v>125</v>
      </c>
      <c r="G16048">
        <f t="shared" si="250"/>
        <v>229</v>
      </c>
    </row>
    <row r="16049" spans="1:7" x14ac:dyDescent="0.3">
      <c r="A16049" t="s">
        <v>48709</v>
      </c>
      <c r="B16049" t="s">
        <v>20998</v>
      </c>
      <c r="C16049" t="s">
        <v>20999</v>
      </c>
      <c r="D16049">
        <v>0</v>
      </c>
      <c r="E16049">
        <v>0</v>
      </c>
      <c r="F16049">
        <v>229</v>
      </c>
      <c r="G16049">
        <f t="shared" si="250"/>
        <v>229</v>
      </c>
    </row>
    <row r="16050" spans="1:7" x14ac:dyDescent="0.3">
      <c r="A16050" t="s">
        <v>48710</v>
      </c>
      <c r="B16050" t="s">
        <v>5002</v>
      </c>
      <c r="C16050" t="s">
        <v>5003</v>
      </c>
      <c r="D16050">
        <v>35</v>
      </c>
      <c r="E16050">
        <v>149</v>
      </c>
      <c r="F16050">
        <v>45</v>
      </c>
      <c r="G16050">
        <f t="shared" si="250"/>
        <v>229</v>
      </c>
    </row>
    <row r="16051" spans="1:7" x14ac:dyDescent="0.3">
      <c r="A16051" t="s">
        <v>48711</v>
      </c>
      <c r="B16051" t="s">
        <v>29335</v>
      </c>
      <c r="C16051" t="s">
        <v>29336</v>
      </c>
      <c r="D16051">
        <v>0</v>
      </c>
      <c r="E16051">
        <v>0</v>
      </c>
      <c r="F16051">
        <v>229</v>
      </c>
      <c r="G16051">
        <f t="shared" si="250"/>
        <v>229</v>
      </c>
    </row>
    <row r="16052" spans="1:7" x14ac:dyDescent="0.3">
      <c r="A16052" t="s">
        <v>48712</v>
      </c>
      <c r="B16052" t="s">
        <v>2688</v>
      </c>
      <c r="C16052" t="s">
        <v>2689</v>
      </c>
      <c r="D16052">
        <v>0</v>
      </c>
      <c r="E16052">
        <v>229</v>
      </c>
      <c r="F16052">
        <v>0</v>
      </c>
      <c r="G16052">
        <f t="shared" si="250"/>
        <v>229</v>
      </c>
    </row>
    <row r="16053" spans="1:7" x14ac:dyDescent="0.3">
      <c r="A16053" t="s">
        <v>48713</v>
      </c>
      <c r="B16053" t="s">
        <v>1324</v>
      </c>
      <c r="C16053" t="s">
        <v>1325</v>
      </c>
      <c r="D16053">
        <v>0</v>
      </c>
      <c r="E16053">
        <v>0</v>
      </c>
      <c r="F16053">
        <v>229</v>
      </c>
      <c r="G16053">
        <f t="shared" si="250"/>
        <v>229</v>
      </c>
    </row>
    <row r="16054" spans="1:7" x14ac:dyDescent="0.3">
      <c r="A16054" t="s">
        <v>48714</v>
      </c>
      <c r="B16054" t="s">
        <v>1812</v>
      </c>
      <c r="C16054" t="s">
        <v>1813</v>
      </c>
      <c r="D16054">
        <v>229</v>
      </c>
      <c r="E16054">
        <v>0</v>
      </c>
      <c r="F16054">
        <v>0</v>
      </c>
      <c r="G16054">
        <f t="shared" si="250"/>
        <v>229</v>
      </c>
    </row>
    <row r="16055" spans="1:7" x14ac:dyDescent="0.3">
      <c r="A16055" t="s">
        <v>48715</v>
      </c>
      <c r="B16055" t="s">
        <v>15728</v>
      </c>
      <c r="C16055" t="s">
        <v>15729</v>
      </c>
      <c r="D16055">
        <v>115</v>
      </c>
      <c r="E16055">
        <v>0</v>
      </c>
      <c r="F16055">
        <v>114</v>
      </c>
      <c r="G16055">
        <f t="shared" si="250"/>
        <v>229</v>
      </c>
    </row>
    <row r="16056" spans="1:7" x14ac:dyDescent="0.3">
      <c r="A16056" t="s">
        <v>48716</v>
      </c>
      <c r="B16056" t="s">
        <v>29557</v>
      </c>
      <c r="C16056" t="s">
        <v>29558</v>
      </c>
      <c r="D16056">
        <v>229</v>
      </c>
      <c r="E16056">
        <v>0</v>
      </c>
      <c r="F16056">
        <v>0</v>
      </c>
      <c r="G16056">
        <f t="shared" si="250"/>
        <v>229</v>
      </c>
    </row>
    <row r="16057" spans="1:7" x14ac:dyDescent="0.3">
      <c r="A16057" t="s">
        <v>48717</v>
      </c>
      <c r="B16057" t="s">
        <v>29450</v>
      </c>
      <c r="C16057" t="s">
        <v>29451</v>
      </c>
      <c r="D16057">
        <v>0</v>
      </c>
      <c r="E16057">
        <v>0</v>
      </c>
      <c r="F16057">
        <v>229</v>
      </c>
      <c r="G16057">
        <f t="shared" si="250"/>
        <v>229</v>
      </c>
    </row>
    <row r="16058" spans="1:7" x14ac:dyDescent="0.3">
      <c r="A16058" t="s">
        <v>48718</v>
      </c>
      <c r="B16058" t="s">
        <v>299</v>
      </c>
      <c r="C16058" t="s">
        <v>300</v>
      </c>
      <c r="D16058">
        <v>228</v>
      </c>
      <c r="E16058">
        <v>0</v>
      </c>
      <c r="F16058">
        <v>0</v>
      </c>
      <c r="G16058">
        <f t="shared" si="250"/>
        <v>228</v>
      </c>
    </row>
    <row r="16059" spans="1:7" x14ac:dyDescent="0.3">
      <c r="A16059" t="s">
        <v>48719</v>
      </c>
      <c r="B16059" t="s">
        <v>22224</v>
      </c>
      <c r="C16059" t="s">
        <v>22225</v>
      </c>
      <c r="D16059">
        <v>228</v>
      </c>
      <c r="E16059">
        <v>0</v>
      </c>
      <c r="F16059">
        <v>0</v>
      </c>
      <c r="G16059">
        <f t="shared" si="250"/>
        <v>228</v>
      </c>
    </row>
    <row r="16060" spans="1:7" x14ac:dyDescent="0.3">
      <c r="A16060" t="s">
        <v>48720</v>
      </c>
      <c r="B16060" t="s">
        <v>24515</v>
      </c>
      <c r="C16060" t="s">
        <v>24516</v>
      </c>
      <c r="D16060">
        <v>157</v>
      </c>
      <c r="E16060">
        <v>71</v>
      </c>
      <c r="F16060">
        <v>0</v>
      </c>
      <c r="G16060">
        <f t="shared" si="250"/>
        <v>228</v>
      </c>
    </row>
    <row r="16061" spans="1:7" x14ac:dyDescent="0.3">
      <c r="A16061" t="s">
        <v>48721</v>
      </c>
      <c r="B16061" t="s">
        <v>16426</v>
      </c>
      <c r="C16061" t="s">
        <v>16427</v>
      </c>
      <c r="D16061">
        <v>0</v>
      </c>
      <c r="E16061">
        <v>228</v>
      </c>
      <c r="F16061">
        <v>0</v>
      </c>
      <c r="G16061">
        <f t="shared" si="250"/>
        <v>228</v>
      </c>
    </row>
    <row r="16062" spans="1:7" x14ac:dyDescent="0.3">
      <c r="A16062" t="s">
        <v>48722</v>
      </c>
      <c r="B16062" t="s">
        <v>1290</v>
      </c>
      <c r="C16062" t="s">
        <v>1291</v>
      </c>
      <c r="D16062">
        <v>0</v>
      </c>
      <c r="E16062">
        <v>0</v>
      </c>
      <c r="F16062">
        <v>228</v>
      </c>
      <c r="G16062">
        <f t="shared" si="250"/>
        <v>228</v>
      </c>
    </row>
    <row r="16063" spans="1:7" x14ac:dyDescent="0.3">
      <c r="A16063" t="s">
        <v>48723</v>
      </c>
      <c r="B16063" t="s">
        <v>4559</v>
      </c>
      <c r="C16063" t="s">
        <v>4560</v>
      </c>
      <c r="D16063">
        <v>228</v>
      </c>
      <c r="E16063">
        <v>0</v>
      </c>
      <c r="F16063">
        <v>0</v>
      </c>
      <c r="G16063">
        <f t="shared" si="250"/>
        <v>228</v>
      </c>
    </row>
    <row r="16064" spans="1:7" x14ac:dyDescent="0.3">
      <c r="A16064" t="s">
        <v>48724</v>
      </c>
      <c r="B16064" t="s">
        <v>28798</v>
      </c>
      <c r="C16064" t="s">
        <v>28799</v>
      </c>
      <c r="D16064">
        <v>0</v>
      </c>
      <c r="E16064">
        <v>0</v>
      </c>
      <c r="F16064">
        <v>228</v>
      </c>
      <c r="G16064">
        <f t="shared" si="250"/>
        <v>228</v>
      </c>
    </row>
    <row r="16065" spans="1:7" x14ac:dyDescent="0.3">
      <c r="A16065" t="s">
        <v>48725</v>
      </c>
      <c r="B16065" t="s">
        <v>7225</v>
      </c>
      <c r="C16065" t="s">
        <v>7226</v>
      </c>
      <c r="D16065">
        <v>138</v>
      </c>
      <c r="E16065">
        <v>0</v>
      </c>
      <c r="F16065">
        <v>90</v>
      </c>
      <c r="G16065">
        <f t="shared" si="250"/>
        <v>228</v>
      </c>
    </row>
    <row r="16066" spans="1:7" x14ac:dyDescent="0.3">
      <c r="A16066" t="s">
        <v>48726</v>
      </c>
      <c r="B16066" t="s">
        <v>9966</v>
      </c>
      <c r="C16066" t="s">
        <v>9967</v>
      </c>
      <c r="D16066">
        <v>228</v>
      </c>
      <c r="E16066">
        <v>0</v>
      </c>
      <c r="F16066">
        <v>0</v>
      </c>
      <c r="G16066">
        <f t="shared" si="250"/>
        <v>228</v>
      </c>
    </row>
    <row r="16067" spans="1:7" x14ac:dyDescent="0.3">
      <c r="A16067" t="s">
        <v>48727</v>
      </c>
      <c r="B16067" t="s">
        <v>1406</v>
      </c>
      <c r="C16067" t="s">
        <v>1407</v>
      </c>
      <c r="D16067">
        <v>0</v>
      </c>
      <c r="E16067">
        <v>228</v>
      </c>
      <c r="F16067">
        <v>0</v>
      </c>
      <c r="G16067">
        <f t="shared" ref="G16067:G16130" si="251">SUM(D16067:F16067)</f>
        <v>228</v>
      </c>
    </row>
    <row r="16068" spans="1:7" x14ac:dyDescent="0.3">
      <c r="A16068" t="s">
        <v>48728</v>
      </c>
      <c r="B16068" t="s">
        <v>19935</v>
      </c>
      <c r="C16068" t="s">
        <v>19936</v>
      </c>
      <c r="D16068">
        <v>0</v>
      </c>
      <c r="E16068">
        <v>0</v>
      </c>
      <c r="F16068">
        <v>228</v>
      </c>
      <c r="G16068">
        <f t="shared" si="251"/>
        <v>228</v>
      </c>
    </row>
    <row r="16069" spans="1:7" x14ac:dyDescent="0.3">
      <c r="A16069" t="s">
        <v>48729</v>
      </c>
      <c r="B16069" t="s">
        <v>22725</v>
      </c>
      <c r="C16069" t="s">
        <v>22726</v>
      </c>
      <c r="D16069">
        <v>228</v>
      </c>
      <c r="E16069">
        <v>0</v>
      </c>
      <c r="F16069">
        <v>0</v>
      </c>
      <c r="G16069">
        <f t="shared" si="251"/>
        <v>228</v>
      </c>
    </row>
    <row r="16070" spans="1:7" x14ac:dyDescent="0.3">
      <c r="A16070" t="s">
        <v>48730</v>
      </c>
      <c r="B16070" t="s">
        <v>29082</v>
      </c>
      <c r="C16070" t="s">
        <v>29083</v>
      </c>
      <c r="D16070">
        <v>59</v>
      </c>
      <c r="E16070">
        <v>0</v>
      </c>
      <c r="F16070">
        <v>169</v>
      </c>
      <c r="G16070">
        <f t="shared" si="251"/>
        <v>228</v>
      </c>
    </row>
    <row r="16071" spans="1:7" x14ac:dyDescent="0.3">
      <c r="A16071" t="s">
        <v>48731</v>
      </c>
      <c r="B16071" t="s">
        <v>14476</v>
      </c>
      <c r="C16071" t="s">
        <v>14477</v>
      </c>
      <c r="D16071">
        <v>144</v>
      </c>
      <c r="E16071">
        <v>0</v>
      </c>
      <c r="F16071">
        <v>84</v>
      </c>
      <c r="G16071">
        <f t="shared" si="251"/>
        <v>228</v>
      </c>
    </row>
    <row r="16072" spans="1:7" x14ac:dyDescent="0.3">
      <c r="A16072" t="s">
        <v>48732</v>
      </c>
      <c r="B16072" t="s">
        <v>20244</v>
      </c>
      <c r="C16072" t="s">
        <v>20245</v>
      </c>
      <c r="D16072">
        <v>228</v>
      </c>
      <c r="E16072">
        <v>0</v>
      </c>
      <c r="F16072">
        <v>0</v>
      </c>
      <c r="G16072">
        <f t="shared" si="251"/>
        <v>228</v>
      </c>
    </row>
    <row r="16073" spans="1:7" x14ac:dyDescent="0.3">
      <c r="A16073" t="s">
        <v>48733</v>
      </c>
      <c r="B16073" t="s">
        <v>6019</v>
      </c>
      <c r="C16073" t="s">
        <v>6020</v>
      </c>
      <c r="D16073">
        <v>145</v>
      </c>
      <c r="E16073">
        <v>83</v>
      </c>
      <c r="F16073">
        <v>0</v>
      </c>
      <c r="G16073">
        <f t="shared" si="251"/>
        <v>228</v>
      </c>
    </row>
    <row r="16074" spans="1:7" x14ac:dyDescent="0.3">
      <c r="A16074" t="s">
        <v>48734</v>
      </c>
      <c r="B16074" t="s">
        <v>25633</v>
      </c>
      <c r="C16074" t="s">
        <v>25634</v>
      </c>
      <c r="D16074">
        <v>0</v>
      </c>
      <c r="E16074">
        <v>0</v>
      </c>
      <c r="F16074">
        <v>228</v>
      </c>
      <c r="G16074">
        <f t="shared" si="251"/>
        <v>228</v>
      </c>
    </row>
    <row r="16075" spans="1:7" x14ac:dyDescent="0.3">
      <c r="A16075" t="s">
        <v>48735</v>
      </c>
      <c r="B16075" t="s">
        <v>4069</v>
      </c>
      <c r="C16075" t="s">
        <v>4070</v>
      </c>
      <c r="D16075">
        <v>0</v>
      </c>
      <c r="E16075">
        <v>228</v>
      </c>
      <c r="F16075">
        <v>0</v>
      </c>
      <c r="G16075">
        <f t="shared" si="251"/>
        <v>228</v>
      </c>
    </row>
    <row r="16076" spans="1:7" x14ac:dyDescent="0.3">
      <c r="A16076" t="s">
        <v>48736</v>
      </c>
      <c r="B16076" t="s">
        <v>12093</v>
      </c>
      <c r="C16076" t="s">
        <v>12094</v>
      </c>
      <c r="D16076">
        <v>0</v>
      </c>
      <c r="E16076">
        <v>228</v>
      </c>
      <c r="F16076">
        <v>0</v>
      </c>
      <c r="G16076">
        <f t="shared" si="251"/>
        <v>228</v>
      </c>
    </row>
    <row r="16077" spans="1:7" x14ac:dyDescent="0.3">
      <c r="A16077" t="s">
        <v>48737</v>
      </c>
      <c r="B16077" t="s">
        <v>943</v>
      </c>
      <c r="C16077" t="s">
        <v>944</v>
      </c>
      <c r="D16077">
        <v>0</v>
      </c>
      <c r="E16077">
        <v>151</v>
      </c>
      <c r="F16077">
        <v>77</v>
      </c>
      <c r="G16077">
        <f t="shared" si="251"/>
        <v>228</v>
      </c>
    </row>
    <row r="16078" spans="1:7" x14ac:dyDescent="0.3">
      <c r="A16078" t="s">
        <v>48738</v>
      </c>
      <c r="B16078" t="s">
        <v>24449</v>
      </c>
      <c r="C16078" t="s">
        <v>24450</v>
      </c>
      <c r="D16078">
        <v>228</v>
      </c>
      <c r="E16078">
        <v>0</v>
      </c>
      <c r="F16078">
        <v>0</v>
      </c>
      <c r="G16078">
        <f t="shared" si="251"/>
        <v>228</v>
      </c>
    </row>
    <row r="16079" spans="1:7" x14ac:dyDescent="0.3">
      <c r="A16079" t="s">
        <v>48739</v>
      </c>
      <c r="B16079" t="s">
        <v>17688</v>
      </c>
      <c r="C16079" t="s">
        <v>17689</v>
      </c>
      <c r="D16079">
        <v>228</v>
      </c>
      <c r="E16079">
        <v>0</v>
      </c>
      <c r="F16079">
        <v>0</v>
      </c>
      <c r="G16079">
        <f t="shared" si="251"/>
        <v>228</v>
      </c>
    </row>
    <row r="16080" spans="1:7" x14ac:dyDescent="0.3">
      <c r="A16080" t="s">
        <v>48740</v>
      </c>
      <c r="B16080" t="s">
        <v>10493</v>
      </c>
      <c r="C16080" t="s">
        <v>10494</v>
      </c>
      <c r="D16080">
        <v>228</v>
      </c>
      <c r="E16080">
        <v>0</v>
      </c>
      <c r="F16080">
        <v>0</v>
      </c>
      <c r="G16080">
        <f t="shared" si="251"/>
        <v>228</v>
      </c>
    </row>
    <row r="16081" spans="1:7" x14ac:dyDescent="0.3">
      <c r="A16081" t="s">
        <v>48741</v>
      </c>
      <c r="B16081" t="s">
        <v>20424</v>
      </c>
      <c r="C16081" t="s">
        <v>20425</v>
      </c>
      <c r="D16081">
        <v>10</v>
      </c>
      <c r="E16081">
        <v>218</v>
      </c>
      <c r="F16081">
        <v>0</v>
      </c>
      <c r="G16081">
        <f t="shared" si="251"/>
        <v>228</v>
      </c>
    </row>
    <row r="16082" spans="1:7" x14ac:dyDescent="0.3">
      <c r="A16082" t="s">
        <v>48742</v>
      </c>
      <c r="B16082" t="s">
        <v>5398</v>
      </c>
      <c r="C16082" t="s">
        <v>5399</v>
      </c>
      <c r="D16082">
        <v>0</v>
      </c>
      <c r="E16082">
        <v>81</v>
      </c>
      <c r="F16082">
        <v>147</v>
      </c>
      <c r="G16082">
        <f t="shared" si="251"/>
        <v>228</v>
      </c>
    </row>
    <row r="16083" spans="1:7" x14ac:dyDescent="0.3">
      <c r="A16083" t="s">
        <v>48743</v>
      </c>
      <c r="B16083" t="s">
        <v>20957</v>
      </c>
      <c r="C16083" t="s">
        <v>20958</v>
      </c>
      <c r="D16083">
        <v>228</v>
      </c>
      <c r="E16083">
        <v>0</v>
      </c>
      <c r="F16083">
        <v>0</v>
      </c>
      <c r="G16083">
        <f t="shared" si="251"/>
        <v>228</v>
      </c>
    </row>
    <row r="16084" spans="1:7" x14ac:dyDescent="0.3">
      <c r="A16084" t="s">
        <v>48744</v>
      </c>
      <c r="B16084" t="s">
        <v>15046</v>
      </c>
      <c r="C16084" t="s">
        <v>15047</v>
      </c>
      <c r="D16084">
        <v>77</v>
      </c>
      <c r="E16084">
        <v>0</v>
      </c>
      <c r="F16084">
        <v>151</v>
      </c>
      <c r="G16084">
        <f t="shared" si="251"/>
        <v>228</v>
      </c>
    </row>
    <row r="16085" spans="1:7" x14ac:dyDescent="0.3">
      <c r="A16085" t="s">
        <v>48745</v>
      </c>
      <c r="B16085" t="s">
        <v>28134</v>
      </c>
      <c r="C16085" t="s">
        <v>28135</v>
      </c>
      <c r="D16085">
        <v>82</v>
      </c>
      <c r="E16085">
        <v>146</v>
      </c>
      <c r="F16085">
        <v>0</v>
      </c>
      <c r="G16085">
        <f t="shared" si="251"/>
        <v>228</v>
      </c>
    </row>
    <row r="16086" spans="1:7" x14ac:dyDescent="0.3">
      <c r="A16086" t="s">
        <v>48746</v>
      </c>
      <c r="B16086" t="s">
        <v>28557</v>
      </c>
      <c r="C16086" t="s">
        <v>28558</v>
      </c>
      <c r="D16086">
        <v>71</v>
      </c>
      <c r="E16086">
        <v>16</v>
      </c>
      <c r="F16086">
        <v>141</v>
      </c>
      <c r="G16086">
        <f t="shared" si="251"/>
        <v>228</v>
      </c>
    </row>
    <row r="16087" spans="1:7" x14ac:dyDescent="0.3">
      <c r="A16087" t="s">
        <v>48747</v>
      </c>
      <c r="B16087" t="s">
        <v>2353</v>
      </c>
      <c r="C16087" t="s">
        <v>2354</v>
      </c>
      <c r="D16087">
        <v>228</v>
      </c>
      <c r="E16087">
        <v>0</v>
      </c>
      <c r="F16087">
        <v>0</v>
      </c>
      <c r="G16087">
        <f t="shared" si="251"/>
        <v>228</v>
      </c>
    </row>
    <row r="16088" spans="1:7" x14ac:dyDescent="0.3">
      <c r="A16088" t="s">
        <v>48748</v>
      </c>
      <c r="B16088" t="s">
        <v>15995</v>
      </c>
      <c r="C16088" t="s">
        <v>15996</v>
      </c>
      <c r="D16088">
        <v>228</v>
      </c>
      <c r="E16088">
        <v>0</v>
      </c>
      <c r="F16088">
        <v>0</v>
      </c>
      <c r="G16088">
        <f t="shared" si="251"/>
        <v>228</v>
      </c>
    </row>
    <row r="16089" spans="1:7" x14ac:dyDescent="0.3">
      <c r="A16089" t="s">
        <v>48749</v>
      </c>
      <c r="B16089" t="s">
        <v>17558</v>
      </c>
      <c r="C16089" t="s">
        <v>17559</v>
      </c>
      <c r="D16089">
        <v>228</v>
      </c>
      <c r="E16089">
        <v>0</v>
      </c>
      <c r="F16089">
        <v>0</v>
      </c>
      <c r="G16089">
        <f t="shared" si="251"/>
        <v>228</v>
      </c>
    </row>
    <row r="16090" spans="1:7" x14ac:dyDescent="0.3">
      <c r="A16090" t="s">
        <v>48750</v>
      </c>
      <c r="B16090" t="s">
        <v>32405</v>
      </c>
      <c r="C16090" t="s">
        <v>32406</v>
      </c>
      <c r="D16090">
        <v>228</v>
      </c>
      <c r="E16090">
        <v>0</v>
      </c>
      <c r="F16090">
        <v>0</v>
      </c>
      <c r="G16090">
        <f t="shared" si="251"/>
        <v>228</v>
      </c>
    </row>
    <row r="16091" spans="1:7" x14ac:dyDescent="0.3">
      <c r="A16091" t="s">
        <v>48751</v>
      </c>
      <c r="B16091" t="s">
        <v>15527</v>
      </c>
      <c r="C16091" t="s">
        <v>15528</v>
      </c>
      <c r="D16091">
        <v>147</v>
      </c>
      <c r="E16091">
        <v>0</v>
      </c>
      <c r="F16091">
        <v>81</v>
      </c>
      <c r="G16091">
        <f t="shared" si="251"/>
        <v>228</v>
      </c>
    </row>
    <row r="16092" spans="1:7" x14ac:dyDescent="0.3">
      <c r="A16092" t="s">
        <v>48752</v>
      </c>
      <c r="B16092" t="s">
        <v>23246</v>
      </c>
      <c r="C16092" t="s">
        <v>23247</v>
      </c>
      <c r="D16092">
        <v>79</v>
      </c>
      <c r="E16092">
        <v>0</v>
      </c>
      <c r="F16092">
        <v>149</v>
      </c>
      <c r="G16092">
        <f t="shared" si="251"/>
        <v>228</v>
      </c>
    </row>
    <row r="16093" spans="1:7" x14ac:dyDescent="0.3">
      <c r="A16093" t="s">
        <v>48753</v>
      </c>
      <c r="B16093" t="s">
        <v>29245</v>
      </c>
      <c r="C16093" t="s">
        <v>29246</v>
      </c>
      <c r="D16093">
        <v>228</v>
      </c>
      <c r="E16093">
        <v>0</v>
      </c>
      <c r="F16093">
        <v>0</v>
      </c>
      <c r="G16093">
        <f t="shared" si="251"/>
        <v>228</v>
      </c>
    </row>
    <row r="16094" spans="1:7" x14ac:dyDescent="0.3">
      <c r="A16094" t="s">
        <v>48754</v>
      </c>
      <c r="B16094" t="s">
        <v>20810</v>
      </c>
      <c r="C16094" t="s">
        <v>20811</v>
      </c>
      <c r="D16094">
        <v>227</v>
      </c>
      <c r="E16094">
        <v>0</v>
      </c>
      <c r="F16094">
        <v>0</v>
      </c>
      <c r="G16094">
        <f t="shared" si="251"/>
        <v>227</v>
      </c>
    </row>
    <row r="16095" spans="1:7" x14ac:dyDescent="0.3">
      <c r="A16095" t="s">
        <v>48755</v>
      </c>
      <c r="B16095" t="s">
        <v>12819</v>
      </c>
      <c r="C16095" t="s">
        <v>12820</v>
      </c>
      <c r="D16095">
        <v>0</v>
      </c>
      <c r="E16095">
        <v>0</v>
      </c>
      <c r="F16095">
        <v>227</v>
      </c>
      <c r="G16095">
        <f t="shared" si="251"/>
        <v>227</v>
      </c>
    </row>
    <row r="16096" spans="1:7" x14ac:dyDescent="0.3">
      <c r="A16096" t="s">
        <v>48756</v>
      </c>
      <c r="B16096" t="s">
        <v>10324</v>
      </c>
      <c r="C16096" t="s">
        <v>10325</v>
      </c>
      <c r="D16096">
        <v>227</v>
      </c>
      <c r="E16096">
        <v>0</v>
      </c>
      <c r="F16096">
        <v>0</v>
      </c>
      <c r="G16096">
        <f t="shared" si="251"/>
        <v>227</v>
      </c>
    </row>
    <row r="16097" spans="1:7" x14ac:dyDescent="0.3">
      <c r="A16097" t="s">
        <v>48757</v>
      </c>
      <c r="B16097" t="s">
        <v>4037</v>
      </c>
      <c r="C16097" t="s">
        <v>4038</v>
      </c>
      <c r="D16097">
        <v>144</v>
      </c>
      <c r="E16097">
        <v>83</v>
      </c>
      <c r="F16097">
        <v>0</v>
      </c>
      <c r="G16097">
        <f t="shared" si="251"/>
        <v>227</v>
      </c>
    </row>
    <row r="16098" spans="1:7" x14ac:dyDescent="0.3">
      <c r="A16098" t="s">
        <v>48758</v>
      </c>
      <c r="B16098" t="s">
        <v>11231</v>
      </c>
      <c r="C16098" t="s">
        <v>11232</v>
      </c>
      <c r="D16098">
        <v>0</v>
      </c>
      <c r="E16098">
        <v>0</v>
      </c>
      <c r="F16098">
        <v>227</v>
      </c>
      <c r="G16098">
        <f t="shared" si="251"/>
        <v>227</v>
      </c>
    </row>
    <row r="16099" spans="1:7" x14ac:dyDescent="0.3">
      <c r="A16099" t="s">
        <v>48759</v>
      </c>
      <c r="B16099" t="s">
        <v>915</v>
      </c>
      <c r="C16099" t="s">
        <v>916</v>
      </c>
      <c r="D16099">
        <v>227</v>
      </c>
      <c r="E16099">
        <v>0</v>
      </c>
      <c r="F16099">
        <v>0</v>
      </c>
      <c r="G16099">
        <f t="shared" si="251"/>
        <v>227</v>
      </c>
    </row>
    <row r="16100" spans="1:7" x14ac:dyDescent="0.3">
      <c r="A16100" t="s">
        <v>48760</v>
      </c>
      <c r="B16100" t="s">
        <v>29667</v>
      </c>
      <c r="C16100" t="s">
        <v>29668</v>
      </c>
      <c r="D16100">
        <v>227</v>
      </c>
      <c r="E16100">
        <v>0</v>
      </c>
      <c r="F16100">
        <v>0</v>
      </c>
      <c r="G16100">
        <f t="shared" si="251"/>
        <v>227</v>
      </c>
    </row>
    <row r="16101" spans="1:7" x14ac:dyDescent="0.3">
      <c r="A16101" t="s">
        <v>48761</v>
      </c>
      <c r="B16101" t="s">
        <v>4397</v>
      </c>
      <c r="C16101" t="s">
        <v>4398</v>
      </c>
      <c r="D16101">
        <v>227</v>
      </c>
      <c r="E16101">
        <v>0</v>
      </c>
      <c r="F16101">
        <v>0</v>
      </c>
      <c r="G16101">
        <f t="shared" si="251"/>
        <v>227</v>
      </c>
    </row>
    <row r="16102" spans="1:7" x14ac:dyDescent="0.3">
      <c r="A16102" t="s">
        <v>48762</v>
      </c>
      <c r="B16102" t="s">
        <v>22468</v>
      </c>
      <c r="C16102" t="s">
        <v>22469</v>
      </c>
      <c r="D16102">
        <v>227</v>
      </c>
      <c r="E16102">
        <v>0</v>
      </c>
      <c r="F16102">
        <v>0</v>
      </c>
      <c r="G16102">
        <f t="shared" si="251"/>
        <v>227</v>
      </c>
    </row>
    <row r="16103" spans="1:7" x14ac:dyDescent="0.3">
      <c r="A16103" t="s">
        <v>48763</v>
      </c>
      <c r="B16103" t="s">
        <v>23274</v>
      </c>
      <c r="C16103" t="s">
        <v>23275</v>
      </c>
      <c r="D16103">
        <v>163</v>
      </c>
      <c r="E16103">
        <v>0</v>
      </c>
      <c r="F16103">
        <v>64</v>
      </c>
      <c r="G16103">
        <f t="shared" si="251"/>
        <v>227</v>
      </c>
    </row>
    <row r="16104" spans="1:7" x14ac:dyDescent="0.3">
      <c r="A16104" t="s">
        <v>48764</v>
      </c>
      <c r="B16104" t="s">
        <v>1049</v>
      </c>
      <c r="C16104" t="s">
        <v>1050</v>
      </c>
      <c r="D16104">
        <v>113</v>
      </c>
      <c r="E16104">
        <v>0</v>
      </c>
      <c r="F16104">
        <v>114</v>
      </c>
      <c r="G16104">
        <f t="shared" si="251"/>
        <v>227</v>
      </c>
    </row>
    <row r="16105" spans="1:7" x14ac:dyDescent="0.3">
      <c r="A16105" t="s">
        <v>48765</v>
      </c>
      <c r="B16105" t="s">
        <v>18029</v>
      </c>
      <c r="C16105" t="s">
        <v>18030</v>
      </c>
      <c r="D16105">
        <v>227</v>
      </c>
      <c r="E16105">
        <v>0</v>
      </c>
      <c r="F16105">
        <v>0</v>
      </c>
      <c r="G16105">
        <f t="shared" si="251"/>
        <v>227</v>
      </c>
    </row>
    <row r="16106" spans="1:7" x14ac:dyDescent="0.3">
      <c r="A16106" t="s">
        <v>48766</v>
      </c>
      <c r="B16106" t="s">
        <v>26416</v>
      </c>
      <c r="C16106" t="s">
        <v>26417</v>
      </c>
      <c r="D16106">
        <v>227</v>
      </c>
      <c r="E16106">
        <v>0</v>
      </c>
      <c r="F16106">
        <v>0</v>
      </c>
      <c r="G16106">
        <f t="shared" si="251"/>
        <v>227</v>
      </c>
    </row>
    <row r="16107" spans="1:7" x14ac:dyDescent="0.3">
      <c r="A16107" t="s">
        <v>48767</v>
      </c>
      <c r="B16107" t="s">
        <v>9413</v>
      </c>
      <c r="C16107" t="s">
        <v>9414</v>
      </c>
      <c r="D16107">
        <v>105</v>
      </c>
      <c r="E16107">
        <v>0</v>
      </c>
      <c r="F16107">
        <v>122</v>
      </c>
      <c r="G16107">
        <f t="shared" si="251"/>
        <v>227</v>
      </c>
    </row>
    <row r="16108" spans="1:7" x14ac:dyDescent="0.3">
      <c r="A16108" t="s">
        <v>48768</v>
      </c>
      <c r="B16108" t="s">
        <v>17361</v>
      </c>
      <c r="C16108" t="s">
        <v>17362</v>
      </c>
      <c r="D16108">
        <v>227</v>
      </c>
      <c r="E16108">
        <v>0</v>
      </c>
      <c r="F16108">
        <v>0</v>
      </c>
      <c r="G16108">
        <f t="shared" si="251"/>
        <v>227</v>
      </c>
    </row>
    <row r="16109" spans="1:7" x14ac:dyDescent="0.3">
      <c r="A16109" t="s">
        <v>48769</v>
      </c>
      <c r="B16109" t="s">
        <v>13212</v>
      </c>
      <c r="C16109" t="s">
        <v>13213</v>
      </c>
      <c r="D16109">
        <v>227</v>
      </c>
      <c r="E16109">
        <v>0</v>
      </c>
      <c r="F16109">
        <v>0</v>
      </c>
      <c r="G16109">
        <f t="shared" si="251"/>
        <v>227</v>
      </c>
    </row>
    <row r="16110" spans="1:7" x14ac:dyDescent="0.3">
      <c r="A16110" t="s">
        <v>48770</v>
      </c>
      <c r="B16110" t="s">
        <v>16240</v>
      </c>
      <c r="C16110" t="s">
        <v>16241</v>
      </c>
      <c r="D16110">
        <v>0</v>
      </c>
      <c r="E16110">
        <v>0</v>
      </c>
      <c r="F16110">
        <v>227</v>
      </c>
      <c r="G16110">
        <f t="shared" si="251"/>
        <v>227</v>
      </c>
    </row>
    <row r="16111" spans="1:7" x14ac:dyDescent="0.3">
      <c r="A16111" t="s">
        <v>48771</v>
      </c>
      <c r="B16111" t="s">
        <v>15159</v>
      </c>
      <c r="C16111" t="s">
        <v>15160</v>
      </c>
      <c r="D16111">
        <v>31</v>
      </c>
      <c r="E16111">
        <v>0</v>
      </c>
      <c r="F16111">
        <v>196</v>
      </c>
      <c r="G16111">
        <f t="shared" si="251"/>
        <v>227</v>
      </c>
    </row>
    <row r="16112" spans="1:7" x14ac:dyDescent="0.3">
      <c r="A16112" t="s">
        <v>48772</v>
      </c>
      <c r="B16112" t="s">
        <v>19660</v>
      </c>
      <c r="C16112" t="s">
        <v>19661</v>
      </c>
      <c r="D16112">
        <v>227</v>
      </c>
      <c r="E16112">
        <v>0</v>
      </c>
      <c r="F16112">
        <v>0</v>
      </c>
      <c r="G16112">
        <f t="shared" si="251"/>
        <v>227</v>
      </c>
    </row>
    <row r="16113" spans="1:7" x14ac:dyDescent="0.3">
      <c r="A16113" t="s">
        <v>48773</v>
      </c>
      <c r="B16113" t="s">
        <v>25643</v>
      </c>
      <c r="C16113" t="s">
        <v>25644</v>
      </c>
      <c r="D16113">
        <v>227</v>
      </c>
      <c r="E16113">
        <v>0</v>
      </c>
      <c r="F16113">
        <v>0</v>
      </c>
      <c r="G16113">
        <f t="shared" si="251"/>
        <v>227</v>
      </c>
    </row>
    <row r="16114" spans="1:7" x14ac:dyDescent="0.3">
      <c r="A16114" t="s">
        <v>48774</v>
      </c>
      <c r="B16114" t="s">
        <v>6627</v>
      </c>
      <c r="C16114" t="s">
        <v>6628</v>
      </c>
      <c r="D16114">
        <v>87</v>
      </c>
      <c r="E16114">
        <v>0</v>
      </c>
      <c r="F16114">
        <v>140</v>
      </c>
      <c r="G16114">
        <f t="shared" si="251"/>
        <v>227</v>
      </c>
    </row>
    <row r="16115" spans="1:7" x14ac:dyDescent="0.3">
      <c r="A16115" t="s">
        <v>48775</v>
      </c>
      <c r="B16115" t="s">
        <v>4469</v>
      </c>
      <c r="C16115" t="s">
        <v>4470</v>
      </c>
      <c r="D16115">
        <v>0</v>
      </c>
      <c r="E16115">
        <v>227</v>
      </c>
      <c r="F16115">
        <v>0</v>
      </c>
      <c r="G16115">
        <f t="shared" si="251"/>
        <v>227</v>
      </c>
    </row>
    <row r="16116" spans="1:7" x14ac:dyDescent="0.3">
      <c r="A16116" t="s">
        <v>48776</v>
      </c>
      <c r="B16116" t="s">
        <v>20043</v>
      </c>
      <c r="C16116" t="s">
        <v>20044</v>
      </c>
      <c r="D16116">
        <v>0</v>
      </c>
      <c r="E16116">
        <v>0</v>
      </c>
      <c r="F16116">
        <v>227</v>
      </c>
      <c r="G16116">
        <f t="shared" si="251"/>
        <v>227</v>
      </c>
    </row>
    <row r="16117" spans="1:7" x14ac:dyDescent="0.3">
      <c r="A16117" t="s">
        <v>48777</v>
      </c>
      <c r="B16117" t="s">
        <v>24710</v>
      </c>
      <c r="C16117" t="s">
        <v>24711</v>
      </c>
      <c r="D16117">
        <v>186</v>
      </c>
      <c r="E16117">
        <v>41</v>
      </c>
      <c r="F16117">
        <v>0</v>
      </c>
      <c r="G16117">
        <f t="shared" si="251"/>
        <v>227</v>
      </c>
    </row>
    <row r="16118" spans="1:7" x14ac:dyDescent="0.3">
      <c r="A16118" t="s">
        <v>48778</v>
      </c>
      <c r="B16118" t="s">
        <v>21943</v>
      </c>
      <c r="C16118" t="s">
        <v>21944</v>
      </c>
      <c r="D16118">
        <v>0</v>
      </c>
      <c r="E16118">
        <v>227</v>
      </c>
      <c r="F16118">
        <v>0</v>
      </c>
      <c r="G16118">
        <f t="shared" si="251"/>
        <v>227</v>
      </c>
    </row>
    <row r="16119" spans="1:7" x14ac:dyDescent="0.3">
      <c r="A16119" t="s">
        <v>48779</v>
      </c>
      <c r="B16119" t="s">
        <v>10391</v>
      </c>
      <c r="C16119" t="s">
        <v>10392</v>
      </c>
      <c r="D16119">
        <v>0</v>
      </c>
      <c r="E16119">
        <v>0</v>
      </c>
      <c r="F16119">
        <v>227</v>
      </c>
      <c r="G16119">
        <f t="shared" si="251"/>
        <v>227</v>
      </c>
    </row>
    <row r="16120" spans="1:7" x14ac:dyDescent="0.3">
      <c r="A16120" t="s">
        <v>48780</v>
      </c>
      <c r="B16120" t="s">
        <v>11251</v>
      </c>
      <c r="C16120" t="s">
        <v>11252</v>
      </c>
      <c r="D16120">
        <v>227</v>
      </c>
      <c r="E16120">
        <v>0</v>
      </c>
      <c r="F16120">
        <v>0</v>
      </c>
      <c r="G16120">
        <f t="shared" si="251"/>
        <v>227</v>
      </c>
    </row>
    <row r="16121" spans="1:7" x14ac:dyDescent="0.3">
      <c r="A16121" t="s">
        <v>48781</v>
      </c>
      <c r="B16121" t="s">
        <v>32354</v>
      </c>
      <c r="C16121" t="s">
        <v>32355</v>
      </c>
      <c r="D16121">
        <v>0</v>
      </c>
      <c r="E16121">
        <v>227</v>
      </c>
      <c r="F16121">
        <v>0</v>
      </c>
      <c r="G16121">
        <f t="shared" si="251"/>
        <v>227</v>
      </c>
    </row>
    <row r="16122" spans="1:7" x14ac:dyDescent="0.3">
      <c r="A16122" t="s">
        <v>48782</v>
      </c>
      <c r="B16122" t="s">
        <v>7286</v>
      </c>
      <c r="C16122" t="s">
        <v>7287</v>
      </c>
      <c r="D16122">
        <v>0</v>
      </c>
      <c r="E16122">
        <v>76</v>
      </c>
      <c r="F16122">
        <v>151</v>
      </c>
      <c r="G16122">
        <f t="shared" si="251"/>
        <v>227</v>
      </c>
    </row>
    <row r="16123" spans="1:7" x14ac:dyDescent="0.3">
      <c r="A16123" t="s">
        <v>48783</v>
      </c>
      <c r="B16123" t="s">
        <v>7659</v>
      </c>
      <c r="C16123" t="s">
        <v>7660</v>
      </c>
      <c r="D16123">
        <v>0</v>
      </c>
      <c r="E16123">
        <v>0</v>
      </c>
      <c r="F16123">
        <v>227</v>
      </c>
      <c r="G16123">
        <f t="shared" si="251"/>
        <v>227</v>
      </c>
    </row>
    <row r="16124" spans="1:7" x14ac:dyDescent="0.3">
      <c r="A16124" t="s">
        <v>48784</v>
      </c>
      <c r="B16124" t="s">
        <v>21666</v>
      </c>
      <c r="C16124" t="s">
        <v>21667</v>
      </c>
      <c r="D16124">
        <v>227</v>
      </c>
      <c r="E16124">
        <v>0</v>
      </c>
      <c r="F16124">
        <v>0</v>
      </c>
      <c r="G16124">
        <f t="shared" si="251"/>
        <v>227</v>
      </c>
    </row>
    <row r="16125" spans="1:7" x14ac:dyDescent="0.3">
      <c r="A16125" t="s">
        <v>48785</v>
      </c>
      <c r="B16125" t="s">
        <v>8262</v>
      </c>
      <c r="C16125" t="s">
        <v>8263</v>
      </c>
      <c r="D16125">
        <v>0</v>
      </c>
      <c r="E16125">
        <v>227</v>
      </c>
      <c r="F16125">
        <v>0</v>
      </c>
      <c r="G16125">
        <f t="shared" si="251"/>
        <v>227</v>
      </c>
    </row>
    <row r="16126" spans="1:7" x14ac:dyDescent="0.3">
      <c r="A16126" t="s">
        <v>48786</v>
      </c>
      <c r="B16126" t="s">
        <v>28114</v>
      </c>
      <c r="C16126" t="s">
        <v>28115</v>
      </c>
      <c r="D16126">
        <v>227</v>
      </c>
      <c r="E16126">
        <v>0</v>
      </c>
      <c r="F16126">
        <v>0</v>
      </c>
      <c r="G16126">
        <f t="shared" si="251"/>
        <v>227</v>
      </c>
    </row>
    <row r="16127" spans="1:7" x14ac:dyDescent="0.3">
      <c r="A16127" t="s">
        <v>48787</v>
      </c>
      <c r="B16127" t="s">
        <v>26498</v>
      </c>
      <c r="C16127" t="s">
        <v>26499</v>
      </c>
      <c r="D16127">
        <v>0</v>
      </c>
      <c r="E16127">
        <v>165</v>
      </c>
      <c r="F16127">
        <v>61</v>
      </c>
      <c r="G16127">
        <f t="shared" si="251"/>
        <v>226</v>
      </c>
    </row>
    <row r="16128" spans="1:7" x14ac:dyDescent="0.3">
      <c r="A16128" t="s">
        <v>48788</v>
      </c>
      <c r="B16128" t="s">
        <v>520</v>
      </c>
      <c r="C16128" t="s">
        <v>521</v>
      </c>
      <c r="D16128">
        <v>226</v>
      </c>
      <c r="E16128">
        <v>0</v>
      </c>
      <c r="F16128">
        <v>0</v>
      </c>
      <c r="G16128">
        <f t="shared" si="251"/>
        <v>226</v>
      </c>
    </row>
    <row r="16129" spans="1:7" x14ac:dyDescent="0.3">
      <c r="A16129" t="s">
        <v>48789</v>
      </c>
      <c r="B16129" t="s">
        <v>6985</v>
      </c>
      <c r="C16129" t="s">
        <v>6986</v>
      </c>
      <c r="D16129">
        <v>0</v>
      </c>
      <c r="E16129">
        <v>226</v>
      </c>
      <c r="F16129">
        <v>0</v>
      </c>
      <c r="G16129">
        <f t="shared" si="251"/>
        <v>226</v>
      </c>
    </row>
    <row r="16130" spans="1:7" x14ac:dyDescent="0.3">
      <c r="A16130" t="s">
        <v>48790</v>
      </c>
      <c r="B16130" t="s">
        <v>28367</v>
      </c>
      <c r="C16130" t="s">
        <v>28368</v>
      </c>
      <c r="D16130">
        <v>0</v>
      </c>
      <c r="E16130">
        <v>105</v>
      </c>
      <c r="F16130">
        <v>121</v>
      </c>
      <c r="G16130">
        <f t="shared" si="251"/>
        <v>226</v>
      </c>
    </row>
    <row r="16131" spans="1:7" x14ac:dyDescent="0.3">
      <c r="A16131" t="s">
        <v>48791</v>
      </c>
      <c r="B16131" t="s">
        <v>317</v>
      </c>
      <c r="C16131" t="s">
        <v>318</v>
      </c>
      <c r="D16131">
        <v>97</v>
      </c>
      <c r="E16131">
        <v>129</v>
      </c>
      <c r="F16131">
        <v>0</v>
      </c>
      <c r="G16131">
        <f t="shared" ref="G16131:G16194" si="252">SUM(D16131:F16131)</f>
        <v>226</v>
      </c>
    </row>
    <row r="16132" spans="1:7" x14ac:dyDescent="0.3">
      <c r="A16132" t="s">
        <v>48792</v>
      </c>
      <c r="B16132" t="s">
        <v>13164</v>
      </c>
      <c r="C16132" t="s">
        <v>13165</v>
      </c>
      <c r="D16132">
        <v>226</v>
      </c>
      <c r="E16132">
        <v>0</v>
      </c>
      <c r="F16132">
        <v>0</v>
      </c>
      <c r="G16132">
        <f t="shared" si="252"/>
        <v>226</v>
      </c>
    </row>
    <row r="16133" spans="1:7" x14ac:dyDescent="0.3">
      <c r="A16133" t="s">
        <v>48793</v>
      </c>
      <c r="B16133" t="s">
        <v>207</v>
      </c>
      <c r="C16133" t="s">
        <v>208</v>
      </c>
      <c r="D16133">
        <v>226</v>
      </c>
      <c r="E16133">
        <v>0</v>
      </c>
      <c r="F16133">
        <v>0</v>
      </c>
      <c r="G16133">
        <f t="shared" si="252"/>
        <v>226</v>
      </c>
    </row>
    <row r="16134" spans="1:7" x14ac:dyDescent="0.3">
      <c r="A16134" t="s">
        <v>48794</v>
      </c>
      <c r="B16134" t="s">
        <v>2714</v>
      </c>
      <c r="C16134" t="s">
        <v>2715</v>
      </c>
      <c r="D16134">
        <v>226</v>
      </c>
      <c r="E16134">
        <v>0</v>
      </c>
      <c r="F16134">
        <v>0</v>
      </c>
      <c r="G16134">
        <f t="shared" si="252"/>
        <v>226</v>
      </c>
    </row>
    <row r="16135" spans="1:7" x14ac:dyDescent="0.3">
      <c r="A16135" t="s">
        <v>48795</v>
      </c>
      <c r="B16135" t="s">
        <v>901</v>
      </c>
      <c r="C16135" t="s">
        <v>902</v>
      </c>
      <c r="D16135">
        <v>0</v>
      </c>
      <c r="E16135">
        <v>0</v>
      </c>
      <c r="F16135">
        <v>226</v>
      </c>
      <c r="G16135">
        <f t="shared" si="252"/>
        <v>226</v>
      </c>
    </row>
    <row r="16136" spans="1:7" x14ac:dyDescent="0.3">
      <c r="A16136" t="s">
        <v>48796</v>
      </c>
      <c r="B16136" t="s">
        <v>31009</v>
      </c>
      <c r="C16136" t="s">
        <v>31010</v>
      </c>
      <c r="D16136">
        <v>226</v>
      </c>
      <c r="E16136">
        <v>0</v>
      </c>
      <c r="F16136">
        <v>0</v>
      </c>
      <c r="G16136">
        <f t="shared" si="252"/>
        <v>226</v>
      </c>
    </row>
    <row r="16137" spans="1:7" x14ac:dyDescent="0.3">
      <c r="A16137" t="s">
        <v>48797</v>
      </c>
      <c r="B16137" t="s">
        <v>417</v>
      </c>
      <c r="C16137" t="s">
        <v>418</v>
      </c>
      <c r="D16137">
        <v>226</v>
      </c>
      <c r="E16137">
        <v>0</v>
      </c>
      <c r="F16137">
        <v>0</v>
      </c>
      <c r="G16137">
        <f t="shared" si="252"/>
        <v>226</v>
      </c>
    </row>
    <row r="16138" spans="1:7" x14ac:dyDescent="0.3">
      <c r="A16138" t="s">
        <v>48798</v>
      </c>
      <c r="B16138" t="s">
        <v>10835</v>
      </c>
      <c r="C16138" t="s">
        <v>10836</v>
      </c>
      <c r="D16138">
        <v>0</v>
      </c>
      <c r="E16138">
        <v>226</v>
      </c>
      <c r="F16138">
        <v>0</v>
      </c>
      <c r="G16138">
        <f t="shared" si="252"/>
        <v>226</v>
      </c>
    </row>
    <row r="16139" spans="1:7" x14ac:dyDescent="0.3">
      <c r="A16139" t="s">
        <v>48799</v>
      </c>
      <c r="B16139" t="s">
        <v>9433</v>
      </c>
      <c r="C16139" t="s">
        <v>9434</v>
      </c>
      <c r="D16139">
        <v>226</v>
      </c>
      <c r="E16139">
        <v>0</v>
      </c>
      <c r="F16139">
        <v>0</v>
      </c>
      <c r="G16139">
        <f t="shared" si="252"/>
        <v>226</v>
      </c>
    </row>
    <row r="16140" spans="1:7" x14ac:dyDescent="0.3">
      <c r="A16140" t="s">
        <v>48800</v>
      </c>
      <c r="B16140" t="s">
        <v>17599</v>
      </c>
      <c r="C16140" t="s">
        <v>17600</v>
      </c>
      <c r="D16140">
        <v>0</v>
      </c>
      <c r="E16140">
        <v>0</v>
      </c>
      <c r="F16140">
        <v>226</v>
      </c>
      <c r="G16140">
        <f t="shared" si="252"/>
        <v>226</v>
      </c>
    </row>
    <row r="16141" spans="1:7" x14ac:dyDescent="0.3">
      <c r="A16141" t="s">
        <v>48801</v>
      </c>
      <c r="B16141" t="s">
        <v>13542</v>
      </c>
      <c r="C16141" t="s">
        <v>13543</v>
      </c>
      <c r="D16141">
        <v>132</v>
      </c>
      <c r="E16141">
        <v>0</v>
      </c>
      <c r="F16141">
        <v>94</v>
      </c>
      <c r="G16141">
        <f t="shared" si="252"/>
        <v>226</v>
      </c>
    </row>
    <row r="16142" spans="1:7" x14ac:dyDescent="0.3">
      <c r="A16142" t="s">
        <v>48802</v>
      </c>
      <c r="B16142" t="s">
        <v>7306</v>
      </c>
      <c r="C16142" t="s">
        <v>7307</v>
      </c>
      <c r="D16142">
        <v>108</v>
      </c>
      <c r="E16142">
        <v>118</v>
      </c>
      <c r="F16142">
        <v>0</v>
      </c>
      <c r="G16142">
        <f t="shared" si="252"/>
        <v>226</v>
      </c>
    </row>
    <row r="16143" spans="1:7" x14ac:dyDescent="0.3">
      <c r="A16143" t="s">
        <v>48803</v>
      </c>
      <c r="B16143" t="s">
        <v>30252</v>
      </c>
      <c r="C16143" t="s">
        <v>30253</v>
      </c>
      <c r="D16143">
        <v>0</v>
      </c>
      <c r="E16143">
        <v>0</v>
      </c>
      <c r="F16143">
        <v>226</v>
      </c>
      <c r="G16143">
        <f t="shared" si="252"/>
        <v>226</v>
      </c>
    </row>
    <row r="16144" spans="1:7" x14ac:dyDescent="0.3">
      <c r="A16144" t="s">
        <v>48804</v>
      </c>
      <c r="B16144" t="s">
        <v>28852</v>
      </c>
      <c r="C16144" t="s">
        <v>28853</v>
      </c>
      <c r="D16144">
        <v>0</v>
      </c>
      <c r="E16144">
        <v>0</v>
      </c>
      <c r="F16144">
        <v>226</v>
      </c>
      <c r="G16144">
        <f t="shared" si="252"/>
        <v>226</v>
      </c>
    </row>
    <row r="16145" spans="1:7" x14ac:dyDescent="0.3">
      <c r="A16145" t="s">
        <v>48805</v>
      </c>
      <c r="B16145" t="s">
        <v>17137</v>
      </c>
      <c r="C16145" t="s">
        <v>17138</v>
      </c>
      <c r="D16145">
        <v>63</v>
      </c>
      <c r="E16145">
        <v>0</v>
      </c>
      <c r="F16145">
        <v>163</v>
      </c>
      <c r="G16145">
        <f t="shared" si="252"/>
        <v>226</v>
      </c>
    </row>
    <row r="16146" spans="1:7" x14ac:dyDescent="0.3">
      <c r="A16146" t="s">
        <v>48806</v>
      </c>
      <c r="B16146" t="s">
        <v>391</v>
      </c>
      <c r="C16146" t="s">
        <v>392</v>
      </c>
      <c r="D16146">
        <v>226</v>
      </c>
      <c r="E16146">
        <v>0</v>
      </c>
      <c r="F16146">
        <v>0</v>
      </c>
      <c r="G16146">
        <f t="shared" si="252"/>
        <v>226</v>
      </c>
    </row>
    <row r="16147" spans="1:7" x14ac:dyDescent="0.3">
      <c r="A16147" t="s">
        <v>48807</v>
      </c>
      <c r="B16147" t="s">
        <v>14496</v>
      </c>
      <c r="C16147" t="s">
        <v>14497</v>
      </c>
      <c r="D16147">
        <v>226</v>
      </c>
      <c r="E16147">
        <v>0</v>
      </c>
      <c r="F16147">
        <v>0</v>
      </c>
      <c r="G16147">
        <f t="shared" si="252"/>
        <v>226</v>
      </c>
    </row>
    <row r="16148" spans="1:7" x14ac:dyDescent="0.3">
      <c r="A16148" t="s">
        <v>48808</v>
      </c>
      <c r="B16148" t="s">
        <v>2902</v>
      </c>
      <c r="C16148" t="s">
        <v>2903</v>
      </c>
      <c r="D16148">
        <v>0</v>
      </c>
      <c r="E16148">
        <v>0</v>
      </c>
      <c r="F16148">
        <v>226</v>
      </c>
      <c r="G16148">
        <f t="shared" si="252"/>
        <v>226</v>
      </c>
    </row>
    <row r="16149" spans="1:7" x14ac:dyDescent="0.3">
      <c r="A16149" t="s">
        <v>48809</v>
      </c>
      <c r="B16149" t="s">
        <v>16537</v>
      </c>
      <c r="C16149" t="s">
        <v>16538</v>
      </c>
      <c r="D16149">
        <v>0</v>
      </c>
      <c r="E16149">
        <v>197</v>
      </c>
      <c r="F16149">
        <v>29</v>
      </c>
      <c r="G16149">
        <f t="shared" si="252"/>
        <v>226</v>
      </c>
    </row>
    <row r="16150" spans="1:7" x14ac:dyDescent="0.3">
      <c r="A16150" t="s">
        <v>48810</v>
      </c>
      <c r="B16150" t="s">
        <v>13208</v>
      </c>
      <c r="C16150" t="s">
        <v>13209</v>
      </c>
      <c r="D16150">
        <v>0</v>
      </c>
      <c r="E16150">
        <v>226</v>
      </c>
      <c r="F16150">
        <v>0</v>
      </c>
      <c r="G16150">
        <f t="shared" si="252"/>
        <v>226</v>
      </c>
    </row>
    <row r="16151" spans="1:7" x14ac:dyDescent="0.3">
      <c r="A16151" t="s">
        <v>48811</v>
      </c>
      <c r="B16151" t="s">
        <v>29880</v>
      </c>
      <c r="C16151" t="s">
        <v>29881</v>
      </c>
      <c r="D16151">
        <v>152</v>
      </c>
      <c r="E16151">
        <v>74</v>
      </c>
      <c r="F16151">
        <v>0</v>
      </c>
      <c r="G16151">
        <f t="shared" si="252"/>
        <v>226</v>
      </c>
    </row>
    <row r="16152" spans="1:7" x14ac:dyDescent="0.3">
      <c r="A16152" t="s">
        <v>48812</v>
      </c>
      <c r="B16152" t="s">
        <v>22172</v>
      </c>
      <c r="C16152" t="s">
        <v>22173</v>
      </c>
      <c r="D16152">
        <v>0</v>
      </c>
      <c r="E16152">
        <v>226</v>
      </c>
      <c r="F16152">
        <v>0</v>
      </c>
      <c r="G16152">
        <f t="shared" si="252"/>
        <v>226</v>
      </c>
    </row>
    <row r="16153" spans="1:7" x14ac:dyDescent="0.3">
      <c r="A16153" t="s">
        <v>48813</v>
      </c>
      <c r="B16153" t="s">
        <v>8558</v>
      </c>
      <c r="C16153" t="s">
        <v>8559</v>
      </c>
      <c r="D16153">
        <v>226</v>
      </c>
      <c r="E16153">
        <v>0</v>
      </c>
      <c r="F16153">
        <v>0</v>
      </c>
      <c r="G16153">
        <f t="shared" si="252"/>
        <v>226</v>
      </c>
    </row>
    <row r="16154" spans="1:7" x14ac:dyDescent="0.3">
      <c r="A16154" t="s">
        <v>48814</v>
      </c>
      <c r="B16154" t="s">
        <v>7687</v>
      </c>
      <c r="C16154" t="s">
        <v>7688</v>
      </c>
      <c r="D16154">
        <v>0</v>
      </c>
      <c r="E16154">
        <v>0</v>
      </c>
      <c r="F16154">
        <v>226</v>
      </c>
      <c r="G16154">
        <f t="shared" si="252"/>
        <v>226</v>
      </c>
    </row>
    <row r="16155" spans="1:7" x14ac:dyDescent="0.3">
      <c r="A16155" t="s">
        <v>48815</v>
      </c>
      <c r="B16155" t="s">
        <v>17327</v>
      </c>
      <c r="C16155" t="s">
        <v>17328</v>
      </c>
      <c r="D16155">
        <v>226</v>
      </c>
      <c r="E16155">
        <v>0</v>
      </c>
      <c r="F16155">
        <v>0</v>
      </c>
      <c r="G16155">
        <f t="shared" si="252"/>
        <v>226</v>
      </c>
    </row>
    <row r="16156" spans="1:7" x14ac:dyDescent="0.3">
      <c r="A16156" t="s">
        <v>48816</v>
      </c>
      <c r="B16156" t="s">
        <v>8892</v>
      </c>
      <c r="C16156" t="s">
        <v>8893</v>
      </c>
      <c r="D16156">
        <v>0</v>
      </c>
      <c r="E16156">
        <v>226</v>
      </c>
      <c r="F16156">
        <v>0</v>
      </c>
      <c r="G16156">
        <f t="shared" si="252"/>
        <v>226</v>
      </c>
    </row>
    <row r="16157" spans="1:7" x14ac:dyDescent="0.3">
      <c r="A16157" t="s">
        <v>48817</v>
      </c>
      <c r="B16157" t="s">
        <v>26472</v>
      </c>
      <c r="C16157" t="s">
        <v>26473</v>
      </c>
      <c r="D16157">
        <v>120</v>
      </c>
      <c r="E16157">
        <v>0</v>
      </c>
      <c r="F16157">
        <v>106</v>
      </c>
      <c r="G16157">
        <f t="shared" si="252"/>
        <v>226</v>
      </c>
    </row>
    <row r="16158" spans="1:7" x14ac:dyDescent="0.3">
      <c r="A16158" t="s">
        <v>48818</v>
      </c>
      <c r="B16158" t="s">
        <v>17459</v>
      </c>
      <c r="C16158" t="s">
        <v>17460</v>
      </c>
      <c r="D16158">
        <v>226</v>
      </c>
      <c r="E16158">
        <v>0</v>
      </c>
      <c r="F16158">
        <v>0</v>
      </c>
      <c r="G16158">
        <f t="shared" si="252"/>
        <v>226</v>
      </c>
    </row>
    <row r="16159" spans="1:7" x14ac:dyDescent="0.3">
      <c r="A16159" t="s">
        <v>48819</v>
      </c>
      <c r="B16159" t="s">
        <v>13882</v>
      </c>
      <c r="C16159" t="s">
        <v>13883</v>
      </c>
      <c r="D16159">
        <v>0</v>
      </c>
      <c r="E16159">
        <v>0</v>
      </c>
      <c r="F16159">
        <v>226</v>
      </c>
      <c r="G16159">
        <f t="shared" si="252"/>
        <v>226</v>
      </c>
    </row>
    <row r="16160" spans="1:7" x14ac:dyDescent="0.3">
      <c r="A16160" t="s">
        <v>48820</v>
      </c>
      <c r="B16160" t="s">
        <v>7881</v>
      </c>
      <c r="C16160" t="s">
        <v>7882</v>
      </c>
      <c r="D16160">
        <v>226</v>
      </c>
      <c r="E16160">
        <v>0</v>
      </c>
      <c r="F16160">
        <v>0</v>
      </c>
      <c r="G16160">
        <f t="shared" si="252"/>
        <v>226</v>
      </c>
    </row>
    <row r="16161" spans="1:7" x14ac:dyDescent="0.3">
      <c r="A16161" t="s">
        <v>48821</v>
      </c>
      <c r="B16161" t="s">
        <v>9307</v>
      </c>
      <c r="C16161" t="s">
        <v>9308</v>
      </c>
      <c r="D16161">
        <v>226</v>
      </c>
      <c r="E16161">
        <v>0</v>
      </c>
      <c r="F16161">
        <v>0</v>
      </c>
      <c r="G16161">
        <f t="shared" si="252"/>
        <v>226</v>
      </c>
    </row>
    <row r="16162" spans="1:7" x14ac:dyDescent="0.3">
      <c r="A16162" t="s">
        <v>48822</v>
      </c>
      <c r="B16162" t="s">
        <v>16007</v>
      </c>
      <c r="C16162" t="s">
        <v>16008</v>
      </c>
      <c r="D16162">
        <v>225</v>
      </c>
      <c r="E16162">
        <v>0</v>
      </c>
      <c r="F16162">
        <v>0</v>
      </c>
      <c r="G16162">
        <f t="shared" si="252"/>
        <v>225</v>
      </c>
    </row>
    <row r="16163" spans="1:7" x14ac:dyDescent="0.3">
      <c r="A16163" t="s">
        <v>48823</v>
      </c>
      <c r="B16163" t="s">
        <v>4958</v>
      </c>
      <c r="C16163" t="s">
        <v>4959</v>
      </c>
      <c r="D16163">
        <v>225</v>
      </c>
      <c r="E16163">
        <v>0</v>
      </c>
      <c r="F16163">
        <v>0</v>
      </c>
      <c r="G16163">
        <f t="shared" si="252"/>
        <v>225</v>
      </c>
    </row>
    <row r="16164" spans="1:7" x14ac:dyDescent="0.3">
      <c r="A16164" t="s">
        <v>48824</v>
      </c>
      <c r="B16164" t="s">
        <v>23158</v>
      </c>
      <c r="C16164" t="s">
        <v>23159</v>
      </c>
      <c r="D16164">
        <v>90</v>
      </c>
      <c r="E16164">
        <v>135</v>
      </c>
      <c r="F16164">
        <v>0</v>
      </c>
      <c r="G16164">
        <f t="shared" si="252"/>
        <v>225</v>
      </c>
    </row>
    <row r="16165" spans="1:7" x14ac:dyDescent="0.3">
      <c r="A16165" t="s">
        <v>48825</v>
      </c>
      <c r="B16165" t="s">
        <v>8486</v>
      </c>
      <c r="C16165" t="s">
        <v>8487</v>
      </c>
      <c r="D16165">
        <v>81</v>
      </c>
      <c r="E16165">
        <v>0</v>
      </c>
      <c r="F16165">
        <v>144</v>
      </c>
      <c r="G16165">
        <f t="shared" si="252"/>
        <v>225</v>
      </c>
    </row>
    <row r="16166" spans="1:7" x14ac:dyDescent="0.3">
      <c r="A16166" t="s">
        <v>48826</v>
      </c>
      <c r="B16166" t="s">
        <v>25774</v>
      </c>
      <c r="C16166" t="s">
        <v>25775</v>
      </c>
      <c r="D16166">
        <v>225</v>
      </c>
      <c r="E16166">
        <v>0</v>
      </c>
      <c r="F16166">
        <v>0</v>
      </c>
      <c r="G16166">
        <f t="shared" si="252"/>
        <v>225</v>
      </c>
    </row>
    <row r="16167" spans="1:7" x14ac:dyDescent="0.3">
      <c r="A16167" t="s">
        <v>48827</v>
      </c>
      <c r="B16167" t="s">
        <v>18935</v>
      </c>
      <c r="C16167" t="s">
        <v>18936</v>
      </c>
      <c r="D16167">
        <v>225</v>
      </c>
      <c r="E16167">
        <v>0</v>
      </c>
      <c r="F16167">
        <v>0</v>
      </c>
      <c r="G16167">
        <f t="shared" si="252"/>
        <v>225</v>
      </c>
    </row>
    <row r="16168" spans="1:7" x14ac:dyDescent="0.3">
      <c r="A16168" t="s">
        <v>48828</v>
      </c>
      <c r="B16168" t="s">
        <v>14612</v>
      </c>
      <c r="C16168" t="s">
        <v>14613</v>
      </c>
      <c r="D16168">
        <v>225</v>
      </c>
      <c r="E16168">
        <v>0</v>
      </c>
      <c r="F16168">
        <v>0</v>
      </c>
      <c r="G16168">
        <f t="shared" si="252"/>
        <v>225</v>
      </c>
    </row>
    <row r="16169" spans="1:7" x14ac:dyDescent="0.3">
      <c r="A16169" t="s">
        <v>48829</v>
      </c>
      <c r="B16169" t="s">
        <v>29360</v>
      </c>
      <c r="C16169" t="s">
        <v>29361</v>
      </c>
      <c r="D16169">
        <v>225</v>
      </c>
      <c r="E16169">
        <v>0</v>
      </c>
      <c r="F16169">
        <v>0</v>
      </c>
      <c r="G16169">
        <f t="shared" si="252"/>
        <v>225</v>
      </c>
    </row>
    <row r="16170" spans="1:7" x14ac:dyDescent="0.3">
      <c r="A16170" t="s">
        <v>48830</v>
      </c>
      <c r="B16170" t="s">
        <v>23783</v>
      </c>
      <c r="C16170" t="s">
        <v>23784</v>
      </c>
      <c r="D16170">
        <v>225</v>
      </c>
      <c r="E16170">
        <v>0</v>
      </c>
      <c r="F16170">
        <v>0</v>
      </c>
      <c r="G16170">
        <f t="shared" si="252"/>
        <v>225</v>
      </c>
    </row>
    <row r="16171" spans="1:7" x14ac:dyDescent="0.3">
      <c r="A16171" t="s">
        <v>48831</v>
      </c>
      <c r="B16171" t="s">
        <v>14937</v>
      </c>
      <c r="C16171" t="s">
        <v>14938</v>
      </c>
      <c r="D16171">
        <v>0</v>
      </c>
      <c r="E16171">
        <v>225</v>
      </c>
      <c r="F16171">
        <v>0</v>
      </c>
      <c r="G16171">
        <f t="shared" si="252"/>
        <v>225</v>
      </c>
    </row>
    <row r="16172" spans="1:7" x14ac:dyDescent="0.3">
      <c r="A16172" t="s">
        <v>48832</v>
      </c>
      <c r="B16172" t="s">
        <v>28663</v>
      </c>
      <c r="C16172" t="s">
        <v>28664</v>
      </c>
      <c r="D16172">
        <v>225</v>
      </c>
      <c r="E16172">
        <v>0</v>
      </c>
      <c r="F16172">
        <v>0</v>
      </c>
      <c r="G16172">
        <f t="shared" si="252"/>
        <v>225</v>
      </c>
    </row>
    <row r="16173" spans="1:7" x14ac:dyDescent="0.3">
      <c r="A16173" t="s">
        <v>48833</v>
      </c>
      <c r="B16173" t="s">
        <v>19187</v>
      </c>
      <c r="C16173" t="s">
        <v>19188</v>
      </c>
      <c r="D16173">
        <v>0</v>
      </c>
      <c r="E16173">
        <v>0</v>
      </c>
      <c r="F16173">
        <v>225</v>
      </c>
      <c r="G16173">
        <f t="shared" si="252"/>
        <v>225</v>
      </c>
    </row>
    <row r="16174" spans="1:7" x14ac:dyDescent="0.3">
      <c r="A16174" t="s">
        <v>48834</v>
      </c>
      <c r="B16174" t="s">
        <v>20359</v>
      </c>
      <c r="C16174" t="s">
        <v>20360</v>
      </c>
      <c r="D16174">
        <v>225</v>
      </c>
      <c r="E16174">
        <v>0</v>
      </c>
      <c r="F16174">
        <v>0</v>
      </c>
      <c r="G16174">
        <f t="shared" si="252"/>
        <v>225</v>
      </c>
    </row>
    <row r="16175" spans="1:7" x14ac:dyDescent="0.3">
      <c r="A16175" t="s">
        <v>48835</v>
      </c>
      <c r="B16175" t="s">
        <v>32142</v>
      </c>
      <c r="C16175" t="s">
        <v>32143</v>
      </c>
      <c r="D16175">
        <v>225</v>
      </c>
      <c r="E16175">
        <v>0</v>
      </c>
      <c r="F16175">
        <v>0</v>
      </c>
      <c r="G16175">
        <f t="shared" si="252"/>
        <v>225</v>
      </c>
    </row>
    <row r="16176" spans="1:7" x14ac:dyDescent="0.3">
      <c r="A16176" t="s">
        <v>48836</v>
      </c>
      <c r="B16176" t="s">
        <v>9018</v>
      </c>
      <c r="C16176" t="s">
        <v>9019</v>
      </c>
      <c r="D16176">
        <v>0</v>
      </c>
      <c r="E16176">
        <v>68</v>
      </c>
      <c r="F16176">
        <v>157</v>
      </c>
      <c r="G16176">
        <f t="shared" si="252"/>
        <v>225</v>
      </c>
    </row>
    <row r="16177" spans="1:7" x14ac:dyDescent="0.3">
      <c r="A16177" t="s">
        <v>48837</v>
      </c>
      <c r="B16177" t="s">
        <v>30095</v>
      </c>
      <c r="C16177" t="s">
        <v>30096</v>
      </c>
      <c r="D16177">
        <v>0</v>
      </c>
      <c r="E16177">
        <v>0</v>
      </c>
      <c r="F16177">
        <v>225</v>
      </c>
      <c r="G16177">
        <f t="shared" si="252"/>
        <v>225</v>
      </c>
    </row>
    <row r="16178" spans="1:7" x14ac:dyDescent="0.3">
      <c r="A16178" t="s">
        <v>48838</v>
      </c>
      <c r="B16178" t="s">
        <v>11141</v>
      </c>
      <c r="C16178" t="s">
        <v>11142</v>
      </c>
      <c r="D16178">
        <v>0</v>
      </c>
      <c r="E16178">
        <v>225</v>
      </c>
      <c r="F16178">
        <v>0</v>
      </c>
      <c r="G16178">
        <f t="shared" si="252"/>
        <v>225</v>
      </c>
    </row>
    <row r="16179" spans="1:7" x14ac:dyDescent="0.3">
      <c r="A16179" t="s">
        <v>48839</v>
      </c>
      <c r="B16179" t="s">
        <v>12000</v>
      </c>
      <c r="C16179" t="s">
        <v>12001</v>
      </c>
      <c r="D16179">
        <v>225</v>
      </c>
      <c r="E16179">
        <v>0</v>
      </c>
      <c r="F16179">
        <v>0</v>
      </c>
      <c r="G16179">
        <f t="shared" si="252"/>
        <v>225</v>
      </c>
    </row>
    <row r="16180" spans="1:7" x14ac:dyDescent="0.3">
      <c r="A16180" t="s">
        <v>48840</v>
      </c>
      <c r="B16180" t="s">
        <v>20753</v>
      </c>
      <c r="C16180" t="s">
        <v>2312</v>
      </c>
      <c r="D16180">
        <v>225</v>
      </c>
      <c r="E16180">
        <v>0</v>
      </c>
      <c r="F16180">
        <v>0</v>
      </c>
      <c r="G16180">
        <f t="shared" si="252"/>
        <v>225</v>
      </c>
    </row>
    <row r="16181" spans="1:7" x14ac:dyDescent="0.3">
      <c r="A16181" t="s">
        <v>48841</v>
      </c>
      <c r="B16181" t="s">
        <v>11713</v>
      </c>
      <c r="C16181" t="s">
        <v>11714</v>
      </c>
      <c r="D16181">
        <v>0</v>
      </c>
      <c r="E16181">
        <v>225</v>
      </c>
      <c r="F16181">
        <v>0</v>
      </c>
      <c r="G16181">
        <f t="shared" si="252"/>
        <v>225</v>
      </c>
    </row>
    <row r="16182" spans="1:7" x14ac:dyDescent="0.3">
      <c r="A16182" t="s">
        <v>48842</v>
      </c>
      <c r="B16182" t="s">
        <v>23972</v>
      </c>
      <c r="C16182" t="s">
        <v>23973</v>
      </c>
      <c r="D16182">
        <v>0</v>
      </c>
      <c r="E16182">
        <v>0</v>
      </c>
      <c r="F16182">
        <v>225</v>
      </c>
      <c r="G16182">
        <f t="shared" si="252"/>
        <v>225</v>
      </c>
    </row>
    <row r="16183" spans="1:7" x14ac:dyDescent="0.3">
      <c r="A16183" t="s">
        <v>48843</v>
      </c>
      <c r="B16183" t="s">
        <v>12432</v>
      </c>
      <c r="C16183" t="s">
        <v>12433</v>
      </c>
      <c r="D16183">
        <v>0</v>
      </c>
      <c r="E16183">
        <v>0</v>
      </c>
      <c r="F16183">
        <v>225</v>
      </c>
      <c r="G16183">
        <f t="shared" si="252"/>
        <v>225</v>
      </c>
    </row>
    <row r="16184" spans="1:7" x14ac:dyDescent="0.3">
      <c r="A16184" t="s">
        <v>48844</v>
      </c>
      <c r="B16184" t="s">
        <v>18081</v>
      </c>
      <c r="C16184" t="s">
        <v>18082</v>
      </c>
      <c r="D16184">
        <v>67</v>
      </c>
      <c r="E16184">
        <v>158</v>
      </c>
      <c r="F16184">
        <v>0</v>
      </c>
      <c r="G16184">
        <f t="shared" si="252"/>
        <v>225</v>
      </c>
    </row>
    <row r="16185" spans="1:7" x14ac:dyDescent="0.3">
      <c r="A16185" t="s">
        <v>48845</v>
      </c>
      <c r="B16185" t="s">
        <v>793</v>
      </c>
      <c r="C16185" t="s">
        <v>794</v>
      </c>
      <c r="D16185">
        <v>225</v>
      </c>
      <c r="E16185">
        <v>0</v>
      </c>
      <c r="F16185">
        <v>0</v>
      </c>
      <c r="G16185">
        <f t="shared" si="252"/>
        <v>225</v>
      </c>
    </row>
    <row r="16186" spans="1:7" x14ac:dyDescent="0.3">
      <c r="A16186" t="s">
        <v>48846</v>
      </c>
      <c r="B16186" t="s">
        <v>28518</v>
      </c>
      <c r="C16186" t="s">
        <v>11070</v>
      </c>
      <c r="D16186">
        <v>108</v>
      </c>
      <c r="E16186">
        <v>117</v>
      </c>
      <c r="F16186">
        <v>0</v>
      </c>
      <c r="G16186">
        <f t="shared" si="252"/>
        <v>225</v>
      </c>
    </row>
    <row r="16187" spans="1:7" x14ac:dyDescent="0.3">
      <c r="A16187" t="s">
        <v>48847</v>
      </c>
      <c r="B16187" t="s">
        <v>16424</v>
      </c>
      <c r="C16187" t="s">
        <v>16425</v>
      </c>
      <c r="D16187">
        <v>76</v>
      </c>
      <c r="E16187">
        <v>149</v>
      </c>
      <c r="F16187">
        <v>0</v>
      </c>
      <c r="G16187">
        <f t="shared" si="252"/>
        <v>225</v>
      </c>
    </row>
    <row r="16188" spans="1:7" x14ac:dyDescent="0.3">
      <c r="A16188" t="s">
        <v>48848</v>
      </c>
      <c r="B16188" t="s">
        <v>28194</v>
      </c>
      <c r="C16188" t="s">
        <v>28195</v>
      </c>
      <c r="D16188">
        <v>225</v>
      </c>
      <c r="E16188">
        <v>0</v>
      </c>
      <c r="F16188">
        <v>0</v>
      </c>
      <c r="G16188">
        <f t="shared" si="252"/>
        <v>225</v>
      </c>
    </row>
    <row r="16189" spans="1:7" x14ac:dyDescent="0.3">
      <c r="A16189" t="s">
        <v>48849</v>
      </c>
      <c r="B16189" t="s">
        <v>9267</v>
      </c>
      <c r="C16189" t="s">
        <v>9268</v>
      </c>
      <c r="D16189">
        <v>128</v>
      </c>
      <c r="E16189">
        <v>0</v>
      </c>
      <c r="F16189">
        <v>97</v>
      </c>
      <c r="G16189">
        <f t="shared" si="252"/>
        <v>225</v>
      </c>
    </row>
    <row r="16190" spans="1:7" x14ac:dyDescent="0.3">
      <c r="A16190" t="s">
        <v>48850</v>
      </c>
      <c r="B16190" t="s">
        <v>2579</v>
      </c>
      <c r="C16190" t="s">
        <v>2580</v>
      </c>
      <c r="D16190">
        <v>225</v>
      </c>
      <c r="E16190">
        <v>0</v>
      </c>
      <c r="F16190">
        <v>0</v>
      </c>
      <c r="G16190">
        <f t="shared" si="252"/>
        <v>225</v>
      </c>
    </row>
    <row r="16191" spans="1:7" x14ac:dyDescent="0.3">
      <c r="A16191" t="s">
        <v>48851</v>
      </c>
      <c r="B16191" t="s">
        <v>1087</v>
      </c>
      <c r="C16191" t="s">
        <v>1088</v>
      </c>
      <c r="D16191">
        <v>225</v>
      </c>
      <c r="E16191">
        <v>0</v>
      </c>
      <c r="F16191">
        <v>0</v>
      </c>
      <c r="G16191">
        <f t="shared" si="252"/>
        <v>225</v>
      </c>
    </row>
    <row r="16192" spans="1:7" x14ac:dyDescent="0.3">
      <c r="A16192" t="s">
        <v>48852</v>
      </c>
      <c r="B16192" t="s">
        <v>24022</v>
      </c>
      <c r="C16192" t="s">
        <v>24023</v>
      </c>
      <c r="D16192">
        <v>0</v>
      </c>
      <c r="E16192">
        <v>138</v>
      </c>
      <c r="F16192">
        <v>87</v>
      </c>
      <c r="G16192">
        <f t="shared" si="252"/>
        <v>225</v>
      </c>
    </row>
    <row r="16193" spans="1:7" x14ac:dyDescent="0.3">
      <c r="A16193" t="s">
        <v>48853</v>
      </c>
      <c r="B16193" t="s">
        <v>32098</v>
      </c>
      <c r="C16193" t="s">
        <v>32099</v>
      </c>
      <c r="D16193">
        <v>225</v>
      </c>
      <c r="E16193">
        <v>0</v>
      </c>
      <c r="F16193">
        <v>0</v>
      </c>
      <c r="G16193">
        <f t="shared" si="252"/>
        <v>225</v>
      </c>
    </row>
    <row r="16194" spans="1:7" x14ac:dyDescent="0.3">
      <c r="A16194" t="s">
        <v>48854</v>
      </c>
      <c r="B16194" t="s">
        <v>17089</v>
      </c>
      <c r="C16194" t="s">
        <v>17090</v>
      </c>
      <c r="D16194">
        <v>0</v>
      </c>
      <c r="E16194">
        <v>225</v>
      </c>
      <c r="F16194">
        <v>0</v>
      </c>
      <c r="G16194">
        <f t="shared" si="252"/>
        <v>225</v>
      </c>
    </row>
    <row r="16195" spans="1:7" x14ac:dyDescent="0.3">
      <c r="A16195" t="s">
        <v>48855</v>
      </c>
      <c r="B16195" t="s">
        <v>18245</v>
      </c>
      <c r="C16195" t="s">
        <v>18246</v>
      </c>
      <c r="D16195">
        <v>0</v>
      </c>
      <c r="E16195">
        <v>225</v>
      </c>
      <c r="F16195">
        <v>0</v>
      </c>
      <c r="G16195">
        <f t="shared" ref="G16195:G16258" si="253">SUM(D16195:F16195)</f>
        <v>225</v>
      </c>
    </row>
    <row r="16196" spans="1:7" x14ac:dyDescent="0.3">
      <c r="A16196" t="s">
        <v>48856</v>
      </c>
      <c r="B16196" t="s">
        <v>30899</v>
      </c>
      <c r="C16196" t="s">
        <v>30900</v>
      </c>
      <c r="D16196">
        <v>95</v>
      </c>
      <c r="E16196">
        <v>0</v>
      </c>
      <c r="F16196">
        <v>130</v>
      </c>
      <c r="G16196">
        <f t="shared" si="253"/>
        <v>225</v>
      </c>
    </row>
    <row r="16197" spans="1:7" x14ac:dyDescent="0.3">
      <c r="A16197" t="s">
        <v>48857</v>
      </c>
      <c r="B16197" t="s">
        <v>29779</v>
      </c>
      <c r="C16197" t="s">
        <v>29780</v>
      </c>
      <c r="D16197">
        <v>225</v>
      </c>
      <c r="E16197">
        <v>0</v>
      </c>
      <c r="F16197">
        <v>0</v>
      </c>
      <c r="G16197">
        <f t="shared" si="253"/>
        <v>225</v>
      </c>
    </row>
    <row r="16198" spans="1:7" x14ac:dyDescent="0.3">
      <c r="A16198" t="s">
        <v>48858</v>
      </c>
      <c r="B16198" t="s">
        <v>27397</v>
      </c>
      <c r="C16198" t="s">
        <v>27398</v>
      </c>
      <c r="D16198">
        <v>225</v>
      </c>
      <c r="E16198">
        <v>0</v>
      </c>
      <c r="F16198">
        <v>0</v>
      </c>
      <c r="G16198">
        <f t="shared" si="253"/>
        <v>225</v>
      </c>
    </row>
    <row r="16199" spans="1:7" x14ac:dyDescent="0.3">
      <c r="A16199" t="s">
        <v>48859</v>
      </c>
      <c r="B16199" t="s">
        <v>15983</v>
      </c>
      <c r="C16199" t="s">
        <v>15984</v>
      </c>
      <c r="D16199">
        <v>225</v>
      </c>
      <c r="E16199">
        <v>0</v>
      </c>
      <c r="F16199">
        <v>0</v>
      </c>
      <c r="G16199">
        <f t="shared" si="253"/>
        <v>225</v>
      </c>
    </row>
    <row r="16200" spans="1:7" x14ac:dyDescent="0.3">
      <c r="A16200" t="s">
        <v>48860</v>
      </c>
      <c r="B16200" t="s">
        <v>2154</v>
      </c>
      <c r="C16200" t="s">
        <v>2155</v>
      </c>
      <c r="D16200">
        <v>225</v>
      </c>
      <c r="E16200">
        <v>0</v>
      </c>
      <c r="F16200">
        <v>0</v>
      </c>
      <c r="G16200">
        <f t="shared" si="253"/>
        <v>225</v>
      </c>
    </row>
    <row r="16201" spans="1:7" x14ac:dyDescent="0.3">
      <c r="A16201" t="s">
        <v>48861</v>
      </c>
      <c r="B16201" t="s">
        <v>12956</v>
      </c>
      <c r="C16201" t="s">
        <v>12957</v>
      </c>
      <c r="D16201">
        <v>54</v>
      </c>
      <c r="E16201">
        <v>0</v>
      </c>
      <c r="F16201">
        <v>171</v>
      </c>
      <c r="G16201">
        <f t="shared" si="253"/>
        <v>225</v>
      </c>
    </row>
    <row r="16202" spans="1:7" x14ac:dyDescent="0.3">
      <c r="A16202" t="s">
        <v>48862</v>
      </c>
      <c r="B16202" t="s">
        <v>40</v>
      </c>
      <c r="C16202" t="s">
        <v>41</v>
      </c>
      <c r="D16202">
        <v>0</v>
      </c>
      <c r="E16202">
        <v>225</v>
      </c>
      <c r="F16202">
        <v>0</v>
      </c>
      <c r="G16202">
        <f t="shared" si="253"/>
        <v>225</v>
      </c>
    </row>
    <row r="16203" spans="1:7" x14ac:dyDescent="0.3">
      <c r="A16203" t="s">
        <v>48863</v>
      </c>
      <c r="B16203" t="s">
        <v>16021</v>
      </c>
      <c r="C16203" t="s">
        <v>16022</v>
      </c>
      <c r="D16203">
        <v>0</v>
      </c>
      <c r="E16203">
        <v>225</v>
      </c>
      <c r="F16203">
        <v>0</v>
      </c>
      <c r="G16203">
        <f t="shared" si="253"/>
        <v>225</v>
      </c>
    </row>
    <row r="16204" spans="1:7" x14ac:dyDescent="0.3">
      <c r="A16204" t="s">
        <v>48864</v>
      </c>
      <c r="B16204" t="s">
        <v>17007</v>
      </c>
      <c r="C16204" t="s">
        <v>17008</v>
      </c>
      <c r="D16204">
        <v>0</v>
      </c>
      <c r="E16204">
        <v>0</v>
      </c>
      <c r="F16204">
        <v>225</v>
      </c>
      <c r="G16204">
        <f t="shared" si="253"/>
        <v>225</v>
      </c>
    </row>
    <row r="16205" spans="1:7" x14ac:dyDescent="0.3">
      <c r="A16205" t="s">
        <v>48865</v>
      </c>
      <c r="B16205" t="s">
        <v>22136</v>
      </c>
      <c r="C16205" t="s">
        <v>22137</v>
      </c>
      <c r="D16205">
        <v>0</v>
      </c>
      <c r="E16205">
        <v>0</v>
      </c>
      <c r="F16205">
        <v>224</v>
      </c>
      <c r="G16205">
        <f t="shared" si="253"/>
        <v>224</v>
      </c>
    </row>
    <row r="16206" spans="1:7" x14ac:dyDescent="0.3">
      <c r="A16206" t="s">
        <v>48866</v>
      </c>
      <c r="B16206" t="s">
        <v>6085</v>
      </c>
      <c r="C16206" t="s">
        <v>6086</v>
      </c>
      <c r="D16206">
        <v>224</v>
      </c>
      <c r="E16206">
        <v>0</v>
      </c>
      <c r="F16206">
        <v>0</v>
      </c>
      <c r="G16206">
        <f t="shared" si="253"/>
        <v>224</v>
      </c>
    </row>
    <row r="16207" spans="1:7" x14ac:dyDescent="0.3">
      <c r="A16207" t="s">
        <v>48867</v>
      </c>
      <c r="B16207" t="s">
        <v>11173</v>
      </c>
      <c r="C16207" t="s">
        <v>11174</v>
      </c>
      <c r="D16207">
        <v>0</v>
      </c>
      <c r="E16207">
        <v>0</v>
      </c>
      <c r="F16207">
        <v>224</v>
      </c>
      <c r="G16207">
        <f t="shared" si="253"/>
        <v>224</v>
      </c>
    </row>
    <row r="16208" spans="1:7" x14ac:dyDescent="0.3">
      <c r="A16208" t="s">
        <v>48868</v>
      </c>
      <c r="B16208" t="s">
        <v>3624</v>
      </c>
      <c r="C16208" t="s">
        <v>3625</v>
      </c>
      <c r="D16208">
        <v>224</v>
      </c>
      <c r="E16208">
        <v>0</v>
      </c>
      <c r="F16208">
        <v>0</v>
      </c>
      <c r="G16208">
        <f t="shared" si="253"/>
        <v>224</v>
      </c>
    </row>
    <row r="16209" spans="1:7" x14ac:dyDescent="0.3">
      <c r="A16209" t="s">
        <v>48869</v>
      </c>
      <c r="B16209" t="s">
        <v>18617</v>
      </c>
      <c r="C16209" t="s">
        <v>18618</v>
      </c>
      <c r="D16209">
        <v>216</v>
      </c>
      <c r="E16209">
        <v>8</v>
      </c>
      <c r="F16209">
        <v>0</v>
      </c>
      <c r="G16209">
        <f t="shared" si="253"/>
        <v>224</v>
      </c>
    </row>
    <row r="16210" spans="1:7" x14ac:dyDescent="0.3">
      <c r="A16210" t="s">
        <v>48870</v>
      </c>
      <c r="B16210" t="s">
        <v>14859</v>
      </c>
      <c r="C16210" t="s">
        <v>14860</v>
      </c>
      <c r="D16210">
        <v>224</v>
      </c>
      <c r="E16210">
        <v>0</v>
      </c>
      <c r="F16210">
        <v>0</v>
      </c>
      <c r="G16210">
        <f t="shared" si="253"/>
        <v>224</v>
      </c>
    </row>
    <row r="16211" spans="1:7" x14ac:dyDescent="0.3">
      <c r="A16211" t="s">
        <v>48871</v>
      </c>
      <c r="B16211" t="s">
        <v>16869</v>
      </c>
      <c r="C16211" t="s">
        <v>16870</v>
      </c>
      <c r="D16211">
        <v>0</v>
      </c>
      <c r="E16211">
        <v>0</v>
      </c>
      <c r="F16211">
        <v>224</v>
      </c>
      <c r="G16211">
        <f t="shared" si="253"/>
        <v>224</v>
      </c>
    </row>
    <row r="16212" spans="1:7" x14ac:dyDescent="0.3">
      <c r="A16212" t="s">
        <v>48872</v>
      </c>
      <c r="B16212" t="s">
        <v>835</v>
      </c>
      <c r="C16212" t="s">
        <v>836</v>
      </c>
      <c r="D16212">
        <v>96</v>
      </c>
      <c r="E16212">
        <v>0</v>
      </c>
      <c r="F16212">
        <v>128</v>
      </c>
      <c r="G16212">
        <f t="shared" si="253"/>
        <v>224</v>
      </c>
    </row>
    <row r="16213" spans="1:7" x14ac:dyDescent="0.3">
      <c r="A16213" t="s">
        <v>48873</v>
      </c>
      <c r="B16213" t="s">
        <v>30095</v>
      </c>
      <c r="C16213" t="s">
        <v>30096</v>
      </c>
      <c r="D16213">
        <v>224</v>
      </c>
      <c r="E16213">
        <v>0</v>
      </c>
      <c r="F16213">
        <v>0</v>
      </c>
      <c r="G16213">
        <f t="shared" si="253"/>
        <v>224</v>
      </c>
    </row>
    <row r="16214" spans="1:7" x14ac:dyDescent="0.3">
      <c r="A16214" t="s">
        <v>48874</v>
      </c>
      <c r="B16214" t="s">
        <v>10256</v>
      </c>
      <c r="C16214" t="s">
        <v>10257</v>
      </c>
      <c r="D16214">
        <v>224</v>
      </c>
      <c r="E16214">
        <v>0</v>
      </c>
      <c r="F16214">
        <v>0</v>
      </c>
      <c r="G16214">
        <f t="shared" si="253"/>
        <v>224</v>
      </c>
    </row>
    <row r="16215" spans="1:7" x14ac:dyDescent="0.3">
      <c r="A16215" t="s">
        <v>48875</v>
      </c>
      <c r="B16215" t="s">
        <v>12039</v>
      </c>
      <c r="C16215" t="s">
        <v>12040</v>
      </c>
      <c r="D16215">
        <v>224</v>
      </c>
      <c r="E16215">
        <v>0</v>
      </c>
      <c r="F16215">
        <v>0</v>
      </c>
      <c r="G16215">
        <f t="shared" si="253"/>
        <v>224</v>
      </c>
    </row>
    <row r="16216" spans="1:7" x14ac:dyDescent="0.3">
      <c r="A16216" t="s">
        <v>48876</v>
      </c>
      <c r="B16216" t="s">
        <v>29378</v>
      </c>
      <c r="C16216" t="s">
        <v>29379</v>
      </c>
      <c r="D16216">
        <v>0</v>
      </c>
      <c r="E16216">
        <v>224</v>
      </c>
      <c r="F16216">
        <v>0</v>
      </c>
      <c r="G16216">
        <f t="shared" si="253"/>
        <v>224</v>
      </c>
    </row>
    <row r="16217" spans="1:7" x14ac:dyDescent="0.3">
      <c r="A16217" t="s">
        <v>48877</v>
      </c>
      <c r="B16217" t="s">
        <v>21108</v>
      </c>
      <c r="C16217" t="s">
        <v>21109</v>
      </c>
      <c r="D16217">
        <v>78</v>
      </c>
      <c r="E16217">
        <v>0</v>
      </c>
      <c r="F16217">
        <v>146</v>
      </c>
      <c r="G16217">
        <f t="shared" si="253"/>
        <v>224</v>
      </c>
    </row>
    <row r="16218" spans="1:7" x14ac:dyDescent="0.3">
      <c r="A16218" t="s">
        <v>48878</v>
      </c>
      <c r="B16218" t="s">
        <v>7217</v>
      </c>
      <c r="C16218" t="s">
        <v>7218</v>
      </c>
      <c r="D16218">
        <v>224</v>
      </c>
      <c r="E16218">
        <v>0</v>
      </c>
      <c r="F16218">
        <v>0</v>
      </c>
      <c r="G16218">
        <f t="shared" si="253"/>
        <v>224</v>
      </c>
    </row>
    <row r="16219" spans="1:7" x14ac:dyDescent="0.3">
      <c r="A16219" t="s">
        <v>48879</v>
      </c>
      <c r="B16219" t="s">
        <v>28303</v>
      </c>
      <c r="C16219" t="s">
        <v>28304</v>
      </c>
      <c r="D16219">
        <v>63</v>
      </c>
      <c r="E16219">
        <v>161</v>
      </c>
      <c r="F16219">
        <v>0</v>
      </c>
      <c r="G16219">
        <f t="shared" si="253"/>
        <v>224</v>
      </c>
    </row>
    <row r="16220" spans="1:7" x14ac:dyDescent="0.3">
      <c r="A16220" t="s">
        <v>48880</v>
      </c>
      <c r="B16220" t="s">
        <v>17778</v>
      </c>
      <c r="C16220" t="s">
        <v>17779</v>
      </c>
      <c r="D16220">
        <v>224</v>
      </c>
      <c r="E16220">
        <v>0</v>
      </c>
      <c r="F16220">
        <v>0</v>
      </c>
      <c r="G16220">
        <f t="shared" si="253"/>
        <v>224</v>
      </c>
    </row>
    <row r="16221" spans="1:7" x14ac:dyDescent="0.3">
      <c r="A16221" t="s">
        <v>48881</v>
      </c>
      <c r="B16221" t="s">
        <v>23419</v>
      </c>
      <c r="C16221" t="s">
        <v>23420</v>
      </c>
      <c r="D16221">
        <v>0</v>
      </c>
      <c r="E16221">
        <v>0</v>
      </c>
      <c r="F16221">
        <v>224</v>
      </c>
      <c r="G16221">
        <f t="shared" si="253"/>
        <v>224</v>
      </c>
    </row>
    <row r="16222" spans="1:7" x14ac:dyDescent="0.3">
      <c r="A16222" t="s">
        <v>48882</v>
      </c>
      <c r="B16222" t="s">
        <v>17764</v>
      </c>
      <c r="C16222" t="s">
        <v>17765</v>
      </c>
      <c r="D16222">
        <v>0</v>
      </c>
      <c r="E16222">
        <v>224</v>
      </c>
      <c r="F16222">
        <v>0</v>
      </c>
      <c r="G16222">
        <f t="shared" si="253"/>
        <v>224</v>
      </c>
    </row>
    <row r="16223" spans="1:7" x14ac:dyDescent="0.3">
      <c r="A16223" t="s">
        <v>48883</v>
      </c>
      <c r="B16223" t="s">
        <v>11864</v>
      </c>
      <c r="C16223" t="s">
        <v>11865</v>
      </c>
      <c r="D16223">
        <v>107</v>
      </c>
      <c r="E16223">
        <v>0</v>
      </c>
      <c r="F16223">
        <v>117</v>
      </c>
      <c r="G16223">
        <f t="shared" si="253"/>
        <v>224</v>
      </c>
    </row>
    <row r="16224" spans="1:7" x14ac:dyDescent="0.3">
      <c r="A16224" t="s">
        <v>48884</v>
      </c>
      <c r="B16224" t="s">
        <v>3159</v>
      </c>
      <c r="C16224" t="s">
        <v>3160</v>
      </c>
      <c r="D16224">
        <v>0</v>
      </c>
      <c r="E16224">
        <v>224</v>
      </c>
      <c r="F16224">
        <v>0</v>
      </c>
      <c r="G16224">
        <f t="shared" si="253"/>
        <v>224</v>
      </c>
    </row>
    <row r="16225" spans="1:7" x14ac:dyDescent="0.3">
      <c r="A16225" t="s">
        <v>48885</v>
      </c>
      <c r="B16225" t="s">
        <v>5917</v>
      </c>
      <c r="C16225" t="s">
        <v>5918</v>
      </c>
      <c r="D16225">
        <v>224</v>
      </c>
      <c r="E16225">
        <v>0</v>
      </c>
      <c r="F16225">
        <v>0</v>
      </c>
      <c r="G16225">
        <f t="shared" si="253"/>
        <v>224</v>
      </c>
    </row>
    <row r="16226" spans="1:7" x14ac:dyDescent="0.3">
      <c r="A16226" t="s">
        <v>48886</v>
      </c>
      <c r="B16226" t="s">
        <v>4303</v>
      </c>
      <c r="C16226" t="s">
        <v>4304</v>
      </c>
      <c r="D16226">
        <v>0</v>
      </c>
      <c r="E16226">
        <v>134</v>
      </c>
      <c r="F16226">
        <v>90</v>
      </c>
      <c r="G16226">
        <f t="shared" si="253"/>
        <v>224</v>
      </c>
    </row>
    <row r="16227" spans="1:7" x14ac:dyDescent="0.3">
      <c r="A16227" t="s">
        <v>48887</v>
      </c>
      <c r="B16227" t="s">
        <v>6581</v>
      </c>
      <c r="C16227" t="s">
        <v>6582</v>
      </c>
      <c r="D16227">
        <v>0</v>
      </c>
      <c r="E16227">
        <v>0</v>
      </c>
      <c r="F16227">
        <v>224</v>
      </c>
      <c r="G16227">
        <f t="shared" si="253"/>
        <v>224</v>
      </c>
    </row>
    <row r="16228" spans="1:7" x14ac:dyDescent="0.3">
      <c r="A16228" t="s">
        <v>48888</v>
      </c>
      <c r="B16228" t="s">
        <v>27023</v>
      </c>
      <c r="C16228" t="s">
        <v>27024</v>
      </c>
      <c r="D16228">
        <v>146</v>
      </c>
      <c r="E16228">
        <v>0</v>
      </c>
      <c r="F16228">
        <v>78</v>
      </c>
      <c r="G16228">
        <f t="shared" si="253"/>
        <v>224</v>
      </c>
    </row>
    <row r="16229" spans="1:7" x14ac:dyDescent="0.3">
      <c r="A16229" t="s">
        <v>48889</v>
      </c>
      <c r="B16229" t="s">
        <v>10799</v>
      </c>
      <c r="C16229" t="s">
        <v>10800</v>
      </c>
      <c r="D16229">
        <v>0</v>
      </c>
      <c r="E16229">
        <v>224</v>
      </c>
      <c r="F16229">
        <v>0</v>
      </c>
      <c r="G16229">
        <f t="shared" si="253"/>
        <v>224</v>
      </c>
    </row>
    <row r="16230" spans="1:7" x14ac:dyDescent="0.3">
      <c r="A16230" t="s">
        <v>48890</v>
      </c>
      <c r="B16230" t="s">
        <v>13105</v>
      </c>
      <c r="C16230" t="s">
        <v>13106</v>
      </c>
      <c r="D16230">
        <v>224</v>
      </c>
      <c r="E16230">
        <v>0</v>
      </c>
      <c r="F16230">
        <v>0</v>
      </c>
      <c r="G16230">
        <f t="shared" si="253"/>
        <v>224</v>
      </c>
    </row>
    <row r="16231" spans="1:7" x14ac:dyDescent="0.3">
      <c r="A16231" t="s">
        <v>48891</v>
      </c>
      <c r="B16231" t="s">
        <v>2493</v>
      </c>
      <c r="C16231" t="s">
        <v>2494</v>
      </c>
      <c r="D16231">
        <v>224</v>
      </c>
      <c r="E16231">
        <v>0</v>
      </c>
      <c r="F16231">
        <v>0</v>
      </c>
      <c r="G16231">
        <f t="shared" si="253"/>
        <v>224</v>
      </c>
    </row>
    <row r="16232" spans="1:7" x14ac:dyDescent="0.3">
      <c r="A16232" t="s">
        <v>48892</v>
      </c>
      <c r="B16232" t="s">
        <v>15782</v>
      </c>
      <c r="C16232" t="s">
        <v>15783</v>
      </c>
      <c r="D16232">
        <v>224</v>
      </c>
      <c r="E16232">
        <v>0</v>
      </c>
      <c r="F16232">
        <v>0</v>
      </c>
      <c r="G16232">
        <f t="shared" si="253"/>
        <v>224</v>
      </c>
    </row>
    <row r="16233" spans="1:7" x14ac:dyDescent="0.3">
      <c r="A16233" t="s">
        <v>48893</v>
      </c>
      <c r="B16233" t="s">
        <v>14961</v>
      </c>
      <c r="C16233" t="s">
        <v>14962</v>
      </c>
      <c r="D16233">
        <v>224</v>
      </c>
      <c r="E16233">
        <v>0</v>
      </c>
      <c r="F16233">
        <v>0</v>
      </c>
      <c r="G16233">
        <f t="shared" si="253"/>
        <v>224</v>
      </c>
    </row>
    <row r="16234" spans="1:7" x14ac:dyDescent="0.3">
      <c r="A16234" t="s">
        <v>48894</v>
      </c>
      <c r="B16234" t="s">
        <v>17009</v>
      </c>
      <c r="C16234" t="s">
        <v>17010</v>
      </c>
      <c r="D16234">
        <v>105</v>
      </c>
      <c r="E16234">
        <v>119</v>
      </c>
      <c r="F16234">
        <v>0</v>
      </c>
      <c r="G16234">
        <f t="shared" si="253"/>
        <v>224</v>
      </c>
    </row>
    <row r="16235" spans="1:7" x14ac:dyDescent="0.3">
      <c r="A16235" t="s">
        <v>48895</v>
      </c>
      <c r="B16235" t="s">
        <v>4384</v>
      </c>
      <c r="C16235" t="s">
        <v>4385</v>
      </c>
      <c r="D16235">
        <v>224</v>
      </c>
      <c r="E16235">
        <v>0</v>
      </c>
      <c r="F16235">
        <v>0</v>
      </c>
      <c r="G16235">
        <f t="shared" si="253"/>
        <v>224</v>
      </c>
    </row>
    <row r="16236" spans="1:7" x14ac:dyDescent="0.3">
      <c r="A16236" t="s">
        <v>48896</v>
      </c>
      <c r="B16236" t="s">
        <v>22308</v>
      </c>
      <c r="C16236" t="s">
        <v>22309</v>
      </c>
      <c r="D16236">
        <v>0</v>
      </c>
      <c r="E16236">
        <v>223</v>
      </c>
      <c r="F16236">
        <v>0</v>
      </c>
      <c r="G16236">
        <f t="shared" si="253"/>
        <v>223</v>
      </c>
    </row>
    <row r="16237" spans="1:7" x14ac:dyDescent="0.3">
      <c r="A16237" t="s">
        <v>48897</v>
      </c>
      <c r="B16237" t="s">
        <v>2425</v>
      </c>
      <c r="C16237" t="s">
        <v>2426</v>
      </c>
      <c r="D16237">
        <v>223</v>
      </c>
      <c r="E16237">
        <v>0</v>
      </c>
      <c r="F16237">
        <v>0</v>
      </c>
      <c r="G16237">
        <f t="shared" si="253"/>
        <v>223</v>
      </c>
    </row>
    <row r="16238" spans="1:7" x14ac:dyDescent="0.3">
      <c r="A16238" t="s">
        <v>48898</v>
      </c>
      <c r="B16238" t="s">
        <v>16523</v>
      </c>
      <c r="C16238" t="s">
        <v>16524</v>
      </c>
      <c r="D16238">
        <v>223</v>
      </c>
      <c r="E16238">
        <v>0</v>
      </c>
      <c r="F16238">
        <v>0</v>
      </c>
      <c r="G16238">
        <f t="shared" si="253"/>
        <v>223</v>
      </c>
    </row>
    <row r="16239" spans="1:7" x14ac:dyDescent="0.3">
      <c r="A16239" t="s">
        <v>48899</v>
      </c>
      <c r="B16239" t="s">
        <v>30134</v>
      </c>
      <c r="C16239" t="s">
        <v>30135</v>
      </c>
      <c r="D16239">
        <v>0</v>
      </c>
      <c r="E16239">
        <v>0</v>
      </c>
      <c r="F16239">
        <v>223</v>
      </c>
      <c r="G16239">
        <f t="shared" si="253"/>
        <v>223</v>
      </c>
    </row>
    <row r="16240" spans="1:7" x14ac:dyDescent="0.3">
      <c r="A16240" t="s">
        <v>48900</v>
      </c>
      <c r="B16240" t="s">
        <v>20434</v>
      </c>
      <c r="C16240" t="s">
        <v>20435</v>
      </c>
      <c r="D16240">
        <v>223</v>
      </c>
      <c r="E16240">
        <v>0</v>
      </c>
      <c r="F16240">
        <v>0</v>
      </c>
      <c r="G16240">
        <f t="shared" si="253"/>
        <v>223</v>
      </c>
    </row>
    <row r="16241" spans="1:7" x14ac:dyDescent="0.3">
      <c r="A16241" t="s">
        <v>48901</v>
      </c>
      <c r="B16241" t="s">
        <v>16755</v>
      </c>
      <c r="C16241" t="s">
        <v>16756</v>
      </c>
      <c r="D16241">
        <v>0</v>
      </c>
      <c r="E16241">
        <v>223</v>
      </c>
      <c r="F16241">
        <v>0</v>
      </c>
      <c r="G16241">
        <f t="shared" si="253"/>
        <v>223</v>
      </c>
    </row>
    <row r="16242" spans="1:7" x14ac:dyDescent="0.3">
      <c r="A16242" t="s">
        <v>48902</v>
      </c>
      <c r="B16242" t="s">
        <v>3183</v>
      </c>
      <c r="C16242" t="s">
        <v>3184</v>
      </c>
      <c r="D16242">
        <v>0</v>
      </c>
      <c r="E16242">
        <v>223</v>
      </c>
      <c r="F16242">
        <v>0</v>
      </c>
      <c r="G16242">
        <f t="shared" si="253"/>
        <v>223</v>
      </c>
    </row>
    <row r="16243" spans="1:7" x14ac:dyDescent="0.3">
      <c r="A16243" t="s">
        <v>48903</v>
      </c>
      <c r="B16243" t="s">
        <v>8960</v>
      </c>
      <c r="C16243" t="s">
        <v>8961</v>
      </c>
      <c r="D16243">
        <v>0</v>
      </c>
      <c r="E16243">
        <v>0</v>
      </c>
      <c r="F16243">
        <v>223</v>
      </c>
      <c r="G16243">
        <f t="shared" si="253"/>
        <v>223</v>
      </c>
    </row>
    <row r="16244" spans="1:7" x14ac:dyDescent="0.3">
      <c r="A16244" t="s">
        <v>48904</v>
      </c>
      <c r="B16244" t="s">
        <v>10700</v>
      </c>
      <c r="C16244" t="s">
        <v>10701</v>
      </c>
      <c r="D16244">
        <v>0</v>
      </c>
      <c r="E16244">
        <v>0</v>
      </c>
      <c r="F16244">
        <v>223</v>
      </c>
      <c r="G16244">
        <f t="shared" si="253"/>
        <v>223</v>
      </c>
    </row>
    <row r="16245" spans="1:7" x14ac:dyDescent="0.3">
      <c r="A16245" t="s">
        <v>48905</v>
      </c>
      <c r="B16245" t="s">
        <v>16452</v>
      </c>
      <c r="C16245" t="s">
        <v>16453</v>
      </c>
      <c r="D16245">
        <v>223</v>
      </c>
      <c r="E16245">
        <v>0</v>
      </c>
      <c r="F16245">
        <v>0</v>
      </c>
      <c r="G16245">
        <f t="shared" si="253"/>
        <v>223</v>
      </c>
    </row>
    <row r="16246" spans="1:7" x14ac:dyDescent="0.3">
      <c r="A16246" t="s">
        <v>48906</v>
      </c>
      <c r="B16246" t="s">
        <v>10592</v>
      </c>
      <c r="C16246" t="s">
        <v>10593</v>
      </c>
      <c r="D16246">
        <v>0</v>
      </c>
      <c r="E16246">
        <v>0</v>
      </c>
      <c r="F16246">
        <v>223</v>
      </c>
      <c r="G16246">
        <f t="shared" si="253"/>
        <v>223</v>
      </c>
    </row>
    <row r="16247" spans="1:7" x14ac:dyDescent="0.3">
      <c r="A16247" t="s">
        <v>48907</v>
      </c>
      <c r="B16247" t="s">
        <v>3469</v>
      </c>
      <c r="C16247" t="s">
        <v>3470</v>
      </c>
      <c r="D16247">
        <v>223</v>
      </c>
      <c r="E16247">
        <v>0</v>
      </c>
      <c r="F16247">
        <v>0</v>
      </c>
      <c r="G16247">
        <f t="shared" si="253"/>
        <v>223</v>
      </c>
    </row>
    <row r="16248" spans="1:7" x14ac:dyDescent="0.3">
      <c r="A16248" t="s">
        <v>48908</v>
      </c>
      <c r="B16248" t="s">
        <v>11343</v>
      </c>
      <c r="C16248" t="s">
        <v>11344</v>
      </c>
      <c r="D16248">
        <v>223</v>
      </c>
      <c r="E16248">
        <v>0</v>
      </c>
      <c r="F16248">
        <v>0</v>
      </c>
      <c r="G16248">
        <f t="shared" si="253"/>
        <v>223</v>
      </c>
    </row>
    <row r="16249" spans="1:7" x14ac:dyDescent="0.3">
      <c r="A16249" t="s">
        <v>48909</v>
      </c>
      <c r="B16249" t="s">
        <v>25991</v>
      </c>
      <c r="C16249" t="s">
        <v>25992</v>
      </c>
      <c r="D16249">
        <v>223</v>
      </c>
      <c r="E16249">
        <v>0</v>
      </c>
      <c r="F16249">
        <v>0</v>
      </c>
      <c r="G16249">
        <f t="shared" si="253"/>
        <v>223</v>
      </c>
    </row>
    <row r="16250" spans="1:7" x14ac:dyDescent="0.3">
      <c r="A16250" t="s">
        <v>48910</v>
      </c>
      <c r="B16250" t="s">
        <v>29862</v>
      </c>
      <c r="C16250" t="s">
        <v>29863</v>
      </c>
      <c r="D16250">
        <v>0</v>
      </c>
      <c r="E16250">
        <v>223</v>
      </c>
      <c r="F16250">
        <v>0</v>
      </c>
      <c r="G16250">
        <f t="shared" si="253"/>
        <v>223</v>
      </c>
    </row>
    <row r="16251" spans="1:7" x14ac:dyDescent="0.3">
      <c r="A16251" t="s">
        <v>48911</v>
      </c>
      <c r="B16251" t="s">
        <v>24855</v>
      </c>
      <c r="C16251" t="s">
        <v>24856</v>
      </c>
      <c r="D16251">
        <v>223</v>
      </c>
      <c r="E16251">
        <v>0</v>
      </c>
      <c r="F16251">
        <v>0</v>
      </c>
      <c r="G16251">
        <f t="shared" si="253"/>
        <v>223</v>
      </c>
    </row>
    <row r="16252" spans="1:7" x14ac:dyDescent="0.3">
      <c r="A16252" t="s">
        <v>48912</v>
      </c>
      <c r="B16252" t="s">
        <v>31875</v>
      </c>
      <c r="C16252" t="s">
        <v>31876</v>
      </c>
      <c r="D16252">
        <v>0</v>
      </c>
      <c r="E16252">
        <v>147</v>
      </c>
      <c r="F16252">
        <v>76</v>
      </c>
      <c r="G16252">
        <f t="shared" si="253"/>
        <v>223</v>
      </c>
    </row>
    <row r="16253" spans="1:7" x14ac:dyDescent="0.3">
      <c r="A16253" t="s">
        <v>48913</v>
      </c>
      <c r="B16253" t="s">
        <v>20894</v>
      </c>
      <c r="C16253" t="s">
        <v>20895</v>
      </c>
      <c r="D16253">
        <v>0</v>
      </c>
      <c r="E16253">
        <v>0</v>
      </c>
      <c r="F16253">
        <v>223</v>
      </c>
      <c r="G16253">
        <f t="shared" si="253"/>
        <v>223</v>
      </c>
    </row>
    <row r="16254" spans="1:7" x14ac:dyDescent="0.3">
      <c r="A16254" t="s">
        <v>48914</v>
      </c>
      <c r="B16254" t="s">
        <v>26374</v>
      </c>
      <c r="C16254" t="s">
        <v>26375</v>
      </c>
      <c r="D16254">
        <v>0</v>
      </c>
      <c r="E16254">
        <v>0</v>
      </c>
      <c r="F16254">
        <v>223</v>
      </c>
      <c r="G16254">
        <f t="shared" si="253"/>
        <v>223</v>
      </c>
    </row>
    <row r="16255" spans="1:7" x14ac:dyDescent="0.3">
      <c r="A16255" t="s">
        <v>48915</v>
      </c>
      <c r="B16255" t="s">
        <v>3692</v>
      </c>
      <c r="C16255" t="s">
        <v>3693</v>
      </c>
      <c r="D16255">
        <v>223</v>
      </c>
      <c r="E16255">
        <v>0</v>
      </c>
      <c r="F16255">
        <v>0</v>
      </c>
      <c r="G16255">
        <f t="shared" si="253"/>
        <v>223</v>
      </c>
    </row>
    <row r="16256" spans="1:7" x14ac:dyDescent="0.3">
      <c r="A16256" t="s">
        <v>48916</v>
      </c>
      <c r="B16256" t="s">
        <v>2072</v>
      </c>
      <c r="C16256" t="s">
        <v>2073</v>
      </c>
      <c r="D16256">
        <v>161</v>
      </c>
      <c r="E16256">
        <v>62</v>
      </c>
      <c r="F16256">
        <v>0</v>
      </c>
      <c r="G16256">
        <f t="shared" si="253"/>
        <v>223</v>
      </c>
    </row>
    <row r="16257" spans="1:7" x14ac:dyDescent="0.3">
      <c r="A16257" t="s">
        <v>48917</v>
      </c>
      <c r="B16257" t="s">
        <v>21172</v>
      </c>
      <c r="C16257" t="s">
        <v>21173</v>
      </c>
      <c r="D16257">
        <v>223</v>
      </c>
      <c r="E16257">
        <v>0</v>
      </c>
      <c r="F16257">
        <v>0</v>
      </c>
      <c r="G16257">
        <f t="shared" si="253"/>
        <v>223</v>
      </c>
    </row>
    <row r="16258" spans="1:7" x14ac:dyDescent="0.3">
      <c r="A16258" t="s">
        <v>48918</v>
      </c>
      <c r="B16258" t="s">
        <v>5977</v>
      </c>
      <c r="C16258" t="s">
        <v>5978</v>
      </c>
      <c r="D16258">
        <v>223</v>
      </c>
      <c r="E16258">
        <v>0</v>
      </c>
      <c r="F16258">
        <v>0</v>
      </c>
      <c r="G16258">
        <f t="shared" si="253"/>
        <v>223</v>
      </c>
    </row>
    <row r="16259" spans="1:7" x14ac:dyDescent="0.3">
      <c r="A16259" t="s">
        <v>48919</v>
      </c>
      <c r="B16259" t="s">
        <v>11415</v>
      </c>
      <c r="C16259" t="s">
        <v>11416</v>
      </c>
      <c r="D16259">
        <v>0</v>
      </c>
      <c r="E16259">
        <v>223</v>
      </c>
      <c r="F16259">
        <v>0</v>
      </c>
      <c r="G16259">
        <f t="shared" ref="G16259:G16322" si="254">SUM(D16259:F16259)</f>
        <v>223</v>
      </c>
    </row>
    <row r="16260" spans="1:7" x14ac:dyDescent="0.3">
      <c r="A16260" t="s">
        <v>48920</v>
      </c>
      <c r="B16260" t="s">
        <v>1207</v>
      </c>
      <c r="C16260" t="s">
        <v>1208</v>
      </c>
      <c r="D16260">
        <v>223</v>
      </c>
      <c r="E16260">
        <v>0</v>
      </c>
      <c r="F16260">
        <v>0</v>
      </c>
      <c r="G16260">
        <f t="shared" si="254"/>
        <v>223</v>
      </c>
    </row>
    <row r="16261" spans="1:7" x14ac:dyDescent="0.3">
      <c r="A16261" t="s">
        <v>48921</v>
      </c>
      <c r="B16261" t="s">
        <v>8324</v>
      </c>
      <c r="C16261" t="s">
        <v>8325</v>
      </c>
      <c r="D16261">
        <v>223</v>
      </c>
      <c r="E16261">
        <v>0</v>
      </c>
      <c r="F16261">
        <v>0</v>
      </c>
      <c r="G16261">
        <f t="shared" si="254"/>
        <v>223</v>
      </c>
    </row>
    <row r="16262" spans="1:7" x14ac:dyDescent="0.3">
      <c r="A16262" t="s">
        <v>48922</v>
      </c>
      <c r="B16262" t="s">
        <v>1578</v>
      </c>
      <c r="C16262" t="s">
        <v>1579</v>
      </c>
      <c r="D16262">
        <v>223</v>
      </c>
      <c r="E16262">
        <v>0</v>
      </c>
      <c r="F16262">
        <v>0</v>
      </c>
      <c r="G16262">
        <f t="shared" si="254"/>
        <v>223</v>
      </c>
    </row>
    <row r="16263" spans="1:7" x14ac:dyDescent="0.3">
      <c r="A16263" t="s">
        <v>48923</v>
      </c>
      <c r="B16263" t="s">
        <v>15109</v>
      </c>
      <c r="C16263" t="s">
        <v>15110</v>
      </c>
      <c r="D16263">
        <v>223</v>
      </c>
      <c r="E16263">
        <v>0</v>
      </c>
      <c r="F16263">
        <v>0</v>
      </c>
      <c r="G16263">
        <f t="shared" si="254"/>
        <v>223</v>
      </c>
    </row>
    <row r="16264" spans="1:7" x14ac:dyDescent="0.3">
      <c r="A16264" t="s">
        <v>48924</v>
      </c>
      <c r="B16264" t="s">
        <v>29980</v>
      </c>
      <c r="C16264" t="s">
        <v>29981</v>
      </c>
      <c r="D16264">
        <v>71</v>
      </c>
      <c r="E16264">
        <v>152</v>
      </c>
      <c r="F16264">
        <v>0</v>
      </c>
      <c r="G16264">
        <f t="shared" si="254"/>
        <v>223</v>
      </c>
    </row>
    <row r="16265" spans="1:7" x14ac:dyDescent="0.3">
      <c r="A16265" t="s">
        <v>48925</v>
      </c>
      <c r="B16265" t="s">
        <v>21680</v>
      </c>
      <c r="C16265" t="s">
        <v>21681</v>
      </c>
      <c r="D16265">
        <v>223</v>
      </c>
      <c r="E16265">
        <v>0</v>
      </c>
      <c r="F16265">
        <v>0</v>
      </c>
      <c r="G16265">
        <f t="shared" si="254"/>
        <v>223</v>
      </c>
    </row>
    <row r="16266" spans="1:7" x14ac:dyDescent="0.3">
      <c r="A16266" t="s">
        <v>48926</v>
      </c>
      <c r="B16266" t="s">
        <v>28174</v>
      </c>
      <c r="C16266" t="s">
        <v>28175</v>
      </c>
      <c r="D16266">
        <v>223</v>
      </c>
      <c r="E16266">
        <v>0</v>
      </c>
      <c r="F16266">
        <v>0</v>
      </c>
      <c r="G16266">
        <f t="shared" si="254"/>
        <v>223</v>
      </c>
    </row>
    <row r="16267" spans="1:7" x14ac:dyDescent="0.3">
      <c r="A16267" t="s">
        <v>48927</v>
      </c>
      <c r="B16267" t="s">
        <v>16412</v>
      </c>
      <c r="C16267" t="s">
        <v>16413</v>
      </c>
      <c r="D16267">
        <v>222</v>
      </c>
      <c r="E16267">
        <v>0</v>
      </c>
      <c r="F16267">
        <v>0</v>
      </c>
      <c r="G16267">
        <f t="shared" si="254"/>
        <v>222</v>
      </c>
    </row>
    <row r="16268" spans="1:7" x14ac:dyDescent="0.3">
      <c r="A16268" t="s">
        <v>48928</v>
      </c>
      <c r="B16268" t="s">
        <v>19185</v>
      </c>
      <c r="C16268" t="s">
        <v>19186</v>
      </c>
      <c r="D16268">
        <v>222</v>
      </c>
      <c r="E16268">
        <v>0</v>
      </c>
      <c r="F16268">
        <v>0</v>
      </c>
      <c r="G16268">
        <f t="shared" si="254"/>
        <v>222</v>
      </c>
    </row>
    <row r="16269" spans="1:7" x14ac:dyDescent="0.3">
      <c r="A16269" t="s">
        <v>48929</v>
      </c>
      <c r="B16269" t="s">
        <v>12566</v>
      </c>
      <c r="C16269" t="s">
        <v>12567</v>
      </c>
      <c r="D16269">
        <v>101</v>
      </c>
      <c r="E16269">
        <v>121</v>
      </c>
      <c r="F16269">
        <v>0</v>
      </c>
      <c r="G16269">
        <f t="shared" si="254"/>
        <v>222</v>
      </c>
    </row>
    <row r="16270" spans="1:7" x14ac:dyDescent="0.3">
      <c r="A16270" t="s">
        <v>48930</v>
      </c>
      <c r="B16270" t="s">
        <v>30282</v>
      </c>
      <c r="C16270" t="s">
        <v>30283</v>
      </c>
      <c r="D16270">
        <v>0</v>
      </c>
      <c r="E16270">
        <v>222</v>
      </c>
      <c r="F16270">
        <v>0</v>
      </c>
      <c r="G16270">
        <f t="shared" si="254"/>
        <v>222</v>
      </c>
    </row>
    <row r="16271" spans="1:7" x14ac:dyDescent="0.3">
      <c r="A16271" t="s">
        <v>48931</v>
      </c>
      <c r="B16271" t="s">
        <v>5627</v>
      </c>
      <c r="C16271" t="s">
        <v>5628</v>
      </c>
      <c r="D16271">
        <v>222</v>
      </c>
      <c r="E16271">
        <v>0</v>
      </c>
      <c r="F16271">
        <v>0</v>
      </c>
      <c r="G16271">
        <f t="shared" si="254"/>
        <v>222</v>
      </c>
    </row>
    <row r="16272" spans="1:7" x14ac:dyDescent="0.3">
      <c r="A16272" t="s">
        <v>48932</v>
      </c>
      <c r="B16272" t="s">
        <v>25893</v>
      </c>
      <c r="C16272" t="s">
        <v>25894</v>
      </c>
      <c r="D16272">
        <v>0</v>
      </c>
      <c r="E16272">
        <v>0</v>
      </c>
      <c r="F16272">
        <v>222</v>
      </c>
      <c r="G16272">
        <f t="shared" si="254"/>
        <v>222</v>
      </c>
    </row>
    <row r="16273" spans="1:7" x14ac:dyDescent="0.3">
      <c r="A16273" t="s">
        <v>48933</v>
      </c>
      <c r="B16273" t="s">
        <v>17925</v>
      </c>
      <c r="C16273" t="s">
        <v>17926</v>
      </c>
      <c r="D16273">
        <v>222</v>
      </c>
      <c r="E16273">
        <v>0</v>
      </c>
      <c r="F16273">
        <v>0</v>
      </c>
      <c r="G16273">
        <f t="shared" si="254"/>
        <v>222</v>
      </c>
    </row>
    <row r="16274" spans="1:7" x14ac:dyDescent="0.3">
      <c r="A16274" t="s">
        <v>48934</v>
      </c>
      <c r="B16274" t="s">
        <v>13204</v>
      </c>
      <c r="C16274" t="s">
        <v>13205</v>
      </c>
      <c r="D16274">
        <v>0</v>
      </c>
      <c r="E16274">
        <v>222</v>
      </c>
      <c r="F16274">
        <v>0</v>
      </c>
      <c r="G16274">
        <f t="shared" si="254"/>
        <v>222</v>
      </c>
    </row>
    <row r="16275" spans="1:7" x14ac:dyDescent="0.3">
      <c r="A16275" t="s">
        <v>48935</v>
      </c>
      <c r="B16275" t="s">
        <v>17740</v>
      </c>
      <c r="C16275" t="s">
        <v>17741</v>
      </c>
      <c r="D16275">
        <v>139</v>
      </c>
      <c r="E16275">
        <v>83</v>
      </c>
      <c r="F16275">
        <v>0</v>
      </c>
      <c r="G16275">
        <f t="shared" si="254"/>
        <v>222</v>
      </c>
    </row>
    <row r="16276" spans="1:7" x14ac:dyDescent="0.3">
      <c r="A16276" t="s">
        <v>48936</v>
      </c>
      <c r="B16276" t="s">
        <v>12907</v>
      </c>
      <c r="C16276" t="s">
        <v>12908</v>
      </c>
      <c r="D16276">
        <v>0</v>
      </c>
      <c r="E16276">
        <v>222</v>
      </c>
      <c r="F16276">
        <v>0</v>
      </c>
      <c r="G16276">
        <f t="shared" si="254"/>
        <v>222</v>
      </c>
    </row>
    <row r="16277" spans="1:7" x14ac:dyDescent="0.3">
      <c r="A16277" t="s">
        <v>48937</v>
      </c>
      <c r="B16277" t="s">
        <v>301</v>
      </c>
      <c r="C16277" t="s">
        <v>302</v>
      </c>
      <c r="D16277">
        <v>222</v>
      </c>
      <c r="E16277">
        <v>0</v>
      </c>
      <c r="F16277">
        <v>0</v>
      </c>
      <c r="G16277">
        <f t="shared" si="254"/>
        <v>222</v>
      </c>
    </row>
    <row r="16278" spans="1:7" x14ac:dyDescent="0.3">
      <c r="A16278" t="s">
        <v>48938</v>
      </c>
      <c r="B16278" t="s">
        <v>2902</v>
      </c>
      <c r="C16278" t="s">
        <v>2903</v>
      </c>
      <c r="D16278">
        <v>129</v>
      </c>
      <c r="E16278">
        <v>0</v>
      </c>
      <c r="F16278">
        <v>93</v>
      </c>
      <c r="G16278">
        <f t="shared" si="254"/>
        <v>222</v>
      </c>
    </row>
    <row r="16279" spans="1:7" x14ac:dyDescent="0.3">
      <c r="A16279" t="s">
        <v>48939</v>
      </c>
      <c r="B16279" t="s">
        <v>28722</v>
      </c>
      <c r="C16279" t="s">
        <v>28723</v>
      </c>
      <c r="D16279">
        <v>222</v>
      </c>
      <c r="E16279">
        <v>0</v>
      </c>
      <c r="F16279">
        <v>0</v>
      </c>
      <c r="G16279">
        <f t="shared" si="254"/>
        <v>222</v>
      </c>
    </row>
    <row r="16280" spans="1:7" x14ac:dyDescent="0.3">
      <c r="A16280" t="s">
        <v>48940</v>
      </c>
      <c r="B16280" t="s">
        <v>2912</v>
      </c>
      <c r="C16280" t="s">
        <v>2913</v>
      </c>
      <c r="D16280">
        <v>222</v>
      </c>
      <c r="E16280">
        <v>0</v>
      </c>
      <c r="F16280">
        <v>0</v>
      </c>
      <c r="G16280">
        <f t="shared" si="254"/>
        <v>222</v>
      </c>
    </row>
    <row r="16281" spans="1:7" x14ac:dyDescent="0.3">
      <c r="A16281" t="s">
        <v>48941</v>
      </c>
      <c r="B16281" t="s">
        <v>30915</v>
      </c>
      <c r="C16281" t="s">
        <v>5122</v>
      </c>
      <c r="D16281">
        <v>0</v>
      </c>
      <c r="E16281">
        <v>222</v>
      </c>
      <c r="F16281">
        <v>0</v>
      </c>
      <c r="G16281">
        <f t="shared" si="254"/>
        <v>222</v>
      </c>
    </row>
    <row r="16282" spans="1:7" x14ac:dyDescent="0.3">
      <c r="A16282" t="s">
        <v>48942</v>
      </c>
      <c r="B16282" t="s">
        <v>12791</v>
      </c>
      <c r="C16282" t="s">
        <v>12792</v>
      </c>
      <c r="D16282">
        <v>222</v>
      </c>
      <c r="E16282">
        <v>0</v>
      </c>
      <c r="F16282">
        <v>0</v>
      </c>
      <c r="G16282">
        <f t="shared" si="254"/>
        <v>222</v>
      </c>
    </row>
    <row r="16283" spans="1:7" x14ac:dyDescent="0.3">
      <c r="A16283" t="s">
        <v>48943</v>
      </c>
      <c r="B16283" t="s">
        <v>17419</v>
      </c>
      <c r="C16283" t="s">
        <v>17420</v>
      </c>
      <c r="D16283">
        <v>88</v>
      </c>
      <c r="E16283">
        <v>0</v>
      </c>
      <c r="F16283">
        <v>134</v>
      </c>
      <c r="G16283">
        <f t="shared" si="254"/>
        <v>222</v>
      </c>
    </row>
    <row r="16284" spans="1:7" x14ac:dyDescent="0.3">
      <c r="A16284" t="s">
        <v>48944</v>
      </c>
      <c r="B16284" t="s">
        <v>25788</v>
      </c>
      <c r="C16284" t="s">
        <v>25789</v>
      </c>
      <c r="D16284">
        <v>0</v>
      </c>
      <c r="E16284">
        <v>0</v>
      </c>
      <c r="F16284">
        <v>222</v>
      </c>
      <c r="G16284">
        <f t="shared" si="254"/>
        <v>222</v>
      </c>
    </row>
    <row r="16285" spans="1:7" x14ac:dyDescent="0.3">
      <c r="A16285" t="s">
        <v>48945</v>
      </c>
      <c r="B16285" t="s">
        <v>18121</v>
      </c>
      <c r="C16285" t="s">
        <v>18122</v>
      </c>
      <c r="D16285">
        <v>222</v>
      </c>
      <c r="E16285">
        <v>0</v>
      </c>
      <c r="F16285">
        <v>0</v>
      </c>
      <c r="G16285">
        <f t="shared" si="254"/>
        <v>222</v>
      </c>
    </row>
    <row r="16286" spans="1:7" x14ac:dyDescent="0.3">
      <c r="A16286" t="s">
        <v>48946</v>
      </c>
      <c r="B16286" t="s">
        <v>3465</v>
      </c>
      <c r="C16286" t="s">
        <v>3466</v>
      </c>
      <c r="D16286">
        <v>0</v>
      </c>
      <c r="E16286">
        <v>0</v>
      </c>
      <c r="F16286">
        <v>222</v>
      </c>
      <c r="G16286">
        <f t="shared" si="254"/>
        <v>222</v>
      </c>
    </row>
    <row r="16287" spans="1:7" x14ac:dyDescent="0.3">
      <c r="A16287" t="s">
        <v>48947</v>
      </c>
      <c r="B16287" t="s">
        <v>22723</v>
      </c>
      <c r="C16287" t="s">
        <v>22724</v>
      </c>
      <c r="D16287">
        <v>207</v>
      </c>
      <c r="E16287">
        <v>15</v>
      </c>
      <c r="F16287">
        <v>0</v>
      </c>
      <c r="G16287">
        <f t="shared" si="254"/>
        <v>222</v>
      </c>
    </row>
    <row r="16288" spans="1:7" x14ac:dyDescent="0.3">
      <c r="A16288" t="s">
        <v>48948</v>
      </c>
      <c r="B16288" t="s">
        <v>5881</v>
      </c>
      <c r="C16288" t="s">
        <v>5882</v>
      </c>
      <c r="D16288">
        <v>222</v>
      </c>
      <c r="E16288">
        <v>0</v>
      </c>
      <c r="F16288">
        <v>0</v>
      </c>
      <c r="G16288">
        <f t="shared" si="254"/>
        <v>222</v>
      </c>
    </row>
    <row r="16289" spans="1:7" x14ac:dyDescent="0.3">
      <c r="A16289" t="s">
        <v>48949</v>
      </c>
      <c r="B16289" t="s">
        <v>10250</v>
      </c>
      <c r="C16289" t="s">
        <v>10251</v>
      </c>
      <c r="D16289">
        <v>222</v>
      </c>
      <c r="E16289">
        <v>0</v>
      </c>
      <c r="F16289">
        <v>0</v>
      </c>
      <c r="G16289">
        <f t="shared" si="254"/>
        <v>222</v>
      </c>
    </row>
    <row r="16290" spans="1:7" x14ac:dyDescent="0.3">
      <c r="A16290" t="s">
        <v>48950</v>
      </c>
      <c r="B16290" t="s">
        <v>17837</v>
      </c>
      <c r="C16290" t="s">
        <v>17838</v>
      </c>
      <c r="D16290">
        <v>0</v>
      </c>
      <c r="E16290">
        <v>222</v>
      </c>
      <c r="F16290">
        <v>0</v>
      </c>
      <c r="G16290">
        <f t="shared" si="254"/>
        <v>222</v>
      </c>
    </row>
    <row r="16291" spans="1:7" x14ac:dyDescent="0.3">
      <c r="A16291" t="s">
        <v>48951</v>
      </c>
      <c r="B16291" t="s">
        <v>20206</v>
      </c>
      <c r="C16291" t="s">
        <v>20207</v>
      </c>
      <c r="D16291">
        <v>169</v>
      </c>
      <c r="E16291">
        <v>53</v>
      </c>
      <c r="F16291">
        <v>0</v>
      </c>
      <c r="G16291">
        <f t="shared" si="254"/>
        <v>222</v>
      </c>
    </row>
    <row r="16292" spans="1:7" x14ac:dyDescent="0.3">
      <c r="A16292" t="s">
        <v>48952</v>
      </c>
      <c r="B16292" t="s">
        <v>18787</v>
      </c>
      <c r="C16292" t="s">
        <v>18788</v>
      </c>
      <c r="D16292">
        <v>0</v>
      </c>
      <c r="E16292">
        <v>0</v>
      </c>
      <c r="F16292">
        <v>222</v>
      </c>
      <c r="G16292">
        <f t="shared" si="254"/>
        <v>222</v>
      </c>
    </row>
    <row r="16293" spans="1:7" x14ac:dyDescent="0.3">
      <c r="A16293" t="s">
        <v>48953</v>
      </c>
      <c r="B16293" t="s">
        <v>29283</v>
      </c>
      <c r="C16293" t="s">
        <v>29284</v>
      </c>
      <c r="D16293">
        <v>221</v>
      </c>
      <c r="E16293">
        <v>0</v>
      </c>
      <c r="F16293">
        <v>0</v>
      </c>
      <c r="G16293">
        <f t="shared" si="254"/>
        <v>221</v>
      </c>
    </row>
    <row r="16294" spans="1:7" x14ac:dyDescent="0.3">
      <c r="A16294" t="s">
        <v>48954</v>
      </c>
      <c r="B16294" t="s">
        <v>29489</v>
      </c>
      <c r="C16294" t="s">
        <v>29490</v>
      </c>
      <c r="D16294">
        <v>128</v>
      </c>
      <c r="E16294">
        <v>93</v>
      </c>
      <c r="F16294">
        <v>0</v>
      </c>
      <c r="G16294">
        <f t="shared" si="254"/>
        <v>221</v>
      </c>
    </row>
    <row r="16295" spans="1:7" x14ac:dyDescent="0.3">
      <c r="A16295" t="s">
        <v>48955</v>
      </c>
      <c r="B16295" t="s">
        <v>20737</v>
      </c>
      <c r="C16295" t="s">
        <v>20738</v>
      </c>
      <c r="D16295">
        <v>0</v>
      </c>
      <c r="E16295">
        <v>0</v>
      </c>
      <c r="F16295">
        <v>221</v>
      </c>
      <c r="G16295">
        <f t="shared" si="254"/>
        <v>221</v>
      </c>
    </row>
    <row r="16296" spans="1:7" x14ac:dyDescent="0.3">
      <c r="A16296" t="s">
        <v>48956</v>
      </c>
      <c r="B16296" t="s">
        <v>3593</v>
      </c>
      <c r="C16296" t="s">
        <v>3594</v>
      </c>
      <c r="D16296">
        <v>221</v>
      </c>
      <c r="E16296">
        <v>0</v>
      </c>
      <c r="F16296">
        <v>0</v>
      </c>
      <c r="G16296">
        <f t="shared" si="254"/>
        <v>221</v>
      </c>
    </row>
    <row r="16297" spans="1:7" x14ac:dyDescent="0.3">
      <c r="A16297" t="s">
        <v>48957</v>
      </c>
      <c r="B16297" t="s">
        <v>18625</v>
      </c>
      <c r="C16297" t="s">
        <v>18626</v>
      </c>
      <c r="D16297">
        <v>109</v>
      </c>
      <c r="E16297">
        <v>99</v>
      </c>
      <c r="F16297">
        <v>13</v>
      </c>
      <c r="G16297">
        <f t="shared" si="254"/>
        <v>221</v>
      </c>
    </row>
    <row r="16298" spans="1:7" x14ac:dyDescent="0.3">
      <c r="A16298" t="s">
        <v>48958</v>
      </c>
      <c r="B16298" t="s">
        <v>24843</v>
      </c>
      <c r="C16298" t="s">
        <v>24844</v>
      </c>
      <c r="D16298">
        <v>0</v>
      </c>
      <c r="E16298">
        <v>221</v>
      </c>
      <c r="F16298">
        <v>0</v>
      </c>
      <c r="G16298">
        <f t="shared" si="254"/>
        <v>221</v>
      </c>
    </row>
    <row r="16299" spans="1:7" x14ac:dyDescent="0.3">
      <c r="A16299" t="s">
        <v>48959</v>
      </c>
      <c r="B16299" t="s">
        <v>23775</v>
      </c>
      <c r="C16299" t="s">
        <v>23776</v>
      </c>
      <c r="D16299">
        <v>113</v>
      </c>
      <c r="E16299">
        <v>108</v>
      </c>
      <c r="F16299">
        <v>0</v>
      </c>
      <c r="G16299">
        <f t="shared" si="254"/>
        <v>221</v>
      </c>
    </row>
    <row r="16300" spans="1:7" x14ac:dyDescent="0.3">
      <c r="A16300" t="s">
        <v>48960</v>
      </c>
      <c r="B16300" t="s">
        <v>1722</v>
      </c>
      <c r="C16300" t="s">
        <v>1723</v>
      </c>
      <c r="D16300">
        <v>149</v>
      </c>
      <c r="E16300">
        <v>0</v>
      </c>
      <c r="F16300">
        <v>72</v>
      </c>
      <c r="G16300">
        <f t="shared" si="254"/>
        <v>221</v>
      </c>
    </row>
    <row r="16301" spans="1:7" x14ac:dyDescent="0.3">
      <c r="A16301" t="s">
        <v>48961</v>
      </c>
      <c r="B16301" t="s">
        <v>3363</v>
      </c>
      <c r="C16301" t="s">
        <v>3364</v>
      </c>
      <c r="D16301">
        <v>221</v>
      </c>
      <c r="E16301">
        <v>0</v>
      </c>
      <c r="F16301">
        <v>0</v>
      </c>
      <c r="G16301">
        <f t="shared" si="254"/>
        <v>221</v>
      </c>
    </row>
    <row r="16302" spans="1:7" x14ac:dyDescent="0.3">
      <c r="A16302" t="s">
        <v>48962</v>
      </c>
      <c r="B16302" t="s">
        <v>14783</v>
      </c>
      <c r="C16302" t="s">
        <v>14784</v>
      </c>
      <c r="D16302">
        <v>221</v>
      </c>
      <c r="E16302">
        <v>0</v>
      </c>
      <c r="F16302">
        <v>0</v>
      </c>
      <c r="G16302">
        <f t="shared" si="254"/>
        <v>221</v>
      </c>
    </row>
    <row r="16303" spans="1:7" x14ac:dyDescent="0.3">
      <c r="A16303" t="s">
        <v>48963</v>
      </c>
      <c r="B16303" t="s">
        <v>32519</v>
      </c>
      <c r="C16303" t="s">
        <v>32520</v>
      </c>
      <c r="D16303">
        <v>221</v>
      </c>
      <c r="E16303">
        <v>0</v>
      </c>
      <c r="F16303">
        <v>0</v>
      </c>
      <c r="G16303">
        <f t="shared" si="254"/>
        <v>221</v>
      </c>
    </row>
    <row r="16304" spans="1:7" x14ac:dyDescent="0.3">
      <c r="A16304" t="s">
        <v>48964</v>
      </c>
      <c r="B16304" t="s">
        <v>26228</v>
      </c>
      <c r="C16304" t="s">
        <v>26229</v>
      </c>
      <c r="D16304">
        <v>221</v>
      </c>
      <c r="E16304">
        <v>0</v>
      </c>
      <c r="F16304">
        <v>0</v>
      </c>
      <c r="G16304">
        <f t="shared" si="254"/>
        <v>221</v>
      </c>
    </row>
    <row r="16305" spans="1:7" x14ac:dyDescent="0.3">
      <c r="A16305" t="s">
        <v>48965</v>
      </c>
      <c r="B16305" t="s">
        <v>6609</v>
      </c>
      <c r="C16305" t="s">
        <v>6610</v>
      </c>
      <c r="D16305">
        <v>221</v>
      </c>
      <c r="E16305">
        <v>0</v>
      </c>
      <c r="F16305">
        <v>0</v>
      </c>
      <c r="G16305">
        <f t="shared" si="254"/>
        <v>221</v>
      </c>
    </row>
    <row r="16306" spans="1:7" x14ac:dyDescent="0.3">
      <c r="A16306" t="s">
        <v>48966</v>
      </c>
      <c r="B16306" t="s">
        <v>17155</v>
      </c>
      <c r="C16306" t="s">
        <v>17156</v>
      </c>
      <c r="D16306">
        <v>142</v>
      </c>
      <c r="E16306">
        <v>0</v>
      </c>
      <c r="F16306">
        <v>79</v>
      </c>
      <c r="G16306">
        <f t="shared" si="254"/>
        <v>221</v>
      </c>
    </row>
    <row r="16307" spans="1:7" x14ac:dyDescent="0.3">
      <c r="A16307" t="s">
        <v>48967</v>
      </c>
      <c r="B16307" t="s">
        <v>17811</v>
      </c>
      <c r="C16307" t="s">
        <v>17812</v>
      </c>
      <c r="D16307">
        <v>0</v>
      </c>
      <c r="E16307">
        <v>0</v>
      </c>
      <c r="F16307">
        <v>221</v>
      </c>
      <c r="G16307">
        <f t="shared" si="254"/>
        <v>221</v>
      </c>
    </row>
    <row r="16308" spans="1:7" x14ac:dyDescent="0.3">
      <c r="A16308" t="s">
        <v>48968</v>
      </c>
      <c r="B16308" t="s">
        <v>14785</v>
      </c>
      <c r="C16308" t="s">
        <v>14786</v>
      </c>
      <c r="D16308">
        <v>164</v>
      </c>
      <c r="E16308">
        <v>0</v>
      </c>
      <c r="F16308">
        <v>57</v>
      </c>
      <c r="G16308">
        <f t="shared" si="254"/>
        <v>221</v>
      </c>
    </row>
    <row r="16309" spans="1:7" x14ac:dyDescent="0.3">
      <c r="A16309" t="s">
        <v>48969</v>
      </c>
      <c r="B16309" t="s">
        <v>1384</v>
      </c>
      <c r="C16309" t="s">
        <v>1385</v>
      </c>
      <c r="D16309">
        <v>115</v>
      </c>
      <c r="E16309">
        <v>0</v>
      </c>
      <c r="F16309">
        <v>106</v>
      </c>
      <c r="G16309">
        <f t="shared" si="254"/>
        <v>221</v>
      </c>
    </row>
    <row r="16310" spans="1:7" x14ac:dyDescent="0.3">
      <c r="A16310" t="s">
        <v>48970</v>
      </c>
      <c r="B16310" t="s">
        <v>10174</v>
      </c>
      <c r="C16310" t="s">
        <v>10175</v>
      </c>
      <c r="D16310">
        <v>221</v>
      </c>
      <c r="E16310">
        <v>0</v>
      </c>
      <c r="F16310">
        <v>0</v>
      </c>
      <c r="G16310">
        <f t="shared" si="254"/>
        <v>221</v>
      </c>
    </row>
    <row r="16311" spans="1:7" x14ac:dyDescent="0.3">
      <c r="A16311" t="s">
        <v>48971</v>
      </c>
      <c r="B16311" t="s">
        <v>17977</v>
      </c>
      <c r="C16311" t="s">
        <v>17978</v>
      </c>
      <c r="D16311">
        <v>0</v>
      </c>
      <c r="E16311">
        <v>221</v>
      </c>
      <c r="F16311">
        <v>0</v>
      </c>
      <c r="G16311">
        <f t="shared" si="254"/>
        <v>221</v>
      </c>
    </row>
    <row r="16312" spans="1:7" x14ac:dyDescent="0.3">
      <c r="A16312" t="s">
        <v>48972</v>
      </c>
      <c r="B16312" t="s">
        <v>3850</v>
      </c>
      <c r="C16312" t="s">
        <v>3851</v>
      </c>
      <c r="D16312">
        <v>0</v>
      </c>
      <c r="E16312">
        <v>220</v>
      </c>
      <c r="F16312">
        <v>0</v>
      </c>
      <c r="G16312">
        <f t="shared" si="254"/>
        <v>220</v>
      </c>
    </row>
    <row r="16313" spans="1:7" x14ac:dyDescent="0.3">
      <c r="A16313" t="s">
        <v>48973</v>
      </c>
      <c r="B16313" t="s">
        <v>11650</v>
      </c>
      <c r="C16313" t="s">
        <v>11651</v>
      </c>
      <c r="D16313">
        <v>0</v>
      </c>
      <c r="E16313">
        <v>0</v>
      </c>
      <c r="F16313">
        <v>220</v>
      </c>
      <c r="G16313">
        <f t="shared" si="254"/>
        <v>220</v>
      </c>
    </row>
    <row r="16314" spans="1:7" x14ac:dyDescent="0.3">
      <c r="A16314" t="s">
        <v>48974</v>
      </c>
      <c r="B16314" t="s">
        <v>21182</v>
      </c>
      <c r="C16314" t="s">
        <v>21183</v>
      </c>
      <c r="D16314">
        <v>107</v>
      </c>
      <c r="E16314">
        <v>0</v>
      </c>
      <c r="F16314">
        <v>113</v>
      </c>
      <c r="G16314">
        <f t="shared" si="254"/>
        <v>220</v>
      </c>
    </row>
    <row r="16315" spans="1:7" x14ac:dyDescent="0.3">
      <c r="A16315" t="s">
        <v>48975</v>
      </c>
      <c r="B16315" t="s">
        <v>8789</v>
      </c>
      <c r="C16315" t="s">
        <v>8790</v>
      </c>
      <c r="D16315">
        <v>220</v>
      </c>
      <c r="E16315">
        <v>0</v>
      </c>
      <c r="F16315">
        <v>0</v>
      </c>
      <c r="G16315">
        <f t="shared" si="254"/>
        <v>220</v>
      </c>
    </row>
    <row r="16316" spans="1:7" x14ac:dyDescent="0.3">
      <c r="A16316" t="s">
        <v>48976</v>
      </c>
      <c r="B16316" t="s">
        <v>32118</v>
      </c>
      <c r="C16316" t="s">
        <v>32119</v>
      </c>
      <c r="D16316">
        <v>0</v>
      </c>
      <c r="E16316">
        <v>0</v>
      </c>
      <c r="F16316">
        <v>220</v>
      </c>
      <c r="G16316">
        <f t="shared" si="254"/>
        <v>220</v>
      </c>
    </row>
    <row r="16317" spans="1:7" x14ac:dyDescent="0.3">
      <c r="A16317" t="s">
        <v>48977</v>
      </c>
      <c r="B16317" t="s">
        <v>10224</v>
      </c>
      <c r="C16317" t="s">
        <v>10225</v>
      </c>
      <c r="D16317">
        <v>97</v>
      </c>
      <c r="E16317">
        <v>123</v>
      </c>
      <c r="F16317">
        <v>0</v>
      </c>
      <c r="G16317">
        <f t="shared" si="254"/>
        <v>220</v>
      </c>
    </row>
    <row r="16318" spans="1:7" x14ac:dyDescent="0.3">
      <c r="A16318" t="s">
        <v>48978</v>
      </c>
      <c r="B16318" t="s">
        <v>6571</v>
      </c>
      <c r="C16318" t="s">
        <v>6572</v>
      </c>
      <c r="D16318">
        <v>220</v>
      </c>
      <c r="E16318">
        <v>0</v>
      </c>
      <c r="F16318">
        <v>0</v>
      </c>
      <c r="G16318">
        <f t="shared" si="254"/>
        <v>220</v>
      </c>
    </row>
    <row r="16319" spans="1:7" x14ac:dyDescent="0.3">
      <c r="A16319" t="s">
        <v>48979</v>
      </c>
      <c r="B16319" t="s">
        <v>12249</v>
      </c>
      <c r="C16319" t="s">
        <v>12250</v>
      </c>
      <c r="D16319">
        <v>0</v>
      </c>
      <c r="E16319">
        <v>220</v>
      </c>
      <c r="F16319">
        <v>0</v>
      </c>
      <c r="G16319">
        <f t="shared" si="254"/>
        <v>220</v>
      </c>
    </row>
    <row r="16320" spans="1:7" x14ac:dyDescent="0.3">
      <c r="A16320" t="s">
        <v>48980</v>
      </c>
      <c r="B16320" t="s">
        <v>28204</v>
      </c>
      <c r="C16320" t="s">
        <v>28205</v>
      </c>
      <c r="D16320">
        <v>0</v>
      </c>
      <c r="E16320">
        <v>0</v>
      </c>
      <c r="F16320">
        <v>220</v>
      </c>
      <c r="G16320">
        <f t="shared" si="254"/>
        <v>220</v>
      </c>
    </row>
    <row r="16321" spans="1:7" x14ac:dyDescent="0.3">
      <c r="A16321" t="s">
        <v>48981</v>
      </c>
      <c r="B16321" t="s">
        <v>28426</v>
      </c>
      <c r="C16321" t="s">
        <v>28427</v>
      </c>
      <c r="D16321">
        <v>220</v>
      </c>
      <c r="E16321">
        <v>0</v>
      </c>
      <c r="F16321">
        <v>0</v>
      </c>
      <c r="G16321">
        <f t="shared" si="254"/>
        <v>220</v>
      </c>
    </row>
    <row r="16322" spans="1:7" x14ac:dyDescent="0.3">
      <c r="A16322" t="s">
        <v>48982</v>
      </c>
      <c r="B16322" t="s">
        <v>6408</v>
      </c>
      <c r="C16322" t="s">
        <v>6409</v>
      </c>
      <c r="D16322">
        <v>220</v>
      </c>
      <c r="E16322">
        <v>0</v>
      </c>
      <c r="F16322">
        <v>0</v>
      </c>
      <c r="G16322">
        <f t="shared" si="254"/>
        <v>220</v>
      </c>
    </row>
    <row r="16323" spans="1:7" x14ac:dyDescent="0.3">
      <c r="A16323" t="s">
        <v>48983</v>
      </c>
      <c r="B16323" t="s">
        <v>13071</v>
      </c>
      <c r="C16323" t="s">
        <v>13072</v>
      </c>
      <c r="D16323">
        <v>220</v>
      </c>
      <c r="E16323">
        <v>0</v>
      </c>
      <c r="F16323">
        <v>0</v>
      </c>
      <c r="G16323">
        <f t="shared" ref="G16323:G16386" si="255">SUM(D16323:F16323)</f>
        <v>220</v>
      </c>
    </row>
    <row r="16324" spans="1:7" x14ac:dyDescent="0.3">
      <c r="A16324" t="s">
        <v>48984</v>
      </c>
      <c r="B16324" t="s">
        <v>1782</v>
      </c>
      <c r="C16324" t="s">
        <v>1783</v>
      </c>
      <c r="D16324">
        <v>0</v>
      </c>
      <c r="E16324">
        <v>182</v>
      </c>
      <c r="F16324">
        <v>38</v>
      </c>
      <c r="G16324">
        <f t="shared" si="255"/>
        <v>220</v>
      </c>
    </row>
    <row r="16325" spans="1:7" x14ac:dyDescent="0.3">
      <c r="A16325" t="s">
        <v>48985</v>
      </c>
      <c r="B16325" t="s">
        <v>20951</v>
      </c>
      <c r="C16325" t="s">
        <v>20952</v>
      </c>
      <c r="D16325">
        <v>0</v>
      </c>
      <c r="E16325">
        <v>72</v>
      </c>
      <c r="F16325">
        <v>148</v>
      </c>
      <c r="G16325">
        <f t="shared" si="255"/>
        <v>220</v>
      </c>
    </row>
    <row r="16326" spans="1:7" x14ac:dyDescent="0.3">
      <c r="A16326" t="s">
        <v>48986</v>
      </c>
      <c r="B16326" t="s">
        <v>13415</v>
      </c>
      <c r="C16326" t="s">
        <v>13416</v>
      </c>
      <c r="D16326">
        <v>220</v>
      </c>
      <c r="E16326">
        <v>0</v>
      </c>
      <c r="F16326">
        <v>0</v>
      </c>
      <c r="G16326">
        <f t="shared" si="255"/>
        <v>220</v>
      </c>
    </row>
    <row r="16327" spans="1:7" x14ac:dyDescent="0.3">
      <c r="A16327" t="s">
        <v>48987</v>
      </c>
      <c r="B16327" t="s">
        <v>23395</v>
      </c>
      <c r="C16327" t="s">
        <v>23396</v>
      </c>
      <c r="D16327">
        <v>220</v>
      </c>
      <c r="E16327">
        <v>0</v>
      </c>
      <c r="F16327">
        <v>0</v>
      </c>
      <c r="G16327">
        <f t="shared" si="255"/>
        <v>220</v>
      </c>
    </row>
    <row r="16328" spans="1:7" x14ac:dyDescent="0.3">
      <c r="A16328" t="s">
        <v>48988</v>
      </c>
      <c r="B16328" t="s">
        <v>23615</v>
      </c>
      <c r="C16328" t="s">
        <v>23616</v>
      </c>
      <c r="D16328">
        <v>220</v>
      </c>
      <c r="E16328">
        <v>0</v>
      </c>
      <c r="F16328">
        <v>0</v>
      </c>
      <c r="G16328">
        <f t="shared" si="255"/>
        <v>220</v>
      </c>
    </row>
    <row r="16329" spans="1:7" x14ac:dyDescent="0.3">
      <c r="A16329" t="s">
        <v>48989</v>
      </c>
      <c r="B16329" t="s">
        <v>10435</v>
      </c>
      <c r="C16329" t="s">
        <v>10436</v>
      </c>
      <c r="D16329">
        <v>0</v>
      </c>
      <c r="E16329">
        <v>93</v>
      </c>
      <c r="F16329">
        <v>127</v>
      </c>
      <c r="G16329">
        <f t="shared" si="255"/>
        <v>220</v>
      </c>
    </row>
    <row r="16330" spans="1:7" x14ac:dyDescent="0.3">
      <c r="A16330" t="s">
        <v>48990</v>
      </c>
      <c r="B16330" t="s">
        <v>7003</v>
      </c>
      <c r="C16330" t="s">
        <v>7004</v>
      </c>
      <c r="D16330">
        <v>220</v>
      </c>
      <c r="E16330">
        <v>0</v>
      </c>
      <c r="F16330">
        <v>0</v>
      </c>
      <c r="G16330">
        <f t="shared" si="255"/>
        <v>220</v>
      </c>
    </row>
    <row r="16331" spans="1:7" x14ac:dyDescent="0.3">
      <c r="A16331" t="s">
        <v>48991</v>
      </c>
      <c r="B16331" t="s">
        <v>2882</v>
      </c>
      <c r="C16331" t="s">
        <v>2883</v>
      </c>
      <c r="D16331">
        <v>167</v>
      </c>
      <c r="E16331">
        <v>0</v>
      </c>
      <c r="F16331">
        <v>53</v>
      </c>
      <c r="G16331">
        <f t="shared" si="255"/>
        <v>220</v>
      </c>
    </row>
    <row r="16332" spans="1:7" x14ac:dyDescent="0.3">
      <c r="A16332" t="s">
        <v>48992</v>
      </c>
      <c r="B16332" t="s">
        <v>18243</v>
      </c>
      <c r="C16332" t="s">
        <v>18244</v>
      </c>
      <c r="D16332">
        <v>0</v>
      </c>
      <c r="E16332">
        <v>220</v>
      </c>
      <c r="F16332">
        <v>0</v>
      </c>
      <c r="G16332">
        <f t="shared" si="255"/>
        <v>220</v>
      </c>
    </row>
    <row r="16333" spans="1:7" x14ac:dyDescent="0.3">
      <c r="A16333" t="s">
        <v>48993</v>
      </c>
      <c r="B16333" t="s">
        <v>32560</v>
      </c>
      <c r="C16333" t="s">
        <v>32561</v>
      </c>
      <c r="D16333">
        <v>220</v>
      </c>
      <c r="E16333">
        <v>0</v>
      </c>
      <c r="F16333">
        <v>0</v>
      </c>
      <c r="G16333">
        <f t="shared" si="255"/>
        <v>220</v>
      </c>
    </row>
    <row r="16334" spans="1:7" x14ac:dyDescent="0.3">
      <c r="A16334" t="s">
        <v>48994</v>
      </c>
      <c r="B16334" t="s">
        <v>17299</v>
      </c>
      <c r="C16334" t="s">
        <v>17300</v>
      </c>
      <c r="D16334">
        <v>0</v>
      </c>
      <c r="E16334">
        <v>82</v>
      </c>
      <c r="F16334">
        <v>138</v>
      </c>
      <c r="G16334">
        <f t="shared" si="255"/>
        <v>220</v>
      </c>
    </row>
    <row r="16335" spans="1:7" x14ac:dyDescent="0.3">
      <c r="A16335" t="s">
        <v>48995</v>
      </c>
      <c r="B16335" t="s">
        <v>4934</v>
      </c>
      <c r="C16335" t="s">
        <v>4935</v>
      </c>
      <c r="D16335">
        <v>0</v>
      </c>
      <c r="E16335">
        <v>0</v>
      </c>
      <c r="F16335">
        <v>220</v>
      </c>
      <c r="G16335">
        <f t="shared" si="255"/>
        <v>220</v>
      </c>
    </row>
    <row r="16336" spans="1:7" x14ac:dyDescent="0.3">
      <c r="A16336" t="s">
        <v>48996</v>
      </c>
      <c r="B16336" t="s">
        <v>9056</v>
      </c>
      <c r="C16336" t="s">
        <v>9057</v>
      </c>
      <c r="D16336">
        <v>193</v>
      </c>
      <c r="E16336">
        <v>0</v>
      </c>
      <c r="F16336">
        <v>27</v>
      </c>
      <c r="G16336">
        <f t="shared" si="255"/>
        <v>220</v>
      </c>
    </row>
    <row r="16337" spans="1:7" x14ac:dyDescent="0.3">
      <c r="A16337" t="s">
        <v>48997</v>
      </c>
      <c r="B16337" t="s">
        <v>26909</v>
      </c>
      <c r="C16337" t="s">
        <v>26910</v>
      </c>
      <c r="D16337">
        <v>0</v>
      </c>
      <c r="E16337">
        <v>0</v>
      </c>
      <c r="F16337">
        <v>220</v>
      </c>
      <c r="G16337">
        <f t="shared" si="255"/>
        <v>220</v>
      </c>
    </row>
    <row r="16338" spans="1:7" x14ac:dyDescent="0.3">
      <c r="A16338" t="s">
        <v>48998</v>
      </c>
      <c r="B16338" t="s">
        <v>8777</v>
      </c>
      <c r="C16338" t="s">
        <v>8778</v>
      </c>
      <c r="D16338">
        <v>220</v>
      </c>
      <c r="E16338">
        <v>0</v>
      </c>
      <c r="F16338">
        <v>0</v>
      </c>
      <c r="G16338">
        <f t="shared" si="255"/>
        <v>220</v>
      </c>
    </row>
    <row r="16339" spans="1:7" x14ac:dyDescent="0.3">
      <c r="A16339" t="s">
        <v>48999</v>
      </c>
      <c r="B16339" t="s">
        <v>11644</v>
      </c>
      <c r="C16339" t="s">
        <v>11645</v>
      </c>
      <c r="D16339">
        <v>0</v>
      </c>
      <c r="E16339">
        <v>220</v>
      </c>
      <c r="F16339">
        <v>0</v>
      </c>
      <c r="G16339">
        <f t="shared" si="255"/>
        <v>220</v>
      </c>
    </row>
    <row r="16340" spans="1:7" x14ac:dyDescent="0.3">
      <c r="A16340" t="s">
        <v>49000</v>
      </c>
      <c r="B16340" t="s">
        <v>13194</v>
      </c>
      <c r="C16340" t="s">
        <v>13195</v>
      </c>
      <c r="D16340">
        <v>0</v>
      </c>
      <c r="E16340">
        <v>220</v>
      </c>
      <c r="F16340">
        <v>0</v>
      </c>
      <c r="G16340">
        <f t="shared" si="255"/>
        <v>220</v>
      </c>
    </row>
    <row r="16341" spans="1:7" x14ac:dyDescent="0.3">
      <c r="A16341" t="s">
        <v>49001</v>
      </c>
      <c r="B16341" t="s">
        <v>981</v>
      </c>
      <c r="C16341" t="s">
        <v>982</v>
      </c>
      <c r="D16341">
        <v>220</v>
      </c>
      <c r="E16341">
        <v>0</v>
      </c>
      <c r="F16341">
        <v>0</v>
      </c>
      <c r="G16341">
        <f t="shared" si="255"/>
        <v>220</v>
      </c>
    </row>
    <row r="16342" spans="1:7" x14ac:dyDescent="0.3">
      <c r="A16342" t="s">
        <v>49002</v>
      </c>
      <c r="B16342" t="s">
        <v>17736</v>
      </c>
      <c r="C16342" t="s">
        <v>17737</v>
      </c>
      <c r="D16342">
        <v>219</v>
      </c>
      <c r="E16342">
        <v>0</v>
      </c>
      <c r="F16342">
        <v>0</v>
      </c>
      <c r="G16342">
        <f t="shared" si="255"/>
        <v>219</v>
      </c>
    </row>
    <row r="16343" spans="1:7" x14ac:dyDescent="0.3">
      <c r="A16343" t="s">
        <v>49003</v>
      </c>
      <c r="B16343" t="s">
        <v>8184</v>
      </c>
      <c r="C16343" t="s">
        <v>8185</v>
      </c>
      <c r="D16343">
        <v>219</v>
      </c>
      <c r="E16343">
        <v>0</v>
      </c>
      <c r="F16343">
        <v>0</v>
      </c>
      <c r="G16343">
        <f t="shared" si="255"/>
        <v>219</v>
      </c>
    </row>
    <row r="16344" spans="1:7" x14ac:dyDescent="0.3">
      <c r="A16344" t="s">
        <v>49004</v>
      </c>
      <c r="B16344" t="s">
        <v>22717</v>
      </c>
      <c r="C16344" t="s">
        <v>22718</v>
      </c>
      <c r="D16344">
        <v>0</v>
      </c>
      <c r="E16344">
        <v>0</v>
      </c>
      <c r="F16344">
        <v>219</v>
      </c>
      <c r="G16344">
        <f t="shared" si="255"/>
        <v>219</v>
      </c>
    </row>
    <row r="16345" spans="1:7" x14ac:dyDescent="0.3">
      <c r="A16345" t="s">
        <v>49005</v>
      </c>
      <c r="B16345" t="s">
        <v>2575</v>
      </c>
      <c r="C16345" t="s">
        <v>2576</v>
      </c>
      <c r="D16345">
        <v>219</v>
      </c>
      <c r="E16345">
        <v>0</v>
      </c>
      <c r="F16345">
        <v>0</v>
      </c>
      <c r="G16345">
        <f t="shared" si="255"/>
        <v>219</v>
      </c>
    </row>
    <row r="16346" spans="1:7" x14ac:dyDescent="0.3">
      <c r="A16346" t="s">
        <v>49006</v>
      </c>
      <c r="B16346" t="s">
        <v>16162</v>
      </c>
      <c r="C16346" t="s">
        <v>16163</v>
      </c>
      <c r="D16346">
        <v>0</v>
      </c>
      <c r="E16346">
        <v>193</v>
      </c>
      <c r="F16346">
        <v>26</v>
      </c>
      <c r="G16346">
        <f t="shared" si="255"/>
        <v>219</v>
      </c>
    </row>
    <row r="16347" spans="1:7" x14ac:dyDescent="0.3">
      <c r="A16347" t="s">
        <v>49007</v>
      </c>
      <c r="B16347" t="s">
        <v>18157</v>
      </c>
      <c r="C16347" t="s">
        <v>18158</v>
      </c>
      <c r="D16347">
        <v>127</v>
      </c>
      <c r="E16347">
        <v>0</v>
      </c>
      <c r="F16347">
        <v>92</v>
      </c>
      <c r="G16347">
        <f t="shared" si="255"/>
        <v>219</v>
      </c>
    </row>
    <row r="16348" spans="1:7" x14ac:dyDescent="0.3">
      <c r="A16348" t="s">
        <v>49008</v>
      </c>
      <c r="B16348" t="s">
        <v>31927</v>
      </c>
      <c r="C16348" t="s">
        <v>31928</v>
      </c>
      <c r="D16348">
        <v>138</v>
      </c>
      <c r="E16348">
        <v>0</v>
      </c>
      <c r="F16348">
        <v>81</v>
      </c>
      <c r="G16348">
        <f t="shared" si="255"/>
        <v>219</v>
      </c>
    </row>
    <row r="16349" spans="1:7" x14ac:dyDescent="0.3">
      <c r="A16349" t="s">
        <v>49009</v>
      </c>
      <c r="B16349" t="s">
        <v>19347</v>
      </c>
      <c r="C16349" t="s">
        <v>19348</v>
      </c>
      <c r="D16349">
        <v>0</v>
      </c>
      <c r="E16349">
        <v>0</v>
      </c>
      <c r="F16349">
        <v>219</v>
      </c>
      <c r="G16349">
        <f t="shared" si="255"/>
        <v>219</v>
      </c>
    </row>
    <row r="16350" spans="1:7" x14ac:dyDescent="0.3">
      <c r="A16350" t="s">
        <v>49010</v>
      </c>
      <c r="B16350" t="s">
        <v>5657</v>
      </c>
      <c r="C16350" t="s">
        <v>5658</v>
      </c>
      <c r="D16350">
        <v>106</v>
      </c>
      <c r="E16350">
        <v>0</v>
      </c>
      <c r="F16350">
        <v>113</v>
      </c>
      <c r="G16350">
        <f t="shared" si="255"/>
        <v>219</v>
      </c>
    </row>
    <row r="16351" spans="1:7" x14ac:dyDescent="0.3">
      <c r="A16351" t="s">
        <v>49011</v>
      </c>
      <c r="B16351" t="s">
        <v>24195</v>
      </c>
      <c r="C16351" t="s">
        <v>24196</v>
      </c>
      <c r="D16351">
        <v>0</v>
      </c>
      <c r="E16351">
        <v>219</v>
      </c>
      <c r="F16351">
        <v>0</v>
      </c>
      <c r="G16351">
        <f t="shared" si="255"/>
        <v>219</v>
      </c>
    </row>
    <row r="16352" spans="1:7" x14ac:dyDescent="0.3">
      <c r="A16352" t="s">
        <v>49012</v>
      </c>
      <c r="B16352" t="s">
        <v>13328</v>
      </c>
      <c r="C16352" t="s">
        <v>13329</v>
      </c>
      <c r="D16352">
        <v>0</v>
      </c>
      <c r="E16352">
        <v>0</v>
      </c>
      <c r="F16352">
        <v>219</v>
      </c>
      <c r="G16352">
        <f t="shared" si="255"/>
        <v>219</v>
      </c>
    </row>
    <row r="16353" spans="1:7" x14ac:dyDescent="0.3">
      <c r="A16353" t="s">
        <v>49013</v>
      </c>
      <c r="B16353" t="s">
        <v>29575</v>
      </c>
      <c r="C16353" t="s">
        <v>29576</v>
      </c>
      <c r="D16353">
        <v>0</v>
      </c>
      <c r="E16353">
        <v>0</v>
      </c>
      <c r="F16353">
        <v>219</v>
      </c>
      <c r="G16353">
        <f t="shared" si="255"/>
        <v>219</v>
      </c>
    </row>
    <row r="16354" spans="1:7" x14ac:dyDescent="0.3">
      <c r="A16354" t="s">
        <v>49014</v>
      </c>
      <c r="B16354" t="s">
        <v>8802</v>
      </c>
      <c r="C16354" t="s">
        <v>8803</v>
      </c>
      <c r="D16354">
        <v>219</v>
      </c>
      <c r="E16354">
        <v>0</v>
      </c>
      <c r="F16354">
        <v>0</v>
      </c>
      <c r="G16354">
        <f t="shared" si="255"/>
        <v>219</v>
      </c>
    </row>
    <row r="16355" spans="1:7" x14ac:dyDescent="0.3">
      <c r="A16355" t="s">
        <v>49015</v>
      </c>
      <c r="B16355" t="s">
        <v>3975</v>
      </c>
      <c r="C16355" t="s">
        <v>3976</v>
      </c>
      <c r="D16355">
        <v>219</v>
      </c>
      <c r="E16355">
        <v>0</v>
      </c>
      <c r="F16355">
        <v>0</v>
      </c>
      <c r="G16355">
        <f t="shared" si="255"/>
        <v>219</v>
      </c>
    </row>
    <row r="16356" spans="1:7" x14ac:dyDescent="0.3">
      <c r="A16356" t="s">
        <v>49016</v>
      </c>
      <c r="B16356" t="s">
        <v>30877</v>
      </c>
      <c r="C16356" t="s">
        <v>30878</v>
      </c>
      <c r="D16356">
        <v>0</v>
      </c>
      <c r="E16356">
        <v>219</v>
      </c>
      <c r="F16356">
        <v>0</v>
      </c>
      <c r="G16356">
        <f t="shared" si="255"/>
        <v>219</v>
      </c>
    </row>
    <row r="16357" spans="1:7" x14ac:dyDescent="0.3">
      <c r="A16357" t="s">
        <v>49017</v>
      </c>
      <c r="B16357" t="s">
        <v>19887</v>
      </c>
      <c r="C16357" t="s">
        <v>19888</v>
      </c>
      <c r="D16357">
        <v>219</v>
      </c>
      <c r="E16357">
        <v>0</v>
      </c>
      <c r="F16357">
        <v>0</v>
      </c>
      <c r="G16357">
        <f t="shared" si="255"/>
        <v>219</v>
      </c>
    </row>
    <row r="16358" spans="1:7" x14ac:dyDescent="0.3">
      <c r="A16358" t="s">
        <v>49018</v>
      </c>
      <c r="B16358" t="s">
        <v>20284</v>
      </c>
      <c r="C16358" t="s">
        <v>20285</v>
      </c>
      <c r="D16358">
        <v>44</v>
      </c>
      <c r="E16358">
        <v>175</v>
      </c>
      <c r="F16358">
        <v>0</v>
      </c>
      <c r="G16358">
        <f t="shared" si="255"/>
        <v>219</v>
      </c>
    </row>
    <row r="16359" spans="1:7" x14ac:dyDescent="0.3">
      <c r="A16359" t="s">
        <v>49019</v>
      </c>
      <c r="B16359" t="s">
        <v>13152</v>
      </c>
      <c r="C16359" t="s">
        <v>13153</v>
      </c>
      <c r="D16359">
        <v>0</v>
      </c>
      <c r="E16359">
        <v>219</v>
      </c>
      <c r="F16359">
        <v>0</v>
      </c>
      <c r="G16359">
        <f t="shared" si="255"/>
        <v>219</v>
      </c>
    </row>
    <row r="16360" spans="1:7" x14ac:dyDescent="0.3">
      <c r="A16360" t="s">
        <v>49020</v>
      </c>
      <c r="B16360" t="s">
        <v>25109</v>
      </c>
      <c r="C16360" t="s">
        <v>25110</v>
      </c>
      <c r="D16360">
        <v>0</v>
      </c>
      <c r="E16360">
        <v>219</v>
      </c>
      <c r="F16360">
        <v>0</v>
      </c>
      <c r="G16360">
        <f t="shared" si="255"/>
        <v>219</v>
      </c>
    </row>
    <row r="16361" spans="1:7" x14ac:dyDescent="0.3">
      <c r="A16361" t="s">
        <v>49021</v>
      </c>
      <c r="B16361" t="s">
        <v>19852</v>
      </c>
      <c r="C16361" t="s">
        <v>19853</v>
      </c>
      <c r="D16361">
        <v>0</v>
      </c>
      <c r="E16361">
        <v>0</v>
      </c>
      <c r="F16361">
        <v>219</v>
      </c>
      <c r="G16361">
        <f t="shared" si="255"/>
        <v>219</v>
      </c>
    </row>
    <row r="16362" spans="1:7" x14ac:dyDescent="0.3">
      <c r="A16362" t="s">
        <v>49022</v>
      </c>
      <c r="B16362" t="s">
        <v>2962</v>
      </c>
      <c r="C16362" t="s">
        <v>2963</v>
      </c>
      <c r="D16362">
        <v>0</v>
      </c>
      <c r="E16362">
        <v>219</v>
      </c>
      <c r="F16362">
        <v>0</v>
      </c>
      <c r="G16362">
        <f t="shared" si="255"/>
        <v>219</v>
      </c>
    </row>
    <row r="16363" spans="1:7" x14ac:dyDescent="0.3">
      <c r="A16363" t="s">
        <v>49023</v>
      </c>
      <c r="B16363" t="s">
        <v>15415</v>
      </c>
      <c r="C16363" t="s">
        <v>15416</v>
      </c>
      <c r="D16363">
        <v>0</v>
      </c>
      <c r="E16363">
        <v>132</v>
      </c>
      <c r="F16363">
        <v>86</v>
      </c>
      <c r="G16363">
        <f t="shared" si="255"/>
        <v>218</v>
      </c>
    </row>
    <row r="16364" spans="1:7" x14ac:dyDescent="0.3">
      <c r="A16364" t="s">
        <v>49024</v>
      </c>
      <c r="B16364" t="s">
        <v>10588</v>
      </c>
      <c r="C16364" t="s">
        <v>10589</v>
      </c>
      <c r="D16364">
        <v>0</v>
      </c>
      <c r="E16364">
        <v>0</v>
      </c>
      <c r="F16364">
        <v>218</v>
      </c>
      <c r="G16364">
        <f t="shared" si="255"/>
        <v>218</v>
      </c>
    </row>
    <row r="16365" spans="1:7" x14ac:dyDescent="0.3">
      <c r="A16365" t="s">
        <v>49025</v>
      </c>
      <c r="B16365" t="s">
        <v>31869</v>
      </c>
      <c r="C16365" t="s">
        <v>31870</v>
      </c>
      <c r="D16365">
        <v>218</v>
      </c>
      <c r="E16365">
        <v>0</v>
      </c>
      <c r="F16365">
        <v>0</v>
      </c>
      <c r="G16365">
        <f t="shared" si="255"/>
        <v>218</v>
      </c>
    </row>
    <row r="16366" spans="1:7" x14ac:dyDescent="0.3">
      <c r="A16366" t="s">
        <v>49026</v>
      </c>
      <c r="B16366" t="s">
        <v>5581</v>
      </c>
      <c r="C16366" t="s">
        <v>5582</v>
      </c>
      <c r="D16366">
        <v>157</v>
      </c>
      <c r="E16366">
        <v>0</v>
      </c>
      <c r="F16366">
        <v>61</v>
      </c>
      <c r="G16366">
        <f t="shared" si="255"/>
        <v>218</v>
      </c>
    </row>
    <row r="16367" spans="1:7" x14ac:dyDescent="0.3">
      <c r="A16367" t="s">
        <v>49027</v>
      </c>
      <c r="B16367" t="s">
        <v>15493</v>
      </c>
      <c r="C16367" t="s">
        <v>15494</v>
      </c>
      <c r="D16367">
        <v>0</v>
      </c>
      <c r="E16367">
        <v>218</v>
      </c>
      <c r="F16367">
        <v>0</v>
      </c>
      <c r="G16367">
        <f t="shared" si="255"/>
        <v>218</v>
      </c>
    </row>
    <row r="16368" spans="1:7" x14ac:dyDescent="0.3">
      <c r="A16368" t="s">
        <v>49028</v>
      </c>
      <c r="B16368" t="s">
        <v>27990</v>
      </c>
      <c r="C16368" t="s">
        <v>27991</v>
      </c>
      <c r="D16368">
        <v>218</v>
      </c>
      <c r="E16368">
        <v>0</v>
      </c>
      <c r="F16368">
        <v>0</v>
      </c>
      <c r="G16368">
        <f t="shared" si="255"/>
        <v>218</v>
      </c>
    </row>
    <row r="16369" spans="1:7" x14ac:dyDescent="0.3">
      <c r="A16369" t="s">
        <v>49029</v>
      </c>
      <c r="B16369" t="s">
        <v>5550</v>
      </c>
      <c r="C16369" t="s">
        <v>5551</v>
      </c>
      <c r="D16369">
        <v>0</v>
      </c>
      <c r="E16369">
        <v>0</v>
      </c>
      <c r="F16369">
        <v>218</v>
      </c>
      <c r="G16369">
        <f t="shared" si="255"/>
        <v>218</v>
      </c>
    </row>
    <row r="16370" spans="1:7" x14ac:dyDescent="0.3">
      <c r="A16370" t="s">
        <v>49030</v>
      </c>
      <c r="B16370" t="s">
        <v>15197</v>
      </c>
      <c r="C16370" t="s">
        <v>15198</v>
      </c>
      <c r="D16370">
        <v>0</v>
      </c>
      <c r="E16370">
        <v>134</v>
      </c>
      <c r="F16370">
        <v>84</v>
      </c>
      <c r="G16370">
        <f t="shared" si="255"/>
        <v>218</v>
      </c>
    </row>
    <row r="16371" spans="1:7" x14ac:dyDescent="0.3">
      <c r="A16371" t="s">
        <v>49031</v>
      </c>
      <c r="B16371" t="s">
        <v>14076</v>
      </c>
      <c r="C16371" t="s">
        <v>14077</v>
      </c>
      <c r="D16371">
        <v>218</v>
      </c>
      <c r="E16371">
        <v>0</v>
      </c>
      <c r="F16371">
        <v>0</v>
      </c>
      <c r="G16371">
        <f t="shared" si="255"/>
        <v>218</v>
      </c>
    </row>
    <row r="16372" spans="1:7" x14ac:dyDescent="0.3">
      <c r="A16372" t="s">
        <v>49032</v>
      </c>
      <c r="B16372" t="s">
        <v>18659</v>
      </c>
      <c r="C16372" t="s">
        <v>18660</v>
      </c>
      <c r="D16372">
        <v>0</v>
      </c>
      <c r="E16372">
        <v>0</v>
      </c>
      <c r="F16372">
        <v>218</v>
      </c>
      <c r="G16372">
        <f t="shared" si="255"/>
        <v>218</v>
      </c>
    </row>
    <row r="16373" spans="1:7" x14ac:dyDescent="0.3">
      <c r="A16373" t="s">
        <v>49033</v>
      </c>
      <c r="B16373" t="s">
        <v>18549</v>
      </c>
      <c r="C16373" t="s">
        <v>18550</v>
      </c>
      <c r="D16373">
        <v>0</v>
      </c>
      <c r="E16373">
        <v>0</v>
      </c>
      <c r="F16373">
        <v>218</v>
      </c>
      <c r="G16373">
        <f t="shared" si="255"/>
        <v>218</v>
      </c>
    </row>
    <row r="16374" spans="1:7" x14ac:dyDescent="0.3">
      <c r="A16374" t="s">
        <v>49034</v>
      </c>
      <c r="B16374" t="s">
        <v>28024</v>
      </c>
      <c r="C16374" t="s">
        <v>28025</v>
      </c>
      <c r="D16374">
        <v>218</v>
      </c>
      <c r="E16374">
        <v>0</v>
      </c>
      <c r="F16374">
        <v>0</v>
      </c>
      <c r="G16374">
        <f t="shared" si="255"/>
        <v>218</v>
      </c>
    </row>
    <row r="16375" spans="1:7" x14ac:dyDescent="0.3">
      <c r="A16375" t="s">
        <v>49035</v>
      </c>
      <c r="B16375" t="s">
        <v>31339</v>
      </c>
      <c r="C16375" t="s">
        <v>31340</v>
      </c>
      <c r="D16375">
        <v>218</v>
      </c>
      <c r="E16375">
        <v>0</v>
      </c>
      <c r="F16375">
        <v>0</v>
      </c>
      <c r="G16375">
        <f t="shared" si="255"/>
        <v>218</v>
      </c>
    </row>
    <row r="16376" spans="1:7" x14ac:dyDescent="0.3">
      <c r="A16376" t="s">
        <v>49036</v>
      </c>
      <c r="B16376" t="s">
        <v>3086</v>
      </c>
      <c r="C16376" t="s">
        <v>3087</v>
      </c>
      <c r="D16376">
        <v>0</v>
      </c>
      <c r="E16376">
        <v>218</v>
      </c>
      <c r="F16376">
        <v>0</v>
      </c>
      <c r="G16376">
        <f t="shared" si="255"/>
        <v>218</v>
      </c>
    </row>
    <row r="16377" spans="1:7" x14ac:dyDescent="0.3">
      <c r="A16377" t="s">
        <v>49037</v>
      </c>
      <c r="B16377" t="s">
        <v>5681</v>
      </c>
      <c r="C16377" t="s">
        <v>5682</v>
      </c>
      <c r="D16377">
        <v>218</v>
      </c>
      <c r="E16377">
        <v>0</v>
      </c>
      <c r="F16377">
        <v>0</v>
      </c>
      <c r="G16377">
        <f t="shared" si="255"/>
        <v>218</v>
      </c>
    </row>
    <row r="16378" spans="1:7" x14ac:dyDescent="0.3">
      <c r="A16378" t="s">
        <v>49038</v>
      </c>
      <c r="B16378" t="s">
        <v>27771</v>
      </c>
      <c r="C16378" t="s">
        <v>27772</v>
      </c>
      <c r="D16378">
        <v>130</v>
      </c>
      <c r="E16378">
        <v>88</v>
      </c>
      <c r="F16378">
        <v>0</v>
      </c>
      <c r="G16378">
        <f t="shared" si="255"/>
        <v>218</v>
      </c>
    </row>
    <row r="16379" spans="1:7" x14ac:dyDescent="0.3">
      <c r="A16379" t="s">
        <v>49039</v>
      </c>
      <c r="B16379" t="s">
        <v>6605</v>
      </c>
      <c r="C16379" t="s">
        <v>6606</v>
      </c>
      <c r="D16379">
        <v>218</v>
      </c>
      <c r="E16379">
        <v>0</v>
      </c>
      <c r="F16379">
        <v>0</v>
      </c>
      <c r="G16379">
        <f t="shared" si="255"/>
        <v>218</v>
      </c>
    </row>
    <row r="16380" spans="1:7" x14ac:dyDescent="0.3">
      <c r="A16380" t="s">
        <v>49040</v>
      </c>
      <c r="B16380" t="s">
        <v>16549</v>
      </c>
      <c r="C16380" t="s">
        <v>16550</v>
      </c>
      <c r="D16380">
        <v>218</v>
      </c>
      <c r="E16380">
        <v>0</v>
      </c>
      <c r="F16380">
        <v>0</v>
      </c>
      <c r="G16380">
        <f t="shared" si="255"/>
        <v>218</v>
      </c>
    </row>
    <row r="16381" spans="1:7" x14ac:dyDescent="0.3">
      <c r="A16381" t="s">
        <v>49041</v>
      </c>
      <c r="B16381" t="s">
        <v>27218</v>
      </c>
      <c r="C16381" t="s">
        <v>27219</v>
      </c>
      <c r="D16381">
        <v>218</v>
      </c>
      <c r="E16381">
        <v>0</v>
      </c>
      <c r="F16381">
        <v>0</v>
      </c>
      <c r="G16381">
        <f t="shared" si="255"/>
        <v>218</v>
      </c>
    </row>
    <row r="16382" spans="1:7" x14ac:dyDescent="0.3">
      <c r="A16382" t="s">
        <v>49042</v>
      </c>
      <c r="B16382" t="s">
        <v>12053</v>
      </c>
      <c r="C16382" t="s">
        <v>12054</v>
      </c>
      <c r="D16382">
        <v>218</v>
      </c>
      <c r="E16382">
        <v>0</v>
      </c>
      <c r="F16382">
        <v>0</v>
      </c>
      <c r="G16382">
        <f t="shared" si="255"/>
        <v>218</v>
      </c>
    </row>
    <row r="16383" spans="1:7" x14ac:dyDescent="0.3">
      <c r="A16383" t="s">
        <v>49043</v>
      </c>
      <c r="B16383" t="s">
        <v>27340</v>
      </c>
      <c r="C16383" t="s">
        <v>27341</v>
      </c>
      <c r="D16383">
        <v>218</v>
      </c>
      <c r="E16383">
        <v>0</v>
      </c>
      <c r="F16383">
        <v>0</v>
      </c>
      <c r="G16383">
        <f t="shared" si="255"/>
        <v>218</v>
      </c>
    </row>
    <row r="16384" spans="1:7" x14ac:dyDescent="0.3">
      <c r="A16384" t="s">
        <v>49044</v>
      </c>
      <c r="B16384" t="s">
        <v>4391</v>
      </c>
      <c r="C16384" t="s">
        <v>4392</v>
      </c>
      <c r="D16384">
        <v>0</v>
      </c>
      <c r="E16384">
        <v>26</v>
      </c>
      <c r="F16384">
        <v>192</v>
      </c>
      <c r="G16384">
        <f t="shared" si="255"/>
        <v>218</v>
      </c>
    </row>
    <row r="16385" spans="1:7" x14ac:dyDescent="0.3">
      <c r="A16385" t="s">
        <v>49045</v>
      </c>
      <c r="B16385" t="s">
        <v>3363</v>
      </c>
      <c r="C16385" t="s">
        <v>3364</v>
      </c>
      <c r="D16385">
        <v>218</v>
      </c>
      <c r="E16385">
        <v>0</v>
      </c>
      <c r="F16385">
        <v>0</v>
      </c>
      <c r="G16385">
        <f t="shared" si="255"/>
        <v>218</v>
      </c>
    </row>
    <row r="16386" spans="1:7" x14ac:dyDescent="0.3">
      <c r="A16386" t="s">
        <v>49046</v>
      </c>
      <c r="B16386" t="s">
        <v>10024</v>
      </c>
      <c r="C16386" t="s">
        <v>10025</v>
      </c>
      <c r="D16386">
        <v>218</v>
      </c>
      <c r="E16386">
        <v>0</v>
      </c>
      <c r="F16386">
        <v>0</v>
      </c>
      <c r="G16386">
        <f t="shared" si="255"/>
        <v>218</v>
      </c>
    </row>
    <row r="16387" spans="1:7" x14ac:dyDescent="0.3">
      <c r="A16387" t="s">
        <v>49047</v>
      </c>
      <c r="B16387" t="s">
        <v>19138</v>
      </c>
      <c r="C16387" t="s">
        <v>19139</v>
      </c>
      <c r="D16387">
        <v>109</v>
      </c>
      <c r="E16387">
        <v>0</v>
      </c>
      <c r="F16387">
        <v>109</v>
      </c>
      <c r="G16387">
        <f t="shared" ref="G16387:G16450" si="256">SUM(D16387:F16387)</f>
        <v>218</v>
      </c>
    </row>
    <row r="16388" spans="1:7" x14ac:dyDescent="0.3">
      <c r="A16388" t="s">
        <v>49048</v>
      </c>
      <c r="B16388" t="s">
        <v>12867</v>
      </c>
      <c r="C16388" t="s">
        <v>12868</v>
      </c>
      <c r="D16388">
        <v>0</v>
      </c>
      <c r="E16388">
        <v>218</v>
      </c>
      <c r="F16388">
        <v>0</v>
      </c>
      <c r="G16388">
        <f t="shared" si="256"/>
        <v>218</v>
      </c>
    </row>
    <row r="16389" spans="1:7" x14ac:dyDescent="0.3">
      <c r="A16389" t="s">
        <v>49049</v>
      </c>
      <c r="B16389" t="s">
        <v>10771</v>
      </c>
      <c r="C16389" t="s">
        <v>10772</v>
      </c>
      <c r="D16389">
        <v>218</v>
      </c>
      <c r="E16389">
        <v>0</v>
      </c>
      <c r="F16389">
        <v>0</v>
      </c>
      <c r="G16389">
        <f t="shared" si="256"/>
        <v>218</v>
      </c>
    </row>
    <row r="16390" spans="1:7" x14ac:dyDescent="0.3">
      <c r="A16390" t="s">
        <v>49050</v>
      </c>
      <c r="B16390" t="s">
        <v>20414</v>
      </c>
      <c r="C16390" t="s">
        <v>20415</v>
      </c>
      <c r="D16390">
        <v>218</v>
      </c>
      <c r="E16390">
        <v>0</v>
      </c>
      <c r="F16390">
        <v>0</v>
      </c>
      <c r="G16390">
        <f t="shared" si="256"/>
        <v>218</v>
      </c>
    </row>
    <row r="16391" spans="1:7" x14ac:dyDescent="0.3">
      <c r="A16391" t="s">
        <v>49051</v>
      </c>
      <c r="B16391" t="s">
        <v>22697</v>
      </c>
      <c r="C16391" t="s">
        <v>22698</v>
      </c>
      <c r="D16391">
        <v>38</v>
      </c>
      <c r="E16391">
        <v>180</v>
      </c>
      <c r="F16391">
        <v>0</v>
      </c>
      <c r="G16391">
        <f t="shared" si="256"/>
        <v>218</v>
      </c>
    </row>
    <row r="16392" spans="1:7" x14ac:dyDescent="0.3">
      <c r="A16392" t="s">
        <v>49052</v>
      </c>
      <c r="B16392" t="s">
        <v>3235</v>
      </c>
      <c r="C16392" t="s">
        <v>3236</v>
      </c>
      <c r="D16392">
        <v>217</v>
      </c>
      <c r="E16392">
        <v>0</v>
      </c>
      <c r="F16392">
        <v>0</v>
      </c>
      <c r="G16392">
        <f t="shared" si="256"/>
        <v>217</v>
      </c>
    </row>
    <row r="16393" spans="1:7" x14ac:dyDescent="0.3">
      <c r="A16393" t="s">
        <v>49053</v>
      </c>
      <c r="B16393" t="s">
        <v>2058</v>
      </c>
      <c r="C16393" t="s">
        <v>2059</v>
      </c>
      <c r="D16393">
        <v>0</v>
      </c>
      <c r="E16393">
        <v>0</v>
      </c>
      <c r="F16393">
        <v>217</v>
      </c>
      <c r="G16393">
        <f t="shared" si="256"/>
        <v>217</v>
      </c>
    </row>
    <row r="16394" spans="1:7" x14ac:dyDescent="0.3">
      <c r="A16394" t="s">
        <v>49054</v>
      </c>
      <c r="B16394" t="s">
        <v>843</v>
      </c>
      <c r="C16394" t="s">
        <v>844</v>
      </c>
      <c r="D16394">
        <v>0</v>
      </c>
      <c r="E16394">
        <v>0</v>
      </c>
      <c r="F16394">
        <v>217</v>
      </c>
      <c r="G16394">
        <f t="shared" si="256"/>
        <v>217</v>
      </c>
    </row>
    <row r="16395" spans="1:7" x14ac:dyDescent="0.3">
      <c r="A16395" t="s">
        <v>49055</v>
      </c>
      <c r="B16395" t="s">
        <v>4691</v>
      </c>
      <c r="C16395" t="s">
        <v>4692</v>
      </c>
      <c r="D16395">
        <v>0</v>
      </c>
      <c r="E16395">
        <v>0</v>
      </c>
      <c r="F16395">
        <v>217</v>
      </c>
      <c r="G16395">
        <f t="shared" si="256"/>
        <v>217</v>
      </c>
    </row>
    <row r="16396" spans="1:7" x14ac:dyDescent="0.3">
      <c r="A16396" t="s">
        <v>49056</v>
      </c>
      <c r="B16396" t="s">
        <v>9377</v>
      </c>
      <c r="C16396" t="s">
        <v>9378</v>
      </c>
      <c r="D16396">
        <v>0</v>
      </c>
      <c r="E16396">
        <v>0</v>
      </c>
      <c r="F16396">
        <v>217</v>
      </c>
      <c r="G16396">
        <f t="shared" si="256"/>
        <v>217</v>
      </c>
    </row>
    <row r="16397" spans="1:7" x14ac:dyDescent="0.3">
      <c r="A16397" t="s">
        <v>49057</v>
      </c>
      <c r="B16397" t="s">
        <v>24831</v>
      </c>
      <c r="C16397" t="s">
        <v>24832</v>
      </c>
      <c r="D16397">
        <v>217</v>
      </c>
      <c r="E16397">
        <v>0</v>
      </c>
      <c r="F16397">
        <v>0</v>
      </c>
      <c r="G16397">
        <f t="shared" si="256"/>
        <v>217</v>
      </c>
    </row>
    <row r="16398" spans="1:7" x14ac:dyDescent="0.3">
      <c r="A16398" t="s">
        <v>49058</v>
      </c>
      <c r="B16398" t="s">
        <v>3577</v>
      </c>
      <c r="C16398" t="s">
        <v>3578</v>
      </c>
      <c r="D16398">
        <v>94</v>
      </c>
      <c r="E16398">
        <v>0</v>
      </c>
      <c r="F16398">
        <v>123</v>
      </c>
      <c r="G16398">
        <f t="shared" si="256"/>
        <v>217</v>
      </c>
    </row>
    <row r="16399" spans="1:7" x14ac:dyDescent="0.3">
      <c r="A16399" t="s">
        <v>49059</v>
      </c>
      <c r="B16399" t="s">
        <v>10433</v>
      </c>
      <c r="C16399" t="s">
        <v>10434</v>
      </c>
      <c r="D16399">
        <v>217</v>
      </c>
      <c r="E16399">
        <v>0</v>
      </c>
      <c r="F16399">
        <v>0</v>
      </c>
      <c r="G16399">
        <f t="shared" si="256"/>
        <v>217</v>
      </c>
    </row>
    <row r="16400" spans="1:7" x14ac:dyDescent="0.3">
      <c r="A16400" t="s">
        <v>49060</v>
      </c>
      <c r="B16400" t="s">
        <v>2034</v>
      </c>
      <c r="C16400" t="s">
        <v>2035</v>
      </c>
      <c r="D16400">
        <v>0</v>
      </c>
      <c r="E16400">
        <v>0</v>
      </c>
      <c r="F16400">
        <v>217</v>
      </c>
      <c r="G16400">
        <f t="shared" si="256"/>
        <v>217</v>
      </c>
    </row>
    <row r="16401" spans="1:7" x14ac:dyDescent="0.3">
      <c r="A16401" t="s">
        <v>49061</v>
      </c>
      <c r="B16401" t="s">
        <v>9668</v>
      </c>
      <c r="C16401" t="s">
        <v>9669</v>
      </c>
      <c r="D16401">
        <v>0</v>
      </c>
      <c r="E16401">
        <v>217</v>
      </c>
      <c r="F16401">
        <v>0</v>
      </c>
      <c r="G16401">
        <f t="shared" si="256"/>
        <v>217</v>
      </c>
    </row>
    <row r="16402" spans="1:7" x14ac:dyDescent="0.3">
      <c r="A16402" t="s">
        <v>49062</v>
      </c>
      <c r="B16402" t="s">
        <v>14024</v>
      </c>
      <c r="C16402" t="s">
        <v>14025</v>
      </c>
      <c r="D16402">
        <v>217</v>
      </c>
      <c r="E16402">
        <v>0</v>
      </c>
      <c r="F16402">
        <v>0</v>
      </c>
      <c r="G16402">
        <f t="shared" si="256"/>
        <v>217</v>
      </c>
    </row>
    <row r="16403" spans="1:7" x14ac:dyDescent="0.3">
      <c r="A16403" t="s">
        <v>49063</v>
      </c>
      <c r="B16403" t="s">
        <v>4331</v>
      </c>
      <c r="C16403" t="s">
        <v>4332</v>
      </c>
      <c r="D16403">
        <v>217</v>
      </c>
      <c r="E16403">
        <v>0</v>
      </c>
      <c r="F16403">
        <v>0</v>
      </c>
      <c r="G16403">
        <f t="shared" si="256"/>
        <v>217</v>
      </c>
    </row>
    <row r="16404" spans="1:7" x14ac:dyDescent="0.3">
      <c r="A16404" t="s">
        <v>49064</v>
      </c>
      <c r="B16404" t="s">
        <v>21108</v>
      </c>
      <c r="C16404" t="s">
        <v>21109</v>
      </c>
      <c r="D16404">
        <v>217</v>
      </c>
      <c r="E16404">
        <v>0</v>
      </c>
      <c r="F16404">
        <v>0</v>
      </c>
      <c r="G16404">
        <f t="shared" si="256"/>
        <v>217</v>
      </c>
    </row>
    <row r="16405" spans="1:7" x14ac:dyDescent="0.3">
      <c r="A16405" t="s">
        <v>49065</v>
      </c>
      <c r="B16405" t="s">
        <v>18089</v>
      </c>
      <c r="C16405" t="s">
        <v>18090</v>
      </c>
      <c r="D16405">
        <v>106</v>
      </c>
      <c r="E16405">
        <v>0</v>
      </c>
      <c r="F16405">
        <v>111</v>
      </c>
      <c r="G16405">
        <f t="shared" si="256"/>
        <v>217</v>
      </c>
    </row>
    <row r="16406" spans="1:7" x14ac:dyDescent="0.3">
      <c r="A16406" t="s">
        <v>49066</v>
      </c>
      <c r="B16406" t="s">
        <v>487</v>
      </c>
      <c r="C16406" t="s">
        <v>488</v>
      </c>
      <c r="D16406">
        <v>217</v>
      </c>
      <c r="E16406">
        <v>0</v>
      </c>
      <c r="F16406">
        <v>0</v>
      </c>
      <c r="G16406">
        <f t="shared" si="256"/>
        <v>217</v>
      </c>
    </row>
    <row r="16407" spans="1:7" x14ac:dyDescent="0.3">
      <c r="A16407" t="s">
        <v>49067</v>
      </c>
      <c r="B16407" t="s">
        <v>1552</v>
      </c>
      <c r="C16407" t="s">
        <v>1553</v>
      </c>
      <c r="D16407">
        <v>217</v>
      </c>
      <c r="E16407">
        <v>0</v>
      </c>
      <c r="F16407">
        <v>0</v>
      </c>
      <c r="G16407">
        <f t="shared" si="256"/>
        <v>217</v>
      </c>
    </row>
    <row r="16408" spans="1:7" x14ac:dyDescent="0.3">
      <c r="A16408" t="s">
        <v>49068</v>
      </c>
      <c r="B16408" t="s">
        <v>19963</v>
      </c>
      <c r="C16408" t="s">
        <v>19964</v>
      </c>
      <c r="D16408">
        <v>217</v>
      </c>
      <c r="E16408">
        <v>0</v>
      </c>
      <c r="F16408">
        <v>0</v>
      </c>
      <c r="G16408">
        <f t="shared" si="256"/>
        <v>217</v>
      </c>
    </row>
    <row r="16409" spans="1:7" x14ac:dyDescent="0.3">
      <c r="A16409" t="s">
        <v>49069</v>
      </c>
      <c r="B16409" t="s">
        <v>11189</v>
      </c>
      <c r="C16409" t="s">
        <v>11190</v>
      </c>
      <c r="D16409">
        <v>0</v>
      </c>
      <c r="E16409">
        <v>0</v>
      </c>
      <c r="F16409">
        <v>217</v>
      </c>
      <c r="G16409">
        <f t="shared" si="256"/>
        <v>217</v>
      </c>
    </row>
    <row r="16410" spans="1:7" x14ac:dyDescent="0.3">
      <c r="A16410" t="s">
        <v>49070</v>
      </c>
      <c r="B16410" t="s">
        <v>30599</v>
      </c>
      <c r="C16410" t="s">
        <v>30600</v>
      </c>
      <c r="D16410">
        <v>17</v>
      </c>
      <c r="E16410">
        <v>0</v>
      </c>
      <c r="F16410">
        <v>200</v>
      </c>
      <c r="G16410">
        <f t="shared" si="256"/>
        <v>217</v>
      </c>
    </row>
    <row r="16411" spans="1:7" x14ac:dyDescent="0.3">
      <c r="A16411" t="s">
        <v>49071</v>
      </c>
      <c r="B16411" t="s">
        <v>17265</v>
      </c>
      <c r="C16411" t="s">
        <v>17266</v>
      </c>
      <c r="D16411">
        <v>106</v>
      </c>
      <c r="E16411">
        <v>0</v>
      </c>
      <c r="F16411">
        <v>111</v>
      </c>
      <c r="G16411">
        <f t="shared" si="256"/>
        <v>217</v>
      </c>
    </row>
    <row r="16412" spans="1:7" x14ac:dyDescent="0.3">
      <c r="A16412" t="s">
        <v>49072</v>
      </c>
      <c r="B16412" t="s">
        <v>489</v>
      </c>
      <c r="C16412" t="s">
        <v>490</v>
      </c>
      <c r="D16412">
        <v>217</v>
      </c>
      <c r="E16412">
        <v>0</v>
      </c>
      <c r="F16412">
        <v>0</v>
      </c>
      <c r="G16412">
        <f t="shared" si="256"/>
        <v>217</v>
      </c>
    </row>
    <row r="16413" spans="1:7" x14ac:dyDescent="0.3">
      <c r="A16413" t="s">
        <v>49073</v>
      </c>
      <c r="B16413" t="s">
        <v>17377</v>
      </c>
      <c r="C16413" t="s">
        <v>17378</v>
      </c>
      <c r="D16413">
        <v>217</v>
      </c>
      <c r="E16413">
        <v>0</v>
      </c>
      <c r="F16413">
        <v>0</v>
      </c>
      <c r="G16413">
        <f t="shared" si="256"/>
        <v>217</v>
      </c>
    </row>
    <row r="16414" spans="1:7" x14ac:dyDescent="0.3">
      <c r="A16414" t="s">
        <v>49074</v>
      </c>
      <c r="B16414" t="s">
        <v>26728</v>
      </c>
      <c r="C16414" t="s">
        <v>26729</v>
      </c>
      <c r="D16414">
        <v>94</v>
      </c>
      <c r="E16414">
        <v>0</v>
      </c>
      <c r="F16414">
        <v>123</v>
      </c>
      <c r="G16414">
        <f t="shared" si="256"/>
        <v>217</v>
      </c>
    </row>
    <row r="16415" spans="1:7" x14ac:dyDescent="0.3">
      <c r="A16415" t="s">
        <v>49075</v>
      </c>
      <c r="B16415" t="s">
        <v>4523</v>
      </c>
      <c r="C16415" t="s">
        <v>4524</v>
      </c>
      <c r="D16415">
        <v>217</v>
      </c>
      <c r="E16415">
        <v>0</v>
      </c>
      <c r="F16415">
        <v>0</v>
      </c>
      <c r="G16415">
        <f t="shared" si="256"/>
        <v>217</v>
      </c>
    </row>
    <row r="16416" spans="1:7" x14ac:dyDescent="0.3">
      <c r="A16416" t="s">
        <v>49076</v>
      </c>
      <c r="B16416" t="s">
        <v>10745</v>
      </c>
      <c r="C16416" t="s">
        <v>10746</v>
      </c>
      <c r="D16416">
        <v>0</v>
      </c>
      <c r="E16416">
        <v>0</v>
      </c>
      <c r="F16416">
        <v>217</v>
      </c>
      <c r="G16416">
        <f t="shared" si="256"/>
        <v>217</v>
      </c>
    </row>
    <row r="16417" spans="1:7" x14ac:dyDescent="0.3">
      <c r="A16417" t="s">
        <v>49077</v>
      </c>
      <c r="B16417" t="s">
        <v>26015</v>
      </c>
      <c r="C16417" t="s">
        <v>26016</v>
      </c>
      <c r="D16417">
        <v>217</v>
      </c>
      <c r="E16417">
        <v>0</v>
      </c>
      <c r="F16417">
        <v>0</v>
      </c>
      <c r="G16417">
        <f t="shared" si="256"/>
        <v>217</v>
      </c>
    </row>
    <row r="16418" spans="1:7" x14ac:dyDescent="0.3">
      <c r="A16418" t="s">
        <v>49078</v>
      </c>
      <c r="B16418" t="s">
        <v>29625</v>
      </c>
      <c r="C16418" t="s">
        <v>29626</v>
      </c>
      <c r="D16418">
        <v>217</v>
      </c>
      <c r="E16418">
        <v>0</v>
      </c>
      <c r="F16418">
        <v>0</v>
      </c>
      <c r="G16418">
        <f t="shared" si="256"/>
        <v>217</v>
      </c>
    </row>
    <row r="16419" spans="1:7" x14ac:dyDescent="0.3">
      <c r="A16419" t="s">
        <v>49079</v>
      </c>
      <c r="B16419" t="s">
        <v>31017</v>
      </c>
      <c r="C16419" t="s">
        <v>31018</v>
      </c>
      <c r="D16419">
        <v>0</v>
      </c>
      <c r="E16419">
        <v>216</v>
      </c>
      <c r="F16419">
        <v>0</v>
      </c>
      <c r="G16419">
        <f t="shared" si="256"/>
        <v>216</v>
      </c>
    </row>
    <row r="16420" spans="1:7" x14ac:dyDescent="0.3">
      <c r="A16420" t="s">
        <v>49080</v>
      </c>
      <c r="B16420" t="s">
        <v>6803</v>
      </c>
      <c r="C16420" t="s">
        <v>6804</v>
      </c>
      <c r="D16420">
        <v>0</v>
      </c>
      <c r="E16420">
        <v>216</v>
      </c>
      <c r="F16420">
        <v>0</v>
      </c>
      <c r="G16420">
        <f t="shared" si="256"/>
        <v>216</v>
      </c>
    </row>
    <row r="16421" spans="1:7" x14ac:dyDescent="0.3">
      <c r="A16421" t="s">
        <v>49081</v>
      </c>
      <c r="B16421" t="s">
        <v>2463</v>
      </c>
      <c r="C16421" t="s">
        <v>2464</v>
      </c>
      <c r="D16421">
        <v>216</v>
      </c>
      <c r="E16421">
        <v>0</v>
      </c>
      <c r="F16421">
        <v>0</v>
      </c>
      <c r="G16421">
        <f t="shared" si="256"/>
        <v>216</v>
      </c>
    </row>
    <row r="16422" spans="1:7" x14ac:dyDescent="0.3">
      <c r="A16422" t="s">
        <v>49082</v>
      </c>
      <c r="B16422" t="s">
        <v>1704</v>
      </c>
      <c r="C16422" t="s">
        <v>1705</v>
      </c>
      <c r="D16422">
        <v>0</v>
      </c>
      <c r="E16422">
        <v>216</v>
      </c>
      <c r="F16422">
        <v>0</v>
      </c>
      <c r="G16422">
        <f t="shared" si="256"/>
        <v>216</v>
      </c>
    </row>
    <row r="16423" spans="1:7" x14ac:dyDescent="0.3">
      <c r="A16423" t="s">
        <v>49083</v>
      </c>
      <c r="B16423" t="s">
        <v>19002</v>
      </c>
      <c r="C16423" t="s">
        <v>19003</v>
      </c>
      <c r="D16423">
        <v>111</v>
      </c>
      <c r="E16423">
        <v>0</v>
      </c>
      <c r="F16423">
        <v>105</v>
      </c>
      <c r="G16423">
        <f t="shared" si="256"/>
        <v>216</v>
      </c>
    </row>
    <row r="16424" spans="1:7" x14ac:dyDescent="0.3">
      <c r="A16424" t="s">
        <v>49084</v>
      </c>
      <c r="B16424" t="s">
        <v>20626</v>
      </c>
      <c r="C16424" t="s">
        <v>20627</v>
      </c>
      <c r="D16424">
        <v>62</v>
      </c>
      <c r="E16424">
        <v>0</v>
      </c>
      <c r="F16424">
        <v>154</v>
      </c>
      <c r="G16424">
        <f t="shared" si="256"/>
        <v>216</v>
      </c>
    </row>
    <row r="16425" spans="1:7" x14ac:dyDescent="0.3">
      <c r="A16425" t="s">
        <v>49085</v>
      </c>
      <c r="B16425" t="s">
        <v>2784</v>
      </c>
      <c r="C16425" t="s">
        <v>2785</v>
      </c>
      <c r="D16425">
        <v>68</v>
      </c>
      <c r="E16425">
        <v>148</v>
      </c>
      <c r="F16425">
        <v>0</v>
      </c>
      <c r="G16425">
        <f t="shared" si="256"/>
        <v>216</v>
      </c>
    </row>
    <row r="16426" spans="1:7" x14ac:dyDescent="0.3">
      <c r="A16426" t="s">
        <v>49086</v>
      </c>
      <c r="B16426" t="s">
        <v>14508</v>
      </c>
      <c r="C16426" t="s">
        <v>14509</v>
      </c>
      <c r="D16426">
        <v>216</v>
      </c>
      <c r="E16426">
        <v>0</v>
      </c>
      <c r="F16426">
        <v>0</v>
      </c>
      <c r="G16426">
        <f t="shared" si="256"/>
        <v>216</v>
      </c>
    </row>
    <row r="16427" spans="1:7" x14ac:dyDescent="0.3">
      <c r="A16427" t="s">
        <v>49087</v>
      </c>
      <c r="B16427" t="s">
        <v>2012</v>
      </c>
      <c r="C16427" t="s">
        <v>2013</v>
      </c>
      <c r="D16427">
        <v>216</v>
      </c>
      <c r="E16427">
        <v>0</v>
      </c>
      <c r="F16427">
        <v>0</v>
      </c>
      <c r="G16427">
        <f t="shared" si="256"/>
        <v>216</v>
      </c>
    </row>
    <row r="16428" spans="1:7" x14ac:dyDescent="0.3">
      <c r="A16428" t="s">
        <v>49088</v>
      </c>
      <c r="B16428" t="s">
        <v>8482</v>
      </c>
      <c r="C16428" t="s">
        <v>8483</v>
      </c>
      <c r="D16428">
        <v>0</v>
      </c>
      <c r="E16428">
        <v>0</v>
      </c>
      <c r="F16428">
        <v>216</v>
      </c>
      <c r="G16428">
        <f t="shared" si="256"/>
        <v>216</v>
      </c>
    </row>
    <row r="16429" spans="1:7" x14ac:dyDescent="0.3">
      <c r="A16429" t="s">
        <v>49089</v>
      </c>
      <c r="B16429" t="s">
        <v>1584</v>
      </c>
      <c r="C16429" t="s">
        <v>1585</v>
      </c>
      <c r="D16429">
        <v>216</v>
      </c>
      <c r="E16429">
        <v>0</v>
      </c>
      <c r="F16429">
        <v>0</v>
      </c>
      <c r="G16429">
        <f t="shared" si="256"/>
        <v>216</v>
      </c>
    </row>
    <row r="16430" spans="1:7" x14ac:dyDescent="0.3">
      <c r="A16430" t="s">
        <v>49090</v>
      </c>
      <c r="B16430" t="s">
        <v>22426</v>
      </c>
      <c r="C16430" t="s">
        <v>22427</v>
      </c>
      <c r="D16430">
        <v>216</v>
      </c>
      <c r="E16430">
        <v>0</v>
      </c>
      <c r="F16430">
        <v>0</v>
      </c>
      <c r="G16430">
        <f t="shared" si="256"/>
        <v>216</v>
      </c>
    </row>
    <row r="16431" spans="1:7" x14ac:dyDescent="0.3">
      <c r="A16431" t="s">
        <v>49091</v>
      </c>
      <c r="B16431" t="s">
        <v>2253</v>
      </c>
      <c r="C16431" t="s">
        <v>2254</v>
      </c>
      <c r="D16431">
        <v>143</v>
      </c>
      <c r="E16431">
        <v>0</v>
      </c>
      <c r="F16431">
        <v>73</v>
      </c>
      <c r="G16431">
        <f t="shared" si="256"/>
        <v>216</v>
      </c>
    </row>
    <row r="16432" spans="1:7" x14ac:dyDescent="0.3">
      <c r="A16432" t="s">
        <v>49092</v>
      </c>
      <c r="B16432" t="s">
        <v>24252</v>
      </c>
      <c r="C16432" t="s">
        <v>24253</v>
      </c>
      <c r="D16432">
        <v>0</v>
      </c>
      <c r="E16432">
        <v>0</v>
      </c>
      <c r="F16432">
        <v>216</v>
      </c>
      <c r="G16432">
        <f t="shared" si="256"/>
        <v>216</v>
      </c>
    </row>
    <row r="16433" spans="1:7" x14ac:dyDescent="0.3">
      <c r="A16433" t="s">
        <v>49093</v>
      </c>
      <c r="B16433" t="s">
        <v>19846</v>
      </c>
      <c r="C16433" t="s">
        <v>19847</v>
      </c>
      <c r="D16433">
        <v>0</v>
      </c>
      <c r="E16433">
        <v>216</v>
      </c>
      <c r="F16433">
        <v>0</v>
      </c>
      <c r="G16433">
        <f t="shared" si="256"/>
        <v>216</v>
      </c>
    </row>
    <row r="16434" spans="1:7" x14ac:dyDescent="0.3">
      <c r="A16434" t="s">
        <v>49094</v>
      </c>
      <c r="B16434" t="s">
        <v>6991</v>
      </c>
      <c r="C16434" t="s">
        <v>6992</v>
      </c>
      <c r="D16434">
        <v>216</v>
      </c>
      <c r="E16434">
        <v>0</v>
      </c>
      <c r="F16434">
        <v>0</v>
      </c>
      <c r="G16434">
        <f t="shared" si="256"/>
        <v>216</v>
      </c>
    </row>
    <row r="16435" spans="1:7" x14ac:dyDescent="0.3">
      <c r="A16435" t="s">
        <v>49095</v>
      </c>
      <c r="B16435" t="s">
        <v>31539</v>
      </c>
      <c r="C16435" t="s">
        <v>31540</v>
      </c>
      <c r="D16435">
        <v>216</v>
      </c>
      <c r="E16435">
        <v>0</v>
      </c>
      <c r="F16435">
        <v>0</v>
      </c>
      <c r="G16435">
        <f t="shared" si="256"/>
        <v>216</v>
      </c>
    </row>
    <row r="16436" spans="1:7" x14ac:dyDescent="0.3">
      <c r="A16436" t="s">
        <v>49096</v>
      </c>
      <c r="B16436" t="s">
        <v>17289</v>
      </c>
      <c r="C16436" t="s">
        <v>17290</v>
      </c>
      <c r="D16436">
        <v>216</v>
      </c>
      <c r="E16436">
        <v>0</v>
      </c>
      <c r="F16436">
        <v>0</v>
      </c>
      <c r="G16436">
        <f t="shared" si="256"/>
        <v>216</v>
      </c>
    </row>
    <row r="16437" spans="1:7" x14ac:dyDescent="0.3">
      <c r="A16437" t="s">
        <v>49097</v>
      </c>
      <c r="B16437" t="s">
        <v>3032</v>
      </c>
      <c r="C16437" t="s">
        <v>3033</v>
      </c>
      <c r="D16437">
        <v>13</v>
      </c>
      <c r="E16437">
        <v>0</v>
      </c>
      <c r="F16437">
        <v>203</v>
      </c>
      <c r="G16437">
        <f t="shared" si="256"/>
        <v>216</v>
      </c>
    </row>
    <row r="16438" spans="1:7" x14ac:dyDescent="0.3">
      <c r="A16438" t="s">
        <v>49098</v>
      </c>
      <c r="B16438" t="s">
        <v>26594</v>
      </c>
      <c r="C16438" t="s">
        <v>26595</v>
      </c>
      <c r="D16438">
        <v>216</v>
      </c>
      <c r="E16438">
        <v>0</v>
      </c>
      <c r="F16438">
        <v>0</v>
      </c>
      <c r="G16438">
        <f t="shared" si="256"/>
        <v>216</v>
      </c>
    </row>
    <row r="16439" spans="1:7" x14ac:dyDescent="0.3">
      <c r="A16439" t="s">
        <v>49099</v>
      </c>
      <c r="B16439" t="s">
        <v>17688</v>
      </c>
      <c r="C16439" t="s">
        <v>17689</v>
      </c>
      <c r="D16439">
        <v>0</v>
      </c>
      <c r="E16439">
        <v>216</v>
      </c>
      <c r="F16439">
        <v>0</v>
      </c>
      <c r="G16439">
        <f t="shared" si="256"/>
        <v>216</v>
      </c>
    </row>
    <row r="16440" spans="1:7" x14ac:dyDescent="0.3">
      <c r="A16440" t="s">
        <v>49100</v>
      </c>
      <c r="B16440" t="s">
        <v>28533</v>
      </c>
      <c r="C16440" t="s">
        <v>28534</v>
      </c>
      <c r="D16440">
        <v>216</v>
      </c>
      <c r="E16440">
        <v>0</v>
      </c>
      <c r="F16440">
        <v>0</v>
      </c>
      <c r="G16440">
        <f t="shared" si="256"/>
        <v>216</v>
      </c>
    </row>
    <row r="16441" spans="1:7" x14ac:dyDescent="0.3">
      <c r="A16441" t="s">
        <v>49101</v>
      </c>
      <c r="B16441" t="s">
        <v>21172</v>
      </c>
      <c r="C16441" t="s">
        <v>21173</v>
      </c>
      <c r="D16441">
        <v>216</v>
      </c>
      <c r="E16441">
        <v>0</v>
      </c>
      <c r="F16441">
        <v>0</v>
      </c>
      <c r="G16441">
        <f t="shared" si="256"/>
        <v>216</v>
      </c>
    </row>
    <row r="16442" spans="1:7" x14ac:dyDescent="0.3">
      <c r="A16442" t="s">
        <v>49102</v>
      </c>
      <c r="B16442" t="s">
        <v>17463</v>
      </c>
      <c r="C16442" t="s">
        <v>17464</v>
      </c>
      <c r="D16442">
        <v>0</v>
      </c>
      <c r="E16442">
        <v>216</v>
      </c>
      <c r="F16442">
        <v>0</v>
      </c>
      <c r="G16442">
        <f t="shared" si="256"/>
        <v>216</v>
      </c>
    </row>
    <row r="16443" spans="1:7" x14ac:dyDescent="0.3">
      <c r="A16443" t="s">
        <v>49103</v>
      </c>
      <c r="B16443" t="s">
        <v>7837</v>
      </c>
      <c r="C16443" t="s">
        <v>7838</v>
      </c>
      <c r="D16443">
        <v>216</v>
      </c>
      <c r="E16443">
        <v>0</v>
      </c>
      <c r="F16443">
        <v>0</v>
      </c>
      <c r="G16443">
        <f t="shared" si="256"/>
        <v>216</v>
      </c>
    </row>
    <row r="16444" spans="1:7" x14ac:dyDescent="0.3">
      <c r="A16444" t="s">
        <v>49104</v>
      </c>
      <c r="B16444" t="s">
        <v>20832</v>
      </c>
      <c r="C16444" t="s">
        <v>20833</v>
      </c>
      <c r="D16444">
        <v>216</v>
      </c>
      <c r="E16444">
        <v>0</v>
      </c>
      <c r="F16444">
        <v>0</v>
      </c>
      <c r="G16444">
        <f t="shared" si="256"/>
        <v>216</v>
      </c>
    </row>
    <row r="16445" spans="1:7" x14ac:dyDescent="0.3">
      <c r="A16445" t="s">
        <v>49105</v>
      </c>
      <c r="B16445" t="s">
        <v>28050</v>
      </c>
      <c r="C16445" t="s">
        <v>28051</v>
      </c>
      <c r="D16445">
        <v>216</v>
      </c>
      <c r="E16445">
        <v>0</v>
      </c>
      <c r="F16445">
        <v>0</v>
      </c>
      <c r="G16445">
        <f t="shared" si="256"/>
        <v>216</v>
      </c>
    </row>
    <row r="16446" spans="1:7" x14ac:dyDescent="0.3">
      <c r="A16446" t="s">
        <v>49106</v>
      </c>
      <c r="B16446" t="s">
        <v>4475</v>
      </c>
      <c r="C16446" t="s">
        <v>4476</v>
      </c>
      <c r="D16446">
        <v>216</v>
      </c>
      <c r="E16446">
        <v>0</v>
      </c>
      <c r="F16446">
        <v>0</v>
      </c>
      <c r="G16446">
        <f t="shared" si="256"/>
        <v>216</v>
      </c>
    </row>
    <row r="16447" spans="1:7" x14ac:dyDescent="0.3">
      <c r="A16447" t="s">
        <v>49107</v>
      </c>
      <c r="B16447" t="s">
        <v>13491</v>
      </c>
      <c r="C16447" t="s">
        <v>13492</v>
      </c>
      <c r="D16447">
        <v>216</v>
      </c>
      <c r="E16447">
        <v>0</v>
      </c>
      <c r="F16447">
        <v>0</v>
      </c>
      <c r="G16447">
        <f t="shared" si="256"/>
        <v>216</v>
      </c>
    </row>
    <row r="16448" spans="1:7" x14ac:dyDescent="0.3">
      <c r="A16448" t="s">
        <v>49108</v>
      </c>
      <c r="B16448" t="s">
        <v>1542</v>
      </c>
      <c r="C16448" t="s">
        <v>1543</v>
      </c>
      <c r="D16448">
        <v>0</v>
      </c>
      <c r="E16448">
        <v>215</v>
      </c>
      <c r="F16448">
        <v>0</v>
      </c>
      <c r="G16448">
        <f t="shared" si="256"/>
        <v>215</v>
      </c>
    </row>
    <row r="16449" spans="1:7" x14ac:dyDescent="0.3">
      <c r="A16449" t="s">
        <v>49109</v>
      </c>
      <c r="B16449" t="s">
        <v>8196</v>
      </c>
      <c r="C16449" t="s">
        <v>8197</v>
      </c>
      <c r="D16449">
        <v>94</v>
      </c>
      <c r="E16449">
        <v>0</v>
      </c>
      <c r="F16449">
        <v>121</v>
      </c>
      <c r="G16449">
        <f t="shared" si="256"/>
        <v>215</v>
      </c>
    </row>
    <row r="16450" spans="1:7" x14ac:dyDescent="0.3">
      <c r="A16450" t="s">
        <v>49110</v>
      </c>
      <c r="B16450" t="s">
        <v>1302</v>
      </c>
      <c r="C16450" t="s">
        <v>1303</v>
      </c>
      <c r="D16450">
        <v>0</v>
      </c>
      <c r="E16450">
        <v>0</v>
      </c>
      <c r="F16450">
        <v>215</v>
      </c>
      <c r="G16450">
        <f t="shared" si="256"/>
        <v>215</v>
      </c>
    </row>
    <row r="16451" spans="1:7" x14ac:dyDescent="0.3">
      <c r="A16451" t="s">
        <v>49111</v>
      </c>
      <c r="B16451" t="s">
        <v>16767</v>
      </c>
      <c r="C16451" t="s">
        <v>16768</v>
      </c>
      <c r="D16451">
        <v>215</v>
      </c>
      <c r="E16451">
        <v>0</v>
      </c>
      <c r="F16451">
        <v>0</v>
      </c>
      <c r="G16451">
        <f t="shared" ref="G16451:G16514" si="257">SUM(D16451:F16451)</f>
        <v>215</v>
      </c>
    </row>
    <row r="16452" spans="1:7" x14ac:dyDescent="0.3">
      <c r="A16452" t="s">
        <v>49112</v>
      </c>
      <c r="B16452" t="s">
        <v>29376</v>
      </c>
      <c r="C16452" t="s">
        <v>29377</v>
      </c>
      <c r="D16452">
        <v>0</v>
      </c>
      <c r="E16452">
        <v>215</v>
      </c>
      <c r="F16452">
        <v>0</v>
      </c>
      <c r="G16452">
        <f t="shared" si="257"/>
        <v>215</v>
      </c>
    </row>
    <row r="16453" spans="1:7" x14ac:dyDescent="0.3">
      <c r="A16453" t="s">
        <v>49113</v>
      </c>
      <c r="B16453" t="s">
        <v>7043</v>
      </c>
      <c r="C16453" t="s">
        <v>7044</v>
      </c>
      <c r="D16453">
        <v>145</v>
      </c>
      <c r="E16453">
        <v>70</v>
      </c>
      <c r="F16453">
        <v>0</v>
      </c>
      <c r="G16453">
        <f t="shared" si="257"/>
        <v>215</v>
      </c>
    </row>
    <row r="16454" spans="1:7" x14ac:dyDescent="0.3">
      <c r="A16454" t="s">
        <v>49114</v>
      </c>
      <c r="B16454" t="s">
        <v>20128</v>
      </c>
      <c r="C16454" t="s">
        <v>20129</v>
      </c>
      <c r="D16454">
        <v>0</v>
      </c>
      <c r="E16454">
        <v>215</v>
      </c>
      <c r="F16454">
        <v>0</v>
      </c>
      <c r="G16454">
        <f t="shared" si="257"/>
        <v>215</v>
      </c>
    </row>
    <row r="16455" spans="1:7" x14ac:dyDescent="0.3">
      <c r="A16455" t="s">
        <v>49115</v>
      </c>
      <c r="B16455" t="s">
        <v>29436</v>
      </c>
      <c r="C16455" t="s">
        <v>29437</v>
      </c>
      <c r="D16455">
        <v>130</v>
      </c>
      <c r="E16455">
        <v>85</v>
      </c>
      <c r="F16455">
        <v>0</v>
      </c>
      <c r="G16455">
        <f t="shared" si="257"/>
        <v>215</v>
      </c>
    </row>
    <row r="16456" spans="1:7" x14ac:dyDescent="0.3">
      <c r="A16456" t="s">
        <v>49116</v>
      </c>
      <c r="B16456" t="s">
        <v>25509</v>
      </c>
      <c r="C16456" t="s">
        <v>25510</v>
      </c>
      <c r="D16456">
        <v>215</v>
      </c>
      <c r="E16456">
        <v>0</v>
      </c>
      <c r="F16456">
        <v>0</v>
      </c>
      <c r="G16456">
        <f t="shared" si="257"/>
        <v>215</v>
      </c>
    </row>
    <row r="16457" spans="1:7" x14ac:dyDescent="0.3">
      <c r="A16457" t="s">
        <v>49117</v>
      </c>
      <c r="B16457" t="s">
        <v>21254</v>
      </c>
      <c r="C16457" t="s">
        <v>21255</v>
      </c>
      <c r="D16457">
        <v>215</v>
      </c>
      <c r="E16457">
        <v>0</v>
      </c>
      <c r="F16457">
        <v>0</v>
      </c>
      <c r="G16457">
        <f t="shared" si="257"/>
        <v>215</v>
      </c>
    </row>
    <row r="16458" spans="1:7" x14ac:dyDescent="0.3">
      <c r="A16458" t="s">
        <v>49118</v>
      </c>
      <c r="B16458" t="s">
        <v>27409</v>
      </c>
      <c r="C16458" t="s">
        <v>27410</v>
      </c>
      <c r="D16458">
        <v>215</v>
      </c>
      <c r="E16458">
        <v>0</v>
      </c>
      <c r="F16458">
        <v>0</v>
      </c>
      <c r="G16458">
        <f t="shared" si="257"/>
        <v>215</v>
      </c>
    </row>
    <row r="16459" spans="1:7" x14ac:dyDescent="0.3">
      <c r="A16459" t="s">
        <v>49119</v>
      </c>
      <c r="B16459" t="s">
        <v>23938</v>
      </c>
      <c r="C16459" t="s">
        <v>23939</v>
      </c>
      <c r="D16459">
        <v>62</v>
      </c>
      <c r="E16459">
        <v>9</v>
      </c>
      <c r="F16459">
        <v>144</v>
      </c>
      <c r="G16459">
        <f t="shared" si="257"/>
        <v>215</v>
      </c>
    </row>
    <row r="16460" spans="1:7" x14ac:dyDescent="0.3">
      <c r="A16460" t="s">
        <v>49120</v>
      </c>
      <c r="B16460" t="s">
        <v>10707</v>
      </c>
      <c r="C16460" t="s">
        <v>10708</v>
      </c>
      <c r="D16460">
        <v>0</v>
      </c>
      <c r="E16460">
        <v>0</v>
      </c>
      <c r="F16460">
        <v>215</v>
      </c>
      <c r="G16460">
        <f t="shared" si="257"/>
        <v>215</v>
      </c>
    </row>
    <row r="16461" spans="1:7" x14ac:dyDescent="0.3">
      <c r="A16461" t="s">
        <v>49121</v>
      </c>
      <c r="B16461" t="s">
        <v>8812</v>
      </c>
      <c r="C16461" t="s">
        <v>8813</v>
      </c>
      <c r="D16461">
        <v>203</v>
      </c>
      <c r="E16461">
        <v>12</v>
      </c>
      <c r="F16461">
        <v>0</v>
      </c>
      <c r="G16461">
        <f t="shared" si="257"/>
        <v>215</v>
      </c>
    </row>
    <row r="16462" spans="1:7" x14ac:dyDescent="0.3">
      <c r="A16462" t="s">
        <v>49122</v>
      </c>
      <c r="B16462" t="s">
        <v>11864</v>
      </c>
      <c r="C16462" t="s">
        <v>11865</v>
      </c>
      <c r="D16462">
        <v>215</v>
      </c>
      <c r="E16462">
        <v>0</v>
      </c>
      <c r="F16462">
        <v>0</v>
      </c>
      <c r="G16462">
        <f t="shared" si="257"/>
        <v>215</v>
      </c>
    </row>
    <row r="16463" spans="1:7" x14ac:dyDescent="0.3">
      <c r="A16463" t="s">
        <v>49123</v>
      </c>
      <c r="B16463" t="s">
        <v>15155</v>
      </c>
      <c r="C16463" t="s">
        <v>15156</v>
      </c>
      <c r="D16463">
        <v>87</v>
      </c>
      <c r="E16463">
        <v>0</v>
      </c>
      <c r="F16463">
        <v>128</v>
      </c>
      <c r="G16463">
        <f t="shared" si="257"/>
        <v>215</v>
      </c>
    </row>
    <row r="16464" spans="1:7" x14ac:dyDescent="0.3">
      <c r="A16464" t="s">
        <v>49124</v>
      </c>
      <c r="B16464" t="s">
        <v>4149</v>
      </c>
      <c r="C16464" t="s">
        <v>4150</v>
      </c>
      <c r="D16464">
        <v>0</v>
      </c>
      <c r="E16464">
        <v>215</v>
      </c>
      <c r="F16464">
        <v>0</v>
      </c>
      <c r="G16464">
        <f t="shared" si="257"/>
        <v>215</v>
      </c>
    </row>
    <row r="16465" spans="1:7" x14ac:dyDescent="0.3">
      <c r="A16465" t="s">
        <v>49125</v>
      </c>
      <c r="B16465" t="s">
        <v>9535</v>
      </c>
      <c r="C16465" t="s">
        <v>9536</v>
      </c>
      <c r="D16465">
        <v>0</v>
      </c>
      <c r="E16465">
        <v>0</v>
      </c>
      <c r="F16465">
        <v>215</v>
      </c>
      <c r="G16465">
        <f t="shared" si="257"/>
        <v>215</v>
      </c>
    </row>
    <row r="16466" spans="1:7" x14ac:dyDescent="0.3">
      <c r="A16466" t="s">
        <v>49126</v>
      </c>
      <c r="B16466" t="s">
        <v>18071</v>
      </c>
      <c r="C16466" t="s">
        <v>18072</v>
      </c>
      <c r="D16466">
        <v>215</v>
      </c>
      <c r="E16466">
        <v>0</v>
      </c>
      <c r="F16466">
        <v>0</v>
      </c>
      <c r="G16466">
        <f t="shared" si="257"/>
        <v>215</v>
      </c>
    </row>
    <row r="16467" spans="1:7" x14ac:dyDescent="0.3">
      <c r="A16467" t="s">
        <v>49127</v>
      </c>
      <c r="B16467" t="s">
        <v>30477</v>
      </c>
      <c r="C16467" t="s">
        <v>30478</v>
      </c>
      <c r="D16467">
        <v>215</v>
      </c>
      <c r="E16467">
        <v>0</v>
      </c>
      <c r="F16467">
        <v>0</v>
      </c>
      <c r="G16467">
        <f t="shared" si="257"/>
        <v>215</v>
      </c>
    </row>
    <row r="16468" spans="1:7" x14ac:dyDescent="0.3">
      <c r="A16468" t="s">
        <v>49128</v>
      </c>
      <c r="B16468" t="s">
        <v>1091</v>
      </c>
      <c r="C16468" t="s">
        <v>1092</v>
      </c>
      <c r="D16468">
        <v>215</v>
      </c>
      <c r="E16468">
        <v>0</v>
      </c>
      <c r="F16468">
        <v>0</v>
      </c>
      <c r="G16468">
        <f t="shared" si="257"/>
        <v>215</v>
      </c>
    </row>
    <row r="16469" spans="1:7" x14ac:dyDescent="0.3">
      <c r="A16469" t="s">
        <v>49129</v>
      </c>
      <c r="B16469" t="s">
        <v>11251</v>
      </c>
      <c r="C16469" t="s">
        <v>11252</v>
      </c>
      <c r="D16469">
        <v>215</v>
      </c>
      <c r="E16469">
        <v>0</v>
      </c>
      <c r="F16469">
        <v>0</v>
      </c>
      <c r="G16469">
        <f t="shared" si="257"/>
        <v>215</v>
      </c>
    </row>
    <row r="16470" spans="1:7" x14ac:dyDescent="0.3">
      <c r="A16470" t="s">
        <v>49130</v>
      </c>
      <c r="B16470" t="s">
        <v>27976</v>
      </c>
      <c r="C16470" t="s">
        <v>27977</v>
      </c>
      <c r="D16470">
        <v>93</v>
      </c>
      <c r="E16470">
        <v>0</v>
      </c>
      <c r="F16470">
        <v>122</v>
      </c>
      <c r="G16470">
        <f t="shared" si="257"/>
        <v>215</v>
      </c>
    </row>
    <row r="16471" spans="1:7" x14ac:dyDescent="0.3">
      <c r="A16471" t="s">
        <v>49131</v>
      </c>
      <c r="B16471" t="s">
        <v>21795</v>
      </c>
      <c r="C16471" t="s">
        <v>21796</v>
      </c>
      <c r="D16471">
        <v>215</v>
      </c>
      <c r="E16471">
        <v>0</v>
      </c>
      <c r="F16471">
        <v>0</v>
      </c>
      <c r="G16471">
        <f t="shared" si="257"/>
        <v>215</v>
      </c>
    </row>
    <row r="16472" spans="1:7" x14ac:dyDescent="0.3">
      <c r="A16472" t="s">
        <v>49132</v>
      </c>
      <c r="B16472" t="s">
        <v>19563</v>
      </c>
      <c r="C16472" t="s">
        <v>19564</v>
      </c>
      <c r="D16472">
        <v>0</v>
      </c>
      <c r="E16472">
        <v>0</v>
      </c>
      <c r="F16472">
        <v>215</v>
      </c>
      <c r="G16472">
        <f t="shared" si="257"/>
        <v>215</v>
      </c>
    </row>
    <row r="16473" spans="1:7" x14ac:dyDescent="0.3">
      <c r="A16473" t="s">
        <v>49133</v>
      </c>
      <c r="B16473" t="s">
        <v>29422</v>
      </c>
      <c r="C16473" t="s">
        <v>29423</v>
      </c>
      <c r="D16473">
        <v>215</v>
      </c>
      <c r="E16473">
        <v>0</v>
      </c>
      <c r="F16473">
        <v>0</v>
      </c>
      <c r="G16473">
        <f t="shared" si="257"/>
        <v>215</v>
      </c>
    </row>
    <row r="16474" spans="1:7" x14ac:dyDescent="0.3">
      <c r="A16474" t="s">
        <v>49134</v>
      </c>
      <c r="B16474" t="s">
        <v>24278</v>
      </c>
      <c r="C16474" t="s">
        <v>24279</v>
      </c>
      <c r="D16474">
        <v>81</v>
      </c>
      <c r="E16474">
        <v>0</v>
      </c>
      <c r="F16474">
        <v>134</v>
      </c>
      <c r="G16474">
        <f t="shared" si="257"/>
        <v>215</v>
      </c>
    </row>
    <row r="16475" spans="1:7" x14ac:dyDescent="0.3">
      <c r="A16475" t="s">
        <v>49135</v>
      </c>
      <c r="B16475" t="s">
        <v>21014</v>
      </c>
      <c r="C16475" t="s">
        <v>21015</v>
      </c>
      <c r="D16475">
        <v>0</v>
      </c>
      <c r="E16475">
        <v>214</v>
      </c>
      <c r="F16475">
        <v>0</v>
      </c>
      <c r="G16475">
        <f t="shared" si="257"/>
        <v>214</v>
      </c>
    </row>
    <row r="16476" spans="1:7" x14ac:dyDescent="0.3">
      <c r="A16476" t="s">
        <v>49136</v>
      </c>
      <c r="B16476" t="s">
        <v>2621</v>
      </c>
      <c r="C16476" t="s">
        <v>2622</v>
      </c>
      <c r="D16476">
        <v>214</v>
      </c>
      <c r="E16476">
        <v>0</v>
      </c>
      <c r="F16476">
        <v>0</v>
      </c>
      <c r="G16476">
        <f t="shared" si="257"/>
        <v>214</v>
      </c>
    </row>
    <row r="16477" spans="1:7" x14ac:dyDescent="0.3">
      <c r="A16477" t="s">
        <v>49137</v>
      </c>
      <c r="B16477" t="s">
        <v>6673</v>
      </c>
      <c r="C16477" t="s">
        <v>6674</v>
      </c>
      <c r="D16477">
        <v>214</v>
      </c>
      <c r="E16477">
        <v>0</v>
      </c>
      <c r="F16477">
        <v>0</v>
      </c>
      <c r="G16477">
        <f t="shared" si="257"/>
        <v>214</v>
      </c>
    </row>
    <row r="16478" spans="1:7" x14ac:dyDescent="0.3">
      <c r="A16478" t="s">
        <v>49138</v>
      </c>
      <c r="B16478" t="s">
        <v>27942</v>
      </c>
      <c r="C16478" t="s">
        <v>27943</v>
      </c>
      <c r="D16478">
        <v>0</v>
      </c>
      <c r="E16478">
        <v>0</v>
      </c>
      <c r="F16478">
        <v>214</v>
      </c>
      <c r="G16478">
        <f t="shared" si="257"/>
        <v>214</v>
      </c>
    </row>
    <row r="16479" spans="1:7" x14ac:dyDescent="0.3">
      <c r="A16479" t="s">
        <v>49139</v>
      </c>
      <c r="B16479" t="s">
        <v>11471</v>
      </c>
      <c r="C16479" t="s">
        <v>11472</v>
      </c>
      <c r="D16479">
        <v>0</v>
      </c>
      <c r="E16479">
        <v>214</v>
      </c>
      <c r="F16479">
        <v>0</v>
      </c>
      <c r="G16479">
        <f t="shared" si="257"/>
        <v>214</v>
      </c>
    </row>
    <row r="16480" spans="1:7" x14ac:dyDescent="0.3">
      <c r="A16480" t="s">
        <v>49140</v>
      </c>
      <c r="B16480" t="s">
        <v>28178</v>
      </c>
      <c r="C16480" t="s">
        <v>28179</v>
      </c>
      <c r="D16480">
        <v>0</v>
      </c>
      <c r="E16480">
        <v>214</v>
      </c>
      <c r="F16480">
        <v>0</v>
      </c>
      <c r="G16480">
        <f t="shared" si="257"/>
        <v>214</v>
      </c>
    </row>
    <row r="16481" spans="1:7" x14ac:dyDescent="0.3">
      <c r="A16481" t="s">
        <v>49141</v>
      </c>
      <c r="B16481" t="s">
        <v>5454</v>
      </c>
      <c r="C16481" t="s">
        <v>5455</v>
      </c>
      <c r="D16481">
        <v>81</v>
      </c>
      <c r="E16481">
        <v>0</v>
      </c>
      <c r="F16481">
        <v>133</v>
      </c>
      <c r="G16481">
        <f t="shared" si="257"/>
        <v>214</v>
      </c>
    </row>
    <row r="16482" spans="1:7" x14ac:dyDescent="0.3">
      <c r="A16482" t="s">
        <v>49142</v>
      </c>
      <c r="B16482" t="s">
        <v>8970</v>
      </c>
      <c r="C16482" t="s">
        <v>8971</v>
      </c>
      <c r="D16482">
        <v>214</v>
      </c>
      <c r="E16482">
        <v>0</v>
      </c>
      <c r="F16482">
        <v>0</v>
      </c>
      <c r="G16482">
        <f t="shared" si="257"/>
        <v>214</v>
      </c>
    </row>
    <row r="16483" spans="1:7" x14ac:dyDescent="0.3">
      <c r="A16483" t="s">
        <v>49143</v>
      </c>
      <c r="B16483" t="s">
        <v>1564</v>
      </c>
      <c r="C16483" t="s">
        <v>1565</v>
      </c>
      <c r="D16483">
        <v>214</v>
      </c>
      <c r="E16483">
        <v>0</v>
      </c>
      <c r="F16483">
        <v>0</v>
      </c>
      <c r="G16483">
        <f t="shared" si="257"/>
        <v>214</v>
      </c>
    </row>
    <row r="16484" spans="1:7" x14ac:dyDescent="0.3">
      <c r="A16484" t="s">
        <v>49144</v>
      </c>
      <c r="B16484" t="s">
        <v>15374</v>
      </c>
      <c r="C16484" t="s">
        <v>15375</v>
      </c>
      <c r="D16484">
        <v>119</v>
      </c>
      <c r="E16484">
        <v>0</v>
      </c>
      <c r="F16484">
        <v>95</v>
      </c>
      <c r="G16484">
        <f t="shared" si="257"/>
        <v>214</v>
      </c>
    </row>
    <row r="16485" spans="1:7" x14ac:dyDescent="0.3">
      <c r="A16485" t="s">
        <v>49145</v>
      </c>
      <c r="B16485" t="s">
        <v>26029</v>
      </c>
      <c r="C16485" t="s">
        <v>26030</v>
      </c>
      <c r="D16485">
        <v>214</v>
      </c>
      <c r="E16485">
        <v>0</v>
      </c>
      <c r="F16485">
        <v>0</v>
      </c>
      <c r="G16485">
        <f t="shared" si="257"/>
        <v>214</v>
      </c>
    </row>
    <row r="16486" spans="1:7" x14ac:dyDescent="0.3">
      <c r="A16486" t="s">
        <v>49146</v>
      </c>
      <c r="B16486" t="s">
        <v>3153</v>
      </c>
      <c r="C16486" t="s">
        <v>3154</v>
      </c>
      <c r="D16486">
        <v>0</v>
      </c>
      <c r="E16486">
        <v>0</v>
      </c>
      <c r="F16486">
        <v>214</v>
      </c>
      <c r="G16486">
        <f t="shared" si="257"/>
        <v>214</v>
      </c>
    </row>
    <row r="16487" spans="1:7" x14ac:dyDescent="0.3">
      <c r="A16487" t="s">
        <v>49147</v>
      </c>
      <c r="B16487" t="s">
        <v>5089</v>
      </c>
      <c r="C16487" t="s">
        <v>5090</v>
      </c>
      <c r="D16487">
        <v>214</v>
      </c>
      <c r="E16487">
        <v>0</v>
      </c>
      <c r="F16487">
        <v>0</v>
      </c>
      <c r="G16487">
        <f t="shared" si="257"/>
        <v>214</v>
      </c>
    </row>
    <row r="16488" spans="1:7" x14ac:dyDescent="0.3">
      <c r="A16488" t="s">
        <v>49148</v>
      </c>
      <c r="B16488" t="s">
        <v>13894</v>
      </c>
      <c r="C16488" t="s">
        <v>13895</v>
      </c>
      <c r="D16488">
        <v>0</v>
      </c>
      <c r="E16488">
        <v>0</v>
      </c>
      <c r="F16488">
        <v>214</v>
      </c>
      <c r="G16488">
        <f t="shared" si="257"/>
        <v>214</v>
      </c>
    </row>
    <row r="16489" spans="1:7" x14ac:dyDescent="0.3">
      <c r="A16489" t="s">
        <v>49149</v>
      </c>
      <c r="B16489" t="s">
        <v>12740</v>
      </c>
      <c r="C16489" t="s">
        <v>12741</v>
      </c>
      <c r="D16489">
        <v>0</v>
      </c>
      <c r="E16489">
        <v>51</v>
      </c>
      <c r="F16489">
        <v>163</v>
      </c>
      <c r="G16489">
        <f t="shared" si="257"/>
        <v>214</v>
      </c>
    </row>
    <row r="16490" spans="1:7" x14ac:dyDescent="0.3">
      <c r="A16490" t="s">
        <v>49150</v>
      </c>
      <c r="B16490" t="s">
        <v>17752</v>
      </c>
      <c r="C16490" t="s">
        <v>17753</v>
      </c>
      <c r="D16490">
        <v>0</v>
      </c>
      <c r="E16490">
        <v>0</v>
      </c>
      <c r="F16490">
        <v>214</v>
      </c>
      <c r="G16490">
        <f t="shared" si="257"/>
        <v>214</v>
      </c>
    </row>
    <row r="16491" spans="1:7" x14ac:dyDescent="0.3">
      <c r="A16491" t="s">
        <v>49151</v>
      </c>
      <c r="B16491" t="s">
        <v>27709</v>
      </c>
      <c r="C16491" t="s">
        <v>27710</v>
      </c>
      <c r="D16491">
        <v>214</v>
      </c>
      <c r="E16491">
        <v>0</v>
      </c>
      <c r="F16491">
        <v>0</v>
      </c>
      <c r="G16491">
        <f t="shared" si="257"/>
        <v>214</v>
      </c>
    </row>
    <row r="16492" spans="1:7" x14ac:dyDescent="0.3">
      <c r="A16492" t="s">
        <v>49152</v>
      </c>
      <c r="B16492" t="s">
        <v>6771</v>
      </c>
      <c r="C16492" t="s">
        <v>6772</v>
      </c>
      <c r="D16492">
        <v>214</v>
      </c>
      <c r="E16492">
        <v>0</v>
      </c>
      <c r="F16492">
        <v>0</v>
      </c>
      <c r="G16492">
        <f t="shared" si="257"/>
        <v>214</v>
      </c>
    </row>
    <row r="16493" spans="1:7" x14ac:dyDescent="0.3">
      <c r="A16493" t="s">
        <v>49153</v>
      </c>
      <c r="B16493" t="s">
        <v>26428</v>
      </c>
      <c r="C16493" t="s">
        <v>26429</v>
      </c>
      <c r="D16493">
        <v>214</v>
      </c>
      <c r="E16493">
        <v>0</v>
      </c>
      <c r="F16493">
        <v>0</v>
      </c>
      <c r="G16493">
        <f t="shared" si="257"/>
        <v>214</v>
      </c>
    </row>
    <row r="16494" spans="1:7" x14ac:dyDescent="0.3">
      <c r="A16494" t="s">
        <v>49154</v>
      </c>
      <c r="B16494" t="s">
        <v>17409</v>
      </c>
      <c r="C16494" t="s">
        <v>17410</v>
      </c>
      <c r="D16494">
        <v>0</v>
      </c>
      <c r="E16494">
        <v>214</v>
      </c>
      <c r="F16494">
        <v>0</v>
      </c>
      <c r="G16494">
        <f t="shared" si="257"/>
        <v>214</v>
      </c>
    </row>
    <row r="16495" spans="1:7" x14ac:dyDescent="0.3">
      <c r="A16495" t="s">
        <v>49155</v>
      </c>
      <c r="B16495" t="s">
        <v>17341</v>
      </c>
      <c r="C16495" t="s">
        <v>17342</v>
      </c>
      <c r="D16495">
        <v>214</v>
      </c>
      <c r="E16495">
        <v>0</v>
      </c>
      <c r="F16495">
        <v>0</v>
      </c>
      <c r="G16495">
        <f t="shared" si="257"/>
        <v>214</v>
      </c>
    </row>
    <row r="16496" spans="1:7" x14ac:dyDescent="0.3">
      <c r="A16496" t="s">
        <v>49156</v>
      </c>
      <c r="B16496" t="s">
        <v>17643</v>
      </c>
      <c r="C16496" t="s">
        <v>17644</v>
      </c>
      <c r="D16496">
        <v>214</v>
      </c>
      <c r="E16496">
        <v>0</v>
      </c>
      <c r="F16496">
        <v>0</v>
      </c>
      <c r="G16496">
        <f t="shared" si="257"/>
        <v>214</v>
      </c>
    </row>
    <row r="16497" spans="1:7" x14ac:dyDescent="0.3">
      <c r="A16497" t="s">
        <v>49157</v>
      </c>
      <c r="B16497" t="s">
        <v>2132</v>
      </c>
      <c r="C16497" t="s">
        <v>2133</v>
      </c>
      <c r="D16497">
        <v>0</v>
      </c>
      <c r="E16497">
        <v>0</v>
      </c>
      <c r="F16497">
        <v>214</v>
      </c>
      <c r="G16497">
        <f t="shared" si="257"/>
        <v>214</v>
      </c>
    </row>
    <row r="16498" spans="1:7" x14ac:dyDescent="0.3">
      <c r="A16498" t="s">
        <v>49158</v>
      </c>
      <c r="B16498" t="s">
        <v>30477</v>
      </c>
      <c r="C16498" t="s">
        <v>30478</v>
      </c>
      <c r="D16498">
        <v>0</v>
      </c>
      <c r="E16498">
        <v>0</v>
      </c>
      <c r="F16498">
        <v>214</v>
      </c>
      <c r="G16498">
        <f t="shared" si="257"/>
        <v>214</v>
      </c>
    </row>
    <row r="16499" spans="1:7" x14ac:dyDescent="0.3">
      <c r="A16499" t="s">
        <v>49159</v>
      </c>
      <c r="B16499" t="s">
        <v>16527</v>
      </c>
      <c r="C16499" t="s">
        <v>16528</v>
      </c>
      <c r="D16499">
        <v>0</v>
      </c>
      <c r="E16499">
        <v>214</v>
      </c>
      <c r="F16499">
        <v>0</v>
      </c>
      <c r="G16499">
        <f t="shared" si="257"/>
        <v>214</v>
      </c>
    </row>
    <row r="16500" spans="1:7" x14ac:dyDescent="0.3">
      <c r="A16500" t="s">
        <v>49160</v>
      </c>
      <c r="B16500" t="s">
        <v>17343</v>
      </c>
      <c r="C16500" t="s">
        <v>17344</v>
      </c>
      <c r="D16500">
        <v>214</v>
      </c>
      <c r="E16500">
        <v>0</v>
      </c>
      <c r="F16500">
        <v>0</v>
      </c>
      <c r="G16500">
        <f t="shared" si="257"/>
        <v>214</v>
      </c>
    </row>
    <row r="16501" spans="1:7" x14ac:dyDescent="0.3">
      <c r="A16501" t="s">
        <v>49161</v>
      </c>
      <c r="B16501" t="s">
        <v>22442</v>
      </c>
      <c r="C16501" t="s">
        <v>22443</v>
      </c>
      <c r="D16501">
        <v>127</v>
      </c>
      <c r="E16501">
        <v>0</v>
      </c>
      <c r="F16501">
        <v>87</v>
      </c>
      <c r="G16501">
        <f t="shared" si="257"/>
        <v>214</v>
      </c>
    </row>
    <row r="16502" spans="1:7" x14ac:dyDescent="0.3">
      <c r="A16502" t="s">
        <v>49162</v>
      </c>
      <c r="B16502" t="s">
        <v>30634</v>
      </c>
      <c r="C16502" t="s">
        <v>30635</v>
      </c>
      <c r="D16502">
        <v>122</v>
      </c>
      <c r="E16502">
        <v>0</v>
      </c>
      <c r="F16502">
        <v>92</v>
      </c>
      <c r="G16502">
        <f t="shared" si="257"/>
        <v>214</v>
      </c>
    </row>
    <row r="16503" spans="1:7" x14ac:dyDescent="0.3">
      <c r="A16503" t="s">
        <v>49163</v>
      </c>
      <c r="B16503" t="s">
        <v>4419</v>
      </c>
      <c r="C16503" t="s">
        <v>4420</v>
      </c>
      <c r="D16503">
        <v>0</v>
      </c>
      <c r="E16503">
        <v>0</v>
      </c>
      <c r="F16503">
        <v>214</v>
      </c>
      <c r="G16503">
        <f t="shared" si="257"/>
        <v>214</v>
      </c>
    </row>
    <row r="16504" spans="1:7" x14ac:dyDescent="0.3">
      <c r="A16504" t="s">
        <v>49164</v>
      </c>
      <c r="B16504" t="s">
        <v>22655</v>
      </c>
      <c r="C16504" t="s">
        <v>22656</v>
      </c>
      <c r="D16504">
        <v>0</v>
      </c>
      <c r="E16504">
        <v>214</v>
      </c>
      <c r="F16504">
        <v>0</v>
      </c>
      <c r="G16504">
        <f t="shared" si="257"/>
        <v>214</v>
      </c>
    </row>
    <row r="16505" spans="1:7" x14ac:dyDescent="0.3">
      <c r="A16505" t="s">
        <v>49165</v>
      </c>
      <c r="B16505" t="s">
        <v>14402</v>
      </c>
      <c r="C16505" t="s">
        <v>14403</v>
      </c>
      <c r="D16505">
        <v>59</v>
      </c>
      <c r="E16505">
        <v>155</v>
      </c>
      <c r="F16505">
        <v>0</v>
      </c>
      <c r="G16505">
        <f t="shared" si="257"/>
        <v>214</v>
      </c>
    </row>
    <row r="16506" spans="1:7" x14ac:dyDescent="0.3">
      <c r="A16506" t="s">
        <v>49166</v>
      </c>
      <c r="B16506" t="s">
        <v>17789</v>
      </c>
      <c r="C16506" t="s">
        <v>17790</v>
      </c>
      <c r="D16506">
        <v>0</v>
      </c>
      <c r="E16506">
        <v>214</v>
      </c>
      <c r="F16506">
        <v>0</v>
      </c>
      <c r="G16506">
        <f t="shared" si="257"/>
        <v>214</v>
      </c>
    </row>
    <row r="16507" spans="1:7" x14ac:dyDescent="0.3">
      <c r="A16507" t="s">
        <v>49167</v>
      </c>
      <c r="B16507" t="s">
        <v>2088</v>
      </c>
      <c r="C16507" t="s">
        <v>2089</v>
      </c>
      <c r="D16507">
        <v>214</v>
      </c>
      <c r="E16507">
        <v>0</v>
      </c>
      <c r="F16507">
        <v>0</v>
      </c>
      <c r="G16507">
        <f t="shared" si="257"/>
        <v>214</v>
      </c>
    </row>
    <row r="16508" spans="1:7" x14ac:dyDescent="0.3">
      <c r="A16508" t="s">
        <v>49168</v>
      </c>
      <c r="B16508" t="s">
        <v>14108</v>
      </c>
      <c r="C16508" t="s">
        <v>14109</v>
      </c>
      <c r="D16508">
        <v>0</v>
      </c>
      <c r="E16508">
        <v>45</v>
      </c>
      <c r="F16508">
        <v>169</v>
      </c>
      <c r="G16508">
        <f t="shared" si="257"/>
        <v>214</v>
      </c>
    </row>
    <row r="16509" spans="1:7" x14ac:dyDescent="0.3">
      <c r="A16509" t="s">
        <v>49169</v>
      </c>
      <c r="B16509" t="s">
        <v>25368</v>
      </c>
      <c r="C16509" t="s">
        <v>25369</v>
      </c>
      <c r="D16509">
        <v>0</v>
      </c>
      <c r="E16509">
        <v>0</v>
      </c>
      <c r="F16509">
        <v>214</v>
      </c>
      <c r="G16509">
        <f t="shared" si="257"/>
        <v>214</v>
      </c>
    </row>
    <row r="16510" spans="1:7" x14ac:dyDescent="0.3">
      <c r="A16510" t="s">
        <v>49170</v>
      </c>
      <c r="B16510" t="s">
        <v>2924</v>
      </c>
      <c r="C16510" t="s">
        <v>2925</v>
      </c>
      <c r="D16510">
        <v>214</v>
      </c>
      <c r="E16510">
        <v>0</v>
      </c>
      <c r="F16510">
        <v>0</v>
      </c>
      <c r="G16510">
        <f t="shared" si="257"/>
        <v>214</v>
      </c>
    </row>
    <row r="16511" spans="1:7" x14ac:dyDescent="0.3">
      <c r="A16511" t="s">
        <v>49171</v>
      </c>
      <c r="B16511" t="s">
        <v>9770</v>
      </c>
      <c r="C16511" t="s">
        <v>9771</v>
      </c>
      <c r="D16511">
        <v>213</v>
      </c>
      <c r="E16511">
        <v>0</v>
      </c>
      <c r="F16511">
        <v>0</v>
      </c>
      <c r="G16511">
        <f t="shared" si="257"/>
        <v>213</v>
      </c>
    </row>
    <row r="16512" spans="1:7" x14ac:dyDescent="0.3">
      <c r="A16512" t="s">
        <v>49172</v>
      </c>
      <c r="B16512" t="s">
        <v>6230</v>
      </c>
      <c r="C16512" t="s">
        <v>6231</v>
      </c>
      <c r="D16512">
        <v>213</v>
      </c>
      <c r="E16512">
        <v>0</v>
      </c>
      <c r="F16512">
        <v>0</v>
      </c>
      <c r="G16512">
        <f t="shared" si="257"/>
        <v>213</v>
      </c>
    </row>
    <row r="16513" spans="1:7" x14ac:dyDescent="0.3">
      <c r="A16513" t="s">
        <v>49173</v>
      </c>
      <c r="B16513" t="s">
        <v>21820</v>
      </c>
      <c r="C16513" t="s">
        <v>21821</v>
      </c>
      <c r="D16513">
        <v>213</v>
      </c>
      <c r="E16513">
        <v>0</v>
      </c>
      <c r="F16513">
        <v>0</v>
      </c>
      <c r="G16513">
        <f t="shared" si="257"/>
        <v>213</v>
      </c>
    </row>
    <row r="16514" spans="1:7" x14ac:dyDescent="0.3">
      <c r="A16514" t="s">
        <v>49174</v>
      </c>
      <c r="B16514" t="s">
        <v>11509</v>
      </c>
      <c r="C16514" t="s">
        <v>11510</v>
      </c>
      <c r="D16514">
        <v>213</v>
      </c>
      <c r="E16514">
        <v>0</v>
      </c>
      <c r="F16514">
        <v>0</v>
      </c>
      <c r="G16514">
        <f t="shared" si="257"/>
        <v>213</v>
      </c>
    </row>
    <row r="16515" spans="1:7" x14ac:dyDescent="0.3">
      <c r="A16515" t="s">
        <v>49175</v>
      </c>
      <c r="B16515" t="s">
        <v>20</v>
      </c>
      <c r="C16515" t="s">
        <v>21</v>
      </c>
      <c r="D16515">
        <v>0</v>
      </c>
      <c r="E16515">
        <v>0</v>
      </c>
      <c r="F16515">
        <v>213</v>
      </c>
      <c r="G16515">
        <f t="shared" ref="G16515:G16578" si="258">SUM(D16515:F16515)</f>
        <v>213</v>
      </c>
    </row>
    <row r="16516" spans="1:7" x14ac:dyDescent="0.3">
      <c r="A16516" t="s">
        <v>49176</v>
      </c>
      <c r="B16516" t="s">
        <v>7495</v>
      </c>
      <c r="C16516" t="s">
        <v>7496</v>
      </c>
      <c r="D16516">
        <v>0</v>
      </c>
      <c r="E16516">
        <v>134</v>
      </c>
      <c r="F16516">
        <v>79</v>
      </c>
      <c r="G16516">
        <f t="shared" si="258"/>
        <v>213</v>
      </c>
    </row>
    <row r="16517" spans="1:7" x14ac:dyDescent="0.3">
      <c r="A16517" t="s">
        <v>49177</v>
      </c>
      <c r="B16517" t="s">
        <v>27169</v>
      </c>
      <c r="C16517" t="s">
        <v>27170</v>
      </c>
      <c r="D16517">
        <v>213</v>
      </c>
      <c r="E16517">
        <v>0</v>
      </c>
      <c r="F16517">
        <v>0</v>
      </c>
      <c r="G16517">
        <f t="shared" si="258"/>
        <v>213</v>
      </c>
    </row>
    <row r="16518" spans="1:7" x14ac:dyDescent="0.3">
      <c r="A16518" t="s">
        <v>49178</v>
      </c>
      <c r="B16518" t="s">
        <v>28621</v>
      </c>
      <c r="C16518" t="s">
        <v>28622</v>
      </c>
      <c r="D16518">
        <v>133</v>
      </c>
      <c r="E16518">
        <v>0</v>
      </c>
      <c r="F16518">
        <v>80</v>
      </c>
      <c r="G16518">
        <f t="shared" si="258"/>
        <v>213</v>
      </c>
    </row>
    <row r="16519" spans="1:7" x14ac:dyDescent="0.3">
      <c r="A16519" t="s">
        <v>49179</v>
      </c>
      <c r="B16519" t="s">
        <v>17115</v>
      </c>
      <c r="C16519" t="s">
        <v>17116</v>
      </c>
      <c r="D16519">
        <v>213</v>
      </c>
      <c r="E16519">
        <v>0</v>
      </c>
      <c r="F16519">
        <v>0</v>
      </c>
      <c r="G16519">
        <f t="shared" si="258"/>
        <v>213</v>
      </c>
    </row>
    <row r="16520" spans="1:7" x14ac:dyDescent="0.3">
      <c r="A16520" t="s">
        <v>49180</v>
      </c>
      <c r="B16520" t="s">
        <v>27107</v>
      </c>
      <c r="C16520" t="s">
        <v>27108</v>
      </c>
      <c r="D16520">
        <v>213</v>
      </c>
      <c r="E16520">
        <v>0</v>
      </c>
      <c r="F16520">
        <v>0</v>
      </c>
      <c r="G16520">
        <f t="shared" si="258"/>
        <v>213</v>
      </c>
    </row>
    <row r="16521" spans="1:7" x14ac:dyDescent="0.3">
      <c r="A16521" t="s">
        <v>49181</v>
      </c>
      <c r="B16521" t="s">
        <v>3535</v>
      </c>
      <c r="C16521" t="s">
        <v>3536</v>
      </c>
      <c r="D16521">
        <v>213</v>
      </c>
      <c r="E16521">
        <v>0</v>
      </c>
      <c r="F16521">
        <v>0</v>
      </c>
      <c r="G16521">
        <f t="shared" si="258"/>
        <v>213</v>
      </c>
    </row>
    <row r="16522" spans="1:7" x14ac:dyDescent="0.3">
      <c r="A16522" t="s">
        <v>49182</v>
      </c>
      <c r="B16522" t="s">
        <v>2684</v>
      </c>
      <c r="C16522" t="s">
        <v>2685</v>
      </c>
      <c r="D16522">
        <v>213</v>
      </c>
      <c r="E16522">
        <v>0</v>
      </c>
      <c r="F16522">
        <v>0</v>
      </c>
      <c r="G16522">
        <f t="shared" si="258"/>
        <v>213</v>
      </c>
    </row>
    <row r="16523" spans="1:7" x14ac:dyDescent="0.3">
      <c r="A16523" t="s">
        <v>49183</v>
      </c>
      <c r="B16523" t="s">
        <v>7479</v>
      </c>
      <c r="C16523" t="s">
        <v>7480</v>
      </c>
      <c r="D16523">
        <v>213</v>
      </c>
      <c r="E16523">
        <v>0</v>
      </c>
      <c r="F16523">
        <v>0</v>
      </c>
      <c r="G16523">
        <f t="shared" si="258"/>
        <v>213</v>
      </c>
    </row>
    <row r="16524" spans="1:7" x14ac:dyDescent="0.3">
      <c r="A16524" t="s">
        <v>49184</v>
      </c>
      <c r="B16524" t="s">
        <v>17295</v>
      </c>
      <c r="C16524" t="s">
        <v>17296</v>
      </c>
      <c r="D16524">
        <v>132</v>
      </c>
      <c r="E16524">
        <v>0</v>
      </c>
      <c r="F16524">
        <v>81</v>
      </c>
      <c r="G16524">
        <f t="shared" si="258"/>
        <v>213</v>
      </c>
    </row>
    <row r="16525" spans="1:7" x14ac:dyDescent="0.3">
      <c r="A16525" t="s">
        <v>49185</v>
      </c>
      <c r="B16525" t="s">
        <v>21922</v>
      </c>
      <c r="C16525" t="s">
        <v>21923</v>
      </c>
      <c r="D16525">
        <v>77</v>
      </c>
      <c r="E16525">
        <v>136</v>
      </c>
      <c r="F16525">
        <v>0</v>
      </c>
      <c r="G16525">
        <f t="shared" si="258"/>
        <v>213</v>
      </c>
    </row>
    <row r="16526" spans="1:7" x14ac:dyDescent="0.3">
      <c r="A16526" t="s">
        <v>49186</v>
      </c>
      <c r="B16526" t="s">
        <v>18931</v>
      </c>
      <c r="C16526" t="s">
        <v>18932</v>
      </c>
      <c r="D16526">
        <v>213</v>
      </c>
      <c r="E16526">
        <v>0</v>
      </c>
      <c r="F16526">
        <v>0</v>
      </c>
      <c r="G16526">
        <f t="shared" si="258"/>
        <v>213</v>
      </c>
    </row>
    <row r="16527" spans="1:7" x14ac:dyDescent="0.3">
      <c r="A16527" t="s">
        <v>49187</v>
      </c>
      <c r="B16527" t="s">
        <v>5300</v>
      </c>
      <c r="C16527" t="s">
        <v>5301</v>
      </c>
      <c r="D16527">
        <v>0</v>
      </c>
      <c r="E16527">
        <v>0</v>
      </c>
      <c r="F16527">
        <v>213</v>
      </c>
      <c r="G16527">
        <f t="shared" si="258"/>
        <v>213</v>
      </c>
    </row>
    <row r="16528" spans="1:7" x14ac:dyDescent="0.3">
      <c r="A16528" t="s">
        <v>49188</v>
      </c>
      <c r="B16528" t="s">
        <v>30101</v>
      </c>
      <c r="C16528" t="s">
        <v>30102</v>
      </c>
      <c r="D16528">
        <v>104</v>
      </c>
      <c r="E16528">
        <v>0</v>
      </c>
      <c r="F16528">
        <v>109</v>
      </c>
      <c r="G16528">
        <f t="shared" si="258"/>
        <v>213</v>
      </c>
    </row>
    <row r="16529" spans="1:7" x14ac:dyDescent="0.3">
      <c r="A16529" t="s">
        <v>49189</v>
      </c>
      <c r="B16529" t="s">
        <v>24688</v>
      </c>
      <c r="C16529" t="s">
        <v>24689</v>
      </c>
      <c r="D16529">
        <v>0</v>
      </c>
      <c r="E16529">
        <v>0</v>
      </c>
      <c r="F16529">
        <v>213</v>
      </c>
      <c r="G16529">
        <f t="shared" si="258"/>
        <v>213</v>
      </c>
    </row>
    <row r="16530" spans="1:7" x14ac:dyDescent="0.3">
      <c r="A16530" t="s">
        <v>49190</v>
      </c>
      <c r="B16530" t="s">
        <v>14001</v>
      </c>
      <c r="C16530" t="s">
        <v>14002</v>
      </c>
      <c r="D16530">
        <v>129</v>
      </c>
      <c r="E16530">
        <v>84</v>
      </c>
      <c r="F16530">
        <v>0</v>
      </c>
      <c r="G16530">
        <f t="shared" si="258"/>
        <v>213</v>
      </c>
    </row>
    <row r="16531" spans="1:7" x14ac:dyDescent="0.3">
      <c r="A16531" t="s">
        <v>49191</v>
      </c>
      <c r="B16531" t="s">
        <v>15062</v>
      </c>
      <c r="C16531" t="s">
        <v>15063</v>
      </c>
      <c r="D16531">
        <v>213</v>
      </c>
      <c r="E16531">
        <v>0</v>
      </c>
      <c r="F16531">
        <v>0</v>
      </c>
      <c r="G16531">
        <f t="shared" si="258"/>
        <v>213</v>
      </c>
    </row>
    <row r="16532" spans="1:7" x14ac:dyDescent="0.3">
      <c r="A16532" t="s">
        <v>49192</v>
      </c>
      <c r="B16532" t="s">
        <v>27791</v>
      </c>
      <c r="C16532" t="s">
        <v>27792</v>
      </c>
      <c r="D16532">
        <v>213</v>
      </c>
      <c r="E16532">
        <v>0</v>
      </c>
      <c r="F16532">
        <v>0</v>
      </c>
      <c r="G16532">
        <f t="shared" si="258"/>
        <v>213</v>
      </c>
    </row>
    <row r="16533" spans="1:7" x14ac:dyDescent="0.3">
      <c r="A16533" t="s">
        <v>49193</v>
      </c>
      <c r="B16533" t="s">
        <v>14984</v>
      </c>
      <c r="C16533" t="s">
        <v>14985</v>
      </c>
      <c r="D16533">
        <v>119</v>
      </c>
      <c r="E16533">
        <v>94</v>
      </c>
      <c r="F16533">
        <v>0</v>
      </c>
      <c r="G16533">
        <f t="shared" si="258"/>
        <v>213</v>
      </c>
    </row>
    <row r="16534" spans="1:7" x14ac:dyDescent="0.3">
      <c r="A16534" t="s">
        <v>49194</v>
      </c>
      <c r="B16534" t="s">
        <v>24066</v>
      </c>
      <c r="C16534" s="1">
        <v>41706</v>
      </c>
      <c r="D16534">
        <v>0</v>
      </c>
      <c r="E16534">
        <v>64</v>
      </c>
      <c r="F16534">
        <v>149</v>
      </c>
      <c r="G16534">
        <f t="shared" si="258"/>
        <v>213</v>
      </c>
    </row>
    <row r="16535" spans="1:7" x14ac:dyDescent="0.3">
      <c r="A16535" t="s">
        <v>49195</v>
      </c>
      <c r="B16535" t="s">
        <v>8958</v>
      </c>
      <c r="C16535" t="s">
        <v>8959</v>
      </c>
      <c r="D16535">
        <v>0</v>
      </c>
      <c r="E16535">
        <v>212</v>
      </c>
      <c r="F16535">
        <v>0</v>
      </c>
      <c r="G16535">
        <f t="shared" si="258"/>
        <v>212</v>
      </c>
    </row>
    <row r="16536" spans="1:7" x14ac:dyDescent="0.3">
      <c r="A16536" t="s">
        <v>49196</v>
      </c>
      <c r="B16536" t="s">
        <v>1225</v>
      </c>
      <c r="C16536" t="s">
        <v>1226</v>
      </c>
      <c r="D16536">
        <v>65</v>
      </c>
      <c r="E16536">
        <v>147</v>
      </c>
      <c r="F16536">
        <v>0</v>
      </c>
      <c r="G16536">
        <f t="shared" si="258"/>
        <v>212</v>
      </c>
    </row>
    <row r="16537" spans="1:7" x14ac:dyDescent="0.3">
      <c r="A16537" t="s">
        <v>49197</v>
      </c>
      <c r="B16537" t="s">
        <v>22050</v>
      </c>
      <c r="C16537" t="s">
        <v>22051</v>
      </c>
      <c r="D16537">
        <v>212</v>
      </c>
      <c r="E16537">
        <v>0</v>
      </c>
      <c r="F16537">
        <v>0</v>
      </c>
      <c r="G16537">
        <f t="shared" si="258"/>
        <v>212</v>
      </c>
    </row>
    <row r="16538" spans="1:7" x14ac:dyDescent="0.3">
      <c r="A16538" t="s">
        <v>49198</v>
      </c>
      <c r="B16538" t="s">
        <v>21016</v>
      </c>
      <c r="C16538" t="s">
        <v>21017</v>
      </c>
      <c r="D16538">
        <v>0</v>
      </c>
      <c r="E16538">
        <v>75</v>
      </c>
      <c r="F16538">
        <v>137</v>
      </c>
      <c r="G16538">
        <f t="shared" si="258"/>
        <v>212</v>
      </c>
    </row>
    <row r="16539" spans="1:7" x14ac:dyDescent="0.3">
      <c r="A16539" t="s">
        <v>49199</v>
      </c>
      <c r="B16539" t="s">
        <v>26540</v>
      </c>
      <c r="C16539" t="s">
        <v>26541</v>
      </c>
      <c r="D16539">
        <v>0</v>
      </c>
      <c r="E16539">
        <v>0</v>
      </c>
      <c r="F16539">
        <v>212</v>
      </c>
      <c r="G16539">
        <f t="shared" si="258"/>
        <v>212</v>
      </c>
    </row>
    <row r="16540" spans="1:7" x14ac:dyDescent="0.3">
      <c r="A16540" t="s">
        <v>49200</v>
      </c>
      <c r="B16540" t="s">
        <v>14472</v>
      </c>
      <c r="C16540" t="s">
        <v>14473</v>
      </c>
      <c r="D16540">
        <v>212</v>
      </c>
      <c r="E16540">
        <v>0</v>
      </c>
      <c r="F16540">
        <v>0</v>
      </c>
      <c r="G16540">
        <f t="shared" si="258"/>
        <v>212</v>
      </c>
    </row>
    <row r="16541" spans="1:7" x14ac:dyDescent="0.3">
      <c r="A16541" t="s">
        <v>49201</v>
      </c>
      <c r="B16541" t="s">
        <v>11968</v>
      </c>
      <c r="C16541" t="s">
        <v>11969</v>
      </c>
      <c r="D16541">
        <v>99</v>
      </c>
      <c r="E16541">
        <v>45</v>
      </c>
      <c r="F16541">
        <v>68</v>
      </c>
      <c r="G16541">
        <f t="shared" si="258"/>
        <v>212</v>
      </c>
    </row>
    <row r="16542" spans="1:7" x14ac:dyDescent="0.3">
      <c r="A16542" t="s">
        <v>49202</v>
      </c>
      <c r="B16542" t="s">
        <v>25199</v>
      </c>
      <c r="C16542" t="s">
        <v>25200</v>
      </c>
      <c r="D16542">
        <v>212</v>
      </c>
      <c r="E16542">
        <v>0</v>
      </c>
      <c r="F16542">
        <v>0</v>
      </c>
      <c r="G16542">
        <f t="shared" si="258"/>
        <v>212</v>
      </c>
    </row>
    <row r="16543" spans="1:7" x14ac:dyDescent="0.3">
      <c r="A16543" t="s">
        <v>49203</v>
      </c>
      <c r="B16543" t="s">
        <v>5382</v>
      </c>
      <c r="C16543" t="s">
        <v>5383</v>
      </c>
      <c r="D16543">
        <v>212</v>
      </c>
      <c r="E16543">
        <v>0</v>
      </c>
      <c r="F16543">
        <v>0</v>
      </c>
      <c r="G16543">
        <f t="shared" si="258"/>
        <v>212</v>
      </c>
    </row>
    <row r="16544" spans="1:7" x14ac:dyDescent="0.3">
      <c r="A16544" t="s">
        <v>49204</v>
      </c>
      <c r="B16544" t="s">
        <v>20896</v>
      </c>
      <c r="C16544" t="s">
        <v>20897</v>
      </c>
      <c r="D16544">
        <v>212</v>
      </c>
      <c r="E16544">
        <v>0</v>
      </c>
      <c r="F16544">
        <v>0</v>
      </c>
      <c r="G16544">
        <f t="shared" si="258"/>
        <v>212</v>
      </c>
    </row>
    <row r="16545" spans="1:7" x14ac:dyDescent="0.3">
      <c r="A16545" t="s">
        <v>49205</v>
      </c>
      <c r="B16545" t="s">
        <v>13298</v>
      </c>
      <c r="C16545" t="s">
        <v>13299</v>
      </c>
      <c r="D16545">
        <v>212</v>
      </c>
      <c r="E16545">
        <v>0</v>
      </c>
      <c r="F16545">
        <v>0</v>
      </c>
      <c r="G16545">
        <f t="shared" si="258"/>
        <v>212</v>
      </c>
    </row>
    <row r="16546" spans="1:7" x14ac:dyDescent="0.3">
      <c r="A16546" t="s">
        <v>49206</v>
      </c>
      <c r="B16546" t="s">
        <v>30948</v>
      </c>
      <c r="C16546" t="s">
        <v>30949</v>
      </c>
      <c r="D16546">
        <v>0</v>
      </c>
      <c r="E16546">
        <v>0</v>
      </c>
      <c r="F16546">
        <v>212</v>
      </c>
      <c r="G16546">
        <f t="shared" si="258"/>
        <v>212</v>
      </c>
    </row>
    <row r="16547" spans="1:7" x14ac:dyDescent="0.3">
      <c r="A16547" t="s">
        <v>49207</v>
      </c>
      <c r="B16547" t="s">
        <v>9421</v>
      </c>
      <c r="C16547" t="s">
        <v>9422</v>
      </c>
      <c r="D16547">
        <v>0</v>
      </c>
      <c r="E16547">
        <v>0</v>
      </c>
      <c r="F16547">
        <v>212</v>
      </c>
      <c r="G16547">
        <f t="shared" si="258"/>
        <v>212</v>
      </c>
    </row>
    <row r="16548" spans="1:7" x14ac:dyDescent="0.3">
      <c r="A16548" t="s">
        <v>49208</v>
      </c>
      <c r="B16548" t="s">
        <v>17947</v>
      </c>
      <c r="C16548" t="s">
        <v>17948</v>
      </c>
      <c r="D16548">
        <v>212</v>
      </c>
      <c r="E16548">
        <v>0</v>
      </c>
      <c r="F16548">
        <v>0</v>
      </c>
      <c r="G16548">
        <f t="shared" si="258"/>
        <v>212</v>
      </c>
    </row>
    <row r="16549" spans="1:7" x14ac:dyDescent="0.3">
      <c r="A16549" t="s">
        <v>49209</v>
      </c>
      <c r="B16549" t="s">
        <v>16941</v>
      </c>
      <c r="C16549" t="s">
        <v>16942</v>
      </c>
      <c r="D16549">
        <v>212</v>
      </c>
      <c r="E16549">
        <v>0</v>
      </c>
      <c r="F16549">
        <v>0</v>
      </c>
      <c r="G16549">
        <f t="shared" si="258"/>
        <v>212</v>
      </c>
    </row>
    <row r="16550" spans="1:7" x14ac:dyDescent="0.3">
      <c r="A16550" t="s">
        <v>49210</v>
      </c>
      <c r="B16550" t="s">
        <v>14622</v>
      </c>
      <c r="C16550" t="s">
        <v>14623</v>
      </c>
      <c r="D16550">
        <v>212</v>
      </c>
      <c r="E16550">
        <v>0</v>
      </c>
      <c r="F16550">
        <v>0</v>
      </c>
      <c r="G16550">
        <f t="shared" si="258"/>
        <v>212</v>
      </c>
    </row>
    <row r="16551" spans="1:7" x14ac:dyDescent="0.3">
      <c r="A16551" t="s">
        <v>49211</v>
      </c>
      <c r="B16551" t="s">
        <v>17742</v>
      </c>
      <c r="C16551" t="s">
        <v>17743</v>
      </c>
      <c r="D16551">
        <v>0</v>
      </c>
      <c r="E16551">
        <v>0</v>
      </c>
      <c r="F16551">
        <v>212</v>
      </c>
      <c r="G16551">
        <f t="shared" si="258"/>
        <v>212</v>
      </c>
    </row>
    <row r="16552" spans="1:7" x14ac:dyDescent="0.3">
      <c r="A16552" t="s">
        <v>49212</v>
      </c>
      <c r="B16552" t="s">
        <v>18528</v>
      </c>
      <c r="C16552" t="s">
        <v>18529</v>
      </c>
      <c r="D16552">
        <v>212</v>
      </c>
      <c r="E16552">
        <v>0</v>
      </c>
      <c r="F16552">
        <v>0</v>
      </c>
      <c r="G16552">
        <f t="shared" si="258"/>
        <v>212</v>
      </c>
    </row>
    <row r="16553" spans="1:7" x14ac:dyDescent="0.3">
      <c r="A16553" t="s">
        <v>49213</v>
      </c>
      <c r="B16553" t="s">
        <v>23530</v>
      </c>
      <c r="C16553" t="s">
        <v>23531</v>
      </c>
      <c r="D16553">
        <v>0</v>
      </c>
      <c r="E16553">
        <v>212</v>
      </c>
      <c r="F16553">
        <v>0</v>
      </c>
      <c r="G16553">
        <f t="shared" si="258"/>
        <v>212</v>
      </c>
    </row>
    <row r="16554" spans="1:7" x14ac:dyDescent="0.3">
      <c r="A16554" t="s">
        <v>49214</v>
      </c>
      <c r="B16554" t="s">
        <v>30733</v>
      </c>
      <c r="C16554" t="s">
        <v>30734</v>
      </c>
      <c r="D16554">
        <v>0</v>
      </c>
      <c r="E16554">
        <v>212</v>
      </c>
      <c r="F16554">
        <v>0</v>
      </c>
      <c r="G16554">
        <f t="shared" si="258"/>
        <v>212</v>
      </c>
    </row>
    <row r="16555" spans="1:7" x14ac:dyDescent="0.3">
      <c r="A16555" t="s">
        <v>49215</v>
      </c>
      <c r="B16555" t="s">
        <v>27007</v>
      </c>
      <c r="C16555" t="s">
        <v>27008</v>
      </c>
      <c r="D16555">
        <v>212</v>
      </c>
      <c r="E16555">
        <v>0</v>
      </c>
      <c r="F16555">
        <v>0</v>
      </c>
      <c r="G16555">
        <f t="shared" si="258"/>
        <v>212</v>
      </c>
    </row>
    <row r="16556" spans="1:7" x14ac:dyDescent="0.3">
      <c r="A16556" t="s">
        <v>49216</v>
      </c>
      <c r="B16556" t="s">
        <v>4333</v>
      </c>
      <c r="C16556" t="s">
        <v>4334</v>
      </c>
      <c r="D16556">
        <v>212</v>
      </c>
      <c r="E16556">
        <v>0</v>
      </c>
      <c r="F16556">
        <v>0</v>
      </c>
      <c r="G16556">
        <f t="shared" si="258"/>
        <v>212</v>
      </c>
    </row>
    <row r="16557" spans="1:7" x14ac:dyDescent="0.3">
      <c r="A16557" t="s">
        <v>49217</v>
      </c>
      <c r="B16557" t="s">
        <v>11519</v>
      </c>
      <c r="C16557" t="s">
        <v>11520</v>
      </c>
      <c r="D16557">
        <v>212</v>
      </c>
      <c r="E16557">
        <v>0</v>
      </c>
      <c r="F16557">
        <v>0</v>
      </c>
      <c r="G16557">
        <f t="shared" si="258"/>
        <v>212</v>
      </c>
    </row>
    <row r="16558" spans="1:7" x14ac:dyDescent="0.3">
      <c r="A16558" t="s">
        <v>49218</v>
      </c>
      <c r="B16558" t="s">
        <v>7473</v>
      </c>
      <c r="C16558" t="s">
        <v>7474</v>
      </c>
      <c r="D16558">
        <v>0</v>
      </c>
      <c r="E16558">
        <v>0</v>
      </c>
      <c r="F16558">
        <v>212</v>
      </c>
      <c r="G16558">
        <f t="shared" si="258"/>
        <v>212</v>
      </c>
    </row>
    <row r="16559" spans="1:7" x14ac:dyDescent="0.3">
      <c r="A16559" t="s">
        <v>49219</v>
      </c>
      <c r="B16559" t="s">
        <v>8314</v>
      </c>
      <c r="C16559" t="s">
        <v>8315</v>
      </c>
      <c r="D16559">
        <v>212</v>
      </c>
      <c r="E16559">
        <v>0</v>
      </c>
      <c r="F16559">
        <v>0</v>
      </c>
      <c r="G16559">
        <f t="shared" si="258"/>
        <v>212</v>
      </c>
    </row>
    <row r="16560" spans="1:7" x14ac:dyDescent="0.3">
      <c r="A16560" t="s">
        <v>49220</v>
      </c>
      <c r="B16560" t="s">
        <v>11085</v>
      </c>
      <c r="C16560" t="s">
        <v>11086</v>
      </c>
      <c r="D16560">
        <v>0</v>
      </c>
      <c r="E16560">
        <v>211</v>
      </c>
      <c r="F16560">
        <v>0</v>
      </c>
      <c r="G16560">
        <f t="shared" si="258"/>
        <v>211</v>
      </c>
    </row>
    <row r="16561" spans="1:7" x14ac:dyDescent="0.3">
      <c r="A16561" t="s">
        <v>49221</v>
      </c>
      <c r="B16561" t="s">
        <v>12610</v>
      </c>
      <c r="C16561" t="s">
        <v>12611</v>
      </c>
      <c r="D16561">
        <v>211</v>
      </c>
      <c r="E16561">
        <v>0</v>
      </c>
      <c r="F16561">
        <v>0</v>
      </c>
      <c r="G16561">
        <f t="shared" si="258"/>
        <v>211</v>
      </c>
    </row>
    <row r="16562" spans="1:7" x14ac:dyDescent="0.3">
      <c r="A16562" t="s">
        <v>49222</v>
      </c>
      <c r="B16562" t="s">
        <v>23332</v>
      </c>
      <c r="C16562" t="s">
        <v>23333</v>
      </c>
      <c r="D16562">
        <v>128</v>
      </c>
      <c r="E16562">
        <v>83</v>
      </c>
      <c r="F16562">
        <v>0</v>
      </c>
      <c r="G16562">
        <f t="shared" si="258"/>
        <v>211</v>
      </c>
    </row>
    <row r="16563" spans="1:7" x14ac:dyDescent="0.3">
      <c r="A16563" t="s">
        <v>49223</v>
      </c>
      <c r="B16563" t="s">
        <v>17671</v>
      </c>
      <c r="C16563" t="s">
        <v>17672</v>
      </c>
      <c r="D16563">
        <v>0</v>
      </c>
      <c r="E16563">
        <v>60</v>
      </c>
      <c r="F16563">
        <v>151</v>
      </c>
      <c r="G16563">
        <f t="shared" si="258"/>
        <v>211</v>
      </c>
    </row>
    <row r="16564" spans="1:7" x14ac:dyDescent="0.3">
      <c r="A16564" t="s">
        <v>49224</v>
      </c>
      <c r="B16564" t="s">
        <v>20636</v>
      </c>
      <c r="C16564" t="s">
        <v>20637</v>
      </c>
      <c r="D16564">
        <v>0</v>
      </c>
      <c r="E16564">
        <v>0</v>
      </c>
      <c r="F16564">
        <v>211</v>
      </c>
      <c r="G16564">
        <f t="shared" si="258"/>
        <v>211</v>
      </c>
    </row>
    <row r="16565" spans="1:7" x14ac:dyDescent="0.3">
      <c r="A16565" t="s">
        <v>49225</v>
      </c>
      <c r="B16565" t="s">
        <v>27508</v>
      </c>
      <c r="C16565" t="s">
        <v>27509</v>
      </c>
      <c r="D16565">
        <v>118</v>
      </c>
      <c r="E16565">
        <v>0</v>
      </c>
      <c r="F16565">
        <v>93</v>
      </c>
      <c r="G16565">
        <f t="shared" si="258"/>
        <v>211</v>
      </c>
    </row>
    <row r="16566" spans="1:7" x14ac:dyDescent="0.3">
      <c r="A16566" t="s">
        <v>49226</v>
      </c>
      <c r="B16566" t="s">
        <v>2195</v>
      </c>
      <c r="C16566" t="s">
        <v>2196</v>
      </c>
      <c r="D16566">
        <v>0</v>
      </c>
      <c r="E16566">
        <v>0</v>
      </c>
      <c r="F16566">
        <v>211</v>
      </c>
      <c r="G16566">
        <f t="shared" si="258"/>
        <v>211</v>
      </c>
    </row>
    <row r="16567" spans="1:7" x14ac:dyDescent="0.3">
      <c r="A16567" t="s">
        <v>49227</v>
      </c>
      <c r="B16567" t="s">
        <v>15374</v>
      </c>
      <c r="C16567" t="s">
        <v>15375</v>
      </c>
      <c r="D16567">
        <v>0</v>
      </c>
      <c r="E16567">
        <v>211</v>
      </c>
      <c r="F16567">
        <v>0</v>
      </c>
      <c r="G16567">
        <f t="shared" si="258"/>
        <v>211</v>
      </c>
    </row>
    <row r="16568" spans="1:7" x14ac:dyDescent="0.3">
      <c r="A16568" t="s">
        <v>49228</v>
      </c>
      <c r="B16568" t="s">
        <v>7691</v>
      </c>
      <c r="C16568" t="s">
        <v>7692</v>
      </c>
      <c r="D16568">
        <v>211</v>
      </c>
      <c r="E16568">
        <v>0</v>
      </c>
      <c r="F16568">
        <v>0</v>
      </c>
      <c r="G16568">
        <f t="shared" si="258"/>
        <v>211</v>
      </c>
    </row>
    <row r="16569" spans="1:7" x14ac:dyDescent="0.3">
      <c r="A16569" t="s">
        <v>49229</v>
      </c>
      <c r="B16569" t="s">
        <v>17897</v>
      </c>
      <c r="C16569" t="s">
        <v>17898</v>
      </c>
      <c r="D16569">
        <v>0</v>
      </c>
      <c r="E16569">
        <v>0</v>
      </c>
      <c r="F16569">
        <v>211</v>
      </c>
      <c r="G16569">
        <f t="shared" si="258"/>
        <v>211</v>
      </c>
    </row>
    <row r="16570" spans="1:7" x14ac:dyDescent="0.3">
      <c r="A16570" t="s">
        <v>49230</v>
      </c>
      <c r="B16570" t="s">
        <v>12570</v>
      </c>
      <c r="C16570" t="s">
        <v>12571</v>
      </c>
      <c r="D16570">
        <v>0</v>
      </c>
      <c r="E16570">
        <v>211</v>
      </c>
      <c r="F16570">
        <v>0</v>
      </c>
      <c r="G16570">
        <f t="shared" si="258"/>
        <v>211</v>
      </c>
    </row>
    <row r="16571" spans="1:7" x14ac:dyDescent="0.3">
      <c r="A16571" t="s">
        <v>49231</v>
      </c>
      <c r="B16571" t="s">
        <v>17621</v>
      </c>
      <c r="C16571" t="s">
        <v>17622</v>
      </c>
      <c r="D16571">
        <v>211</v>
      </c>
      <c r="E16571">
        <v>0</v>
      </c>
      <c r="F16571">
        <v>0</v>
      </c>
      <c r="G16571">
        <f t="shared" si="258"/>
        <v>211</v>
      </c>
    </row>
    <row r="16572" spans="1:7" x14ac:dyDescent="0.3">
      <c r="A16572" t="s">
        <v>49232</v>
      </c>
      <c r="B16572" t="s">
        <v>3973</v>
      </c>
      <c r="C16572" t="s">
        <v>3974</v>
      </c>
      <c r="D16572">
        <v>211</v>
      </c>
      <c r="E16572">
        <v>0</v>
      </c>
      <c r="F16572">
        <v>0</v>
      </c>
      <c r="G16572">
        <f t="shared" si="258"/>
        <v>211</v>
      </c>
    </row>
    <row r="16573" spans="1:7" x14ac:dyDescent="0.3">
      <c r="A16573" t="s">
        <v>49233</v>
      </c>
      <c r="B16573" t="s">
        <v>9040</v>
      </c>
      <c r="C16573" t="s">
        <v>9041</v>
      </c>
      <c r="D16573">
        <v>54</v>
      </c>
      <c r="E16573">
        <v>0</v>
      </c>
      <c r="F16573">
        <v>157</v>
      </c>
      <c r="G16573">
        <f t="shared" si="258"/>
        <v>211</v>
      </c>
    </row>
    <row r="16574" spans="1:7" x14ac:dyDescent="0.3">
      <c r="A16574" t="s">
        <v>49234</v>
      </c>
      <c r="B16574" t="s">
        <v>17831</v>
      </c>
      <c r="C16574" t="s">
        <v>17832</v>
      </c>
      <c r="D16574">
        <v>211</v>
      </c>
      <c r="E16574">
        <v>0</v>
      </c>
      <c r="F16574">
        <v>0</v>
      </c>
      <c r="G16574">
        <f t="shared" si="258"/>
        <v>211</v>
      </c>
    </row>
    <row r="16575" spans="1:7" x14ac:dyDescent="0.3">
      <c r="A16575" t="s">
        <v>49235</v>
      </c>
      <c r="B16575" t="s">
        <v>14584</v>
      </c>
      <c r="C16575" t="s">
        <v>14585</v>
      </c>
      <c r="D16575">
        <v>114</v>
      </c>
      <c r="E16575">
        <v>49</v>
      </c>
      <c r="F16575">
        <v>48</v>
      </c>
      <c r="G16575">
        <f t="shared" si="258"/>
        <v>211</v>
      </c>
    </row>
    <row r="16576" spans="1:7" x14ac:dyDescent="0.3">
      <c r="A16576" t="s">
        <v>49236</v>
      </c>
      <c r="B16576" t="s">
        <v>12247</v>
      </c>
      <c r="C16576" t="s">
        <v>12248</v>
      </c>
      <c r="D16576">
        <v>211</v>
      </c>
      <c r="E16576">
        <v>0</v>
      </c>
      <c r="F16576">
        <v>0</v>
      </c>
      <c r="G16576">
        <f t="shared" si="258"/>
        <v>211</v>
      </c>
    </row>
    <row r="16577" spans="1:7" x14ac:dyDescent="0.3">
      <c r="A16577" t="s">
        <v>49237</v>
      </c>
      <c r="B16577" t="s">
        <v>18585</v>
      </c>
      <c r="C16577" t="s">
        <v>18586</v>
      </c>
      <c r="D16577">
        <v>0</v>
      </c>
      <c r="E16577">
        <v>211</v>
      </c>
      <c r="F16577">
        <v>0</v>
      </c>
      <c r="G16577">
        <f t="shared" si="258"/>
        <v>211</v>
      </c>
    </row>
    <row r="16578" spans="1:7" x14ac:dyDescent="0.3">
      <c r="A16578" t="s">
        <v>49238</v>
      </c>
      <c r="B16578" t="s">
        <v>28428</v>
      </c>
      <c r="C16578" t="s">
        <v>28429</v>
      </c>
      <c r="D16578">
        <v>211</v>
      </c>
      <c r="E16578">
        <v>0</v>
      </c>
      <c r="F16578">
        <v>0</v>
      </c>
      <c r="G16578">
        <f t="shared" si="258"/>
        <v>211</v>
      </c>
    </row>
    <row r="16579" spans="1:7" x14ac:dyDescent="0.3">
      <c r="A16579" t="s">
        <v>49239</v>
      </c>
      <c r="B16579" t="s">
        <v>1183</v>
      </c>
      <c r="C16579" t="s">
        <v>1184</v>
      </c>
      <c r="D16579">
        <v>211</v>
      </c>
      <c r="E16579">
        <v>0</v>
      </c>
      <c r="F16579">
        <v>0</v>
      </c>
      <c r="G16579">
        <f t="shared" ref="G16579:G16642" si="259">SUM(D16579:F16579)</f>
        <v>211</v>
      </c>
    </row>
    <row r="16580" spans="1:7" x14ac:dyDescent="0.3">
      <c r="A16580" t="s">
        <v>49240</v>
      </c>
      <c r="B16580" t="s">
        <v>6475</v>
      </c>
      <c r="C16580" t="s">
        <v>6476</v>
      </c>
      <c r="D16580">
        <v>211</v>
      </c>
      <c r="E16580">
        <v>0</v>
      </c>
      <c r="F16580">
        <v>0</v>
      </c>
      <c r="G16580">
        <f t="shared" si="259"/>
        <v>211</v>
      </c>
    </row>
    <row r="16581" spans="1:7" x14ac:dyDescent="0.3">
      <c r="A16581" t="s">
        <v>49241</v>
      </c>
      <c r="B16581" t="s">
        <v>12187</v>
      </c>
      <c r="C16581" t="s">
        <v>12188</v>
      </c>
      <c r="D16581">
        <v>211</v>
      </c>
      <c r="E16581">
        <v>0</v>
      </c>
      <c r="F16581">
        <v>0</v>
      </c>
      <c r="G16581">
        <f t="shared" si="259"/>
        <v>211</v>
      </c>
    </row>
    <row r="16582" spans="1:7" x14ac:dyDescent="0.3">
      <c r="A16582" t="s">
        <v>49242</v>
      </c>
      <c r="B16582" t="s">
        <v>14440</v>
      </c>
      <c r="C16582" t="s">
        <v>14441</v>
      </c>
      <c r="D16582">
        <v>134</v>
      </c>
      <c r="E16582">
        <v>77</v>
      </c>
      <c r="F16582">
        <v>0</v>
      </c>
      <c r="G16582">
        <f t="shared" si="259"/>
        <v>211</v>
      </c>
    </row>
    <row r="16583" spans="1:7" x14ac:dyDescent="0.3">
      <c r="A16583" t="s">
        <v>49243</v>
      </c>
      <c r="B16583" t="s">
        <v>22088</v>
      </c>
      <c r="C16583" t="s">
        <v>22089</v>
      </c>
      <c r="D16583">
        <v>0</v>
      </c>
      <c r="E16583">
        <v>211</v>
      </c>
      <c r="F16583">
        <v>0</v>
      </c>
      <c r="G16583">
        <f t="shared" si="259"/>
        <v>211</v>
      </c>
    </row>
    <row r="16584" spans="1:7" x14ac:dyDescent="0.3">
      <c r="A16584" t="s">
        <v>49244</v>
      </c>
      <c r="B16584" t="s">
        <v>11125</v>
      </c>
      <c r="C16584" t="s">
        <v>11126</v>
      </c>
      <c r="D16584">
        <v>0</v>
      </c>
      <c r="E16584">
        <v>0</v>
      </c>
      <c r="F16584">
        <v>211</v>
      </c>
      <c r="G16584">
        <f t="shared" si="259"/>
        <v>211</v>
      </c>
    </row>
    <row r="16585" spans="1:7" x14ac:dyDescent="0.3">
      <c r="A16585" t="s">
        <v>49245</v>
      </c>
      <c r="B16585" t="s">
        <v>12843</v>
      </c>
      <c r="C16585" t="s">
        <v>12844</v>
      </c>
      <c r="D16585">
        <v>210</v>
      </c>
      <c r="E16585">
        <v>0</v>
      </c>
      <c r="F16585">
        <v>0</v>
      </c>
      <c r="G16585">
        <f t="shared" si="259"/>
        <v>210</v>
      </c>
    </row>
    <row r="16586" spans="1:7" x14ac:dyDescent="0.3">
      <c r="A16586" t="s">
        <v>49246</v>
      </c>
      <c r="B16586" t="s">
        <v>18491</v>
      </c>
      <c r="C16586" t="s">
        <v>18492</v>
      </c>
      <c r="D16586">
        <v>210</v>
      </c>
      <c r="E16586">
        <v>0</v>
      </c>
      <c r="F16586">
        <v>0</v>
      </c>
      <c r="G16586">
        <f t="shared" si="259"/>
        <v>210</v>
      </c>
    </row>
    <row r="16587" spans="1:7" x14ac:dyDescent="0.3">
      <c r="A16587" t="s">
        <v>49247</v>
      </c>
      <c r="B16587" t="s">
        <v>26070</v>
      </c>
      <c r="C16587" t="s">
        <v>26071</v>
      </c>
      <c r="D16587">
        <v>0</v>
      </c>
      <c r="E16587">
        <v>0</v>
      </c>
      <c r="F16587">
        <v>210</v>
      </c>
      <c r="G16587">
        <f t="shared" si="259"/>
        <v>210</v>
      </c>
    </row>
    <row r="16588" spans="1:7" x14ac:dyDescent="0.3">
      <c r="A16588" t="s">
        <v>49248</v>
      </c>
      <c r="B16588" t="s">
        <v>20202</v>
      </c>
      <c r="C16588" t="s">
        <v>20203</v>
      </c>
      <c r="D16588">
        <v>210</v>
      </c>
      <c r="E16588">
        <v>0</v>
      </c>
      <c r="F16588">
        <v>0</v>
      </c>
      <c r="G16588">
        <f t="shared" si="259"/>
        <v>210</v>
      </c>
    </row>
    <row r="16589" spans="1:7" x14ac:dyDescent="0.3">
      <c r="A16589" t="s">
        <v>49249</v>
      </c>
      <c r="B16589" t="s">
        <v>30450</v>
      </c>
      <c r="C16589" t="s">
        <v>30451</v>
      </c>
      <c r="D16589">
        <v>75</v>
      </c>
      <c r="E16589">
        <v>135</v>
      </c>
      <c r="F16589">
        <v>0</v>
      </c>
      <c r="G16589">
        <f t="shared" si="259"/>
        <v>210</v>
      </c>
    </row>
    <row r="16590" spans="1:7" x14ac:dyDescent="0.3">
      <c r="A16590" t="s">
        <v>49250</v>
      </c>
      <c r="B16590" t="s">
        <v>26738</v>
      </c>
      <c r="C16590" t="s">
        <v>26739</v>
      </c>
      <c r="D16590">
        <v>210</v>
      </c>
      <c r="E16590">
        <v>0</v>
      </c>
      <c r="F16590">
        <v>0</v>
      </c>
      <c r="G16590">
        <f t="shared" si="259"/>
        <v>210</v>
      </c>
    </row>
    <row r="16591" spans="1:7" x14ac:dyDescent="0.3">
      <c r="A16591" t="s">
        <v>49251</v>
      </c>
      <c r="B16591" t="s">
        <v>441</v>
      </c>
      <c r="C16591" t="s">
        <v>442</v>
      </c>
      <c r="D16591">
        <v>210</v>
      </c>
      <c r="E16591">
        <v>0</v>
      </c>
      <c r="F16591">
        <v>0</v>
      </c>
      <c r="G16591">
        <f t="shared" si="259"/>
        <v>210</v>
      </c>
    </row>
    <row r="16592" spans="1:7" x14ac:dyDescent="0.3">
      <c r="A16592" t="s">
        <v>49252</v>
      </c>
      <c r="B16592" t="s">
        <v>3451</v>
      </c>
      <c r="C16592" t="s">
        <v>3452</v>
      </c>
      <c r="D16592">
        <v>210</v>
      </c>
      <c r="E16592">
        <v>0</v>
      </c>
      <c r="F16592">
        <v>0</v>
      </c>
      <c r="G16592">
        <f t="shared" si="259"/>
        <v>210</v>
      </c>
    </row>
    <row r="16593" spans="1:7" x14ac:dyDescent="0.3">
      <c r="A16593" t="s">
        <v>49253</v>
      </c>
      <c r="B16593" t="s">
        <v>8288</v>
      </c>
      <c r="C16593" t="s">
        <v>8289</v>
      </c>
      <c r="D16593">
        <v>210</v>
      </c>
      <c r="E16593">
        <v>0</v>
      </c>
      <c r="F16593">
        <v>0</v>
      </c>
      <c r="G16593">
        <f t="shared" si="259"/>
        <v>210</v>
      </c>
    </row>
    <row r="16594" spans="1:7" x14ac:dyDescent="0.3">
      <c r="A16594" t="s">
        <v>49254</v>
      </c>
      <c r="B16594" t="s">
        <v>2862</v>
      </c>
      <c r="C16594" t="s">
        <v>2863</v>
      </c>
      <c r="D16594">
        <v>128</v>
      </c>
      <c r="E16594">
        <v>0</v>
      </c>
      <c r="F16594">
        <v>82</v>
      </c>
      <c r="G16594">
        <f t="shared" si="259"/>
        <v>210</v>
      </c>
    </row>
    <row r="16595" spans="1:7" x14ac:dyDescent="0.3">
      <c r="A16595" t="s">
        <v>49255</v>
      </c>
      <c r="B16595" t="s">
        <v>19379</v>
      </c>
      <c r="C16595" t="s">
        <v>19380</v>
      </c>
      <c r="D16595">
        <v>210</v>
      </c>
      <c r="E16595">
        <v>0</v>
      </c>
      <c r="F16595">
        <v>0</v>
      </c>
      <c r="G16595">
        <f t="shared" si="259"/>
        <v>210</v>
      </c>
    </row>
    <row r="16596" spans="1:7" x14ac:dyDescent="0.3">
      <c r="A16596" t="s">
        <v>49256</v>
      </c>
      <c r="B16596" t="s">
        <v>21435</v>
      </c>
      <c r="C16596" t="s">
        <v>21436</v>
      </c>
      <c r="D16596">
        <v>0</v>
      </c>
      <c r="E16596">
        <v>0</v>
      </c>
      <c r="F16596">
        <v>210</v>
      </c>
      <c r="G16596">
        <f t="shared" si="259"/>
        <v>210</v>
      </c>
    </row>
    <row r="16597" spans="1:7" x14ac:dyDescent="0.3">
      <c r="A16597" t="s">
        <v>49257</v>
      </c>
      <c r="B16597" t="s">
        <v>614</v>
      </c>
      <c r="C16597" t="s">
        <v>615</v>
      </c>
      <c r="D16597">
        <v>143</v>
      </c>
      <c r="E16597">
        <v>0</v>
      </c>
      <c r="F16597">
        <v>67</v>
      </c>
      <c r="G16597">
        <f t="shared" si="259"/>
        <v>210</v>
      </c>
    </row>
    <row r="16598" spans="1:7" x14ac:dyDescent="0.3">
      <c r="A16598" t="s">
        <v>49258</v>
      </c>
      <c r="B16598" t="s">
        <v>17931</v>
      </c>
      <c r="C16598" t="s">
        <v>17932</v>
      </c>
      <c r="D16598">
        <v>210</v>
      </c>
      <c r="E16598">
        <v>0</v>
      </c>
      <c r="F16598">
        <v>0</v>
      </c>
      <c r="G16598">
        <f t="shared" si="259"/>
        <v>210</v>
      </c>
    </row>
    <row r="16599" spans="1:7" x14ac:dyDescent="0.3">
      <c r="A16599" t="s">
        <v>49259</v>
      </c>
      <c r="B16599" t="s">
        <v>2613</v>
      </c>
      <c r="C16599" t="s">
        <v>2614</v>
      </c>
      <c r="D16599">
        <v>210</v>
      </c>
      <c r="E16599">
        <v>0</v>
      </c>
      <c r="F16599">
        <v>0</v>
      </c>
      <c r="G16599">
        <f t="shared" si="259"/>
        <v>210</v>
      </c>
    </row>
    <row r="16600" spans="1:7" x14ac:dyDescent="0.3">
      <c r="A16600" t="s">
        <v>49260</v>
      </c>
      <c r="B16600" t="s">
        <v>2307</v>
      </c>
      <c r="C16600" t="s">
        <v>2308</v>
      </c>
      <c r="D16600">
        <v>0</v>
      </c>
      <c r="E16600">
        <v>210</v>
      </c>
      <c r="F16600">
        <v>0</v>
      </c>
      <c r="G16600">
        <f t="shared" si="259"/>
        <v>210</v>
      </c>
    </row>
    <row r="16601" spans="1:7" x14ac:dyDescent="0.3">
      <c r="A16601" t="s">
        <v>49261</v>
      </c>
      <c r="B16601" t="s">
        <v>19433</v>
      </c>
      <c r="C16601" t="s">
        <v>19434</v>
      </c>
      <c r="D16601">
        <v>210</v>
      </c>
      <c r="E16601">
        <v>0</v>
      </c>
      <c r="F16601">
        <v>0</v>
      </c>
      <c r="G16601">
        <f t="shared" si="259"/>
        <v>210</v>
      </c>
    </row>
    <row r="16602" spans="1:7" x14ac:dyDescent="0.3">
      <c r="A16602" t="s">
        <v>49262</v>
      </c>
      <c r="B16602" t="s">
        <v>19704</v>
      </c>
      <c r="C16602" t="s">
        <v>19705</v>
      </c>
      <c r="D16602">
        <v>50</v>
      </c>
      <c r="E16602">
        <v>0</v>
      </c>
      <c r="F16602">
        <v>160</v>
      </c>
      <c r="G16602">
        <f t="shared" si="259"/>
        <v>210</v>
      </c>
    </row>
    <row r="16603" spans="1:7" x14ac:dyDescent="0.3">
      <c r="A16603" t="s">
        <v>49263</v>
      </c>
      <c r="B16603" t="s">
        <v>29876</v>
      </c>
      <c r="C16603" t="s">
        <v>29877</v>
      </c>
      <c r="D16603">
        <v>0</v>
      </c>
      <c r="E16603">
        <v>187</v>
      </c>
      <c r="F16603">
        <v>23</v>
      </c>
      <c r="G16603">
        <f t="shared" si="259"/>
        <v>210</v>
      </c>
    </row>
    <row r="16604" spans="1:7" x14ac:dyDescent="0.3">
      <c r="A16604" t="s">
        <v>49264</v>
      </c>
      <c r="B16604" t="s">
        <v>23643</v>
      </c>
      <c r="C16604" t="s">
        <v>23644</v>
      </c>
      <c r="D16604">
        <v>0</v>
      </c>
      <c r="E16604">
        <v>210</v>
      </c>
      <c r="F16604">
        <v>0</v>
      </c>
      <c r="G16604">
        <f t="shared" si="259"/>
        <v>210</v>
      </c>
    </row>
    <row r="16605" spans="1:7" x14ac:dyDescent="0.3">
      <c r="A16605" t="s">
        <v>49265</v>
      </c>
      <c r="B16605" t="s">
        <v>32637</v>
      </c>
      <c r="C16605" t="s">
        <v>32638</v>
      </c>
      <c r="D16605">
        <v>210</v>
      </c>
      <c r="E16605">
        <v>0</v>
      </c>
      <c r="F16605">
        <v>0</v>
      </c>
      <c r="G16605">
        <f t="shared" si="259"/>
        <v>210</v>
      </c>
    </row>
    <row r="16606" spans="1:7" x14ac:dyDescent="0.3">
      <c r="A16606" t="s">
        <v>49266</v>
      </c>
      <c r="B16606" t="s">
        <v>20587</v>
      </c>
      <c r="C16606" t="s">
        <v>20588</v>
      </c>
      <c r="D16606">
        <v>125</v>
      </c>
      <c r="E16606">
        <v>85</v>
      </c>
      <c r="F16606">
        <v>0</v>
      </c>
      <c r="G16606">
        <f t="shared" si="259"/>
        <v>210</v>
      </c>
    </row>
    <row r="16607" spans="1:7" x14ac:dyDescent="0.3">
      <c r="A16607" t="s">
        <v>49267</v>
      </c>
      <c r="B16607" t="s">
        <v>32360</v>
      </c>
      <c r="C16607" t="s">
        <v>32361</v>
      </c>
      <c r="D16607">
        <v>141</v>
      </c>
      <c r="E16607">
        <v>69</v>
      </c>
      <c r="F16607">
        <v>0</v>
      </c>
      <c r="G16607">
        <f t="shared" si="259"/>
        <v>210</v>
      </c>
    </row>
    <row r="16608" spans="1:7" x14ac:dyDescent="0.3">
      <c r="A16608" t="s">
        <v>49268</v>
      </c>
      <c r="B16608" t="s">
        <v>5935</v>
      </c>
      <c r="C16608" t="s">
        <v>5936</v>
      </c>
      <c r="D16608">
        <v>210</v>
      </c>
      <c r="E16608">
        <v>0</v>
      </c>
      <c r="F16608">
        <v>0</v>
      </c>
      <c r="G16608">
        <f t="shared" si="259"/>
        <v>210</v>
      </c>
    </row>
    <row r="16609" spans="1:7" x14ac:dyDescent="0.3">
      <c r="A16609" t="s">
        <v>49269</v>
      </c>
      <c r="B16609" t="s">
        <v>7067</v>
      </c>
      <c r="C16609" t="s">
        <v>7068</v>
      </c>
      <c r="D16609">
        <v>62</v>
      </c>
      <c r="E16609">
        <v>0</v>
      </c>
      <c r="F16609">
        <v>148</v>
      </c>
      <c r="G16609">
        <f t="shared" si="259"/>
        <v>210</v>
      </c>
    </row>
    <row r="16610" spans="1:7" x14ac:dyDescent="0.3">
      <c r="A16610" t="s">
        <v>49270</v>
      </c>
      <c r="B16610" t="s">
        <v>2810</v>
      </c>
      <c r="C16610" t="s">
        <v>2811</v>
      </c>
      <c r="D16610">
        <v>0</v>
      </c>
      <c r="E16610">
        <v>0</v>
      </c>
      <c r="F16610">
        <v>210</v>
      </c>
      <c r="G16610">
        <f t="shared" si="259"/>
        <v>210</v>
      </c>
    </row>
    <row r="16611" spans="1:7" x14ac:dyDescent="0.3">
      <c r="A16611" t="s">
        <v>49271</v>
      </c>
      <c r="B16611" t="s">
        <v>983</v>
      </c>
      <c r="C16611" t="s">
        <v>984</v>
      </c>
      <c r="D16611">
        <v>210</v>
      </c>
      <c r="E16611">
        <v>0</v>
      </c>
      <c r="F16611">
        <v>0</v>
      </c>
      <c r="G16611">
        <f t="shared" si="259"/>
        <v>210</v>
      </c>
    </row>
    <row r="16612" spans="1:7" x14ac:dyDescent="0.3">
      <c r="A16612" t="s">
        <v>49272</v>
      </c>
      <c r="B16612" t="s">
        <v>19648</v>
      </c>
      <c r="C16612" t="s">
        <v>19649</v>
      </c>
      <c r="D16612">
        <v>109</v>
      </c>
      <c r="E16612">
        <v>101</v>
      </c>
      <c r="F16612">
        <v>0</v>
      </c>
      <c r="G16612">
        <f t="shared" si="259"/>
        <v>210</v>
      </c>
    </row>
    <row r="16613" spans="1:7" x14ac:dyDescent="0.3">
      <c r="A16613" t="s">
        <v>49273</v>
      </c>
      <c r="B16613" t="s">
        <v>20293</v>
      </c>
      <c r="C16613" t="s">
        <v>20294</v>
      </c>
      <c r="D16613">
        <v>113</v>
      </c>
      <c r="E16613">
        <v>0</v>
      </c>
      <c r="F16613">
        <v>97</v>
      </c>
      <c r="G16613">
        <f t="shared" si="259"/>
        <v>210</v>
      </c>
    </row>
    <row r="16614" spans="1:7" x14ac:dyDescent="0.3">
      <c r="A16614" t="s">
        <v>49274</v>
      </c>
      <c r="B16614" t="s">
        <v>23401</v>
      </c>
      <c r="C16614" t="s">
        <v>23402</v>
      </c>
      <c r="D16614">
        <v>65</v>
      </c>
      <c r="E16614">
        <v>40</v>
      </c>
      <c r="F16614">
        <v>104</v>
      </c>
      <c r="G16614">
        <f t="shared" si="259"/>
        <v>209</v>
      </c>
    </row>
    <row r="16615" spans="1:7" x14ac:dyDescent="0.3">
      <c r="A16615" t="s">
        <v>49275</v>
      </c>
      <c r="B16615" t="s">
        <v>8834</v>
      </c>
      <c r="C16615" t="s">
        <v>8835</v>
      </c>
      <c r="D16615">
        <v>209</v>
      </c>
      <c r="E16615">
        <v>0</v>
      </c>
      <c r="F16615">
        <v>0</v>
      </c>
      <c r="G16615">
        <f t="shared" si="259"/>
        <v>209</v>
      </c>
    </row>
    <row r="16616" spans="1:7" x14ac:dyDescent="0.3">
      <c r="A16616" t="s">
        <v>49276</v>
      </c>
      <c r="B16616" t="s">
        <v>11241</v>
      </c>
      <c r="C16616" t="s">
        <v>11242</v>
      </c>
      <c r="D16616">
        <v>209</v>
      </c>
      <c r="E16616">
        <v>0</v>
      </c>
      <c r="F16616">
        <v>0</v>
      </c>
      <c r="G16616">
        <f t="shared" si="259"/>
        <v>209</v>
      </c>
    </row>
    <row r="16617" spans="1:7" x14ac:dyDescent="0.3">
      <c r="A16617" t="s">
        <v>49277</v>
      </c>
      <c r="B16617" t="s">
        <v>18583</v>
      </c>
      <c r="C16617" t="s">
        <v>18584</v>
      </c>
      <c r="D16617">
        <v>131</v>
      </c>
      <c r="E16617">
        <v>78</v>
      </c>
      <c r="F16617">
        <v>0</v>
      </c>
      <c r="G16617">
        <f t="shared" si="259"/>
        <v>209</v>
      </c>
    </row>
    <row r="16618" spans="1:7" x14ac:dyDescent="0.3">
      <c r="A16618" t="s">
        <v>49278</v>
      </c>
      <c r="B16618" t="s">
        <v>10052</v>
      </c>
      <c r="C16618" t="s">
        <v>10053</v>
      </c>
      <c r="D16618">
        <v>187</v>
      </c>
      <c r="E16618">
        <v>0</v>
      </c>
      <c r="F16618">
        <v>22</v>
      </c>
      <c r="G16618">
        <f t="shared" si="259"/>
        <v>209</v>
      </c>
    </row>
    <row r="16619" spans="1:7" x14ac:dyDescent="0.3">
      <c r="A16619" t="s">
        <v>49279</v>
      </c>
      <c r="B16619" t="s">
        <v>15786</v>
      </c>
      <c r="C16619" t="s">
        <v>15787</v>
      </c>
      <c r="D16619">
        <v>16</v>
      </c>
      <c r="E16619">
        <v>193</v>
      </c>
      <c r="F16619">
        <v>0</v>
      </c>
      <c r="G16619">
        <f t="shared" si="259"/>
        <v>209</v>
      </c>
    </row>
    <row r="16620" spans="1:7" x14ac:dyDescent="0.3">
      <c r="A16620" t="s">
        <v>49280</v>
      </c>
      <c r="B16620" t="s">
        <v>16</v>
      </c>
      <c r="C16620" t="s">
        <v>17</v>
      </c>
      <c r="D16620">
        <v>0</v>
      </c>
      <c r="E16620">
        <v>0</v>
      </c>
      <c r="F16620">
        <v>209</v>
      </c>
      <c r="G16620">
        <f t="shared" si="259"/>
        <v>209</v>
      </c>
    </row>
    <row r="16621" spans="1:7" x14ac:dyDescent="0.3">
      <c r="A16621" t="s">
        <v>49281</v>
      </c>
      <c r="B16621" t="s">
        <v>22960</v>
      </c>
      <c r="C16621" t="s">
        <v>22961</v>
      </c>
      <c r="D16621">
        <v>20</v>
      </c>
      <c r="E16621">
        <v>0</v>
      </c>
      <c r="F16621">
        <v>189</v>
      </c>
      <c r="G16621">
        <f t="shared" si="259"/>
        <v>209</v>
      </c>
    </row>
    <row r="16622" spans="1:7" x14ac:dyDescent="0.3">
      <c r="A16622" t="s">
        <v>49282</v>
      </c>
      <c r="B16622" t="s">
        <v>28184</v>
      </c>
      <c r="C16622" t="s">
        <v>28185</v>
      </c>
      <c r="D16622">
        <v>209</v>
      </c>
      <c r="E16622">
        <v>0</v>
      </c>
      <c r="F16622">
        <v>0</v>
      </c>
      <c r="G16622">
        <f t="shared" si="259"/>
        <v>209</v>
      </c>
    </row>
    <row r="16623" spans="1:7" x14ac:dyDescent="0.3">
      <c r="A16623" t="s">
        <v>49283</v>
      </c>
      <c r="B16623" t="s">
        <v>3044</v>
      </c>
      <c r="C16623" t="s">
        <v>3045</v>
      </c>
      <c r="D16623">
        <v>0</v>
      </c>
      <c r="E16623">
        <v>209</v>
      </c>
      <c r="F16623">
        <v>0</v>
      </c>
      <c r="G16623">
        <f t="shared" si="259"/>
        <v>209</v>
      </c>
    </row>
    <row r="16624" spans="1:7" x14ac:dyDescent="0.3">
      <c r="A16624" t="s">
        <v>49284</v>
      </c>
      <c r="B16624" t="s">
        <v>6821</v>
      </c>
      <c r="C16624" t="s">
        <v>6822</v>
      </c>
      <c r="D16624">
        <v>209</v>
      </c>
      <c r="E16624">
        <v>0</v>
      </c>
      <c r="F16624">
        <v>0</v>
      </c>
      <c r="G16624">
        <f t="shared" si="259"/>
        <v>209</v>
      </c>
    </row>
    <row r="16625" spans="1:7" x14ac:dyDescent="0.3">
      <c r="A16625" t="s">
        <v>49285</v>
      </c>
      <c r="B16625" t="s">
        <v>30545</v>
      </c>
      <c r="C16625" t="s">
        <v>30546</v>
      </c>
      <c r="D16625">
        <v>209</v>
      </c>
      <c r="E16625">
        <v>0</v>
      </c>
      <c r="F16625">
        <v>0</v>
      </c>
      <c r="G16625">
        <f t="shared" si="259"/>
        <v>209</v>
      </c>
    </row>
    <row r="16626" spans="1:7" x14ac:dyDescent="0.3">
      <c r="A16626" t="s">
        <v>49286</v>
      </c>
      <c r="B16626" t="s">
        <v>7269</v>
      </c>
      <c r="C16626" t="s">
        <v>7270</v>
      </c>
      <c r="D16626">
        <v>0</v>
      </c>
      <c r="E16626">
        <v>209</v>
      </c>
      <c r="F16626">
        <v>0</v>
      </c>
      <c r="G16626">
        <f t="shared" si="259"/>
        <v>209</v>
      </c>
    </row>
    <row r="16627" spans="1:7" x14ac:dyDescent="0.3">
      <c r="A16627" t="s">
        <v>49287</v>
      </c>
      <c r="B16627" t="s">
        <v>1111</v>
      </c>
      <c r="C16627" t="s">
        <v>1112</v>
      </c>
      <c r="D16627">
        <v>209</v>
      </c>
      <c r="E16627">
        <v>0</v>
      </c>
      <c r="F16627">
        <v>0</v>
      </c>
      <c r="G16627">
        <f t="shared" si="259"/>
        <v>209</v>
      </c>
    </row>
    <row r="16628" spans="1:7" x14ac:dyDescent="0.3">
      <c r="A16628" t="s">
        <v>49288</v>
      </c>
      <c r="B16628" t="s">
        <v>22458</v>
      </c>
      <c r="C16628" t="s">
        <v>22459</v>
      </c>
      <c r="D16628">
        <v>0</v>
      </c>
      <c r="E16628">
        <v>0</v>
      </c>
      <c r="F16628">
        <v>209</v>
      </c>
      <c r="G16628">
        <f t="shared" si="259"/>
        <v>209</v>
      </c>
    </row>
    <row r="16629" spans="1:7" x14ac:dyDescent="0.3">
      <c r="A16629" t="s">
        <v>49289</v>
      </c>
      <c r="B16629" t="s">
        <v>14229</v>
      </c>
      <c r="C16629" t="s">
        <v>14230</v>
      </c>
      <c r="D16629">
        <v>0</v>
      </c>
      <c r="E16629">
        <v>0</v>
      </c>
      <c r="F16629">
        <v>209</v>
      </c>
      <c r="G16629">
        <f t="shared" si="259"/>
        <v>209</v>
      </c>
    </row>
    <row r="16630" spans="1:7" x14ac:dyDescent="0.3">
      <c r="A16630" t="s">
        <v>49290</v>
      </c>
      <c r="B16630" t="s">
        <v>841</v>
      </c>
      <c r="C16630" t="s">
        <v>842</v>
      </c>
      <c r="D16630">
        <v>209</v>
      </c>
      <c r="E16630">
        <v>0</v>
      </c>
      <c r="F16630">
        <v>0</v>
      </c>
      <c r="G16630">
        <f t="shared" si="259"/>
        <v>209</v>
      </c>
    </row>
    <row r="16631" spans="1:7" x14ac:dyDescent="0.3">
      <c r="A16631" t="s">
        <v>49291</v>
      </c>
      <c r="B16631" t="s">
        <v>25675</v>
      </c>
      <c r="C16631" t="s">
        <v>25676</v>
      </c>
      <c r="D16631">
        <v>37</v>
      </c>
      <c r="E16631">
        <v>172</v>
      </c>
      <c r="F16631">
        <v>0</v>
      </c>
      <c r="G16631">
        <f t="shared" si="259"/>
        <v>209</v>
      </c>
    </row>
    <row r="16632" spans="1:7" x14ac:dyDescent="0.3">
      <c r="A16632" t="s">
        <v>49292</v>
      </c>
      <c r="B16632" t="s">
        <v>9359</v>
      </c>
      <c r="C16632" t="s">
        <v>9360</v>
      </c>
      <c r="D16632">
        <v>0</v>
      </c>
      <c r="E16632">
        <v>0</v>
      </c>
      <c r="F16632">
        <v>209</v>
      </c>
      <c r="G16632">
        <f t="shared" si="259"/>
        <v>209</v>
      </c>
    </row>
    <row r="16633" spans="1:7" x14ac:dyDescent="0.3">
      <c r="A16633" t="s">
        <v>49293</v>
      </c>
      <c r="B16633" t="s">
        <v>10994</v>
      </c>
      <c r="C16633" t="s">
        <v>10995</v>
      </c>
      <c r="D16633">
        <v>168</v>
      </c>
      <c r="E16633">
        <v>0</v>
      </c>
      <c r="F16633">
        <v>41</v>
      </c>
      <c r="G16633">
        <f t="shared" si="259"/>
        <v>209</v>
      </c>
    </row>
    <row r="16634" spans="1:7" x14ac:dyDescent="0.3">
      <c r="A16634" t="s">
        <v>49294</v>
      </c>
      <c r="B16634" t="s">
        <v>2022</v>
      </c>
      <c r="C16634" t="s">
        <v>2023</v>
      </c>
      <c r="D16634">
        <v>209</v>
      </c>
      <c r="E16634">
        <v>0</v>
      </c>
      <c r="F16634">
        <v>0</v>
      </c>
      <c r="G16634">
        <f t="shared" si="259"/>
        <v>209</v>
      </c>
    </row>
    <row r="16635" spans="1:7" x14ac:dyDescent="0.3">
      <c r="A16635" t="s">
        <v>49295</v>
      </c>
      <c r="B16635" t="s">
        <v>10208</v>
      </c>
      <c r="C16635" t="s">
        <v>10209</v>
      </c>
      <c r="D16635">
        <v>209</v>
      </c>
      <c r="E16635">
        <v>0</v>
      </c>
      <c r="F16635">
        <v>0</v>
      </c>
      <c r="G16635">
        <f t="shared" si="259"/>
        <v>209</v>
      </c>
    </row>
    <row r="16636" spans="1:7" x14ac:dyDescent="0.3">
      <c r="A16636" t="s">
        <v>49296</v>
      </c>
      <c r="B16636" t="s">
        <v>31762</v>
      </c>
      <c r="C16636" t="s">
        <v>31763</v>
      </c>
      <c r="D16636">
        <v>209</v>
      </c>
      <c r="E16636">
        <v>0</v>
      </c>
      <c r="F16636">
        <v>0</v>
      </c>
      <c r="G16636">
        <f t="shared" si="259"/>
        <v>209</v>
      </c>
    </row>
    <row r="16637" spans="1:7" x14ac:dyDescent="0.3">
      <c r="A16637" t="s">
        <v>49297</v>
      </c>
      <c r="B16637" t="s">
        <v>20540</v>
      </c>
      <c r="C16637" t="s">
        <v>20541</v>
      </c>
      <c r="D16637">
        <v>0</v>
      </c>
      <c r="E16637">
        <v>209</v>
      </c>
      <c r="F16637">
        <v>0</v>
      </c>
      <c r="G16637">
        <f t="shared" si="259"/>
        <v>209</v>
      </c>
    </row>
    <row r="16638" spans="1:7" x14ac:dyDescent="0.3">
      <c r="A16638" t="s">
        <v>49298</v>
      </c>
      <c r="B16638" t="s">
        <v>6555</v>
      </c>
      <c r="C16638" t="s">
        <v>6556</v>
      </c>
      <c r="D16638">
        <v>0</v>
      </c>
      <c r="E16638">
        <v>209</v>
      </c>
      <c r="F16638">
        <v>0</v>
      </c>
      <c r="G16638">
        <f t="shared" si="259"/>
        <v>209</v>
      </c>
    </row>
    <row r="16639" spans="1:7" x14ac:dyDescent="0.3">
      <c r="A16639" t="s">
        <v>49299</v>
      </c>
      <c r="B16639" t="s">
        <v>9277</v>
      </c>
      <c r="C16639" t="s">
        <v>9278</v>
      </c>
      <c r="D16639">
        <v>209</v>
      </c>
      <c r="E16639">
        <v>0</v>
      </c>
      <c r="F16639">
        <v>0</v>
      </c>
      <c r="G16639">
        <f t="shared" si="259"/>
        <v>209</v>
      </c>
    </row>
    <row r="16640" spans="1:7" x14ac:dyDescent="0.3">
      <c r="A16640" t="s">
        <v>49300</v>
      </c>
      <c r="B16640" t="s">
        <v>6244</v>
      </c>
      <c r="C16640" t="s">
        <v>6245</v>
      </c>
      <c r="D16640">
        <v>209</v>
      </c>
      <c r="E16640">
        <v>0</v>
      </c>
      <c r="F16640">
        <v>0</v>
      </c>
      <c r="G16640">
        <f t="shared" si="259"/>
        <v>209</v>
      </c>
    </row>
    <row r="16641" spans="1:7" x14ac:dyDescent="0.3">
      <c r="A16641" t="s">
        <v>49301</v>
      </c>
      <c r="B16641" t="s">
        <v>13726</v>
      </c>
      <c r="C16641" t="s">
        <v>13727</v>
      </c>
      <c r="D16641">
        <v>209</v>
      </c>
      <c r="E16641">
        <v>0</v>
      </c>
      <c r="F16641">
        <v>0</v>
      </c>
      <c r="G16641">
        <f t="shared" si="259"/>
        <v>209</v>
      </c>
    </row>
    <row r="16642" spans="1:7" x14ac:dyDescent="0.3">
      <c r="A16642" t="s">
        <v>49302</v>
      </c>
      <c r="B16642" t="s">
        <v>1950</v>
      </c>
      <c r="C16642" t="s">
        <v>1951</v>
      </c>
      <c r="D16642">
        <v>209</v>
      </c>
      <c r="E16642">
        <v>0</v>
      </c>
      <c r="F16642">
        <v>0</v>
      </c>
      <c r="G16642">
        <f t="shared" si="259"/>
        <v>209</v>
      </c>
    </row>
    <row r="16643" spans="1:7" x14ac:dyDescent="0.3">
      <c r="A16643" t="s">
        <v>49303</v>
      </c>
      <c r="B16643" t="s">
        <v>8765</v>
      </c>
      <c r="C16643" t="s">
        <v>8766</v>
      </c>
      <c r="D16643">
        <v>129</v>
      </c>
      <c r="E16643">
        <v>0</v>
      </c>
      <c r="F16643">
        <v>80</v>
      </c>
      <c r="G16643">
        <f t="shared" ref="G16643:G16706" si="260">SUM(D16643:F16643)</f>
        <v>209</v>
      </c>
    </row>
    <row r="16644" spans="1:7" x14ac:dyDescent="0.3">
      <c r="A16644" t="s">
        <v>49304</v>
      </c>
      <c r="B16644" t="s">
        <v>27214</v>
      </c>
      <c r="C16644" t="s">
        <v>27215</v>
      </c>
      <c r="D16644">
        <v>209</v>
      </c>
      <c r="E16644">
        <v>0</v>
      </c>
      <c r="F16644">
        <v>0</v>
      </c>
      <c r="G16644">
        <f t="shared" si="260"/>
        <v>209</v>
      </c>
    </row>
    <row r="16645" spans="1:7" x14ac:dyDescent="0.3">
      <c r="A16645" t="s">
        <v>49305</v>
      </c>
      <c r="B16645" t="s">
        <v>19413</v>
      </c>
      <c r="C16645" t="s">
        <v>19414</v>
      </c>
      <c r="D16645">
        <v>68</v>
      </c>
      <c r="E16645">
        <v>0</v>
      </c>
      <c r="F16645">
        <v>141</v>
      </c>
      <c r="G16645">
        <f t="shared" si="260"/>
        <v>209</v>
      </c>
    </row>
    <row r="16646" spans="1:7" x14ac:dyDescent="0.3">
      <c r="A16646" t="s">
        <v>49306</v>
      </c>
      <c r="B16646" t="s">
        <v>6599</v>
      </c>
      <c r="C16646" t="s">
        <v>6600</v>
      </c>
      <c r="D16646">
        <v>0</v>
      </c>
      <c r="E16646">
        <v>0</v>
      </c>
      <c r="F16646">
        <v>208</v>
      </c>
      <c r="G16646">
        <f t="shared" si="260"/>
        <v>208</v>
      </c>
    </row>
    <row r="16647" spans="1:7" x14ac:dyDescent="0.3">
      <c r="A16647" t="s">
        <v>49307</v>
      </c>
      <c r="B16647" t="s">
        <v>16591</v>
      </c>
      <c r="C16647" t="s">
        <v>16592</v>
      </c>
      <c r="D16647">
        <v>0</v>
      </c>
      <c r="E16647">
        <v>208</v>
      </c>
      <c r="F16647">
        <v>0</v>
      </c>
      <c r="G16647">
        <f t="shared" si="260"/>
        <v>208</v>
      </c>
    </row>
    <row r="16648" spans="1:7" x14ac:dyDescent="0.3">
      <c r="A16648" t="s">
        <v>49308</v>
      </c>
      <c r="B16648" t="s">
        <v>27524</v>
      </c>
      <c r="C16648" t="s">
        <v>27525</v>
      </c>
      <c r="D16648">
        <v>208</v>
      </c>
      <c r="E16648">
        <v>0</v>
      </c>
      <c r="F16648">
        <v>0</v>
      </c>
      <c r="G16648">
        <f t="shared" si="260"/>
        <v>208</v>
      </c>
    </row>
    <row r="16649" spans="1:7" x14ac:dyDescent="0.3">
      <c r="A16649" t="s">
        <v>49309</v>
      </c>
      <c r="B16649" t="s">
        <v>2343</v>
      </c>
      <c r="C16649" t="s">
        <v>2344</v>
      </c>
      <c r="D16649">
        <v>208</v>
      </c>
      <c r="E16649">
        <v>0</v>
      </c>
      <c r="F16649">
        <v>0</v>
      </c>
      <c r="G16649">
        <f t="shared" si="260"/>
        <v>208</v>
      </c>
    </row>
    <row r="16650" spans="1:7" x14ac:dyDescent="0.3">
      <c r="A16650" t="s">
        <v>49310</v>
      </c>
      <c r="B16650" t="s">
        <v>1642</v>
      </c>
      <c r="C16650" t="s">
        <v>1643</v>
      </c>
      <c r="D16650">
        <v>96</v>
      </c>
      <c r="E16650">
        <v>0</v>
      </c>
      <c r="F16650">
        <v>112</v>
      </c>
      <c r="G16650">
        <f t="shared" si="260"/>
        <v>208</v>
      </c>
    </row>
    <row r="16651" spans="1:7" x14ac:dyDescent="0.3">
      <c r="A16651" t="s">
        <v>49311</v>
      </c>
      <c r="B16651" t="s">
        <v>24339</v>
      </c>
      <c r="C16651" t="s">
        <v>24340</v>
      </c>
      <c r="D16651">
        <v>0</v>
      </c>
      <c r="E16651">
        <v>208</v>
      </c>
      <c r="F16651">
        <v>0</v>
      </c>
      <c r="G16651">
        <f t="shared" si="260"/>
        <v>208</v>
      </c>
    </row>
    <row r="16652" spans="1:7" x14ac:dyDescent="0.3">
      <c r="A16652" t="s">
        <v>49312</v>
      </c>
      <c r="B16652" t="s">
        <v>31347</v>
      </c>
      <c r="C16652" t="s">
        <v>31348</v>
      </c>
      <c r="D16652">
        <v>208</v>
      </c>
      <c r="E16652">
        <v>0</v>
      </c>
      <c r="F16652">
        <v>0</v>
      </c>
      <c r="G16652">
        <f t="shared" si="260"/>
        <v>208</v>
      </c>
    </row>
    <row r="16653" spans="1:7" x14ac:dyDescent="0.3">
      <c r="A16653" t="s">
        <v>49313</v>
      </c>
      <c r="B16653" t="s">
        <v>22671</v>
      </c>
      <c r="C16653" t="s">
        <v>22672</v>
      </c>
      <c r="D16653">
        <v>208</v>
      </c>
      <c r="E16653">
        <v>0</v>
      </c>
      <c r="F16653">
        <v>0</v>
      </c>
      <c r="G16653">
        <f t="shared" si="260"/>
        <v>208</v>
      </c>
    </row>
    <row r="16654" spans="1:7" x14ac:dyDescent="0.3">
      <c r="A16654" t="s">
        <v>49314</v>
      </c>
      <c r="B16654" t="s">
        <v>28343</v>
      </c>
      <c r="C16654" t="s">
        <v>28344</v>
      </c>
      <c r="D16654">
        <v>208</v>
      </c>
      <c r="E16654">
        <v>0</v>
      </c>
      <c r="F16654">
        <v>0</v>
      </c>
      <c r="G16654">
        <f t="shared" si="260"/>
        <v>208</v>
      </c>
    </row>
    <row r="16655" spans="1:7" x14ac:dyDescent="0.3">
      <c r="A16655" t="s">
        <v>49315</v>
      </c>
      <c r="B16655" t="s">
        <v>5022</v>
      </c>
      <c r="C16655" t="s">
        <v>5023</v>
      </c>
      <c r="D16655">
        <v>110</v>
      </c>
      <c r="E16655">
        <v>0</v>
      </c>
      <c r="F16655">
        <v>98</v>
      </c>
      <c r="G16655">
        <f t="shared" si="260"/>
        <v>208</v>
      </c>
    </row>
    <row r="16656" spans="1:7" x14ac:dyDescent="0.3">
      <c r="A16656" t="s">
        <v>49316</v>
      </c>
      <c r="B16656" t="s">
        <v>23916</v>
      </c>
      <c r="C16656" t="s">
        <v>23917</v>
      </c>
      <c r="D16656">
        <v>208</v>
      </c>
      <c r="E16656">
        <v>0</v>
      </c>
      <c r="F16656">
        <v>0</v>
      </c>
      <c r="G16656">
        <f t="shared" si="260"/>
        <v>208</v>
      </c>
    </row>
    <row r="16657" spans="1:7" x14ac:dyDescent="0.3">
      <c r="A16657" t="s">
        <v>49317</v>
      </c>
      <c r="B16657" t="s">
        <v>14988</v>
      </c>
      <c r="C16657" t="s">
        <v>14989</v>
      </c>
      <c r="D16657">
        <v>208</v>
      </c>
      <c r="E16657">
        <v>0</v>
      </c>
      <c r="F16657">
        <v>0</v>
      </c>
      <c r="G16657">
        <f t="shared" si="260"/>
        <v>208</v>
      </c>
    </row>
    <row r="16658" spans="1:7" x14ac:dyDescent="0.3">
      <c r="A16658" t="s">
        <v>49318</v>
      </c>
      <c r="B16658" t="s">
        <v>26065</v>
      </c>
      <c r="C16658" t="s">
        <v>26066</v>
      </c>
      <c r="D16658">
        <v>0</v>
      </c>
      <c r="E16658">
        <v>208</v>
      </c>
      <c r="F16658">
        <v>0</v>
      </c>
      <c r="G16658">
        <f t="shared" si="260"/>
        <v>208</v>
      </c>
    </row>
    <row r="16659" spans="1:7" x14ac:dyDescent="0.3">
      <c r="A16659" t="s">
        <v>49319</v>
      </c>
      <c r="B16659" t="s">
        <v>8290</v>
      </c>
      <c r="C16659" t="s">
        <v>8291</v>
      </c>
      <c r="D16659">
        <v>77</v>
      </c>
      <c r="E16659">
        <v>0</v>
      </c>
      <c r="F16659">
        <v>131</v>
      </c>
      <c r="G16659">
        <f t="shared" si="260"/>
        <v>208</v>
      </c>
    </row>
    <row r="16660" spans="1:7" x14ac:dyDescent="0.3">
      <c r="A16660" t="s">
        <v>49320</v>
      </c>
      <c r="B16660" t="s">
        <v>26534</v>
      </c>
      <c r="C16660" t="s">
        <v>26535</v>
      </c>
      <c r="D16660">
        <v>208</v>
      </c>
      <c r="E16660">
        <v>0</v>
      </c>
      <c r="F16660">
        <v>0</v>
      </c>
      <c r="G16660">
        <f t="shared" si="260"/>
        <v>208</v>
      </c>
    </row>
    <row r="16661" spans="1:7" x14ac:dyDescent="0.3">
      <c r="A16661" t="s">
        <v>49321</v>
      </c>
      <c r="B16661" t="s">
        <v>19658</v>
      </c>
      <c r="C16661" t="s">
        <v>19659</v>
      </c>
      <c r="D16661">
        <v>208</v>
      </c>
      <c r="E16661">
        <v>0</v>
      </c>
      <c r="F16661">
        <v>0</v>
      </c>
      <c r="G16661">
        <f t="shared" si="260"/>
        <v>208</v>
      </c>
    </row>
    <row r="16662" spans="1:7" x14ac:dyDescent="0.3">
      <c r="A16662" t="s">
        <v>49322</v>
      </c>
      <c r="B16662" t="s">
        <v>11261</v>
      </c>
      <c r="C16662" t="s">
        <v>11262</v>
      </c>
      <c r="D16662">
        <v>208</v>
      </c>
      <c r="E16662">
        <v>0</v>
      </c>
      <c r="F16662">
        <v>0</v>
      </c>
      <c r="G16662">
        <f t="shared" si="260"/>
        <v>208</v>
      </c>
    </row>
    <row r="16663" spans="1:7" x14ac:dyDescent="0.3">
      <c r="A16663" t="s">
        <v>49323</v>
      </c>
      <c r="B16663" t="s">
        <v>10246</v>
      </c>
      <c r="C16663" t="s">
        <v>10247</v>
      </c>
      <c r="D16663">
        <v>0</v>
      </c>
      <c r="E16663">
        <v>208</v>
      </c>
      <c r="F16663">
        <v>0</v>
      </c>
      <c r="G16663">
        <f t="shared" si="260"/>
        <v>208</v>
      </c>
    </row>
    <row r="16664" spans="1:7" x14ac:dyDescent="0.3">
      <c r="A16664" t="s">
        <v>49324</v>
      </c>
      <c r="B16664" t="s">
        <v>7119</v>
      </c>
      <c r="C16664" t="s">
        <v>7120</v>
      </c>
      <c r="D16664">
        <v>208</v>
      </c>
      <c r="E16664">
        <v>0</v>
      </c>
      <c r="F16664">
        <v>0</v>
      </c>
      <c r="G16664">
        <f t="shared" si="260"/>
        <v>208</v>
      </c>
    </row>
    <row r="16665" spans="1:7" x14ac:dyDescent="0.3">
      <c r="A16665" t="s">
        <v>49325</v>
      </c>
      <c r="B16665" t="s">
        <v>1263</v>
      </c>
      <c r="C16665" t="s">
        <v>1264</v>
      </c>
      <c r="D16665">
        <v>208</v>
      </c>
      <c r="E16665">
        <v>0</v>
      </c>
      <c r="F16665">
        <v>0</v>
      </c>
      <c r="G16665">
        <f t="shared" si="260"/>
        <v>208</v>
      </c>
    </row>
    <row r="16666" spans="1:7" x14ac:dyDescent="0.3">
      <c r="A16666" t="s">
        <v>49326</v>
      </c>
      <c r="B16666" t="s">
        <v>17411</v>
      </c>
      <c r="C16666" t="s">
        <v>17412</v>
      </c>
      <c r="D16666">
        <v>128</v>
      </c>
      <c r="E16666">
        <v>0</v>
      </c>
      <c r="F16666">
        <v>80</v>
      </c>
      <c r="G16666">
        <f t="shared" si="260"/>
        <v>208</v>
      </c>
    </row>
    <row r="16667" spans="1:7" x14ac:dyDescent="0.3">
      <c r="A16667" t="s">
        <v>49327</v>
      </c>
      <c r="B16667" t="s">
        <v>3606</v>
      </c>
      <c r="C16667" t="s">
        <v>3607</v>
      </c>
      <c r="D16667">
        <v>0</v>
      </c>
      <c r="E16667">
        <v>208</v>
      </c>
      <c r="F16667">
        <v>0</v>
      </c>
      <c r="G16667">
        <f t="shared" si="260"/>
        <v>208</v>
      </c>
    </row>
    <row r="16668" spans="1:7" x14ac:dyDescent="0.3">
      <c r="A16668" t="s">
        <v>49328</v>
      </c>
      <c r="B16668" t="s">
        <v>26348</v>
      </c>
      <c r="C16668" t="s">
        <v>26349</v>
      </c>
      <c r="D16668">
        <v>0</v>
      </c>
      <c r="E16668">
        <v>0</v>
      </c>
      <c r="F16668">
        <v>208</v>
      </c>
      <c r="G16668">
        <f t="shared" si="260"/>
        <v>208</v>
      </c>
    </row>
    <row r="16669" spans="1:7" x14ac:dyDescent="0.3">
      <c r="A16669" t="s">
        <v>49329</v>
      </c>
      <c r="B16669" t="s">
        <v>2607</v>
      </c>
      <c r="C16669" t="s">
        <v>2608</v>
      </c>
      <c r="D16669">
        <v>208</v>
      </c>
      <c r="E16669">
        <v>0</v>
      </c>
      <c r="F16669">
        <v>0</v>
      </c>
      <c r="G16669">
        <f t="shared" si="260"/>
        <v>208</v>
      </c>
    </row>
    <row r="16670" spans="1:7" x14ac:dyDescent="0.3">
      <c r="A16670" t="s">
        <v>49330</v>
      </c>
      <c r="B16670" t="s">
        <v>29291</v>
      </c>
      <c r="C16670" t="s">
        <v>29292</v>
      </c>
      <c r="D16670">
        <v>208</v>
      </c>
      <c r="E16670">
        <v>0</v>
      </c>
      <c r="F16670">
        <v>0</v>
      </c>
      <c r="G16670">
        <f t="shared" si="260"/>
        <v>208</v>
      </c>
    </row>
    <row r="16671" spans="1:7" x14ac:dyDescent="0.3">
      <c r="A16671" t="s">
        <v>49331</v>
      </c>
      <c r="B16671" t="s">
        <v>26736</v>
      </c>
      <c r="C16671" t="s">
        <v>26737</v>
      </c>
      <c r="D16671">
        <v>208</v>
      </c>
      <c r="E16671">
        <v>0</v>
      </c>
      <c r="F16671">
        <v>0</v>
      </c>
      <c r="G16671">
        <f t="shared" si="260"/>
        <v>208</v>
      </c>
    </row>
    <row r="16672" spans="1:7" x14ac:dyDescent="0.3">
      <c r="A16672" t="s">
        <v>49332</v>
      </c>
      <c r="B16672" t="s">
        <v>27799</v>
      </c>
      <c r="C16672" t="s">
        <v>27800</v>
      </c>
      <c r="D16672">
        <v>208</v>
      </c>
      <c r="E16672">
        <v>0</v>
      </c>
      <c r="F16672">
        <v>0</v>
      </c>
      <c r="G16672">
        <f t="shared" si="260"/>
        <v>208</v>
      </c>
    </row>
    <row r="16673" spans="1:7" x14ac:dyDescent="0.3">
      <c r="A16673" t="s">
        <v>49333</v>
      </c>
      <c r="B16673" t="s">
        <v>1588</v>
      </c>
      <c r="C16673" t="s">
        <v>1589</v>
      </c>
      <c r="D16673">
        <v>208</v>
      </c>
      <c r="E16673">
        <v>0</v>
      </c>
      <c r="F16673">
        <v>0</v>
      </c>
      <c r="G16673">
        <f t="shared" si="260"/>
        <v>208</v>
      </c>
    </row>
    <row r="16674" spans="1:7" x14ac:dyDescent="0.3">
      <c r="A16674" t="s">
        <v>49334</v>
      </c>
      <c r="B16674" t="s">
        <v>6987</v>
      </c>
      <c r="C16674" t="s">
        <v>6988</v>
      </c>
      <c r="D16674">
        <v>207</v>
      </c>
      <c r="E16674">
        <v>0</v>
      </c>
      <c r="F16674">
        <v>0</v>
      </c>
      <c r="G16674">
        <f t="shared" si="260"/>
        <v>207</v>
      </c>
    </row>
    <row r="16675" spans="1:7" x14ac:dyDescent="0.3">
      <c r="A16675" t="s">
        <v>49335</v>
      </c>
      <c r="B16675" t="s">
        <v>4346</v>
      </c>
      <c r="C16675" t="s">
        <v>4347</v>
      </c>
      <c r="D16675">
        <v>207</v>
      </c>
      <c r="E16675">
        <v>0</v>
      </c>
      <c r="F16675">
        <v>0</v>
      </c>
      <c r="G16675">
        <f t="shared" si="260"/>
        <v>207</v>
      </c>
    </row>
    <row r="16676" spans="1:7" x14ac:dyDescent="0.3">
      <c r="A16676" t="s">
        <v>49336</v>
      </c>
      <c r="B16676" t="s">
        <v>17163</v>
      </c>
      <c r="C16676" t="s">
        <v>17164</v>
      </c>
      <c r="D16676">
        <v>207</v>
      </c>
      <c r="E16676">
        <v>0</v>
      </c>
      <c r="F16676">
        <v>0</v>
      </c>
      <c r="G16676">
        <f t="shared" si="260"/>
        <v>207</v>
      </c>
    </row>
    <row r="16677" spans="1:7" x14ac:dyDescent="0.3">
      <c r="A16677" t="s">
        <v>49337</v>
      </c>
      <c r="B16677" t="s">
        <v>30290</v>
      </c>
      <c r="C16677" t="s">
        <v>30291</v>
      </c>
      <c r="D16677">
        <v>0</v>
      </c>
      <c r="E16677">
        <v>0</v>
      </c>
      <c r="F16677">
        <v>207</v>
      </c>
      <c r="G16677">
        <f t="shared" si="260"/>
        <v>207</v>
      </c>
    </row>
    <row r="16678" spans="1:7" x14ac:dyDescent="0.3">
      <c r="A16678" t="s">
        <v>49338</v>
      </c>
      <c r="B16678" t="s">
        <v>21264</v>
      </c>
      <c r="C16678" t="s">
        <v>21265</v>
      </c>
      <c r="D16678">
        <v>0</v>
      </c>
      <c r="E16678">
        <v>207</v>
      </c>
      <c r="F16678">
        <v>0</v>
      </c>
      <c r="G16678">
        <f t="shared" si="260"/>
        <v>207</v>
      </c>
    </row>
    <row r="16679" spans="1:7" x14ac:dyDescent="0.3">
      <c r="A16679" t="s">
        <v>49339</v>
      </c>
      <c r="B16679" t="s">
        <v>3405</v>
      </c>
      <c r="C16679" t="s">
        <v>3406</v>
      </c>
      <c r="D16679">
        <v>0</v>
      </c>
      <c r="E16679">
        <v>207</v>
      </c>
      <c r="F16679">
        <v>0</v>
      </c>
      <c r="G16679">
        <f t="shared" si="260"/>
        <v>207</v>
      </c>
    </row>
    <row r="16680" spans="1:7" x14ac:dyDescent="0.3">
      <c r="A16680" t="s">
        <v>49340</v>
      </c>
      <c r="B16680" t="s">
        <v>13206</v>
      </c>
      <c r="C16680" t="s">
        <v>13207</v>
      </c>
      <c r="D16680">
        <v>207</v>
      </c>
      <c r="E16680">
        <v>0</v>
      </c>
      <c r="F16680">
        <v>0</v>
      </c>
      <c r="G16680">
        <f t="shared" si="260"/>
        <v>207</v>
      </c>
    </row>
    <row r="16681" spans="1:7" x14ac:dyDescent="0.3">
      <c r="A16681" t="s">
        <v>49341</v>
      </c>
      <c r="B16681" t="s">
        <v>15979</v>
      </c>
      <c r="C16681" t="s">
        <v>15980</v>
      </c>
      <c r="D16681">
        <v>112</v>
      </c>
      <c r="E16681">
        <v>95</v>
      </c>
      <c r="F16681">
        <v>0</v>
      </c>
      <c r="G16681">
        <f t="shared" si="260"/>
        <v>207</v>
      </c>
    </row>
    <row r="16682" spans="1:7" x14ac:dyDescent="0.3">
      <c r="A16682" t="s">
        <v>49342</v>
      </c>
      <c r="B16682" t="s">
        <v>23731</v>
      </c>
      <c r="C16682" t="s">
        <v>23732</v>
      </c>
      <c r="D16682">
        <v>207</v>
      </c>
      <c r="E16682">
        <v>0</v>
      </c>
      <c r="F16682">
        <v>0</v>
      </c>
      <c r="G16682">
        <f t="shared" si="260"/>
        <v>207</v>
      </c>
    </row>
    <row r="16683" spans="1:7" x14ac:dyDescent="0.3">
      <c r="A16683" t="s">
        <v>49343</v>
      </c>
      <c r="B16683" t="s">
        <v>31782</v>
      </c>
      <c r="C16683" t="s">
        <v>31783</v>
      </c>
      <c r="D16683">
        <v>0</v>
      </c>
      <c r="E16683">
        <v>207</v>
      </c>
      <c r="F16683">
        <v>0</v>
      </c>
      <c r="G16683">
        <f t="shared" si="260"/>
        <v>207</v>
      </c>
    </row>
    <row r="16684" spans="1:7" x14ac:dyDescent="0.3">
      <c r="A16684" t="s">
        <v>49344</v>
      </c>
      <c r="B16684" t="s">
        <v>217</v>
      </c>
      <c r="C16684" t="s">
        <v>218</v>
      </c>
      <c r="D16684">
        <v>0</v>
      </c>
      <c r="E16684">
        <v>0</v>
      </c>
      <c r="F16684">
        <v>207</v>
      </c>
      <c r="G16684">
        <f t="shared" si="260"/>
        <v>207</v>
      </c>
    </row>
    <row r="16685" spans="1:7" x14ac:dyDescent="0.3">
      <c r="A16685" t="s">
        <v>49345</v>
      </c>
      <c r="B16685" t="s">
        <v>24298</v>
      </c>
      <c r="C16685" t="s">
        <v>24299</v>
      </c>
      <c r="D16685">
        <v>0</v>
      </c>
      <c r="E16685">
        <v>207</v>
      </c>
      <c r="F16685">
        <v>0</v>
      </c>
      <c r="G16685">
        <f t="shared" si="260"/>
        <v>207</v>
      </c>
    </row>
    <row r="16686" spans="1:7" x14ac:dyDescent="0.3">
      <c r="A16686" t="s">
        <v>49346</v>
      </c>
      <c r="B16686" t="s">
        <v>6781</v>
      </c>
      <c r="C16686" t="s">
        <v>6782</v>
      </c>
      <c r="D16686">
        <v>36</v>
      </c>
      <c r="E16686">
        <v>0</v>
      </c>
      <c r="F16686">
        <v>171</v>
      </c>
      <c r="G16686">
        <f t="shared" si="260"/>
        <v>207</v>
      </c>
    </row>
    <row r="16687" spans="1:7" x14ac:dyDescent="0.3">
      <c r="A16687" t="s">
        <v>49347</v>
      </c>
      <c r="B16687" t="s">
        <v>23090</v>
      </c>
      <c r="C16687" t="s">
        <v>23091</v>
      </c>
      <c r="D16687">
        <v>70</v>
      </c>
      <c r="E16687">
        <v>0</v>
      </c>
      <c r="F16687">
        <v>137</v>
      </c>
      <c r="G16687">
        <f t="shared" si="260"/>
        <v>207</v>
      </c>
    </row>
    <row r="16688" spans="1:7" x14ac:dyDescent="0.3">
      <c r="A16688" t="s">
        <v>49348</v>
      </c>
      <c r="B16688" t="s">
        <v>30786</v>
      </c>
      <c r="C16688" t="s">
        <v>30787</v>
      </c>
      <c r="D16688">
        <v>207</v>
      </c>
      <c r="E16688">
        <v>0</v>
      </c>
      <c r="F16688">
        <v>0</v>
      </c>
      <c r="G16688">
        <f t="shared" si="260"/>
        <v>207</v>
      </c>
    </row>
    <row r="16689" spans="1:7" x14ac:dyDescent="0.3">
      <c r="A16689" t="s">
        <v>49349</v>
      </c>
      <c r="B16689" t="s">
        <v>24169</v>
      </c>
      <c r="C16689" t="s">
        <v>24170</v>
      </c>
      <c r="D16689">
        <v>207</v>
      </c>
      <c r="E16689">
        <v>0</v>
      </c>
      <c r="F16689">
        <v>0</v>
      </c>
      <c r="G16689">
        <f t="shared" si="260"/>
        <v>207</v>
      </c>
    </row>
    <row r="16690" spans="1:7" x14ac:dyDescent="0.3">
      <c r="A16690" t="s">
        <v>49350</v>
      </c>
      <c r="B16690" t="s">
        <v>28812</v>
      </c>
      <c r="C16690" t="s">
        <v>28813</v>
      </c>
      <c r="D16690">
        <v>207</v>
      </c>
      <c r="E16690">
        <v>0</v>
      </c>
      <c r="F16690">
        <v>0</v>
      </c>
      <c r="G16690">
        <f t="shared" si="260"/>
        <v>207</v>
      </c>
    </row>
    <row r="16691" spans="1:7" x14ac:dyDescent="0.3">
      <c r="A16691" t="s">
        <v>49351</v>
      </c>
      <c r="B16691" t="s">
        <v>11695</v>
      </c>
      <c r="C16691" t="s">
        <v>11696</v>
      </c>
      <c r="D16691">
        <v>19</v>
      </c>
      <c r="E16691">
        <v>0</v>
      </c>
      <c r="F16691">
        <v>188</v>
      </c>
      <c r="G16691">
        <f t="shared" si="260"/>
        <v>207</v>
      </c>
    </row>
    <row r="16692" spans="1:7" x14ac:dyDescent="0.3">
      <c r="A16692" t="s">
        <v>49352</v>
      </c>
      <c r="B16692" t="s">
        <v>19465</v>
      </c>
      <c r="C16692" t="s">
        <v>19466</v>
      </c>
      <c r="D16692">
        <v>0</v>
      </c>
      <c r="E16692">
        <v>207</v>
      </c>
      <c r="F16692">
        <v>0</v>
      </c>
      <c r="G16692">
        <f t="shared" si="260"/>
        <v>207</v>
      </c>
    </row>
    <row r="16693" spans="1:7" x14ac:dyDescent="0.3">
      <c r="A16693" t="s">
        <v>49353</v>
      </c>
      <c r="B16693" t="s">
        <v>1438</v>
      </c>
      <c r="C16693" t="s">
        <v>1439</v>
      </c>
      <c r="D16693">
        <v>0</v>
      </c>
      <c r="E16693">
        <v>0</v>
      </c>
      <c r="F16693">
        <v>207</v>
      </c>
      <c r="G16693">
        <f t="shared" si="260"/>
        <v>207</v>
      </c>
    </row>
    <row r="16694" spans="1:7" x14ac:dyDescent="0.3">
      <c r="A16694" t="s">
        <v>49354</v>
      </c>
      <c r="B16694" t="s">
        <v>22274</v>
      </c>
      <c r="C16694" t="s">
        <v>22275</v>
      </c>
      <c r="D16694">
        <v>0</v>
      </c>
      <c r="E16694">
        <v>0</v>
      </c>
      <c r="F16694">
        <v>207</v>
      </c>
      <c r="G16694">
        <f t="shared" si="260"/>
        <v>207</v>
      </c>
    </row>
    <row r="16695" spans="1:7" x14ac:dyDescent="0.3">
      <c r="A16695" t="s">
        <v>49355</v>
      </c>
      <c r="B16695" t="s">
        <v>3557</v>
      </c>
      <c r="C16695" t="s">
        <v>3558</v>
      </c>
      <c r="D16695">
        <v>114</v>
      </c>
      <c r="E16695">
        <v>93</v>
      </c>
      <c r="F16695">
        <v>0</v>
      </c>
      <c r="G16695">
        <f t="shared" si="260"/>
        <v>207</v>
      </c>
    </row>
    <row r="16696" spans="1:7" x14ac:dyDescent="0.3">
      <c r="A16696" t="s">
        <v>49356</v>
      </c>
      <c r="B16696" t="s">
        <v>31411</v>
      </c>
      <c r="C16696" t="s">
        <v>31412</v>
      </c>
      <c r="D16696">
        <v>207</v>
      </c>
      <c r="E16696">
        <v>0</v>
      </c>
      <c r="F16696">
        <v>0</v>
      </c>
      <c r="G16696">
        <f t="shared" si="260"/>
        <v>207</v>
      </c>
    </row>
    <row r="16697" spans="1:7" x14ac:dyDescent="0.3">
      <c r="A16697" t="s">
        <v>49357</v>
      </c>
      <c r="B16697" t="s">
        <v>17113</v>
      </c>
      <c r="C16697" t="s">
        <v>17114</v>
      </c>
      <c r="D16697">
        <v>207</v>
      </c>
      <c r="E16697">
        <v>0</v>
      </c>
      <c r="F16697">
        <v>0</v>
      </c>
      <c r="G16697">
        <f t="shared" si="260"/>
        <v>207</v>
      </c>
    </row>
    <row r="16698" spans="1:7" x14ac:dyDescent="0.3">
      <c r="A16698" t="s">
        <v>49358</v>
      </c>
      <c r="B16698" t="s">
        <v>7343</v>
      </c>
      <c r="C16698" t="s">
        <v>7344</v>
      </c>
      <c r="D16698">
        <v>207</v>
      </c>
      <c r="E16698">
        <v>0</v>
      </c>
      <c r="F16698">
        <v>0</v>
      </c>
      <c r="G16698">
        <f t="shared" si="260"/>
        <v>207</v>
      </c>
    </row>
    <row r="16699" spans="1:7" x14ac:dyDescent="0.3">
      <c r="A16699" t="s">
        <v>49359</v>
      </c>
      <c r="B16699" t="s">
        <v>7967</v>
      </c>
      <c r="C16699" t="s">
        <v>7968</v>
      </c>
      <c r="D16699">
        <v>0</v>
      </c>
      <c r="E16699">
        <v>0</v>
      </c>
      <c r="F16699">
        <v>207</v>
      </c>
      <c r="G16699">
        <f t="shared" si="260"/>
        <v>207</v>
      </c>
    </row>
    <row r="16700" spans="1:7" x14ac:dyDescent="0.3">
      <c r="A16700" t="s">
        <v>49360</v>
      </c>
      <c r="B16700" t="s">
        <v>2243</v>
      </c>
      <c r="C16700" t="s">
        <v>2244</v>
      </c>
      <c r="D16700">
        <v>18</v>
      </c>
      <c r="E16700">
        <v>189</v>
      </c>
      <c r="F16700">
        <v>0</v>
      </c>
      <c r="G16700">
        <f t="shared" si="260"/>
        <v>207</v>
      </c>
    </row>
    <row r="16701" spans="1:7" x14ac:dyDescent="0.3">
      <c r="A16701" t="s">
        <v>49361</v>
      </c>
      <c r="B16701" t="s">
        <v>7395</v>
      </c>
      <c r="C16701" t="s">
        <v>7396</v>
      </c>
      <c r="D16701">
        <v>207</v>
      </c>
      <c r="E16701">
        <v>0</v>
      </c>
      <c r="F16701">
        <v>0</v>
      </c>
      <c r="G16701">
        <f t="shared" si="260"/>
        <v>207</v>
      </c>
    </row>
    <row r="16702" spans="1:7" x14ac:dyDescent="0.3">
      <c r="A16702" t="s">
        <v>49362</v>
      </c>
      <c r="B16702" t="s">
        <v>6055</v>
      </c>
      <c r="C16702" t="s">
        <v>6056</v>
      </c>
      <c r="D16702">
        <v>0</v>
      </c>
      <c r="E16702">
        <v>197</v>
      </c>
      <c r="F16702">
        <v>10</v>
      </c>
      <c r="G16702">
        <f t="shared" si="260"/>
        <v>207</v>
      </c>
    </row>
    <row r="16703" spans="1:7" x14ac:dyDescent="0.3">
      <c r="A16703" t="s">
        <v>49363</v>
      </c>
      <c r="B16703" t="s">
        <v>6021</v>
      </c>
      <c r="C16703" t="s">
        <v>6022</v>
      </c>
      <c r="D16703">
        <v>0</v>
      </c>
      <c r="E16703">
        <v>207</v>
      </c>
      <c r="F16703">
        <v>0</v>
      </c>
      <c r="G16703">
        <f t="shared" si="260"/>
        <v>207</v>
      </c>
    </row>
    <row r="16704" spans="1:7" x14ac:dyDescent="0.3">
      <c r="A16704" t="s">
        <v>49364</v>
      </c>
      <c r="B16704" t="s">
        <v>7077</v>
      </c>
      <c r="C16704" t="s">
        <v>7078</v>
      </c>
      <c r="D16704">
        <v>0</v>
      </c>
      <c r="E16704">
        <v>0</v>
      </c>
      <c r="F16704">
        <v>207</v>
      </c>
      <c r="G16704">
        <f t="shared" si="260"/>
        <v>207</v>
      </c>
    </row>
    <row r="16705" spans="1:7" x14ac:dyDescent="0.3">
      <c r="A16705" t="s">
        <v>49365</v>
      </c>
      <c r="B16705" t="s">
        <v>8494</v>
      </c>
      <c r="C16705" t="s">
        <v>8495</v>
      </c>
      <c r="D16705">
        <v>207</v>
      </c>
      <c r="E16705">
        <v>0</v>
      </c>
      <c r="F16705">
        <v>0</v>
      </c>
      <c r="G16705">
        <f t="shared" si="260"/>
        <v>207</v>
      </c>
    </row>
    <row r="16706" spans="1:7" x14ac:dyDescent="0.3">
      <c r="A16706" t="s">
        <v>49366</v>
      </c>
      <c r="B16706" t="s">
        <v>22160</v>
      </c>
      <c r="C16706" t="s">
        <v>22161</v>
      </c>
      <c r="D16706">
        <v>207</v>
      </c>
      <c r="E16706">
        <v>0</v>
      </c>
      <c r="F16706">
        <v>0</v>
      </c>
      <c r="G16706">
        <f t="shared" si="260"/>
        <v>207</v>
      </c>
    </row>
    <row r="16707" spans="1:7" x14ac:dyDescent="0.3">
      <c r="A16707" t="s">
        <v>49367</v>
      </c>
      <c r="B16707" t="s">
        <v>24955</v>
      </c>
      <c r="C16707" t="s">
        <v>24956</v>
      </c>
      <c r="D16707">
        <v>116</v>
      </c>
      <c r="E16707">
        <v>91</v>
      </c>
      <c r="F16707">
        <v>0</v>
      </c>
      <c r="G16707">
        <f t="shared" ref="G16707:G16770" si="261">SUM(D16707:F16707)</f>
        <v>207</v>
      </c>
    </row>
    <row r="16708" spans="1:7" x14ac:dyDescent="0.3">
      <c r="A16708" t="s">
        <v>49368</v>
      </c>
      <c r="B16708" t="s">
        <v>11707</v>
      </c>
      <c r="C16708" t="s">
        <v>11708</v>
      </c>
      <c r="D16708">
        <v>17</v>
      </c>
      <c r="E16708">
        <v>190</v>
      </c>
      <c r="F16708">
        <v>0</v>
      </c>
      <c r="G16708">
        <f t="shared" si="261"/>
        <v>207</v>
      </c>
    </row>
    <row r="16709" spans="1:7" x14ac:dyDescent="0.3">
      <c r="A16709" t="s">
        <v>49369</v>
      </c>
      <c r="B16709" t="s">
        <v>1626</v>
      </c>
      <c r="C16709" t="s">
        <v>1627</v>
      </c>
      <c r="D16709">
        <v>128</v>
      </c>
      <c r="E16709">
        <v>0</v>
      </c>
      <c r="F16709">
        <v>78</v>
      </c>
      <c r="G16709">
        <f t="shared" si="261"/>
        <v>206</v>
      </c>
    </row>
    <row r="16710" spans="1:7" x14ac:dyDescent="0.3">
      <c r="A16710" t="s">
        <v>49370</v>
      </c>
      <c r="B16710" t="s">
        <v>159</v>
      </c>
      <c r="C16710" t="s">
        <v>160</v>
      </c>
      <c r="D16710">
        <v>206</v>
      </c>
      <c r="E16710">
        <v>0</v>
      </c>
      <c r="F16710">
        <v>0</v>
      </c>
      <c r="G16710">
        <f t="shared" si="261"/>
        <v>206</v>
      </c>
    </row>
    <row r="16711" spans="1:7" x14ac:dyDescent="0.3">
      <c r="A16711" t="s">
        <v>49371</v>
      </c>
      <c r="B16711" t="s">
        <v>24775</v>
      </c>
      <c r="C16711" t="s">
        <v>24776</v>
      </c>
      <c r="D16711">
        <v>0</v>
      </c>
      <c r="E16711">
        <v>206</v>
      </c>
      <c r="F16711">
        <v>0</v>
      </c>
      <c r="G16711">
        <f t="shared" si="261"/>
        <v>206</v>
      </c>
    </row>
    <row r="16712" spans="1:7" x14ac:dyDescent="0.3">
      <c r="A16712" t="s">
        <v>49372</v>
      </c>
      <c r="B16712" t="s">
        <v>11421</v>
      </c>
      <c r="C16712" t="s">
        <v>11422</v>
      </c>
      <c r="D16712">
        <v>0</v>
      </c>
      <c r="E16712">
        <v>0</v>
      </c>
      <c r="F16712">
        <v>206</v>
      </c>
      <c r="G16712">
        <f t="shared" si="261"/>
        <v>206</v>
      </c>
    </row>
    <row r="16713" spans="1:7" x14ac:dyDescent="0.3">
      <c r="A16713" t="s">
        <v>49373</v>
      </c>
      <c r="B16713" t="s">
        <v>17847</v>
      </c>
      <c r="C16713" t="s">
        <v>17848</v>
      </c>
      <c r="D16713">
        <v>0</v>
      </c>
      <c r="E16713">
        <v>0</v>
      </c>
      <c r="F16713">
        <v>206</v>
      </c>
      <c r="G16713">
        <f t="shared" si="261"/>
        <v>206</v>
      </c>
    </row>
    <row r="16714" spans="1:7" x14ac:dyDescent="0.3">
      <c r="A16714" t="s">
        <v>49374</v>
      </c>
      <c r="B16714" t="s">
        <v>5801</v>
      </c>
      <c r="C16714" t="s">
        <v>5802</v>
      </c>
      <c r="D16714">
        <v>23</v>
      </c>
      <c r="E16714">
        <v>0</v>
      </c>
      <c r="F16714">
        <v>183</v>
      </c>
      <c r="G16714">
        <f t="shared" si="261"/>
        <v>206</v>
      </c>
    </row>
    <row r="16715" spans="1:7" x14ac:dyDescent="0.3">
      <c r="A16715" t="s">
        <v>49375</v>
      </c>
      <c r="B16715" t="s">
        <v>7579</v>
      </c>
      <c r="C16715" t="s">
        <v>7580</v>
      </c>
      <c r="D16715">
        <v>206</v>
      </c>
      <c r="E16715">
        <v>0</v>
      </c>
      <c r="F16715">
        <v>0</v>
      </c>
      <c r="G16715">
        <f t="shared" si="261"/>
        <v>206</v>
      </c>
    </row>
    <row r="16716" spans="1:7" x14ac:dyDescent="0.3">
      <c r="A16716" t="s">
        <v>49376</v>
      </c>
      <c r="B16716" t="s">
        <v>22236</v>
      </c>
      <c r="C16716" t="s">
        <v>22237</v>
      </c>
      <c r="D16716">
        <v>0</v>
      </c>
      <c r="E16716">
        <v>206</v>
      </c>
      <c r="F16716">
        <v>0</v>
      </c>
      <c r="G16716">
        <f t="shared" si="261"/>
        <v>206</v>
      </c>
    </row>
    <row r="16717" spans="1:7" x14ac:dyDescent="0.3">
      <c r="A16717" t="s">
        <v>49377</v>
      </c>
      <c r="B16717" t="s">
        <v>31154</v>
      </c>
      <c r="C16717" t="s">
        <v>31155</v>
      </c>
      <c r="D16717">
        <v>206</v>
      </c>
      <c r="E16717">
        <v>0</v>
      </c>
      <c r="F16717">
        <v>0</v>
      </c>
      <c r="G16717">
        <f t="shared" si="261"/>
        <v>206</v>
      </c>
    </row>
    <row r="16718" spans="1:7" x14ac:dyDescent="0.3">
      <c r="A16718" t="s">
        <v>49378</v>
      </c>
      <c r="B16718" t="s">
        <v>5757</v>
      </c>
      <c r="C16718" t="s">
        <v>5758</v>
      </c>
      <c r="D16718">
        <v>0</v>
      </c>
      <c r="E16718">
        <v>206</v>
      </c>
      <c r="F16718">
        <v>0</v>
      </c>
      <c r="G16718">
        <f t="shared" si="261"/>
        <v>206</v>
      </c>
    </row>
    <row r="16719" spans="1:7" x14ac:dyDescent="0.3">
      <c r="A16719" t="s">
        <v>49379</v>
      </c>
      <c r="B16719" t="s">
        <v>14873</v>
      </c>
      <c r="C16719" t="s">
        <v>14874</v>
      </c>
      <c r="D16719">
        <v>206</v>
      </c>
      <c r="E16719">
        <v>0</v>
      </c>
      <c r="F16719">
        <v>0</v>
      </c>
      <c r="G16719">
        <f t="shared" si="261"/>
        <v>206</v>
      </c>
    </row>
    <row r="16720" spans="1:7" x14ac:dyDescent="0.3">
      <c r="A16720" t="s">
        <v>49380</v>
      </c>
      <c r="B16720" t="s">
        <v>31083</v>
      </c>
      <c r="C16720" t="s">
        <v>31084</v>
      </c>
      <c r="D16720">
        <v>0</v>
      </c>
      <c r="E16720">
        <v>206</v>
      </c>
      <c r="F16720">
        <v>0</v>
      </c>
      <c r="G16720">
        <f t="shared" si="261"/>
        <v>206</v>
      </c>
    </row>
    <row r="16721" spans="1:7" x14ac:dyDescent="0.3">
      <c r="A16721" t="s">
        <v>49381</v>
      </c>
      <c r="B16721" t="s">
        <v>24925</v>
      </c>
      <c r="C16721" t="s">
        <v>24926</v>
      </c>
      <c r="D16721">
        <v>0</v>
      </c>
      <c r="E16721">
        <v>206</v>
      </c>
      <c r="F16721">
        <v>0</v>
      </c>
      <c r="G16721">
        <f t="shared" si="261"/>
        <v>206</v>
      </c>
    </row>
    <row r="16722" spans="1:7" x14ac:dyDescent="0.3">
      <c r="A16722" t="s">
        <v>49382</v>
      </c>
      <c r="B16722" t="s">
        <v>4535</v>
      </c>
      <c r="C16722" t="s">
        <v>4536</v>
      </c>
      <c r="D16722">
        <v>119</v>
      </c>
      <c r="E16722">
        <v>0</v>
      </c>
      <c r="F16722">
        <v>87</v>
      </c>
      <c r="G16722">
        <f t="shared" si="261"/>
        <v>206</v>
      </c>
    </row>
    <row r="16723" spans="1:7" x14ac:dyDescent="0.3">
      <c r="A16723" t="s">
        <v>49383</v>
      </c>
      <c r="B16723" t="s">
        <v>17696</v>
      </c>
      <c r="C16723" t="s">
        <v>17697</v>
      </c>
      <c r="D16723">
        <v>0</v>
      </c>
      <c r="E16723">
        <v>108</v>
      </c>
      <c r="F16723">
        <v>98</v>
      </c>
      <c r="G16723">
        <f t="shared" si="261"/>
        <v>206</v>
      </c>
    </row>
    <row r="16724" spans="1:7" x14ac:dyDescent="0.3">
      <c r="A16724" t="s">
        <v>49384</v>
      </c>
      <c r="B16724" t="s">
        <v>28667</v>
      </c>
      <c r="C16724" t="s">
        <v>28668</v>
      </c>
      <c r="D16724">
        <v>0</v>
      </c>
      <c r="E16724">
        <v>0</v>
      </c>
      <c r="F16724">
        <v>206</v>
      </c>
      <c r="G16724">
        <f t="shared" si="261"/>
        <v>206</v>
      </c>
    </row>
    <row r="16725" spans="1:7" x14ac:dyDescent="0.3">
      <c r="A16725" t="s">
        <v>49385</v>
      </c>
      <c r="B16725" t="s">
        <v>3774</v>
      </c>
      <c r="C16725" t="s">
        <v>3775</v>
      </c>
      <c r="D16725">
        <v>0</v>
      </c>
      <c r="E16725">
        <v>58</v>
      </c>
      <c r="F16725">
        <v>148</v>
      </c>
      <c r="G16725">
        <f t="shared" si="261"/>
        <v>206</v>
      </c>
    </row>
    <row r="16726" spans="1:7" x14ac:dyDescent="0.3">
      <c r="A16726" t="s">
        <v>49386</v>
      </c>
      <c r="B16726" t="s">
        <v>1978</v>
      </c>
      <c r="C16726" t="s">
        <v>1979</v>
      </c>
      <c r="D16726">
        <v>0</v>
      </c>
      <c r="E16726">
        <v>78</v>
      </c>
      <c r="F16726">
        <v>128</v>
      </c>
      <c r="G16726">
        <f t="shared" si="261"/>
        <v>206</v>
      </c>
    </row>
    <row r="16727" spans="1:7" x14ac:dyDescent="0.3">
      <c r="A16727" t="s">
        <v>49387</v>
      </c>
      <c r="B16727" t="s">
        <v>18719</v>
      </c>
      <c r="C16727" t="s">
        <v>18720</v>
      </c>
      <c r="D16727">
        <v>206</v>
      </c>
      <c r="E16727">
        <v>0</v>
      </c>
      <c r="F16727">
        <v>0</v>
      </c>
      <c r="G16727">
        <f t="shared" si="261"/>
        <v>206</v>
      </c>
    </row>
    <row r="16728" spans="1:7" x14ac:dyDescent="0.3">
      <c r="A16728" t="s">
        <v>49388</v>
      </c>
      <c r="B16728" t="s">
        <v>14572</v>
      </c>
      <c r="C16728" t="s">
        <v>14573</v>
      </c>
      <c r="D16728">
        <v>24</v>
      </c>
      <c r="E16728">
        <v>0</v>
      </c>
      <c r="F16728">
        <v>182</v>
      </c>
      <c r="G16728">
        <f t="shared" si="261"/>
        <v>206</v>
      </c>
    </row>
    <row r="16729" spans="1:7" x14ac:dyDescent="0.3">
      <c r="A16729" t="s">
        <v>49389</v>
      </c>
      <c r="B16729" t="s">
        <v>21302</v>
      </c>
      <c r="C16729" t="s">
        <v>21303</v>
      </c>
      <c r="D16729">
        <v>0</v>
      </c>
      <c r="E16729">
        <v>206</v>
      </c>
      <c r="F16729">
        <v>0</v>
      </c>
      <c r="G16729">
        <f t="shared" si="261"/>
        <v>206</v>
      </c>
    </row>
    <row r="16730" spans="1:7" x14ac:dyDescent="0.3">
      <c r="A16730" t="s">
        <v>49390</v>
      </c>
      <c r="B16730" t="s">
        <v>5701</v>
      </c>
      <c r="C16730" t="s">
        <v>5702</v>
      </c>
      <c r="D16730">
        <v>206</v>
      </c>
      <c r="E16730">
        <v>0</v>
      </c>
      <c r="F16730">
        <v>0</v>
      </c>
      <c r="G16730">
        <f t="shared" si="261"/>
        <v>206</v>
      </c>
    </row>
    <row r="16731" spans="1:7" x14ac:dyDescent="0.3">
      <c r="A16731" t="s">
        <v>49391</v>
      </c>
      <c r="B16731" t="s">
        <v>23812</v>
      </c>
      <c r="C16731" t="s">
        <v>23813</v>
      </c>
      <c r="D16731">
        <v>25</v>
      </c>
      <c r="E16731">
        <v>57</v>
      </c>
      <c r="F16731">
        <v>124</v>
      </c>
      <c r="G16731">
        <f t="shared" si="261"/>
        <v>206</v>
      </c>
    </row>
    <row r="16732" spans="1:7" x14ac:dyDescent="0.3">
      <c r="A16732" t="s">
        <v>49392</v>
      </c>
      <c r="B16732" t="s">
        <v>9561</v>
      </c>
      <c r="C16732" t="s">
        <v>9562</v>
      </c>
      <c r="D16732">
        <v>37</v>
      </c>
      <c r="E16732">
        <v>169</v>
      </c>
      <c r="F16732">
        <v>0</v>
      </c>
      <c r="G16732">
        <f t="shared" si="261"/>
        <v>206</v>
      </c>
    </row>
    <row r="16733" spans="1:7" x14ac:dyDescent="0.3">
      <c r="A16733" t="s">
        <v>49393</v>
      </c>
      <c r="B16733" t="s">
        <v>6593</v>
      </c>
      <c r="C16733" t="s">
        <v>6594</v>
      </c>
      <c r="D16733">
        <v>0</v>
      </c>
      <c r="E16733">
        <v>206</v>
      </c>
      <c r="F16733">
        <v>0</v>
      </c>
      <c r="G16733">
        <f t="shared" si="261"/>
        <v>206</v>
      </c>
    </row>
    <row r="16734" spans="1:7" x14ac:dyDescent="0.3">
      <c r="A16734" t="s">
        <v>49394</v>
      </c>
      <c r="B16734" t="s">
        <v>19265</v>
      </c>
      <c r="C16734" t="s">
        <v>19266</v>
      </c>
      <c r="D16734">
        <v>206</v>
      </c>
      <c r="E16734">
        <v>0</v>
      </c>
      <c r="F16734">
        <v>0</v>
      </c>
      <c r="G16734">
        <f t="shared" si="261"/>
        <v>206</v>
      </c>
    </row>
    <row r="16735" spans="1:7" x14ac:dyDescent="0.3">
      <c r="A16735" t="s">
        <v>49395</v>
      </c>
      <c r="B16735" t="s">
        <v>32201</v>
      </c>
      <c r="C16735" t="s">
        <v>32202</v>
      </c>
      <c r="D16735">
        <v>112</v>
      </c>
      <c r="E16735">
        <v>9</v>
      </c>
      <c r="F16735">
        <v>85</v>
      </c>
      <c r="G16735">
        <f t="shared" si="261"/>
        <v>206</v>
      </c>
    </row>
    <row r="16736" spans="1:7" x14ac:dyDescent="0.3">
      <c r="A16736" t="s">
        <v>49396</v>
      </c>
      <c r="B16736" t="s">
        <v>15062</v>
      </c>
      <c r="C16736" t="s">
        <v>15063</v>
      </c>
      <c r="D16736">
        <v>206</v>
      </c>
      <c r="E16736">
        <v>0</v>
      </c>
      <c r="F16736">
        <v>0</v>
      </c>
      <c r="G16736">
        <f t="shared" si="261"/>
        <v>206</v>
      </c>
    </row>
    <row r="16737" spans="1:7" x14ac:dyDescent="0.3">
      <c r="A16737" t="s">
        <v>49397</v>
      </c>
      <c r="B16737" t="s">
        <v>4342</v>
      </c>
      <c r="C16737" t="s">
        <v>4343</v>
      </c>
      <c r="D16737">
        <v>206</v>
      </c>
      <c r="E16737">
        <v>0</v>
      </c>
      <c r="F16737">
        <v>0</v>
      </c>
      <c r="G16737">
        <f t="shared" si="261"/>
        <v>206</v>
      </c>
    </row>
    <row r="16738" spans="1:7" x14ac:dyDescent="0.3">
      <c r="A16738" t="s">
        <v>49398</v>
      </c>
      <c r="B16738" t="s">
        <v>9770</v>
      </c>
      <c r="C16738" t="s">
        <v>9771</v>
      </c>
      <c r="D16738">
        <v>0</v>
      </c>
      <c r="E16738">
        <v>0</v>
      </c>
      <c r="F16738">
        <v>205</v>
      </c>
      <c r="G16738">
        <f t="shared" si="261"/>
        <v>205</v>
      </c>
    </row>
    <row r="16739" spans="1:7" x14ac:dyDescent="0.3">
      <c r="A16739" t="s">
        <v>49399</v>
      </c>
      <c r="B16739" t="s">
        <v>6348</v>
      </c>
      <c r="C16739" t="s">
        <v>6349</v>
      </c>
      <c r="D16739">
        <v>205</v>
      </c>
      <c r="E16739">
        <v>0</v>
      </c>
      <c r="F16739">
        <v>0</v>
      </c>
      <c r="G16739">
        <f t="shared" si="261"/>
        <v>205</v>
      </c>
    </row>
    <row r="16740" spans="1:7" x14ac:dyDescent="0.3">
      <c r="A16740" t="s">
        <v>49400</v>
      </c>
      <c r="B16740" t="s">
        <v>28824</v>
      </c>
      <c r="C16740" t="s">
        <v>28825</v>
      </c>
      <c r="D16740">
        <v>205</v>
      </c>
      <c r="E16740">
        <v>0</v>
      </c>
      <c r="F16740">
        <v>0</v>
      </c>
      <c r="G16740">
        <f t="shared" si="261"/>
        <v>205</v>
      </c>
    </row>
    <row r="16741" spans="1:7" x14ac:dyDescent="0.3">
      <c r="A16741" t="s">
        <v>49401</v>
      </c>
      <c r="B16741" t="s">
        <v>14652</v>
      </c>
      <c r="C16741" t="s">
        <v>14653</v>
      </c>
      <c r="D16741">
        <v>205</v>
      </c>
      <c r="E16741">
        <v>0</v>
      </c>
      <c r="F16741">
        <v>0</v>
      </c>
      <c r="G16741">
        <f t="shared" si="261"/>
        <v>205</v>
      </c>
    </row>
    <row r="16742" spans="1:7" x14ac:dyDescent="0.3">
      <c r="A16742" t="s">
        <v>49402</v>
      </c>
      <c r="B16742" t="s">
        <v>18986</v>
      </c>
      <c r="C16742" t="s">
        <v>18987</v>
      </c>
      <c r="D16742">
        <v>205</v>
      </c>
      <c r="E16742">
        <v>0</v>
      </c>
      <c r="F16742">
        <v>0</v>
      </c>
      <c r="G16742">
        <f t="shared" si="261"/>
        <v>205</v>
      </c>
    </row>
    <row r="16743" spans="1:7" x14ac:dyDescent="0.3">
      <c r="A16743" t="s">
        <v>49403</v>
      </c>
      <c r="B16743" t="s">
        <v>1085</v>
      </c>
      <c r="C16743" t="s">
        <v>1086</v>
      </c>
      <c r="D16743">
        <v>76</v>
      </c>
      <c r="E16743">
        <v>0</v>
      </c>
      <c r="F16743">
        <v>129</v>
      </c>
      <c r="G16743">
        <f t="shared" si="261"/>
        <v>205</v>
      </c>
    </row>
    <row r="16744" spans="1:7" x14ac:dyDescent="0.3">
      <c r="A16744" t="s">
        <v>49404</v>
      </c>
      <c r="B16744" t="s">
        <v>18781</v>
      </c>
      <c r="C16744" t="s">
        <v>18782</v>
      </c>
      <c r="D16744">
        <v>205</v>
      </c>
      <c r="E16744">
        <v>0</v>
      </c>
      <c r="F16744">
        <v>0</v>
      </c>
      <c r="G16744">
        <f t="shared" si="261"/>
        <v>205</v>
      </c>
    </row>
    <row r="16745" spans="1:7" x14ac:dyDescent="0.3">
      <c r="A16745" t="s">
        <v>49405</v>
      </c>
      <c r="B16745" t="s">
        <v>25979</v>
      </c>
      <c r="C16745" t="s">
        <v>25980</v>
      </c>
      <c r="D16745">
        <v>205</v>
      </c>
      <c r="E16745">
        <v>0</v>
      </c>
      <c r="F16745">
        <v>0</v>
      </c>
      <c r="G16745">
        <f t="shared" si="261"/>
        <v>205</v>
      </c>
    </row>
    <row r="16746" spans="1:7" x14ac:dyDescent="0.3">
      <c r="A16746" t="s">
        <v>49406</v>
      </c>
      <c r="B16746" t="s">
        <v>7599</v>
      </c>
      <c r="C16746" t="s">
        <v>7600</v>
      </c>
      <c r="D16746">
        <v>143</v>
      </c>
      <c r="E16746">
        <v>0</v>
      </c>
      <c r="F16746">
        <v>62</v>
      </c>
      <c r="G16746">
        <f t="shared" si="261"/>
        <v>205</v>
      </c>
    </row>
    <row r="16747" spans="1:7" x14ac:dyDescent="0.3">
      <c r="A16747" t="s">
        <v>49407</v>
      </c>
      <c r="B16747" t="s">
        <v>25509</v>
      </c>
      <c r="C16747" t="s">
        <v>25510</v>
      </c>
      <c r="D16747">
        <v>0</v>
      </c>
      <c r="E16747">
        <v>79</v>
      </c>
      <c r="F16747">
        <v>126</v>
      </c>
      <c r="G16747">
        <f t="shared" si="261"/>
        <v>205</v>
      </c>
    </row>
    <row r="16748" spans="1:7" x14ac:dyDescent="0.3">
      <c r="A16748" t="s">
        <v>49408</v>
      </c>
      <c r="B16748" t="s">
        <v>26901</v>
      </c>
      <c r="C16748" t="s">
        <v>26902</v>
      </c>
      <c r="D16748">
        <v>0</v>
      </c>
      <c r="E16748">
        <v>0</v>
      </c>
      <c r="F16748">
        <v>205</v>
      </c>
      <c r="G16748">
        <f t="shared" si="261"/>
        <v>205</v>
      </c>
    </row>
    <row r="16749" spans="1:7" x14ac:dyDescent="0.3">
      <c r="A16749" t="s">
        <v>49409</v>
      </c>
      <c r="B16749" t="s">
        <v>28444</v>
      </c>
      <c r="C16749" t="s">
        <v>28445</v>
      </c>
      <c r="D16749">
        <v>0</v>
      </c>
      <c r="E16749">
        <v>0</v>
      </c>
      <c r="F16749">
        <v>205</v>
      </c>
      <c r="G16749">
        <f t="shared" si="261"/>
        <v>205</v>
      </c>
    </row>
    <row r="16750" spans="1:7" x14ac:dyDescent="0.3">
      <c r="A16750" t="s">
        <v>49410</v>
      </c>
      <c r="B16750" t="s">
        <v>19311</v>
      </c>
      <c r="C16750" t="s">
        <v>19312</v>
      </c>
      <c r="D16750">
        <v>0</v>
      </c>
      <c r="E16750">
        <v>0</v>
      </c>
      <c r="F16750">
        <v>205</v>
      </c>
      <c r="G16750">
        <f t="shared" si="261"/>
        <v>205</v>
      </c>
    </row>
    <row r="16751" spans="1:7" x14ac:dyDescent="0.3">
      <c r="A16751" t="s">
        <v>49411</v>
      </c>
      <c r="B16751" t="s">
        <v>25611</v>
      </c>
      <c r="C16751" t="s">
        <v>25612</v>
      </c>
      <c r="D16751">
        <v>205</v>
      </c>
      <c r="E16751">
        <v>0</v>
      </c>
      <c r="F16751">
        <v>0</v>
      </c>
      <c r="G16751">
        <f t="shared" si="261"/>
        <v>205</v>
      </c>
    </row>
    <row r="16752" spans="1:7" x14ac:dyDescent="0.3">
      <c r="A16752" t="s">
        <v>49412</v>
      </c>
      <c r="B16752" t="s">
        <v>24181</v>
      </c>
      <c r="C16752" t="s">
        <v>24182</v>
      </c>
      <c r="D16752">
        <v>205</v>
      </c>
      <c r="E16752">
        <v>0</v>
      </c>
      <c r="F16752">
        <v>0</v>
      </c>
      <c r="G16752">
        <f t="shared" si="261"/>
        <v>205</v>
      </c>
    </row>
    <row r="16753" spans="1:7" x14ac:dyDescent="0.3">
      <c r="A16753" t="s">
        <v>49413</v>
      </c>
      <c r="B16753" t="s">
        <v>25831</v>
      </c>
      <c r="C16753" t="s">
        <v>25832</v>
      </c>
      <c r="D16753">
        <v>205</v>
      </c>
      <c r="E16753">
        <v>0</v>
      </c>
      <c r="F16753">
        <v>0</v>
      </c>
      <c r="G16753">
        <f t="shared" si="261"/>
        <v>205</v>
      </c>
    </row>
    <row r="16754" spans="1:7" x14ac:dyDescent="0.3">
      <c r="A16754" t="s">
        <v>49414</v>
      </c>
      <c r="B16754" t="s">
        <v>1922</v>
      </c>
      <c r="C16754" t="s">
        <v>1923</v>
      </c>
      <c r="D16754">
        <v>73</v>
      </c>
      <c r="E16754">
        <v>0</v>
      </c>
      <c r="F16754">
        <v>132</v>
      </c>
      <c r="G16754">
        <f t="shared" si="261"/>
        <v>205</v>
      </c>
    </row>
    <row r="16755" spans="1:7" x14ac:dyDescent="0.3">
      <c r="A16755" t="s">
        <v>49415</v>
      </c>
      <c r="B16755" t="s">
        <v>16975</v>
      </c>
      <c r="C16755" t="s">
        <v>16976</v>
      </c>
      <c r="D16755">
        <v>73</v>
      </c>
      <c r="E16755">
        <v>132</v>
      </c>
      <c r="F16755">
        <v>0</v>
      </c>
      <c r="G16755">
        <f t="shared" si="261"/>
        <v>205</v>
      </c>
    </row>
    <row r="16756" spans="1:7" x14ac:dyDescent="0.3">
      <c r="A16756" t="s">
        <v>49416</v>
      </c>
      <c r="B16756" t="s">
        <v>22827</v>
      </c>
      <c r="C16756" t="s">
        <v>22828</v>
      </c>
      <c r="D16756">
        <v>205</v>
      </c>
      <c r="E16756">
        <v>0</v>
      </c>
      <c r="F16756">
        <v>0</v>
      </c>
      <c r="G16756">
        <f t="shared" si="261"/>
        <v>205</v>
      </c>
    </row>
    <row r="16757" spans="1:7" x14ac:dyDescent="0.3">
      <c r="A16757" t="s">
        <v>49417</v>
      </c>
      <c r="B16757" t="s">
        <v>16467</v>
      </c>
      <c r="C16757" t="s">
        <v>16468</v>
      </c>
      <c r="D16757">
        <v>205</v>
      </c>
      <c r="E16757">
        <v>0</v>
      </c>
      <c r="F16757">
        <v>0</v>
      </c>
      <c r="G16757">
        <f t="shared" si="261"/>
        <v>205</v>
      </c>
    </row>
    <row r="16758" spans="1:7" x14ac:dyDescent="0.3">
      <c r="A16758" t="s">
        <v>49418</v>
      </c>
      <c r="B16758" t="s">
        <v>18149</v>
      </c>
      <c r="C16758" t="s">
        <v>18150</v>
      </c>
      <c r="D16758">
        <v>0</v>
      </c>
      <c r="E16758">
        <v>0</v>
      </c>
      <c r="F16758">
        <v>205</v>
      </c>
      <c r="G16758">
        <f t="shared" si="261"/>
        <v>205</v>
      </c>
    </row>
    <row r="16759" spans="1:7" x14ac:dyDescent="0.3">
      <c r="A16759" t="s">
        <v>49419</v>
      </c>
      <c r="B16759" t="s">
        <v>14684</v>
      </c>
      <c r="C16759" t="s">
        <v>14685</v>
      </c>
      <c r="D16759">
        <v>205</v>
      </c>
      <c r="E16759">
        <v>0</v>
      </c>
      <c r="F16759">
        <v>0</v>
      </c>
      <c r="G16759">
        <f t="shared" si="261"/>
        <v>205</v>
      </c>
    </row>
    <row r="16760" spans="1:7" x14ac:dyDescent="0.3">
      <c r="A16760" t="s">
        <v>49420</v>
      </c>
      <c r="B16760" t="s">
        <v>14300</v>
      </c>
      <c r="C16760" t="s">
        <v>14301</v>
      </c>
      <c r="D16760">
        <v>0</v>
      </c>
      <c r="E16760">
        <v>142</v>
      </c>
      <c r="F16760">
        <v>63</v>
      </c>
      <c r="G16760">
        <f t="shared" si="261"/>
        <v>205</v>
      </c>
    </row>
    <row r="16761" spans="1:7" x14ac:dyDescent="0.3">
      <c r="A16761" t="s">
        <v>49421</v>
      </c>
      <c r="B16761" t="s">
        <v>6334</v>
      </c>
      <c r="C16761" t="s">
        <v>6335</v>
      </c>
      <c r="D16761">
        <v>0</v>
      </c>
      <c r="E16761">
        <v>205</v>
      </c>
      <c r="F16761">
        <v>0</v>
      </c>
      <c r="G16761">
        <f t="shared" si="261"/>
        <v>205</v>
      </c>
    </row>
    <row r="16762" spans="1:7" x14ac:dyDescent="0.3">
      <c r="A16762" t="s">
        <v>49422</v>
      </c>
      <c r="B16762" t="s">
        <v>17901</v>
      </c>
      <c r="C16762" t="s">
        <v>17902</v>
      </c>
      <c r="D16762">
        <v>124</v>
      </c>
      <c r="E16762">
        <v>0</v>
      </c>
      <c r="F16762">
        <v>81</v>
      </c>
      <c r="G16762">
        <f t="shared" si="261"/>
        <v>205</v>
      </c>
    </row>
    <row r="16763" spans="1:7" x14ac:dyDescent="0.3">
      <c r="A16763" t="s">
        <v>49423</v>
      </c>
      <c r="B16763" t="s">
        <v>2231</v>
      </c>
      <c r="C16763" t="s">
        <v>2232</v>
      </c>
      <c r="D16763">
        <v>0</v>
      </c>
      <c r="E16763">
        <v>205</v>
      </c>
      <c r="F16763">
        <v>0</v>
      </c>
      <c r="G16763">
        <f t="shared" si="261"/>
        <v>205</v>
      </c>
    </row>
    <row r="16764" spans="1:7" x14ac:dyDescent="0.3">
      <c r="A16764" t="s">
        <v>49424</v>
      </c>
      <c r="B16764" t="s">
        <v>22848</v>
      </c>
      <c r="C16764" t="s">
        <v>22849</v>
      </c>
      <c r="D16764">
        <v>205</v>
      </c>
      <c r="E16764">
        <v>0</v>
      </c>
      <c r="F16764">
        <v>0</v>
      </c>
      <c r="G16764">
        <f t="shared" si="261"/>
        <v>205</v>
      </c>
    </row>
    <row r="16765" spans="1:7" x14ac:dyDescent="0.3">
      <c r="A16765" t="s">
        <v>49425</v>
      </c>
      <c r="B16765" t="s">
        <v>15927</v>
      </c>
      <c r="C16765" t="s">
        <v>15928</v>
      </c>
      <c r="D16765">
        <v>205</v>
      </c>
      <c r="E16765">
        <v>0</v>
      </c>
      <c r="F16765">
        <v>0</v>
      </c>
      <c r="G16765">
        <f t="shared" si="261"/>
        <v>205</v>
      </c>
    </row>
    <row r="16766" spans="1:7" x14ac:dyDescent="0.3">
      <c r="A16766" t="s">
        <v>49426</v>
      </c>
      <c r="B16766" t="s">
        <v>4962</v>
      </c>
      <c r="C16766" t="s">
        <v>4963</v>
      </c>
      <c r="D16766">
        <v>0</v>
      </c>
      <c r="E16766">
        <v>205</v>
      </c>
      <c r="F16766">
        <v>0</v>
      </c>
      <c r="G16766">
        <f t="shared" si="261"/>
        <v>205</v>
      </c>
    </row>
    <row r="16767" spans="1:7" x14ac:dyDescent="0.3">
      <c r="A16767" t="s">
        <v>49427</v>
      </c>
      <c r="B16767" t="s">
        <v>19929</v>
      </c>
      <c r="C16767" t="s">
        <v>19930</v>
      </c>
      <c r="D16767">
        <v>0</v>
      </c>
      <c r="E16767">
        <v>205</v>
      </c>
      <c r="F16767">
        <v>0</v>
      </c>
      <c r="G16767">
        <f t="shared" si="261"/>
        <v>205</v>
      </c>
    </row>
    <row r="16768" spans="1:7" x14ac:dyDescent="0.3">
      <c r="A16768" t="s">
        <v>49428</v>
      </c>
      <c r="B16768" t="s">
        <v>18499</v>
      </c>
      <c r="C16768" t="s">
        <v>18500</v>
      </c>
      <c r="D16768">
        <v>205</v>
      </c>
      <c r="E16768">
        <v>0</v>
      </c>
      <c r="F16768">
        <v>0</v>
      </c>
      <c r="G16768">
        <f t="shared" si="261"/>
        <v>205</v>
      </c>
    </row>
    <row r="16769" spans="1:7" x14ac:dyDescent="0.3">
      <c r="A16769" t="s">
        <v>49429</v>
      </c>
      <c r="B16769" t="s">
        <v>4342</v>
      </c>
      <c r="C16769" t="s">
        <v>4343</v>
      </c>
      <c r="D16769">
        <v>46</v>
      </c>
      <c r="E16769">
        <v>159</v>
      </c>
      <c r="F16769">
        <v>0</v>
      </c>
      <c r="G16769">
        <f t="shared" si="261"/>
        <v>205</v>
      </c>
    </row>
    <row r="16770" spans="1:7" x14ac:dyDescent="0.3">
      <c r="A16770" t="s">
        <v>49430</v>
      </c>
      <c r="B16770" t="s">
        <v>19838</v>
      </c>
      <c r="C16770" t="s">
        <v>19839</v>
      </c>
      <c r="D16770">
        <v>204</v>
      </c>
      <c r="E16770">
        <v>0</v>
      </c>
      <c r="F16770">
        <v>0</v>
      </c>
      <c r="G16770">
        <f t="shared" si="261"/>
        <v>204</v>
      </c>
    </row>
    <row r="16771" spans="1:7" x14ac:dyDescent="0.3">
      <c r="A16771" t="s">
        <v>49431</v>
      </c>
      <c r="B16771" t="s">
        <v>17087</v>
      </c>
      <c r="C16771" t="s">
        <v>17088</v>
      </c>
      <c r="D16771">
        <v>0</v>
      </c>
      <c r="E16771">
        <v>40</v>
      </c>
      <c r="F16771">
        <v>164</v>
      </c>
      <c r="G16771">
        <f t="shared" ref="G16771:G16834" si="262">SUM(D16771:F16771)</f>
        <v>204</v>
      </c>
    </row>
    <row r="16772" spans="1:7" x14ac:dyDescent="0.3">
      <c r="A16772" t="s">
        <v>49432</v>
      </c>
      <c r="B16772" t="s">
        <v>11618</v>
      </c>
      <c r="C16772" t="s">
        <v>11619</v>
      </c>
      <c r="D16772">
        <v>204</v>
      </c>
      <c r="E16772">
        <v>0</v>
      </c>
      <c r="F16772">
        <v>0</v>
      </c>
      <c r="G16772">
        <f t="shared" si="262"/>
        <v>204</v>
      </c>
    </row>
    <row r="16773" spans="1:7" x14ac:dyDescent="0.3">
      <c r="A16773" t="s">
        <v>49433</v>
      </c>
      <c r="B16773" t="s">
        <v>3525</v>
      </c>
      <c r="C16773" t="s">
        <v>3526</v>
      </c>
      <c r="D16773">
        <v>0</v>
      </c>
      <c r="E16773">
        <v>0</v>
      </c>
      <c r="F16773">
        <v>204</v>
      </c>
      <c r="G16773">
        <f t="shared" si="262"/>
        <v>204</v>
      </c>
    </row>
    <row r="16774" spans="1:7" x14ac:dyDescent="0.3">
      <c r="A16774" t="s">
        <v>49434</v>
      </c>
      <c r="B16774" t="s">
        <v>20379</v>
      </c>
      <c r="C16774" t="s">
        <v>20380</v>
      </c>
      <c r="D16774">
        <v>0</v>
      </c>
      <c r="E16774">
        <v>0</v>
      </c>
      <c r="F16774">
        <v>204</v>
      </c>
      <c r="G16774">
        <f t="shared" si="262"/>
        <v>204</v>
      </c>
    </row>
    <row r="16775" spans="1:7" x14ac:dyDescent="0.3">
      <c r="A16775" t="s">
        <v>49435</v>
      </c>
      <c r="B16775" t="s">
        <v>1602</v>
      </c>
      <c r="C16775" t="s">
        <v>1603</v>
      </c>
      <c r="D16775">
        <v>204</v>
      </c>
      <c r="E16775">
        <v>0</v>
      </c>
      <c r="F16775">
        <v>0</v>
      </c>
      <c r="G16775">
        <f t="shared" si="262"/>
        <v>204</v>
      </c>
    </row>
    <row r="16776" spans="1:7" x14ac:dyDescent="0.3">
      <c r="A16776" t="s">
        <v>49436</v>
      </c>
      <c r="B16776" t="s">
        <v>22876</v>
      </c>
      <c r="C16776" t="s">
        <v>22877</v>
      </c>
      <c r="D16776">
        <v>204</v>
      </c>
      <c r="E16776">
        <v>0</v>
      </c>
      <c r="F16776">
        <v>0</v>
      </c>
      <c r="G16776">
        <f t="shared" si="262"/>
        <v>204</v>
      </c>
    </row>
    <row r="16777" spans="1:7" x14ac:dyDescent="0.3">
      <c r="A16777" t="s">
        <v>49437</v>
      </c>
      <c r="B16777" t="s">
        <v>9183</v>
      </c>
      <c r="C16777" t="s">
        <v>9184</v>
      </c>
      <c r="D16777">
        <v>0</v>
      </c>
      <c r="E16777">
        <v>204</v>
      </c>
      <c r="F16777">
        <v>0</v>
      </c>
      <c r="G16777">
        <f t="shared" si="262"/>
        <v>204</v>
      </c>
    </row>
    <row r="16778" spans="1:7" x14ac:dyDescent="0.3">
      <c r="A16778" t="s">
        <v>49438</v>
      </c>
      <c r="B16778" t="s">
        <v>27143</v>
      </c>
      <c r="C16778" t="s">
        <v>27144</v>
      </c>
      <c r="D16778">
        <v>60</v>
      </c>
      <c r="E16778">
        <v>144</v>
      </c>
      <c r="F16778">
        <v>0</v>
      </c>
      <c r="G16778">
        <f t="shared" si="262"/>
        <v>204</v>
      </c>
    </row>
    <row r="16779" spans="1:7" x14ac:dyDescent="0.3">
      <c r="A16779" t="s">
        <v>49439</v>
      </c>
      <c r="B16779" t="s">
        <v>32558</v>
      </c>
      <c r="C16779" t="s">
        <v>32559</v>
      </c>
      <c r="D16779">
        <v>0</v>
      </c>
      <c r="E16779">
        <v>204</v>
      </c>
      <c r="F16779">
        <v>0</v>
      </c>
      <c r="G16779">
        <f t="shared" si="262"/>
        <v>204</v>
      </c>
    </row>
    <row r="16780" spans="1:7" x14ac:dyDescent="0.3">
      <c r="A16780" t="s">
        <v>49440</v>
      </c>
      <c r="B16780" t="s">
        <v>9495</v>
      </c>
      <c r="C16780" t="s">
        <v>9496</v>
      </c>
      <c r="D16780">
        <v>204</v>
      </c>
      <c r="E16780">
        <v>0</v>
      </c>
      <c r="F16780">
        <v>0</v>
      </c>
      <c r="G16780">
        <f t="shared" si="262"/>
        <v>204</v>
      </c>
    </row>
    <row r="16781" spans="1:7" x14ac:dyDescent="0.3">
      <c r="A16781" t="s">
        <v>49441</v>
      </c>
      <c r="B16781" t="s">
        <v>349</v>
      </c>
      <c r="C16781" t="s">
        <v>350</v>
      </c>
      <c r="D16781">
        <v>204</v>
      </c>
      <c r="E16781">
        <v>0</v>
      </c>
      <c r="F16781">
        <v>0</v>
      </c>
      <c r="G16781">
        <f t="shared" si="262"/>
        <v>204</v>
      </c>
    </row>
    <row r="16782" spans="1:7" x14ac:dyDescent="0.3">
      <c r="A16782" t="s">
        <v>49442</v>
      </c>
      <c r="B16782" t="s">
        <v>24175</v>
      </c>
      <c r="C16782" t="s">
        <v>24176</v>
      </c>
      <c r="D16782">
        <v>0</v>
      </c>
      <c r="E16782">
        <v>0</v>
      </c>
      <c r="F16782">
        <v>204</v>
      </c>
      <c r="G16782">
        <f t="shared" si="262"/>
        <v>204</v>
      </c>
    </row>
    <row r="16783" spans="1:7" x14ac:dyDescent="0.3">
      <c r="A16783" t="s">
        <v>49443</v>
      </c>
      <c r="B16783" t="s">
        <v>1672</v>
      </c>
      <c r="C16783" t="s">
        <v>1673</v>
      </c>
      <c r="D16783">
        <v>204</v>
      </c>
      <c r="E16783">
        <v>0</v>
      </c>
      <c r="F16783">
        <v>0</v>
      </c>
      <c r="G16783">
        <f t="shared" si="262"/>
        <v>204</v>
      </c>
    </row>
    <row r="16784" spans="1:7" x14ac:dyDescent="0.3">
      <c r="A16784" t="s">
        <v>49444</v>
      </c>
      <c r="B16784" t="s">
        <v>14476</v>
      </c>
      <c r="C16784" t="s">
        <v>14477</v>
      </c>
      <c r="D16784">
        <v>204</v>
      </c>
      <c r="E16784">
        <v>0</v>
      </c>
      <c r="F16784">
        <v>0</v>
      </c>
      <c r="G16784">
        <f t="shared" si="262"/>
        <v>204</v>
      </c>
    </row>
    <row r="16785" spans="1:7" x14ac:dyDescent="0.3">
      <c r="A16785" t="s">
        <v>49445</v>
      </c>
      <c r="B16785" t="s">
        <v>26164</v>
      </c>
      <c r="C16785" t="s">
        <v>26165</v>
      </c>
      <c r="D16785">
        <v>0</v>
      </c>
      <c r="E16785">
        <v>0</v>
      </c>
      <c r="F16785">
        <v>204</v>
      </c>
      <c r="G16785">
        <f t="shared" si="262"/>
        <v>204</v>
      </c>
    </row>
    <row r="16786" spans="1:7" x14ac:dyDescent="0.3">
      <c r="A16786" t="s">
        <v>49446</v>
      </c>
      <c r="B16786" t="s">
        <v>13736</v>
      </c>
      <c r="C16786" t="s">
        <v>13737</v>
      </c>
      <c r="D16786">
        <v>0</v>
      </c>
      <c r="E16786">
        <v>0</v>
      </c>
      <c r="F16786">
        <v>204</v>
      </c>
      <c r="G16786">
        <f t="shared" si="262"/>
        <v>204</v>
      </c>
    </row>
    <row r="16787" spans="1:7" x14ac:dyDescent="0.3">
      <c r="A16787" t="s">
        <v>49447</v>
      </c>
      <c r="B16787" t="s">
        <v>5579</v>
      </c>
      <c r="C16787" t="s">
        <v>5580</v>
      </c>
      <c r="D16787">
        <v>204</v>
      </c>
      <c r="E16787">
        <v>0</v>
      </c>
      <c r="F16787">
        <v>0</v>
      </c>
      <c r="G16787">
        <f t="shared" si="262"/>
        <v>204</v>
      </c>
    </row>
    <row r="16788" spans="1:7" x14ac:dyDescent="0.3">
      <c r="A16788" t="s">
        <v>49448</v>
      </c>
      <c r="B16788" t="s">
        <v>6799</v>
      </c>
      <c r="C16788" t="s">
        <v>6800</v>
      </c>
      <c r="D16788">
        <v>49</v>
      </c>
      <c r="E16788">
        <v>0</v>
      </c>
      <c r="F16788">
        <v>155</v>
      </c>
      <c r="G16788">
        <f t="shared" si="262"/>
        <v>204</v>
      </c>
    </row>
    <row r="16789" spans="1:7" x14ac:dyDescent="0.3">
      <c r="A16789" t="s">
        <v>49449</v>
      </c>
      <c r="B16789" t="s">
        <v>20571</v>
      </c>
      <c r="C16789" t="s">
        <v>20572</v>
      </c>
      <c r="D16789">
        <v>204</v>
      </c>
      <c r="E16789">
        <v>0</v>
      </c>
      <c r="F16789">
        <v>0</v>
      </c>
      <c r="G16789">
        <f t="shared" si="262"/>
        <v>204</v>
      </c>
    </row>
    <row r="16790" spans="1:7" x14ac:dyDescent="0.3">
      <c r="A16790" t="s">
        <v>49450</v>
      </c>
      <c r="B16790" t="s">
        <v>6757</v>
      </c>
      <c r="C16790" t="s">
        <v>6758</v>
      </c>
      <c r="D16790">
        <v>204</v>
      </c>
      <c r="E16790">
        <v>0</v>
      </c>
      <c r="F16790">
        <v>0</v>
      </c>
      <c r="G16790">
        <f t="shared" si="262"/>
        <v>204</v>
      </c>
    </row>
    <row r="16791" spans="1:7" x14ac:dyDescent="0.3">
      <c r="A16791" t="s">
        <v>49451</v>
      </c>
      <c r="B16791" t="s">
        <v>27475</v>
      </c>
      <c r="C16791" t="s">
        <v>27476</v>
      </c>
      <c r="D16791">
        <v>0</v>
      </c>
      <c r="E16791">
        <v>204</v>
      </c>
      <c r="F16791">
        <v>0</v>
      </c>
      <c r="G16791">
        <f t="shared" si="262"/>
        <v>204</v>
      </c>
    </row>
    <row r="16792" spans="1:7" x14ac:dyDescent="0.3">
      <c r="A16792" t="s">
        <v>49452</v>
      </c>
      <c r="B16792" t="s">
        <v>10769</v>
      </c>
      <c r="C16792" t="s">
        <v>10770</v>
      </c>
      <c r="D16792">
        <v>166</v>
      </c>
      <c r="E16792">
        <v>38</v>
      </c>
      <c r="F16792">
        <v>0</v>
      </c>
      <c r="G16792">
        <f t="shared" si="262"/>
        <v>204</v>
      </c>
    </row>
    <row r="16793" spans="1:7" x14ac:dyDescent="0.3">
      <c r="A16793" t="s">
        <v>49453</v>
      </c>
      <c r="B16793" t="s">
        <v>29001</v>
      </c>
      <c r="C16793" t="s">
        <v>29002</v>
      </c>
      <c r="D16793">
        <v>204</v>
      </c>
      <c r="E16793">
        <v>0</v>
      </c>
      <c r="F16793">
        <v>0</v>
      </c>
      <c r="G16793">
        <f t="shared" si="262"/>
        <v>204</v>
      </c>
    </row>
    <row r="16794" spans="1:7" x14ac:dyDescent="0.3">
      <c r="A16794" t="s">
        <v>49454</v>
      </c>
      <c r="B16794" t="s">
        <v>25631</v>
      </c>
      <c r="C16794" t="s">
        <v>25632</v>
      </c>
      <c r="D16794">
        <v>204</v>
      </c>
      <c r="E16794">
        <v>0</v>
      </c>
      <c r="F16794">
        <v>0</v>
      </c>
      <c r="G16794">
        <f t="shared" si="262"/>
        <v>204</v>
      </c>
    </row>
    <row r="16795" spans="1:7" x14ac:dyDescent="0.3">
      <c r="A16795" t="s">
        <v>49455</v>
      </c>
      <c r="B16795" t="s">
        <v>7575</v>
      </c>
      <c r="C16795" t="s">
        <v>7576</v>
      </c>
      <c r="D16795">
        <v>138</v>
      </c>
      <c r="E16795">
        <v>66</v>
      </c>
      <c r="F16795">
        <v>0</v>
      </c>
      <c r="G16795">
        <f t="shared" si="262"/>
        <v>204</v>
      </c>
    </row>
    <row r="16796" spans="1:7" x14ac:dyDescent="0.3">
      <c r="A16796" t="s">
        <v>49456</v>
      </c>
      <c r="B16796" t="s">
        <v>18747</v>
      </c>
      <c r="C16796" t="s">
        <v>18748</v>
      </c>
      <c r="D16796">
        <v>0</v>
      </c>
      <c r="E16796">
        <v>0</v>
      </c>
      <c r="F16796">
        <v>204</v>
      </c>
      <c r="G16796">
        <f t="shared" si="262"/>
        <v>204</v>
      </c>
    </row>
    <row r="16797" spans="1:7" x14ac:dyDescent="0.3">
      <c r="A16797" t="s">
        <v>49457</v>
      </c>
      <c r="B16797" t="s">
        <v>25725</v>
      </c>
      <c r="C16797" t="s">
        <v>25726</v>
      </c>
      <c r="D16797">
        <v>0</v>
      </c>
      <c r="E16797">
        <v>0</v>
      </c>
      <c r="F16797">
        <v>204</v>
      </c>
      <c r="G16797">
        <f t="shared" si="262"/>
        <v>204</v>
      </c>
    </row>
    <row r="16798" spans="1:7" x14ac:dyDescent="0.3">
      <c r="A16798" t="s">
        <v>49458</v>
      </c>
      <c r="B16798" t="s">
        <v>8548</v>
      </c>
      <c r="C16798" t="s">
        <v>8549</v>
      </c>
      <c r="D16798">
        <v>204</v>
      </c>
      <c r="E16798">
        <v>0</v>
      </c>
      <c r="F16798">
        <v>0</v>
      </c>
      <c r="G16798">
        <f t="shared" si="262"/>
        <v>204</v>
      </c>
    </row>
    <row r="16799" spans="1:7" x14ac:dyDescent="0.3">
      <c r="A16799" t="s">
        <v>49459</v>
      </c>
      <c r="B16799" t="s">
        <v>20047</v>
      </c>
      <c r="C16799" t="s">
        <v>20048</v>
      </c>
      <c r="D16799">
        <v>204</v>
      </c>
      <c r="E16799">
        <v>0</v>
      </c>
      <c r="F16799">
        <v>0</v>
      </c>
      <c r="G16799">
        <f t="shared" si="262"/>
        <v>204</v>
      </c>
    </row>
    <row r="16800" spans="1:7" x14ac:dyDescent="0.3">
      <c r="A16800" t="s">
        <v>49460</v>
      </c>
      <c r="B16800" t="s">
        <v>26080</v>
      </c>
      <c r="C16800" t="s">
        <v>26081</v>
      </c>
      <c r="D16800">
        <v>204</v>
      </c>
      <c r="E16800">
        <v>0</v>
      </c>
      <c r="F16800">
        <v>0</v>
      </c>
      <c r="G16800">
        <f t="shared" si="262"/>
        <v>204</v>
      </c>
    </row>
    <row r="16801" spans="1:7" x14ac:dyDescent="0.3">
      <c r="A16801" t="s">
        <v>49461</v>
      </c>
      <c r="B16801" t="s">
        <v>5156</v>
      </c>
      <c r="C16801" t="s">
        <v>5157</v>
      </c>
      <c r="D16801">
        <v>204</v>
      </c>
      <c r="E16801">
        <v>0</v>
      </c>
      <c r="F16801">
        <v>0</v>
      </c>
      <c r="G16801">
        <f t="shared" si="262"/>
        <v>204</v>
      </c>
    </row>
    <row r="16802" spans="1:7" x14ac:dyDescent="0.3">
      <c r="A16802" t="s">
        <v>49462</v>
      </c>
      <c r="B16802" t="s">
        <v>8136</v>
      </c>
      <c r="C16802" t="s">
        <v>8137</v>
      </c>
      <c r="D16802">
        <v>204</v>
      </c>
      <c r="E16802">
        <v>0</v>
      </c>
      <c r="F16802">
        <v>0</v>
      </c>
      <c r="G16802">
        <f t="shared" si="262"/>
        <v>204</v>
      </c>
    </row>
    <row r="16803" spans="1:7" x14ac:dyDescent="0.3">
      <c r="A16803" t="s">
        <v>49463</v>
      </c>
      <c r="B16803" t="s">
        <v>18137</v>
      </c>
      <c r="C16803" t="s">
        <v>18138</v>
      </c>
      <c r="D16803">
        <v>0</v>
      </c>
      <c r="E16803">
        <v>203</v>
      </c>
      <c r="F16803">
        <v>0</v>
      </c>
      <c r="G16803">
        <f t="shared" si="262"/>
        <v>203</v>
      </c>
    </row>
    <row r="16804" spans="1:7" x14ac:dyDescent="0.3">
      <c r="A16804" t="s">
        <v>49464</v>
      </c>
      <c r="B16804" t="s">
        <v>3953</v>
      </c>
      <c r="C16804" t="s">
        <v>3954</v>
      </c>
      <c r="D16804">
        <v>0</v>
      </c>
      <c r="E16804">
        <v>0</v>
      </c>
      <c r="F16804">
        <v>203</v>
      </c>
      <c r="G16804">
        <f t="shared" si="262"/>
        <v>203</v>
      </c>
    </row>
    <row r="16805" spans="1:7" x14ac:dyDescent="0.3">
      <c r="A16805" t="s">
        <v>49465</v>
      </c>
      <c r="B16805" t="s">
        <v>18923</v>
      </c>
      <c r="C16805" t="s">
        <v>18924</v>
      </c>
      <c r="D16805">
        <v>0</v>
      </c>
      <c r="E16805">
        <v>203</v>
      </c>
      <c r="F16805">
        <v>0</v>
      </c>
      <c r="G16805">
        <f t="shared" si="262"/>
        <v>203</v>
      </c>
    </row>
    <row r="16806" spans="1:7" x14ac:dyDescent="0.3">
      <c r="A16806" t="s">
        <v>49466</v>
      </c>
      <c r="B16806" t="s">
        <v>2261</v>
      </c>
      <c r="C16806" t="s">
        <v>2262</v>
      </c>
      <c r="D16806">
        <v>0</v>
      </c>
      <c r="E16806">
        <v>0</v>
      </c>
      <c r="F16806">
        <v>203</v>
      </c>
      <c r="G16806">
        <f t="shared" si="262"/>
        <v>203</v>
      </c>
    </row>
    <row r="16807" spans="1:7" x14ac:dyDescent="0.3">
      <c r="A16807" t="s">
        <v>49467</v>
      </c>
      <c r="B16807" t="s">
        <v>24943</v>
      </c>
      <c r="C16807" t="s">
        <v>24944</v>
      </c>
      <c r="D16807">
        <v>99</v>
      </c>
      <c r="E16807">
        <v>0</v>
      </c>
      <c r="F16807">
        <v>104</v>
      </c>
      <c r="G16807">
        <f t="shared" si="262"/>
        <v>203</v>
      </c>
    </row>
    <row r="16808" spans="1:7" x14ac:dyDescent="0.3">
      <c r="A16808" t="s">
        <v>49468</v>
      </c>
      <c r="B16808" t="s">
        <v>18555</v>
      </c>
      <c r="C16808" t="s">
        <v>18556</v>
      </c>
      <c r="D16808">
        <v>0</v>
      </c>
      <c r="E16808">
        <v>203</v>
      </c>
      <c r="F16808">
        <v>0</v>
      </c>
      <c r="G16808">
        <f t="shared" si="262"/>
        <v>203</v>
      </c>
    </row>
    <row r="16809" spans="1:7" x14ac:dyDescent="0.3">
      <c r="A16809" t="s">
        <v>49469</v>
      </c>
      <c r="B16809" t="s">
        <v>9867</v>
      </c>
      <c r="C16809" t="s">
        <v>9868</v>
      </c>
      <c r="D16809">
        <v>203</v>
      </c>
      <c r="E16809">
        <v>0</v>
      </c>
      <c r="F16809">
        <v>0</v>
      </c>
      <c r="G16809">
        <f t="shared" si="262"/>
        <v>203</v>
      </c>
    </row>
    <row r="16810" spans="1:7" x14ac:dyDescent="0.3">
      <c r="A16810" t="s">
        <v>49470</v>
      </c>
      <c r="B16810" t="s">
        <v>2084</v>
      </c>
      <c r="C16810" t="s">
        <v>2085</v>
      </c>
      <c r="D16810">
        <v>203</v>
      </c>
      <c r="E16810">
        <v>0</v>
      </c>
      <c r="F16810">
        <v>0</v>
      </c>
      <c r="G16810">
        <f t="shared" si="262"/>
        <v>203</v>
      </c>
    </row>
    <row r="16811" spans="1:7" x14ac:dyDescent="0.3">
      <c r="A16811" t="s">
        <v>49471</v>
      </c>
      <c r="B16811" t="s">
        <v>30743</v>
      </c>
      <c r="C16811" t="s">
        <v>30744</v>
      </c>
      <c r="D16811">
        <v>0</v>
      </c>
      <c r="E16811">
        <v>203</v>
      </c>
      <c r="F16811">
        <v>0</v>
      </c>
      <c r="G16811">
        <f t="shared" si="262"/>
        <v>203</v>
      </c>
    </row>
    <row r="16812" spans="1:7" x14ac:dyDescent="0.3">
      <c r="A16812" t="s">
        <v>49472</v>
      </c>
      <c r="B16812" t="s">
        <v>23637</v>
      </c>
      <c r="C16812" t="s">
        <v>23638</v>
      </c>
      <c r="D16812">
        <v>203</v>
      </c>
      <c r="E16812">
        <v>0</v>
      </c>
      <c r="F16812">
        <v>0</v>
      </c>
      <c r="G16812">
        <f t="shared" si="262"/>
        <v>203</v>
      </c>
    </row>
    <row r="16813" spans="1:7" x14ac:dyDescent="0.3">
      <c r="A16813" t="s">
        <v>49473</v>
      </c>
      <c r="B16813" t="s">
        <v>5372</v>
      </c>
      <c r="C16813" t="s">
        <v>5373</v>
      </c>
      <c r="D16813">
        <v>203</v>
      </c>
      <c r="E16813">
        <v>0</v>
      </c>
      <c r="F16813">
        <v>0</v>
      </c>
      <c r="G16813">
        <f t="shared" si="262"/>
        <v>203</v>
      </c>
    </row>
    <row r="16814" spans="1:7" x14ac:dyDescent="0.3">
      <c r="A16814" t="s">
        <v>49474</v>
      </c>
      <c r="B16814" t="s">
        <v>2421</v>
      </c>
      <c r="C16814" t="s">
        <v>2422</v>
      </c>
      <c r="D16814">
        <v>138</v>
      </c>
      <c r="E16814">
        <v>0</v>
      </c>
      <c r="F16814">
        <v>65</v>
      </c>
      <c r="G16814">
        <f t="shared" si="262"/>
        <v>203</v>
      </c>
    </row>
    <row r="16815" spans="1:7" x14ac:dyDescent="0.3">
      <c r="A16815" t="s">
        <v>49475</v>
      </c>
      <c r="B16815" t="s">
        <v>32629</v>
      </c>
      <c r="C16815" t="s">
        <v>32630</v>
      </c>
      <c r="D16815">
        <v>0</v>
      </c>
      <c r="E16815">
        <v>0</v>
      </c>
      <c r="F16815">
        <v>203</v>
      </c>
      <c r="G16815">
        <f t="shared" si="262"/>
        <v>203</v>
      </c>
    </row>
    <row r="16816" spans="1:7" x14ac:dyDescent="0.3">
      <c r="A16816" t="s">
        <v>49476</v>
      </c>
      <c r="B16816" t="s">
        <v>22466</v>
      </c>
      <c r="C16816" t="s">
        <v>22467</v>
      </c>
      <c r="D16816">
        <v>150</v>
      </c>
      <c r="E16816">
        <v>0</v>
      </c>
      <c r="F16816">
        <v>53</v>
      </c>
      <c r="G16816">
        <f t="shared" si="262"/>
        <v>203</v>
      </c>
    </row>
    <row r="16817" spans="1:7" x14ac:dyDescent="0.3">
      <c r="A16817" t="s">
        <v>49477</v>
      </c>
      <c r="B16817" t="s">
        <v>13037</v>
      </c>
      <c r="C16817" t="s">
        <v>13038</v>
      </c>
      <c r="D16817">
        <v>120</v>
      </c>
      <c r="E16817">
        <v>83</v>
      </c>
      <c r="F16817">
        <v>0</v>
      </c>
      <c r="G16817">
        <f t="shared" si="262"/>
        <v>203</v>
      </c>
    </row>
    <row r="16818" spans="1:7" x14ac:dyDescent="0.3">
      <c r="A16818" t="s">
        <v>49478</v>
      </c>
      <c r="B16818" t="s">
        <v>21270</v>
      </c>
      <c r="C16818" t="s">
        <v>21271</v>
      </c>
      <c r="D16818">
        <v>0</v>
      </c>
      <c r="E16818">
        <v>203</v>
      </c>
      <c r="F16818">
        <v>0</v>
      </c>
      <c r="G16818">
        <f t="shared" si="262"/>
        <v>203</v>
      </c>
    </row>
    <row r="16819" spans="1:7" x14ac:dyDescent="0.3">
      <c r="A16819" t="s">
        <v>49479</v>
      </c>
      <c r="B16819" t="s">
        <v>26003</v>
      </c>
      <c r="C16819" t="s">
        <v>26004</v>
      </c>
      <c r="D16819">
        <v>203</v>
      </c>
      <c r="E16819">
        <v>0</v>
      </c>
      <c r="F16819">
        <v>0</v>
      </c>
      <c r="G16819">
        <f t="shared" si="262"/>
        <v>203</v>
      </c>
    </row>
    <row r="16820" spans="1:7" x14ac:dyDescent="0.3">
      <c r="A16820" t="s">
        <v>49480</v>
      </c>
      <c r="B16820" t="s">
        <v>2391</v>
      </c>
      <c r="C16820" t="s">
        <v>2392</v>
      </c>
      <c r="D16820">
        <v>86</v>
      </c>
      <c r="E16820">
        <v>0</v>
      </c>
      <c r="F16820">
        <v>117</v>
      </c>
      <c r="G16820">
        <f t="shared" si="262"/>
        <v>203</v>
      </c>
    </row>
    <row r="16821" spans="1:7" x14ac:dyDescent="0.3">
      <c r="A16821" t="s">
        <v>49481</v>
      </c>
      <c r="B16821" t="s">
        <v>31700</v>
      </c>
      <c r="C16821" t="s">
        <v>31701</v>
      </c>
      <c r="D16821">
        <v>87</v>
      </c>
      <c r="E16821">
        <v>116</v>
      </c>
      <c r="F16821">
        <v>0</v>
      </c>
      <c r="G16821">
        <f t="shared" si="262"/>
        <v>203</v>
      </c>
    </row>
    <row r="16822" spans="1:7" x14ac:dyDescent="0.3">
      <c r="A16822" t="s">
        <v>49482</v>
      </c>
      <c r="B16822" t="s">
        <v>11277</v>
      </c>
      <c r="C16822" t="s">
        <v>11278</v>
      </c>
      <c r="D16822">
        <v>203</v>
      </c>
      <c r="E16822">
        <v>0</v>
      </c>
      <c r="F16822">
        <v>0</v>
      </c>
      <c r="G16822">
        <f t="shared" si="262"/>
        <v>203</v>
      </c>
    </row>
    <row r="16823" spans="1:7" x14ac:dyDescent="0.3">
      <c r="A16823" t="s">
        <v>49483</v>
      </c>
      <c r="B16823" t="s">
        <v>12835</v>
      </c>
      <c r="C16823" t="s">
        <v>12836</v>
      </c>
      <c r="D16823">
        <v>0</v>
      </c>
      <c r="E16823">
        <v>203</v>
      </c>
      <c r="F16823">
        <v>0</v>
      </c>
      <c r="G16823">
        <f t="shared" si="262"/>
        <v>203</v>
      </c>
    </row>
    <row r="16824" spans="1:7" x14ac:dyDescent="0.3">
      <c r="A16824" t="s">
        <v>49484</v>
      </c>
      <c r="B16824" t="s">
        <v>13526</v>
      </c>
      <c r="C16824" t="s">
        <v>13527</v>
      </c>
      <c r="D16824">
        <v>0</v>
      </c>
      <c r="E16824">
        <v>203</v>
      </c>
      <c r="F16824">
        <v>0</v>
      </c>
      <c r="G16824">
        <f t="shared" si="262"/>
        <v>203</v>
      </c>
    </row>
    <row r="16825" spans="1:7" x14ac:dyDescent="0.3">
      <c r="A16825" t="s">
        <v>49485</v>
      </c>
      <c r="B16825" t="s">
        <v>1638</v>
      </c>
      <c r="C16825" t="s">
        <v>1639</v>
      </c>
      <c r="D16825">
        <v>203</v>
      </c>
      <c r="E16825">
        <v>0</v>
      </c>
      <c r="F16825">
        <v>0</v>
      </c>
      <c r="G16825">
        <f t="shared" si="262"/>
        <v>203</v>
      </c>
    </row>
    <row r="16826" spans="1:7" x14ac:dyDescent="0.3">
      <c r="A16826" t="s">
        <v>49486</v>
      </c>
      <c r="B16826" t="s">
        <v>7563</v>
      </c>
      <c r="C16826" t="s">
        <v>7564</v>
      </c>
      <c r="D16826">
        <v>203</v>
      </c>
      <c r="E16826">
        <v>0</v>
      </c>
      <c r="F16826">
        <v>0</v>
      </c>
      <c r="G16826">
        <f t="shared" si="262"/>
        <v>203</v>
      </c>
    </row>
    <row r="16827" spans="1:7" x14ac:dyDescent="0.3">
      <c r="A16827" t="s">
        <v>49487</v>
      </c>
      <c r="B16827" t="s">
        <v>29960</v>
      </c>
      <c r="C16827" t="s">
        <v>29961</v>
      </c>
      <c r="D16827">
        <v>0</v>
      </c>
      <c r="E16827">
        <v>0</v>
      </c>
      <c r="F16827">
        <v>203</v>
      </c>
      <c r="G16827">
        <f t="shared" si="262"/>
        <v>203</v>
      </c>
    </row>
    <row r="16828" spans="1:7" x14ac:dyDescent="0.3">
      <c r="A16828" t="s">
        <v>49488</v>
      </c>
      <c r="B16828" t="s">
        <v>23745</v>
      </c>
      <c r="C16828" t="s">
        <v>23746</v>
      </c>
      <c r="D16828">
        <v>0</v>
      </c>
      <c r="E16828">
        <v>203</v>
      </c>
      <c r="F16828">
        <v>0</v>
      </c>
      <c r="G16828">
        <f t="shared" si="262"/>
        <v>203</v>
      </c>
    </row>
    <row r="16829" spans="1:7" x14ac:dyDescent="0.3">
      <c r="A16829" t="s">
        <v>49489</v>
      </c>
      <c r="B16829" t="s">
        <v>9835</v>
      </c>
      <c r="C16829" t="s">
        <v>9836</v>
      </c>
      <c r="D16829">
        <v>0</v>
      </c>
      <c r="E16829">
        <v>0</v>
      </c>
      <c r="F16829">
        <v>203</v>
      </c>
      <c r="G16829">
        <f t="shared" si="262"/>
        <v>203</v>
      </c>
    </row>
    <row r="16830" spans="1:7" x14ac:dyDescent="0.3">
      <c r="A16830" t="s">
        <v>49490</v>
      </c>
      <c r="B16830" t="s">
        <v>10825</v>
      </c>
      <c r="C16830" t="s">
        <v>10826</v>
      </c>
      <c r="D16830">
        <v>203</v>
      </c>
      <c r="E16830">
        <v>0</v>
      </c>
      <c r="F16830">
        <v>0</v>
      </c>
      <c r="G16830">
        <f t="shared" si="262"/>
        <v>203</v>
      </c>
    </row>
    <row r="16831" spans="1:7" x14ac:dyDescent="0.3">
      <c r="A16831" t="s">
        <v>49491</v>
      </c>
      <c r="B16831" t="s">
        <v>14746</v>
      </c>
      <c r="C16831" t="s">
        <v>14747</v>
      </c>
      <c r="D16831">
        <v>70</v>
      </c>
      <c r="E16831">
        <v>0</v>
      </c>
      <c r="F16831">
        <v>133</v>
      </c>
      <c r="G16831">
        <f t="shared" si="262"/>
        <v>203</v>
      </c>
    </row>
    <row r="16832" spans="1:7" x14ac:dyDescent="0.3">
      <c r="A16832" t="s">
        <v>49492</v>
      </c>
      <c r="B16832" t="s">
        <v>19878</v>
      </c>
      <c r="C16832" t="s">
        <v>19879</v>
      </c>
      <c r="D16832">
        <v>150</v>
      </c>
      <c r="E16832">
        <v>41</v>
      </c>
      <c r="F16832">
        <v>11</v>
      </c>
      <c r="G16832">
        <f t="shared" si="262"/>
        <v>202</v>
      </c>
    </row>
    <row r="16833" spans="1:7" x14ac:dyDescent="0.3">
      <c r="A16833" t="s">
        <v>49493</v>
      </c>
      <c r="B16833" t="s">
        <v>5669</v>
      </c>
      <c r="C16833" t="s">
        <v>5670</v>
      </c>
      <c r="D16833">
        <v>0</v>
      </c>
      <c r="E16833">
        <v>202</v>
      </c>
      <c r="F16833">
        <v>0</v>
      </c>
      <c r="G16833">
        <f t="shared" si="262"/>
        <v>202</v>
      </c>
    </row>
    <row r="16834" spans="1:7" x14ac:dyDescent="0.3">
      <c r="A16834" t="s">
        <v>49494</v>
      </c>
      <c r="B16834" t="s">
        <v>24519</v>
      </c>
      <c r="C16834" t="s">
        <v>24520</v>
      </c>
      <c r="D16834">
        <v>0</v>
      </c>
      <c r="E16834">
        <v>0</v>
      </c>
      <c r="F16834">
        <v>202</v>
      </c>
      <c r="G16834">
        <f t="shared" si="262"/>
        <v>202</v>
      </c>
    </row>
    <row r="16835" spans="1:7" x14ac:dyDescent="0.3">
      <c r="A16835" t="s">
        <v>49495</v>
      </c>
      <c r="B16835" t="s">
        <v>3259</v>
      </c>
      <c r="C16835" t="s">
        <v>3260</v>
      </c>
      <c r="D16835">
        <v>0</v>
      </c>
      <c r="E16835">
        <v>202</v>
      </c>
      <c r="F16835">
        <v>0</v>
      </c>
      <c r="G16835">
        <f t="shared" ref="G16835:G16898" si="263">SUM(D16835:F16835)</f>
        <v>202</v>
      </c>
    </row>
    <row r="16836" spans="1:7" x14ac:dyDescent="0.3">
      <c r="A16836" t="s">
        <v>49496</v>
      </c>
      <c r="B16836" t="s">
        <v>16757</v>
      </c>
      <c r="C16836" t="s">
        <v>16758</v>
      </c>
      <c r="D16836">
        <v>109</v>
      </c>
      <c r="E16836">
        <v>0</v>
      </c>
      <c r="F16836">
        <v>93</v>
      </c>
      <c r="G16836">
        <f t="shared" si="263"/>
        <v>202</v>
      </c>
    </row>
    <row r="16837" spans="1:7" x14ac:dyDescent="0.3">
      <c r="A16837" t="s">
        <v>49497</v>
      </c>
      <c r="B16837" t="s">
        <v>20234</v>
      </c>
      <c r="C16837" t="s">
        <v>20235</v>
      </c>
      <c r="D16837">
        <v>202</v>
      </c>
      <c r="E16837">
        <v>0</v>
      </c>
      <c r="F16837">
        <v>0</v>
      </c>
      <c r="G16837">
        <f t="shared" si="263"/>
        <v>202</v>
      </c>
    </row>
    <row r="16838" spans="1:7" x14ac:dyDescent="0.3">
      <c r="A16838" t="s">
        <v>49498</v>
      </c>
      <c r="B16838" t="s">
        <v>6370</v>
      </c>
      <c r="C16838" t="s">
        <v>6371</v>
      </c>
      <c r="D16838">
        <v>0</v>
      </c>
      <c r="E16838">
        <v>202</v>
      </c>
      <c r="F16838">
        <v>0</v>
      </c>
      <c r="G16838">
        <f t="shared" si="263"/>
        <v>202</v>
      </c>
    </row>
    <row r="16839" spans="1:7" x14ac:dyDescent="0.3">
      <c r="A16839" t="s">
        <v>49499</v>
      </c>
      <c r="B16839" t="s">
        <v>31310</v>
      </c>
      <c r="C16839" t="s">
        <v>549</v>
      </c>
      <c r="D16839">
        <v>11</v>
      </c>
      <c r="E16839">
        <v>191</v>
      </c>
      <c r="F16839">
        <v>0</v>
      </c>
      <c r="G16839">
        <f t="shared" si="263"/>
        <v>202</v>
      </c>
    </row>
    <row r="16840" spans="1:7" x14ac:dyDescent="0.3">
      <c r="A16840" t="s">
        <v>49500</v>
      </c>
      <c r="B16840" t="s">
        <v>24546</v>
      </c>
      <c r="C16840" t="s">
        <v>24547</v>
      </c>
      <c r="D16840">
        <v>202</v>
      </c>
      <c r="E16840">
        <v>0</v>
      </c>
      <c r="F16840">
        <v>0</v>
      </c>
      <c r="G16840">
        <f t="shared" si="263"/>
        <v>202</v>
      </c>
    </row>
    <row r="16841" spans="1:7" x14ac:dyDescent="0.3">
      <c r="A16841" t="s">
        <v>49501</v>
      </c>
      <c r="B16841" t="s">
        <v>30835</v>
      </c>
      <c r="C16841" t="s">
        <v>30836</v>
      </c>
      <c r="D16841">
        <v>123</v>
      </c>
      <c r="E16841">
        <v>0</v>
      </c>
      <c r="F16841">
        <v>79</v>
      </c>
      <c r="G16841">
        <f t="shared" si="263"/>
        <v>202</v>
      </c>
    </row>
    <row r="16842" spans="1:7" x14ac:dyDescent="0.3">
      <c r="A16842" t="s">
        <v>49502</v>
      </c>
      <c r="B16842" t="s">
        <v>27933</v>
      </c>
      <c r="C16842" t="s">
        <v>27934</v>
      </c>
      <c r="D16842">
        <v>0</v>
      </c>
      <c r="E16842">
        <v>202</v>
      </c>
      <c r="F16842">
        <v>0</v>
      </c>
      <c r="G16842">
        <f t="shared" si="263"/>
        <v>202</v>
      </c>
    </row>
    <row r="16843" spans="1:7" x14ac:dyDescent="0.3">
      <c r="A16843" t="s">
        <v>49503</v>
      </c>
      <c r="B16843" t="s">
        <v>801</v>
      </c>
      <c r="C16843" t="s">
        <v>802</v>
      </c>
      <c r="D16843">
        <v>0</v>
      </c>
      <c r="E16843">
        <v>118</v>
      </c>
      <c r="F16843">
        <v>84</v>
      </c>
      <c r="G16843">
        <f t="shared" si="263"/>
        <v>202</v>
      </c>
    </row>
    <row r="16844" spans="1:7" x14ac:dyDescent="0.3">
      <c r="A16844" t="s">
        <v>49504</v>
      </c>
      <c r="B16844" t="s">
        <v>18727</v>
      </c>
      <c r="C16844" t="s">
        <v>18728</v>
      </c>
      <c r="D16844">
        <v>202</v>
      </c>
      <c r="E16844">
        <v>0</v>
      </c>
      <c r="F16844">
        <v>0</v>
      </c>
      <c r="G16844">
        <f t="shared" si="263"/>
        <v>202</v>
      </c>
    </row>
    <row r="16845" spans="1:7" x14ac:dyDescent="0.3">
      <c r="A16845" t="s">
        <v>49505</v>
      </c>
      <c r="B16845" t="s">
        <v>25683</v>
      </c>
      <c r="C16845" t="s">
        <v>25684</v>
      </c>
      <c r="D16845">
        <v>0</v>
      </c>
      <c r="E16845">
        <v>202</v>
      </c>
      <c r="F16845">
        <v>0</v>
      </c>
      <c r="G16845">
        <f t="shared" si="263"/>
        <v>202</v>
      </c>
    </row>
    <row r="16846" spans="1:7" x14ac:dyDescent="0.3">
      <c r="A16846" t="s">
        <v>49506</v>
      </c>
      <c r="B16846" t="s">
        <v>6232</v>
      </c>
      <c r="C16846" t="s">
        <v>6233</v>
      </c>
      <c r="D16846">
        <v>0</v>
      </c>
      <c r="E16846">
        <v>202</v>
      </c>
      <c r="F16846">
        <v>0</v>
      </c>
      <c r="G16846">
        <f t="shared" si="263"/>
        <v>202</v>
      </c>
    </row>
    <row r="16847" spans="1:7" x14ac:dyDescent="0.3">
      <c r="A16847" t="s">
        <v>49507</v>
      </c>
      <c r="B16847" t="s">
        <v>21672</v>
      </c>
      <c r="C16847" t="s">
        <v>21673</v>
      </c>
      <c r="D16847">
        <v>0</v>
      </c>
      <c r="E16847">
        <v>202</v>
      </c>
      <c r="F16847">
        <v>0</v>
      </c>
      <c r="G16847">
        <f t="shared" si="263"/>
        <v>202</v>
      </c>
    </row>
    <row r="16848" spans="1:7" x14ac:dyDescent="0.3">
      <c r="A16848" t="s">
        <v>49508</v>
      </c>
      <c r="B16848" t="s">
        <v>23156</v>
      </c>
      <c r="C16848" t="s">
        <v>23157</v>
      </c>
      <c r="D16848">
        <v>163</v>
      </c>
      <c r="E16848">
        <v>0</v>
      </c>
      <c r="F16848">
        <v>39</v>
      </c>
      <c r="G16848">
        <f t="shared" si="263"/>
        <v>202</v>
      </c>
    </row>
    <row r="16849" spans="1:7" x14ac:dyDescent="0.3">
      <c r="A16849" t="s">
        <v>49509</v>
      </c>
      <c r="B16849" t="s">
        <v>20049</v>
      </c>
      <c r="C16849" t="s">
        <v>20050</v>
      </c>
      <c r="D16849">
        <v>174</v>
      </c>
      <c r="E16849">
        <v>28</v>
      </c>
      <c r="F16849">
        <v>0</v>
      </c>
      <c r="G16849">
        <f t="shared" si="263"/>
        <v>202</v>
      </c>
    </row>
    <row r="16850" spans="1:7" x14ac:dyDescent="0.3">
      <c r="A16850" t="s">
        <v>49510</v>
      </c>
      <c r="B16850" t="s">
        <v>24393</v>
      </c>
      <c r="C16850" t="s">
        <v>24394</v>
      </c>
      <c r="D16850">
        <v>13</v>
      </c>
      <c r="E16850">
        <v>0</v>
      </c>
      <c r="F16850">
        <v>189</v>
      </c>
      <c r="G16850">
        <f t="shared" si="263"/>
        <v>202</v>
      </c>
    </row>
    <row r="16851" spans="1:7" x14ac:dyDescent="0.3">
      <c r="A16851" t="s">
        <v>49511</v>
      </c>
      <c r="B16851" t="s">
        <v>9293</v>
      </c>
      <c r="C16851" t="s">
        <v>9294</v>
      </c>
      <c r="D16851">
        <v>202</v>
      </c>
      <c r="E16851">
        <v>0</v>
      </c>
      <c r="F16851">
        <v>0</v>
      </c>
      <c r="G16851">
        <f t="shared" si="263"/>
        <v>202</v>
      </c>
    </row>
    <row r="16852" spans="1:7" x14ac:dyDescent="0.3">
      <c r="A16852" t="s">
        <v>49512</v>
      </c>
      <c r="B16852" t="s">
        <v>5607</v>
      </c>
      <c r="C16852" t="s">
        <v>5608</v>
      </c>
      <c r="D16852">
        <v>72</v>
      </c>
      <c r="E16852">
        <v>0</v>
      </c>
      <c r="F16852">
        <v>130</v>
      </c>
      <c r="G16852">
        <f t="shared" si="263"/>
        <v>202</v>
      </c>
    </row>
    <row r="16853" spans="1:7" x14ac:dyDescent="0.3">
      <c r="A16853" t="s">
        <v>49513</v>
      </c>
      <c r="B16853" t="s">
        <v>4481</v>
      </c>
      <c r="C16853" t="s">
        <v>4482</v>
      </c>
      <c r="D16853">
        <v>40</v>
      </c>
      <c r="E16853">
        <v>0</v>
      </c>
      <c r="F16853">
        <v>162</v>
      </c>
      <c r="G16853">
        <f t="shared" si="263"/>
        <v>202</v>
      </c>
    </row>
    <row r="16854" spans="1:7" x14ac:dyDescent="0.3">
      <c r="A16854" t="s">
        <v>49514</v>
      </c>
      <c r="B16854" t="s">
        <v>435</v>
      </c>
      <c r="C16854" t="s">
        <v>436</v>
      </c>
      <c r="D16854">
        <v>0</v>
      </c>
      <c r="E16854">
        <v>0</v>
      </c>
      <c r="F16854">
        <v>202</v>
      </c>
      <c r="G16854">
        <f t="shared" si="263"/>
        <v>202</v>
      </c>
    </row>
    <row r="16855" spans="1:7" x14ac:dyDescent="0.3">
      <c r="A16855" t="s">
        <v>49515</v>
      </c>
      <c r="B16855" t="s">
        <v>18413</v>
      </c>
      <c r="C16855" t="s">
        <v>18414</v>
      </c>
      <c r="D16855">
        <v>0</v>
      </c>
      <c r="E16855">
        <v>0</v>
      </c>
      <c r="F16855">
        <v>202</v>
      </c>
      <c r="G16855">
        <f t="shared" si="263"/>
        <v>202</v>
      </c>
    </row>
    <row r="16856" spans="1:7" x14ac:dyDescent="0.3">
      <c r="A16856" t="s">
        <v>49516</v>
      </c>
      <c r="B16856" t="s">
        <v>14216</v>
      </c>
      <c r="C16856" t="s">
        <v>14217</v>
      </c>
      <c r="D16856">
        <v>0</v>
      </c>
      <c r="E16856">
        <v>201</v>
      </c>
      <c r="F16856">
        <v>0</v>
      </c>
      <c r="G16856">
        <f t="shared" si="263"/>
        <v>201</v>
      </c>
    </row>
    <row r="16857" spans="1:7" x14ac:dyDescent="0.3">
      <c r="A16857" t="s">
        <v>49517</v>
      </c>
      <c r="B16857" t="s">
        <v>18371</v>
      </c>
      <c r="C16857" t="s">
        <v>18372</v>
      </c>
      <c r="D16857">
        <v>0</v>
      </c>
      <c r="E16857">
        <v>201</v>
      </c>
      <c r="F16857">
        <v>0</v>
      </c>
      <c r="G16857">
        <f t="shared" si="263"/>
        <v>201</v>
      </c>
    </row>
    <row r="16858" spans="1:7" x14ac:dyDescent="0.3">
      <c r="A16858" t="s">
        <v>49518</v>
      </c>
      <c r="B16858" t="s">
        <v>17081</v>
      </c>
      <c r="C16858" t="s">
        <v>17082</v>
      </c>
      <c r="D16858">
        <v>0</v>
      </c>
      <c r="E16858">
        <v>104</v>
      </c>
      <c r="F16858">
        <v>97</v>
      </c>
      <c r="G16858">
        <f t="shared" si="263"/>
        <v>201</v>
      </c>
    </row>
    <row r="16859" spans="1:7" x14ac:dyDescent="0.3">
      <c r="A16859" t="s">
        <v>49519</v>
      </c>
      <c r="B16859" t="s">
        <v>28014</v>
      </c>
      <c r="C16859" t="s">
        <v>28015</v>
      </c>
      <c r="D16859">
        <v>0</v>
      </c>
      <c r="E16859">
        <v>201</v>
      </c>
      <c r="F16859">
        <v>0</v>
      </c>
      <c r="G16859">
        <f t="shared" si="263"/>
        <v>201</v>
      </c>
    </row>
    <row r="16860" spans="1:7" x14ac:dyDescent="0.3">
      <c r="A16860" t="s">
        <v>49520</v>
      </c>
      <c r="B16860" t="s">
        <v>10803</v>
      </c>
      <c r="C16860" t="s">
        <v>10804</v>
      </c>
      <c r="D16860">
        <v>0</v>
      </c>
      <c r="E16860">
        <v>201</v>
      </c>
      <c r="F16860">
        <v>0</v>
      </c>
      <c r="G16860">
        <f t="shared" si="263"/>
        <v>201</v>
      </c>
    </row>
    <row r="16861" spans="1:7" x14ac:dyDescent="0.3">
      <c r="A16861" t="s">
        <v>49521</v>
      </c>
      <c r="B16861" t="s">
        <v>31345</v>
      </c>
      <c r="C16861" t="s">
        <v>31346</v>
      </c>
      <c r="D16861">
        <v>201</v>
      </c>
      <c r="E16861">
        <v>0</v>
      </c>
      <c r="F16861">
        <v>0</v>
      </c>
      <c r="G16861">
        <f t="shared" si="263"/>
        <v>201</v>
      </c>
    </row>
    <row r="16862" spans="1:7" x14ac:dyDescent="0.3">
      <c r="A16862" t="s">
        <v>49522</v>
      </c>
      <c r="B16862" t="s">
        <v>10644</v>
      </c>
      <c r="C16862" t="s">
        <v>10645</v>
      </c>
      <c r="D16862">
        <v>0</v>
      </c>
      <c r="E16862">
        <v>0</v>
      </c>
      <c r="F16862">
        <v>201</v>
      </c>
      <c r="G16862">
        <f t="shared" si="263"/>
        <v>201</v>
      </c>
    </row>
    <row r="16863" spans="1:7" x14ac:dyDescent="0.3">
      <c r="A16863" t="s">
        <v>49523</v>
      </c>
      <c r="B16863" t="s">
        <v>7033</v>
      </c>
      <c r="C16863" t="s">
        <v>7034</v>
      </c>
      <c r="D16863">
        <v>0</v>
      </c>
      <c r="E16863">
        <v>0</v>
      </c>
      <c r="F16863">
        <v>201</v>
      </c>
      <c r="G16863">
        <f t="shared" si="263"/>
        <v>201</v>
      </c>
    </row>
    <row r="16864" spans="1:7" x14ac:dyDescent="0.3">
      <c r="A16864" t="s">
        <v>49524</v>
      </c>
      <c r="B16864" t="s">
        <v>24979</v>
      </c>
      <c r="C16864" t="s">
        <v>24980</v>
      </c>
      <c r="D16864">
        <v>201</v>
      </c>
      <c r="E16864">
        <v>0</v>
      </c>
      <c r="F16864">
        <v>0</v>
      </c>
      <c r="G16864">
        <f t="shared" si="263"/>
        <v>201</v>
      </c>
    </row>
    <row r="16865" spans="1:7" x14ac:dyDescent="0.3">
      <c r="A16865" t="s">
        <v>49525</v>
      </c>
      <c r="B16865" t="s">
        <v>19411</v>
      </c>
      <c r="C16865" t="s">
        <v>19412</v>
      </c>
      <c r="D16865">
        <v>46</v>
      </c>
      <c r="E16865">
        <v>155</v>
      </c>
      <c r="F16865">
        <v>0</v>
      </c>
      <c r="G16865">
        <f t="shared" si="263"/>
        <v>201</v>
      </c>
    </row>
    <row r="16866" spans="1:7" x14ac:dyDescent="0.3">
      <c r="A16866" t="s">
        <v>49526</v>
      </c>
      <c r="B16866" t="s">
        <v>22312</v>
      </c>
      <c r="C16866" t="s">
        <v>22313</v>
      </c>
      <c r="D16866">
        <v>201</v>
      </c>
      <c r="E16866">
        <v>0</v>
      </c>
      <c r="F16866">
        <v>0</v>
      </c>
      <c r="G16866">
        <f t="shared" si="263"/>
        <v>201</v>
      </c>
    </row>
    <row r="16867" spans="1:7" x14ac:dyDescent="0.3">
      <c r="A16867" t="s">
        <v>49527</v>
      </c>
      <c r="B16867" t="s">
        <v>9639</v>
      </c>
      <c r="C16867" t="s">
        <v>9640</v>
      </c>
      <c r="D16867">
        <v>0</v>
      </c>
      <c r="E16867">
        <v>201</v>
      </c>
      <c r="F16867">
        <v>0</v>
      </c>
      <c r="G16867">
        <f t="shared" si="263"/>
        <v>201</v>
      </c>
    </row>
    <row r="16868" spans="1:7" x14ac:dyDescent="0.3">
      <c r="A16868" t="s">
        <v>49528</v>
      </c>
      <c r="B16868" t="s">
        <v>16483</v>
      </c>
      <c r="C16868" t="s">
        <v>16484</v>
      </c>
      <c r="D16868">
        <v>201</v>
      </c>
      <c r="E16868">
        <v>0</v>
      </c>
      <c r="F16868">
        <v>0</v>
      </c>
      <c r="G16868">
        <f t="shared" si="263"/>
        <v>201</v>
      </c>
    </row>
    <row r="16869" spans="1:7" x14ac:dyDescent="0.3">
      <c r="A16869" t="s">
        <v>49529</v>
      </c>
      <c r="B16869" t="s">
        <v>9459</v>
      </c>
      <c r="C16869" t="s">
        <v>9460</v>
      </c>
      <c r="D16869">
        <v>201</v>
      </c>
      <c r="E16869">
        <v>0</v>
      </c>
      <c r="F16869">
        <v>0</v>
      </c>
      <c r="G16869">
        <f t="shared" si="263"/>
        <v>201</v>
      </c>
    </row>
    <row r="16870" spans="1:7" x14ac:dyDescent="0.3">
      <c r="A16870" t="s">
        <v>49530</v>
      </c>
      <c r="B16870" t="s">
        <v>25889</v>
      </c>
      <c r="C16870" t="s">
        <v>25890</v>
      </c>
      <c r="D16870">
        <v>201</v>
      </c>
      <c r="E16870">
        <v>0</v>
      </c>
      <c r="F16870">
        <v>0</v>
      </c>
      <c r="G16870">
        <f t="shared" si="263"/>
        <v>201</v>
      </c>
    </row>
    <row r="16871" spans="1:7" x14ac:dyDescent="0.3">
      <c r="A16871" t="s">
        <v>49531</v>
      </c>
      <c r="B16871" t="s">
        <v>19883</v>
      </c>
      <c r="C16871" t="s">
        <v>19884</v>
      </c>
      <c r="D16871">
        <v>0</v>
      </c>
      <c r="E16871">
        <v>0</v>
      </c>
      <c r="F16871">
        <v>201</v>
      </c>
      <c r="G16871">
        <f t="shared" si="263"/>
        <v>201</v>
      </c>
    </row>
    <row r="16872" spans="1:7" x14ac:dyDescent="0.3">
      <c r="A16872" t="s">
        <v>49532</v>
      </c>
      <c r="B16872" t="s">
        <v>8677</v>
      </c>
      <c r="C16872" t="s">
        <v>8678</v>
      </c>
      <c r="D16872">
        <v>0</v>
      </c>
      <c r="E16872">
        <v>201</v>
      </c>
      <c r="F16872">
        <v>0</v>
      </c>
      <c r="G16872">
        <f t="shared" si="263"/>
        <v>201</v>
      </c>
    </row>
    <row r="16873" spans="1:7" x14ac:dyDescent="0.3">
      <c r="A16873" t="s">
        <v>49533</v>
      </c>
      <c r="B16873" t="s">
        <v>1123</v>
      </c>
      <c r="C16873" t="s">
        <v>1124</v>
      </c>
      <c r="D16873">
        <v>201</v>
      </c>
      <c r="E16873">
        <v>0</v>
      </c>
      <c r="F16873">
        <v>0</v>
      </c>
      <c r="G16873">
        <f t="shared" si="263"/>
        <v>201</v>
      </c>
    </row>
    <row r="16874" spans="1:7" x14ac:dyDescent="0.3">
      <c r="A16874" t="s">
        <v>49534</v>
      </c>
      <c r="B16874" t="s">
        <v>9722</v>
      </c>
      <c r="C16874" t="s">
        <v>9723</v>
      </c>
      <c r="D16874">
        <v>70</v>
      </c>
      <c r="E16874">
        <v>0</v>
      </c>
      <c r="F16874">
        <v>131</v>
      </c>
      <c r="G16874">
        <f t="shared" si="263"/>
        <v>201</v>
      </c>
    </row>
    <row r="16875" spans="1:7" x14ac:dyDescent="0.3">
      <c r="A16875" t="s">
        <v>49535</v>
      </c>
      <c r="B16875" t="s">
        <v>10976</v>
      </c>
      <c r="C16875" t="s">
        <v>10977</v>
      </c>
      <c r="D16875">
        <v>0</v>
      </c>
      <c r="E16875">
        <v>201</v>
      </c>
      <c r="F16875">
        <v>0</v>
      </c>
      <c r="G16875">
        <f t="shared" si="263"/>
        <v>201</v>
      </c>
    </row>
    <row r="16876" spans="1:7" x14ac:dyDescent="0.3">
      <c r="A16876" t="s">
        <v>49536</v>
      </c>
      <c r="B16876" t="s">
        <v>20009</v>
      </c>
      <c r="C16876" t="s">
        <v>20010</v>
      </c>
      <c r="D16876">
        <v>118</v>
      </c>
      <c r="E16876">
        <v>0</v>
      </c>
      <c r="F16876">
        <v>83</v>
      </c>
      <c r="G16876">
        <f t="shared" si="263"/>
        <v>201</v>
      </c>
    </row>
    <row r="16877" spans="1:7" x14ac:dyDescent="0.3">
      <c r="A16877" t="s">
        <v>49537</v>
      </c>
      <c r="B16877" t="s">
        <v>31853</v>
      </c>
      <c r="C16877" t="s">
        <v>8441</v>
      </c>
      <c r="D16877">
        <v>0</v>
      </c>
      <c r="E16877">
        <v>0</v>
      </c>
      <c r="F16877">
        <v>201</v>
      </c>
      <c r="G16877">
        <f t="shared" si="263"/>
        <v>201</v>
      </c>
    </row>
    <row r="16878" spans="1:7" x14ac:dyDescent="0.3">
      <c r="A16878" t="s">
        <v>49538</v>
      </c>
      <c r="B16878" t="s">
        <v>23896</v>
      </c>
      <c r="C16878" t="s">
        <v>23897</v>
      </c>
      <c r="D16878">
        <v>201</v>
      </c>
      <c r="E16878">
        <v>0</v>
      </c>
      <c r="F16878">
        <v>0</v>
      </c>
      <c r="G16878">
        <f t="shared" si="263"/>
        <v>201</v>
      </c>
    </row>
    <row r="16879" spans="1:7" x14ac:dyDescent="0.3">
      <c r="A16879" t="s">
        <v>49539</v>
      </c>
      <c r="B16879" t="s">
        <v>10640</v>
      </c>
      <c r="C16879" t="s">
        <v>10641</v>
      </c>
      <c r="D16879">
        <v>41</v>
      </c>
      <c r="E16879">
        <v>0</v>
      </c>
      <c r="F16879">
        <v>160</v>
      </c>
      <c r="G16879">
        <f t="shared" si="263"/>
        <v>201</v>
      </c>
    </row>
    <row r="16880" spans="1:7" x14ac:dyDescent="0.3">
      <c r="A16880" t="s">
        <v>49540</v>
      </c>
      <c r="B16880" t="s">
        <v>20192</v>
      </c>
      <c r="C16880" t="s">
        <v>20193</v>
      </c>
      <c r="D16880">
        <v>44</v>
      </c>
      <c r="E16880">
        <v>157</v>
      </c>
      <c r="F16880">
        <v>0</v>
      </c>
      <c r="G16880">
        <f t="shared" si="263"/>
        <v>201</v>
      </c>
    </row>
    <row r="16881" spans="1:7" x14ac:dyDescent="0.3">
      <c r="A16881" t="s">
        <v>49541</v>
      </c>
      <c r="B16881" t="s">
        <v>15664</v>
      </c>
      <c r="C16881" t="s">
        <v>15665</v>
      </c>
      <c r="D16881">
        <v>0</v>
      </c>
      <c r="E16881">
        <v>0</v>
      </c>
      <c r="F16881">
        <v>201</v>
      </c>
      <c r="G16881">
        <f t="shared" si="263"/>
        <v>201</v>
      </c>
    </row>
    <row r="16882" spans="1:7" x14ac:dyDescent="0.3">
      <c r="A16882" t="s">
        <v>49542</v>
      </c>
      <c r="B16882" t="s">
        <v>3533</v>
      </c>
      <c r="C16882" t="s">
        <v>3534</v>
      </c>
      <c r="D16882">
        <v>200</v>
      </c>
      <c r="E16882">
        <v>0</v>
      </c>
      <c r="F16882">
        <v>0</v>
      </c>
      <c r="G16882">
        <f t="shared" si="263"/>
        <v>200</v>
      </c>
    </row>
    <row r="16883" spans="1:7" x14ac:dyDescent="0.3">
      <c r="A16883" t="s">
        <v>49543</v>
      </c>
      <c r="B16883" t="s">
        <v>15646</v>
      </c>
      <c r="C16883" t="s">
        <v>15647</v>
      </c>
      <c r="D16883">
        <v>0</v>
      </c>
      <c r="E16883">
        <v>200</v>
      </c>
      <c r="F16883">
        <v>0</v>
      </c>
      <c r="G16883">
        <f t="shared" si="263"/>
        <v>200</v>
      </c>
    </row>
    <row r="16884" spans="1:7" x14ac:dyDescent="0.3">
      <c r="A16884" t="s">
        <v>49544</v>
      </c>
      <c r="B16884" t="s">
        <v>9093</v>
      </c>
      <c r="C16884" t="s">
        <v>9094</v>
      </c>
      <c r="D16884">
        <v>200</v>
      </c>
      <c r="E16884">
        <v>0</v>
      </c>
      <c r="F16884">
        <v>0</v>
      </c>
      <c r="G16884">
        <f t="shared" si="263"/>
        <v>200</v>
      </c>
    </row>
    <row r="16885" spans="1:7" x14ac:dyDescent="0.3">
      <c r="A16885" t="s">
        <v>49545</v>
      </c>
      <c r="B16885" t="s">
        <v>26828</v>
      </c>
      <c r="C16885" t="s">
        <v>26829</v>
      </c>
      <c r="D16885">
        <v>200</v>
      </c>
      <c r="E16885">
        <v>0</v>
      </c>
      <c r="F16885">
        <v>0</v>
      </c>
      <c r="G16885">
        <f t="shared" si="263"/>
        <v>200</v>
      </c>
    </row>
    <row r="16886" spans="1:7" x14ac:dyDescent="0.3">
      <c r="A16886" t="s">
        <v>49546</v>
      </c>
      <c r="B16886" t="s">
        <v>1255</v>
      </c>
      <c r="C16886" t="s">
        <v>1256</v>
      </c>
      <c r="D16886">
        <v>200</v>
      </c>
      <c r="E16886">
        <v>0</v>
      </c>
      <c r="F16886">
        <v>0</v>
      </c>
      <c r="G16886">
        <f t="shared" si="263"/>
        <v>200</v>
      </c>
    </row>
    <row r="16887" spans="1:7" x14ac:dyDescent="0.3">
      <c r="A16887" t="s">
        <v>49547</v>
      </c>
      <c r="B16887" t="s">
        <v>29829</v>
      </c>
      <c r="C16887" t="s">
        <v>29830</v>
      </c>
      <c r="D16887">
        <v>55</v>
      </c>
      <c r="E16887">
        <v>145</v>
      </c>
      <c r="F16887">
        <v>0</v>
      </c>
      <c r="G16887">
        <f t="shared" si="263"/>
        <v>200</v>
      </c>
    </row>
    <row r="16888" spans="1:7" x14ac:dyDescent="0.3">
      <c r="A16888" t="s">
        <v>49548</v>
      </c>
      <c r="B16888" t="s">
        <v>25338</v>
      </c>
      <c r="C16888" t="s">
        <v>25339</v>
      </c>
      <c r="D16888">
        <v>0</v>
      </c>
      <c r="E16888">
        <v>0</v>
      </c>
      <c r="F16888">
        <v>200</v>
      </c>
      <c r="G16888">
        <f t="shared" si="263"/>
        <v>200</v>
      </c>
    </row>
    <row r="16889" spans="1:7" x14ac:dyDescent="0.3">
      <c r="A16889" t="s">
        <v>49549</v>
      </c>
      <c r="B16889" t="s">
        <v>645</v>
      </c>
      <c r="C16889" t="s">
        <v>646</v>
      </c>
      <c r="D16889">
        <v>194</v>
      </c>
      <c r="E16889">
        <v>6</v>
      </c>
      <c r="F16889">
        <v>0</v>
      </c>
      <c r="G16889">
        <f t="shared" si="263"/>
        <v>200</v>
      </c>
    </row>
    <row r="16890" spans="1:7" x14ac:dyDescent="0.3">
      <c r="A16890" t="s">
        <v>49550</v>
      </c>
      <c r="B16890" t="s">
        <v>9243</v>
      </c>
      <c r="C16890" t="s">
        <v>9244</v>
      </c>
      <c r="D16890">
        <v>0</v>
      </c>
      <c r="E16890">
        <v>200</v>
      </c>
      <c r="F16890">
        <v>0</v>
      </c>
      <c r="G16890">
        <f t="shared" si="263"/>
        <v>200</v>
      </c>
    </row>
    <row r="16891" spans="1:7" x14ac:dyDescent="0.3">
      <c r="A16891" t="s">
        <v>49551</v>
      </c>
      <c r="B16891" t="s">
        <v>20536</v>
      </c>
      <c r="C16891" t="s">
        <v>20537</v>
      </c>
      <c r="D16891">
        <v>200</v>
      </c>
      <c r="E16891">
        <v>0</v>
      </c>
      <c r="F16891">
        <v>0</v>
      </c>
      <c r="G16891">
        <f t="shared" si="263"/>
        <v>200</v>
      </c>
    </row>
    <row r="16892" spans="1:7" x14ac:dyDescent="0.3">
      <c r="A16892" t="s">
        <v>49552</v>
      </c>
      <c r="B16892" t="s">
        <v>15575</v>
      </c>
      <c r="C16892" t="s">
        <v>15576</v>
      </c>
      <c r="D16892">
        <v>61</v>
      </c>
      <c r="E16892">
        <v>0</v>
      </c>
      <c r="F16892">
        <v>139</v>
      </c>
      <c r="G16892">
        <f t="shared" si="263"/>
        <v>200</v>
      </c>
    </row>
    <row r="16893" spans="1:7" x14ac:dyDescent="0.3">
      <c r="A16893" t="s">
        <v>49553</v>
      </c>
      <c r="B16893" t="s">
        <v>28607</v>
      </c>
      <c r="C16893" t="s">
        <v>28608</v>
      </c>
      <c r="D16893">
        <v>0</v>
      </c>
      <c r="E16893">
        <v>55</v>
      </c>
      <c r="F16893">
        <v>145</v>
      </c>
      <c r="G16893">
        <f t="shared" si="263"/>
        <v>200</v>
      </c>
    </row>
    <row r="16894" spans="1:7" x14ac:dyDescent="0.3">
      <c r="A16894" t="s">
        <v>49554</v>
      </c>
      <c r="B16894" t="s">
        <v>26273</v>
      </c>
      <c r="C16894" t="s">
        <v>26274</v>
      </c>
      <c r="D16894">
        <v>200</v>
      </c>
      <c r="E16894">
        <v>0</v>
      </c>
      <c r="F16894">
        <v>0</v>
      </c>
      <c r="G16894">
        <f t="shared" si="263"/>
        <v>200</v>
      </c>
    </row>
    <row r="16895" spans="1:7" x14ac:dyDescent="0.3">
      <c r="A16895" t="s">
        <v>49555</v>
      </c>
      <c r="B16895" t="s">
        <v>14536</v>
      </c>
      <c r="C16895" t="s">
        <v>14537</v>
      </c>
      <c r="D16895">
        <v>0</v>
      </c>
      <c r="E16895">
        <v>200</v>
      </c>
      <c r="F16895">
        <v>0</v>
      </c>
      <c r="G16895">
        <f t="shared" si="263"/>
        <v>200</v>
      </c>
    </row>
    <row r="16896" spans="1:7" x14ac:dyDescent="0.3">
      <c r="A16896" t="s">
        <v>49556</v>
      </c>
      <c r="B16896" t="s">
        <v>7349</v>
      </c>
      <c r="C16896" t="s">
        <v>7350</v>
      </c>
      <c r="D16896">
        <v>200</v>
      </c>
      <c r="E16896">
        <v>0</v>
      </c>
      <c r="F16896">
        <v>0</v>
      </c>
      <c r="G16896">
        <f t="shared" si="263"/>
        <v>200</v>
      </c>
    </row>
    <row r="16897" spans="1:7" x14ac:dyDescent="0.3">
      <c r="A16897" t="s">
        <v>49557</v>
      </c>
      <c r="B16897" t="s">
        <v>30321</v>
      </c>
      <c r="C16897" t="s">
        <v>30322</v>
      </c>
      <c r="D16897">
        <v>57</v>
      </c>
      <c r="E16897">
        <v>0</v>
      </c>
      <c r="F16897">
        <v>143</v>
      </c>
      <c r="G16897">
        <f t="shared" si="263"/>
        <v>200</v>
      </c>
    </row>
    <row r="16898" spans="1:7" x14ac:dyDescent="0.3">
      <c r="A16898" t="s">
        <v>49558</v>
      </c>
      <c r="B16898" t="s">
        <v>18284</v>
      </c>
      <c r="C16898" t="s">
        <v>18285</v>
      </c>
      <c r="D16898">
        <v>200</v>
      </c>
      <c r="E16898">
        <v>0</v>
      </c>
      <c r="F16898">
        <v>0</v>
      </c>
      <c r="G16898">
        <f t="shared" si="263"/>
        <v>200</v>
      </c>
    </row>
    <row r="16899" spans="1:7" x14ac:dyDescent="0.3">
      <c r="A16899" t="s">
        <v>49559</v>
      </c>
      <c r="B16899" t="s">
        <v>3938</v>
      </c>
      <c r="C16899" t="s">
        <v>3939</v>
      </c>
      <c r="D16899">
        <v>200</v>
      </c>
      <c r="E16899">
        <v>0</v>
      </c>
      <c r="F16899">
        <v>0</v>
      </c>
      <c r="G16899">
        <f t="shared" ref="G16899:G16962" si="264">SUM(D16899:F16899)</f>
        <v>200</v>
      </c>
    </row>
    <row r="16900" spans="1:7" x14ac:dyDescent="0.3">
      <c r="A16900" t="s">
        <v>49560</v>
      </c>
      <c r="B16900" t="s">
        <v>3744</v>
      </c>
      <c r="C16900" t="s">
        <v>3745</v>
      </c>
      <c r="D16900">
        <v>121</v>
      </c>
      <c r="E16900">
        <v>79</v>
      </c>
      <c r="F16900">
        <v>0</v>
      </c>
      <c r="G16900">
        <f t="shared" si="264"/>
        <v>200</v>
      </c>
    </row>
    <row r="16901" spans="1:7" x14ac:dyDescent="0.3">
      <c r="A16901" t="s">
        <v>49561</v>
      </c>
      <c r="B16901" t="s">
        <v>23360</v>
      </c>
      <c r="C16901" t="s">
        <v>23361</v>
      </c>
      <c r="D16901">
        <v>200</v>
      </c>
      <c r="E16901">
        <v>0</v>
      </c>
      <c r="F16901">
        <v>0</v>
      </c>
      <c r="G16901">
        <f t="shared" si="264"/>
        <v>200</v>
      </c>
    </row>
    <row r="16902" spans="1:7" x14ac:dyDescent="0.3">
      <c r="A16902" t="s">
        <v>49562</v>
      </c>
      <c r="B16902" t="s">
        <v>24871</v>
      </c>
      <c r="C16902" t="s">
        <v>24872</v>
      </c>
      <c r="D16902">
        <v>0</v>
      </c>
      <c r="E16902">
        <v>200</v>
      </c>
      <c r="F16902">
        <v>0</v>
      </c>
      <c r="G16902">
        <f t="shared" si="264"/>
        <v>200</v>
      </c>
    </row>
    <row r="16903" spans="1:7" x14ac:dyDescent="0.3">
      <c r="A16903" t="s">
        <v>49563</v>
      </c>
      <c r="B16903" t="s">
        <v>21086</v>
      </c>
      <c r="C16903" t="s">
        <v>21087</v>
      </c>
      <c r="D16903">
        <v>200</v>
      </c>
      <c r="E16903">
        <v>0</v>
      </c>
      <c r="F16903">
        <v>0</v>
      </c>
      <c r="G16903">
        <f t="shared" si="264"/>
        <v>200</v>
      </c>
    </row>
    <row r="16904" spans="1:7" x14ac:dyDescent="0.3">
      <c r="A16904" t="s">
        <v>49564</v>
      </c>
      <c r="B16904" t="s">
        <v>29651</v>
      </c>
      <c r="C16904" t="s">
        <v>29652</v>
      </c>
      <c r="D16904">
        <v>200</v>
      </c>
      <c r="E16904">
        <v>0</v>
      </c>
      <c r="F16904">
        <v>0</v>
      </c>
      <c r="G16904">
        <f t="shared" si="264"/>
        <v>200</v>
      </c>
    </row>
    <row r="16905" spans="1:7" x14ac:dyDescent="0.3">
      <c r="A16905" t="s">
        <v>49565</v>
      </c>
      <c r="B16905" t="s">
        <v>199</v>
      </c>
      <c r="C16905" t="s">
        <v>200</v>
      </c>
      <c r="D16905">
        <v>200</v>
      </c>
      <c r="E16905">
        <v>0</v>
      </c>
      <c r="F16905">
        <v>0</v>
      </c>
      <c r="G16905">
        <f t="shared" si="264"/>
        <v>200</v>
      </c>
    </row>
    <row r="16906" spans="1:7" x14ac:dyDescent="0.3">
      <c r="A16906" t="s">
        <v>49566</v>
      </c>
      <c r="B16906" t="s">
        <v>8055</v>
      </c>
      <c r="C16906" t="s">
        <v>8056</v>
      </c>
      <c r="D16906">
        <v>0</v>
      </c>
      <c r="E16906">
        <v>0</v>
      </c>
      <c r="F16906">
        <v>199</v>
      </c>
      <c r="G16906">
        <f t="shared" si="264"/>
        <v>199</v>
      </c>
    </row>
    <row r="16907" spans="1:7" x14ac:dyDescent="0.3">
      <c r="A16907" t="s">
        <v>49567</v>
      </c>
      <c r="B16907" t="s">
        <v>27968</v>
      </c>
      <c r="C16907" t="s">
        <v>27969</v>
      </c>
      <c r="D16907">
        <v>0</v>
      </c>
      <c r="E16907">
        <v>0</v>
      </c>
      <c r="F16907">
        <v>199</v>
      </c>
      <c r="G16907">
        <f t="shared" si="264"/>
        <v>199</v>
      </c>
    </row>
    <row r="16908" spans="1:7" x14ac:dyDescent="0.3">
      <c r="A16908" t="s">
        <v>49568</v>
      </c>
      <c r="B16908" t="s">
        <v>6803</v>
      </c>
      <c r="C16908" t="s">
        <v>6804</v>
      </c>
      <c r="D16908">
        <v>82</v>
      </c>
      <c r="E16908">
        <v>0</v>
      </c>
      <c r="F16908">
        <v>117</v>
      </c>
      <c r="G16908">
        <f t="shared" si="264"/>
        <v>199</v>
      </c>
    </row>
    <row r="16909" spans="1:7" x14ac:dyDescent="0.3">
      <c r="A16909" t="s">
        <v>49569</v>
      </c>
      <c r="B16909" t="s">
        <v>4747</v>
      </c>
      <c r="C16909" t="s">
        <v>4748</v>
      </c>
      <c r="D16909">
        <v>64</v>
      </c>
      <c r="E16909">
        <v>0</v>
      </c>
      <c r="F16909">
        <v>135</v>
      </c>
      <c r="G16909">
        <f t="shared" si="264"/>
        <v>199</v>
      </c>
    </row>
    <row r="16910" spans="1:7" x14ac:dyDescent="0.3">
      <c r="A16910" t="s">
        <v>49570</v>
      </c>
      <c r="B16910" t="s">
        <v>13248</v>
      </c>
      <c r="C16910" t="s">
        <v>13249</v>
      </c>
      <c r="D16910">
        <v>155</v>
      </c>
      <c r="E16910">
        <v>0</v>
      </c>
      <c r="F16910">
        <v>44</v>
      </c>
      <c r="G16910">
        <f t="shared" si="264"/>
        <v>199</v>
      </c>
    </row>
    <row r="16911" spans="1:7" x14ac:dyDescent="0.3">
      <c r="A16911" t="s">
        <v>49571</v>
      </c>
      <c r="B16911" t="s">
        <v>7453</v>
      </c>
      <c r="C16911" t="s">
        <v>7454</v>
      </c>
      <c r="D16911">
        <v>0</v>
      </c>
      <c r="E16911">
        <v>199</v>
      </c>
      <c r="F16911">
        <v>0</v>
      </c>
      <c r="G16911">
        <f t="shared" si="264"/>
        <v>199</v>
      </c>
    </row>
    <row r="16912" spans="1:7" x14ac:dyDescent="0.3">
      <c r="A16912" t="s">
        <v>49572</v>
      </c>
      <c r="B16912" t="s">
        <v>5164</v>
      </c>
      <c r="C16912" t="s">
        <v>5165</v>
      </c>
      <c r="D16912">
        <v>6</v>
      </c>
      <c r="E16912">
        <v>0</v>
      </c>
      <c r="F16912">
        <v>193</v>
      </c>
      <c r="G16912">
        <f t="shared" si="264"/>
        <v>199</v>
      </c>
    </row>
    <row r="16913" spans="1:7" x14ac:dyDescent="0.3">
      <c r="A16913" t="s">
        <v>49573</v>
      </c>
      <c r="B16913" t="s">
        <v>32571</v>
      </c>
      <c r="C16913" t="s">
        <v>32572</v>
      </c>
      <c r="D16913">
        <v>199</v>
      </c>
      <c r="E16913">
        <v>0</v>
      </c>
      <c r="F16913">
        <v>0</v>
      </c>
      <c r="G16913">
        <f t="shared" si="264"/>
        <v>199</v>
      </c>
    </row>
    <row r="16914" spans="1:7" x14ac:dyDescent="0.3">
      <c r="A16914" t="s">
        <v>49574</v>
      </c>
      <c r="B16914" t="s">
        <v>26190</v>
      </c>
      <c r="C16914" t="s">
        <v>26191</v>
      </c>
      <c r="D16914">
        <v>0</v>
      </c>
      <c r="E16914">
        <v>199</v>
      </c>
      <c r="F16914">
        <v>0</v>
      </c>
      <c r="G16914">
        <f t="shared" si="264"/>
        <v>199</v>
      </c>
    </row>
    <row r="16915" spans="1:7" x14ac:dyDescent="0.3">
      <c r="A16915" t="s">
        <v>49575</v>
      </c>
      <c r="B16915" t="s">
        <v>13517</v>
      </c>
      <c r="C16915" t="s">
        <v>13518</v>
      </c>
      <c r="D16915">
        <v>0</v>
      </c>
      <c r="E16915">
        <v>199</v>
      </c>
      <c r="F16915">
        <v>0</v>
      </c>
      <c r="G16915">
        <f t="shared" si="264"/>
        <v>199</v>
      </c>
    </row>
    <row r="16916" spans="1:7" x14ac:dyDescent="0.3">
      <c r="A16916" t="s">
        <v>49576</v>
      </c>
      <c r="B16916" t="s">
        <v>5705</v>
      </c>
      <c r="C16916" t="s">
        <v>5706</v>
      </c>
      <c r="D16916">
        <v>199</v>
      </c>
      <c r="E16916">
        <v>0</v>
      </c>
      <c r="F16916">
        <v>0</v>
      </c>
      <c r="G16916">
        <f t="shared" si="264"/>
        <v>199</v>
      </c>
    </row>
    <row r="16917" spans="1:7" x14ac:dyDescent="0.3">
      <c r="A16917" t="s">
        <v>49577</v>
      </c>
      <c r="B16917" t="s">
        <v>2333</v>
      </c>
      <c r="C16917" t="s">
        <v>2334</v>
      </c>
      <c r="D16917">
        <v>0</v>
      </c>
      <c r="E16917">
        <v>0</v>
      </c>
      <c r="F16917">
        <v>199</v>
      </c>
      <c r="G16917">
        <f t="shared" si="264"/>
        <v>199</v>
      </c>
    </row>
    <row r="16918" spans="1:7" x14ac:dyDescent="0.3">
      <c r="A16918" t="s">
        <v>49578</v>
      </c>
      <c r="B16918" t="s">
        <v>23799</v>
      </c>
      <c r="C16918" t="s">
        <v>23800</v>
      </c>
      <c r="D16918">
        <v>33</v>
      </c>
      <c r="E16918">
        <v>166</v>
      </c>
      <c r="F16918">
        <v>0</v>
      </c>
      <c r="G16918">
        <f t="shared" si="264"/>
        <v>199</v>
      </c>
    </row>
    <row r="16919" spans="1:7" x14ac:dyDescent="0.3">
      <c r="A16919" t="s">
        <v>49579</v>
      </c>
      <c r="B16919" t="s">
        <v>12578</v>
      </c>
      <c r="C16919" t="s">
        <v>12579</v>
      </c>
      <c r="D16919">
        <v>199</v>
      </c>
      <c r="E16919">
        <v>0</v>
      </c>
      <c r="F16919">
        <v>0</v>
      </c>
      <c r="G16919">
        <f t="shared" si="264"/>
        <v>199</v>
      </c>
    </row>
    <row r="16920" spans="1:7" x14ac:dyDescent="0.3">
      <c r="A16920" t="s">
        <v>49580</v>
      </c>
      <c r="B16920" t="s">
        <v>973</v>
      </c>
      <c r="C16920" t="s">
        <v>974</v>
      </c>
      <c r="D16920">
        <v>199</v>
      </c>
      <c r="E16920">
        <v>0</v>
      </c>
      <c r="F16920">
        <v>0</v>
      </c>
      <c r="G16920">
        <f t="shared" si="264"/>
        <v>199</v>
      </c>
    </row>
    <row r="16921" spans="1:7" x14ac:dyDescent="0.3">
      <c r="A16921" t="s">
        <v>49581</v>
      </c>
      <c r="B16921" t="s">
        <v>381</v>
      </c>
      <c r="C16921" t="s">
        <v>382</v>
      </c>
      <c r="D16921">
        <v>59</v>
      </c>
      <c r="E16921">
        <v>0</v>
      </c>
      <c r="F16921">
        <v>140</v>
      </c>
      <c r="G16921">
        <f t="shared" si="264"/>
        <v>199</v>
      </c>
    </row>
    <row r="16922" spans="1:7" x14ac:dyDescent="0.3">
      <c r="A16922" t="s">
        <v>49582</v>
      </c>
      <c r="B16922" t="s">
        <v>5703</v>
      </c>
      <c r="C16922" t="s">
        <v>5704</v>
      </c>
      <c r="D16922">
        <v>0</v>
      </c>
      <c r="E16922">
        <v>0</v>
      </c>
      <c r="F16922">
        <v>199</v>
      </c>
      <c r="G16922">
        <f t="shared" si="264"/>
        <v>199</v>
      </c>
    </row>
    <row r="16923" spans="1:7" x14ac:dyDescent="0.3">
      <c r="A16923" t="s">
        <v>49583</v>
      </c>
      <c r="B16923" t="s">
        <v>4743</v>
      </c>
      <c r="C16923" t="s">
        <v>4744</v>
      </c>
      <c r="D16923">
        <v>27</v>
      </c>
      <c r="E16923">
        <v>172</v>
      </c>
      <c r="F16923">
        <v>0</v>
      </c>
      <c r="G16923">
        <f t="shared" si="264"/>
        <v>199</v>
      </c>
    </row>
    <row r="16924" spans="1:7" x14ac:dyDescent="0.3">
      <c r="A16924" t="s">
        <v>49584</v>
      </c>
      <c r="B16924" t="s">
        <v>10596</v>
      </c>
      <c r="C16924" t="s">
        <v>10597</v>
      </c>
      <c r="D16924">
        <v>24</v>
      </c>
      <c r="E16924">
        <v>175</v>
      </c>
      <c r="F16924">
        <v>0</v>
      </c>
      <c r="G16924">
        <f t="shared" si="264"/>
        <v>199</v>
      </c>
    </row>
    <row r="16925" spans="1:7" x14ac:dyDescent="0.3">
      <c r="A16925" t="s">
        <v>49585</v>
      </c>
      <c r="B16925" t="s">
        <v>13722</v>
      </c>
      <c r="C16925" t="s">
        <v>13723</v>
      </c>
      <c r="D16925">
        <v>13</v>
      </c>
      <c r="E16925">
        <v>150</v>
      </c>
      <c r="F16925">
        <v>36</v>
      </c>
      <c r="G16925">
        <f t="shared" si="264"/>
        <v>199</v>
      </c>
    </row>
    <row r="16926" spans="1:7" x14ac:dyDescent="0.3">
      <c r="A16926" t="s">
        <v>49586</v>
      </c>
      <c r="B16926" t="s">
        <v>10543</v>
      </c>
      <c r="C16926" t="s">
        <v>10544</v>
      </c>
      <c r="D16926">
        <v>0</v>
      </c>
      <c r="E16926">
        <v>199</v>
      </c>
      <c r="F16926">
        <v>0</v>
      </c>
      <c r="G16926">
        <f t="shared" si="264"/>
        <v>199</v>
      </c>
    </row>
    <row r="16927" spans="1:7" x14ac:dyDescent="0.3">
      <c r="A16927" t="s">
        <v>49587</v>
      </c>
      <c r="B16927" t="s">
        <v>25207</v>
      </c>
      <c r="C16927" t="s">
        <v>25208</v>
      </c>
      <c r="D16927">
        <v>66</v>
      </c>
      <c r="E16927">
        <v>0</v>
      </c>
      <c r="F16927">
        <v>133</v>
      </c>
      <c r="G16927">
        <f t="shared" si="264"/>
        <v>199</v>
      </c>
    </row>
    <row r="16928" spans="1:7" x14ac:dyDescent="0.3">
      <c r="A16928" t="s">
        <v>49588</v>
      </c>
      <c r="B16928" t="s">
        <v>12803</v>
      </c>
      <c r="C16928" t="s">
        <v>12804</v>
      </c>
      <c r="D16928">
        <v>199</v>
      </c>
      <c r="E16928">
        <v>0</v>
      </c>
      <c r="F16928">
        <v>0</v>
      </c>
      <c r="G16928">
        <f t="shared" si="264"/>
        <v>199</v>
      </c>
    </row>
    <row r="16929" spans="1:7" x14ac:dyDescent="0.3">
      <c r="A16929" t="s">
        <v>49589</v>
      </c>
      <c r="B16929" t="s">
        <v>3754</v>
      </c>
      <c r="C16929" t="s">
        <v>3755</v>
      </c>
      <c r="D16929">
        <v>199</v>
      </c>
      <c r="E16929">
        <v>0</v>
      </c>
      <c r="F16929">
        <v>0</v>
      </c>
      <c r="G16929">
        <f t="shared" si="264"/>
        <v>199</v>
      </c>
    </row>
    <row r="16930" spans="1:7" x14ac:dyDescent="0.3">
      <c r="A16930" t="s">
        <v>49590</v>
      </c>
      <c r="B16930" t="s">
        <v>10666</v>
      </c>
      <c r="C16930" t="s">
        <v>10667</v>
      </c>
      <c r="D16930">
        <v>0</v>
      </c>
      <c r="E16930">
        <v>0</v>
      </c>
      <c r="F16930">
        <v>199</v>
      </c>
      <c r="G16930">
        <f t="shared" si="264"/>
        <v>199</v>
      </c>
    </row>
    <row r="16931" spans="1:7" x14ac:dyDescent="0.3">
      <c r="A16931" t="s">
        <v>49591</v>
      </c>
      <c r="B16931" t="s">
        <v>31385</v>
      </c>
      <c r="C16931" t="s">
        <v>31386</v>
      </c>
      <c r="D16931">
        <v>0</v>
      </c>
      <c r="E16931">
        <v>199</v>
      </c>
      <c r="F16931">
        <v>0</v>
      </c>
      <c r="G16931">
        <f t="shared" si="264"/>
        <v>199</v>
      </c>
    </row>
    <row r="16932" spans="1:7" x14ac:dyDescent="0.3">
      <c r="A16932" t="s">
        <v>49592</v>
      </c>
      <c r="B16932" t="s">
        <v>13836</v>
      </c>
      <c r="C16932" t="s">
        <v>13837</v>
      </c>
      <c r="D16932">
        <v>0</v>
      </c>
      <c r="E16932">
        <v>199</v>
      </c>
      <c r="F16932">
        <v>0</v>
      </c>
      <c r="G16932">
        <f t="shared" si="264"/>
        <v>199</v>
      </c>
    </row>
    <row r="16933" spans="1:7" x14ac:dyDescent="0.3">
      <c r="A16933" t="s">
        <v>49593</v>
      </c>
      <c r="B16933" t="s">
        <v>3979</v>
      </c>
      <c r="C16933" t="s">
        <v>3980</v>
      </c>
      <c r="D16933">
        <v>0</v>
      </c>
      <c r="E16933">
        <v>132</v>
      </c>
      <c r="F16933">
        <v>67</v>
      </c>
      <c r="G16933">
        <f t="shared" si="264"/>
        <v>199</v>
      </c>
    </row>
    <row r="16934" spans="1:7" x14ac:dyDescent="0.3">
      <c r="A16934" t="s">
        <v>49594</v>
      </c>
      <c r="B16934" t="s">
        <v>18537</v>
      </c>
      <c r="C16934" t="s">
        <v>18538</v>
      </c>
      <c r="D16934">
        <v>199</v>
      </c>
      <c r="E16934">
        <v>0</v>
      </c>
      <c r="F16934">
        <v>0</v>
      </c>
      <c r="G16934">
        <f t="shared" si="264"/>
        <v>199</v>
      </c>
    </row>
    <row r="16935" spans="1:7" x14ac:dyDescent="0.3">
      <c r="A16935" t="s">
        <v>49595</v>
      </c>
      <c r="B16935" t="s">
        <v>13407</v>
      </c>
      <c r="C16935" t="s">
        <v>13408</v>
      </c>
      <c r="D16935">
        <v>0</v>
      </c>
      <c r="E16935">
        <v>0</v>
      </c>
      <c r="F16935">
        <v>199</v>
      </c>
      <c r="G16935">
        <f t="shared" si="264"/>
        <v>199</v>
      </c>
    </row>
    <row r="16936" spans="1:7" x14ac:dyDescent="0.3">
      <c r="A16936" t="s">
        <v>49596</v>
      </c>
      <c r="B16936" t="s">
        <v>7179</v>
      </c>
      <c r="C16936" t="s">
        <v>7180</v>
      </c>
      <c r="D16936">
        <v>0</v>
      </c>
      <c r="E16936">
        <v>0</v>
      </c>
      <c r="F16936">
        <v>199</v>
      </c>
      <c r="G16936">
        <f t="shared" si="264"/>
        <v>199</v>
      </c>
    </row>
    <row r="16937" spans="1:7" x14ac:dyDescent="0.3">
      <c r="A16937" t="s">
        <v>49597</v>
      </c>
      <c r="B16937" t="s">
        <v>31999</v>
      </c>
      <c r="C16937" t="s">
        <v>32000</v>
      </c>
      <c r="D16937">
        <v>199</v>
      </c>
      <c r="E16937">
        <v>0</v>
      </c>
      <c r="F16937">
        <v>0</v>
      </c>
      <c r="G16937">
        <f t="shared" si="264"/>
        <v>199</v>
      </c>
    </row>
    <row r="16938" spans="1:7" x14ac:dyDescent="0.3">
      <c r="A16938" t="s">
        <v>49598</v>
      </c>
      <c r="B16938" t="s">
        <v>21413</v>
      </c>
      <c r="C16938" t="s">
        <v>21414</v>
      </c>
      <c r="D16938">
        <v>126</v>
      </c>
      <c r="E16938">
        <v>0</v>
      </c>
      <c r="F16938">
        <v>73</v>
      </c>
      <c r="G16938">
        <f t="shared" si="264"/>
        <v>199</v>
      </c>
    </row>
    <row r="16939" spans="1:7" x14ac:dyDescent="0.3">
      <c r="A16939" t="s">
        <v>49599</v>
      </c>
      <c r="B16939" t="s">
        <v>17573</v>
      </c>
      <c r="C16939" t="s">
        <v>17574</v>
      </c>
      <c r="D16939">
        <v>77</v>
      </c>
      <c r="E16939">
        <v>122</v>
      </c>
      <c r="F16939">
        <v>0</v>
      </c>
      <c r="G16939">
        <f t="shared" si="264"/>
        <v>199</v>
      </c>
    </row>
    <row r="16940" spans="1:7" x14ac:dyDescent="0.3">
      <c r="A16940" t="s">
        <v>49600</v>
      </c>
      <c r="B16940" t="s">
        <v>5613</v>
      </c>
      <c r="C16940" t="s">
        <v>5614</v>
      </c>
      <c r="D16940">
        <v>199</v>
      </c>
      <c r="E16940">
        <v>0</v>
      </c>
      <c r="F16940">
        <v>0</v>
      </c>
      <c r="G16940">
        <f t="shared" si="264"/>
        <v>199</v>
      </c>
    </row>
    <row r="16941" spans="1:7" x14ac:dyDescent="0.3">
      <c r="A16941" t="s">
        <v>49601</v>
      </c>
      <c r="B16941" t="s">
        <v>11465</v>
      </c>
      <c r="C16941" t="s">
        <v>11466</v>
      </c>
      <c r="D16941">
        <v>0</v>
      </c>
      <c r="E16941">
        <v>198</v>
      </c>
      <c r="F16941">
        <v>0</v>
      </c>
      <c r="G16941">
        <f t="shared" si="264"/>
        <v>198</v>
      </c>
    </row>
    <row r="16942" spans="1:7" x14ac:dyDescent="0.3">
      <c r="A16942" t="s">
        <v>49602</v>
      </c>
      <c r="B16942" t="s">
        <v>17425</v>
      </c>
      <c r="C16942" t="s">
        <v>17426</v>
      </c>
      <c r="D16942">
        <v>198</v>
      </c>
      <c r="E16942">
        <v>0</v>
      </c>
      <c r="F16942">
        <v>0</v>
      </c>
      <c r="G16942">
        <f t="shared" si="264"/>
        <v>198</v>
      </c>
    </row>
    <row r="16943" spans="1:7" x14ac:dyDescent="0.3">
      <c r="A16943" t="s">
        <v>49603</v>
      </c>
      <c r="B16943" t="s">
        <v>21535</v>
      </c>
      <c r="C16943" t="s">
        <v>21536</v>
      </c>
      <c r="D16943">
        <v>198</v>
      </c>
      <c r="E16943">
        <v>0</v>
      </c>
      <c r="F16943">
        <v>0</v>
      </c>
      <c r="G16943">
        <f t="shared" si="264"/>
        <v>198</v>
      </c>
    </row>
    <row r="16944" spans="1:7" x14ac:dyDescent="0.3">
      <c r="A16944" t="s">
        <v>49604</v>
      </c>
      <c r="B16944" t="s">
        <v>15052</v>
      </c>
      <c r="C16944" t="s">
        <v>15053</v>
      </c>
      <c r="D16944">
        <v>137</v>
      </c>
      <c r="E16944">
        <v>0</v>
      </c>
      <c r="F16944">
        <v>61</v>
      </c>
      <c r="G16944">
        <f t="shared" si="264"/>
        <v>198</v>
      </c>
    </row>
    <row r="16945" spans="1:7" x14ac:dyDescent="0.3">
      <c r="A16945" t="s">
        <v>49605</v>
      </c>
      <c r="B16945" t="s">
        <v>20156</v>
      </c>
      <c r="C16945" t="s">
        <v>20157</v>
      </c>
      <c r="D16945">
        <v>0</v>
      </c>
      <c r="E16945">
        <v>0</v>
      </c>
      <c r="F16945">
        <v>198</v>
      </c>
      <c r="G16945">
        <f t="shared" si="264"/>
        <v>198</v>
      </c>
    </row>
    <row r="16946" spans="1:7" x14ac:dyDescent="0.3">
      <c r="A16946" t="s">
        <v>49606</v>
      </c>
      <c r="B16946" t="s">
        <v>25292</v>
      </c>
      <c r="C16946" t="s">
        <v>25293</v>
      </c>
      <c r="D16946">
        <v>0</v>
      </c>
      <c r="E16946">
        <v>198</v>
      </c>
      <c r="F16946">
        <v>0</v>
      </c>
      <c r="G16946">
        <f t="shared" si="264"/>
        <v>198</v>
      </c>
    </row>
    <row r="16947" spans="1:7" x14ac:dyDescent="0.3">
      <c r="A16947" t="s">
        <v>49607</v>
      </c>
      <c r="B16947" t="s">
        <v>22982</v>
      </c>
      <c r="C16947" t="s">
        <v>22983</v>
      </c>
      <c r="D16947">
        <v>0</v>
      </c>
      <c r="E16947">
        <v>0</v>
      </c>
      <c r="F16947">
        <v>198</v>
      </c>
      <c r="G16947">
        <f t="shared" si="264"/>
        <v>198</v>
      </c>
    </row>
    <row r="16948" spans="1:7" x14ac:dyDescent="0.3">
      <c r="A16948" t="s">
        <v>49608</v>
      </c>
      <c r="B16948" t="s">
        <v>11946</v>
      </c>
      <c r="C16948" t="s">
        <v>11947</v>
      </c>
      <c r="D16948">
        <v>0</v>
      </c>
      <c r="E16948">
        <v>198</v>
      </c>
      <c r="F16948">
        <v>0</v>
      </c>
      <c r="G16948">
        <f t="shared" si="264"/>
        <v>198</v>
      </c>
    </row>
    <row r="16949" spans="1:7" x14ac:dyDescent="0.3">
      <c r="A16949" t="s">
        <v>49609</v>
      </c>
      <c r="B16949" t="s">
        <v>21773</v>
      </c>
      <c r="C16949" t="s">
        <v>21774</v>
      </c>
      <c r="D16949">
        <v>0</v>
      </c>
      <c r="E16949">
        <v>198</v>
      </c>
      <c r="F16949">
        <v>0</v>
      </c>
      <c r="G16949">
        <f t="shared" si="264"/>
        <v>198</v>
      </c>
    </row>
    <row r="16950" spans="1:7" x14ac:dyDescent="0.3">
      <c r="A16950" t="s">
        <v>49610</v>
      </c>
      <c r="B16950" t="s">
        <v>28706</v>
      </c>
      <c r="C16950" t="s">
        <v>28707</v>
      </c>
      <c r="D16950">
        <v>198</v>
      </c>
      <c r="E16950">
        <v>0</v>
      </c>
      <c r="F16950">
        <v>0</v>
      </c>
      <c r="G16950">
        <f t="shared" si="264"/>
        <v>198</v>
      </c>
    </row>
    <row r="16951" spans="1:7" x14ac:dyDescent="0.3">
      <c r="A16951" t="s">
        <v>49611</v>
      </c>
      <c r="B16951" t="s">
        <v>24302</v>
      </c>
      <c r="C16951" t="s">
        <v>24303</v>
      </c>
      <c r="D16951">
        <v>198</v>
      </c>
      <c r="E16951">
        <v>0</v>
      </c>
      <c r="F16951">
        <v>0</v>
      </c>
      <c r="G16951">
        <f t="shared" si="264"/>
        <v>198</v>
      </c>
    </row>
    <row r="16952" spans="1:7" x14ac:dyDescent="0.3">
      <c r="A16952" t="s">
        <v>49612</v>
      </c>
      <c r="B16952" t="s">
        <v>12829</v>
      </c>
      <c r="C16952" t="s">
        <v>12830</v>
      </c>
      <c r="D16952">
        <v>198</v>
      </c>
      <c r="E16952">
        <v>0</v>
      </c>
      <c r="F16952">
        <v>0</v>
      </c>
      <c r="G16952">
        <f t="shared" si="264"/>
        <v>198</v>
      </c>
    </row>
    <row r="16953" spans="1:7" x14ac:dyDescent="0.3">
      <c r="A16953" t="s">
        <v>49613</v>
      </c>
      <c r="B16953" t="s">
        <v>5280</v>
      </c>
      <c r="C16953" t="s">
        <v>5281</v>
      </c>
      <c r="D16953">
        <v>90</v>
      </c>
      <c r="E16953">
        <v>0</v>
      </c>
      <c r="F16953">
        <v>108</v>
      </c>
      <c r="G16953">
        <f t="shared" si="264"/>
        <v>198</v>
      </c>
    </row>
    <row r="16954" spans="1:7" x14ac:dyDescent="0.3">
      <c r="A16954" t="s">
        <v>49614</v>
      </c>
      <c r="B16954" t="s">
        <v>28684</v>
      </c>
      <c r="C16954" t="s">
        <v>28685</v>
      </c>
      <c r="D16954">
        <v>198</v>
      </c>
      <c r="E16954">
        <v>0</v>
      </c>
      <c r="F16954">
        <v>0</v>
      </c>
      <c r="G16954">
        <f t="shared" si="264"/>
        <v>198</v>
      </c>
    </row>
    <row r="16955" spans="1:7" x14ac:dyDescent="0.3">
      <c r="A16955" t="s">
        <v>49615</v>
      </c>
      <c r="B16955" t="s">
        <v>19991</v>
      </c>
      <c r="C16955" t="s">
        <v>19992</v>
      </c>
      <c r="D16955">
        <v>151</v>
      </c>
      <c r="E16955">
        <v>0</v>
      </c>
      <c r="F16955">
        <v>47</v>
      </c>
      <c r="G16955">
        <f t="shared" si="264"/>
        <v>198</v>
      </c>
    </row>
    <row r="16956" spans="1:7" x14ac:dyDescent="0.3">
      <c r="A16956" t="s">
        <v>49616</v>
      </c>
      <c r="B16956" t="s">
        <v>4617</v>
      </c>
      <c r="C16956" t="s">
        <v>4618</v>
      </c>
      <c r="D16956">
        <v>0</v>
      </c>
      <c r="E16956">
        <v>198</v>
      </c>
      <c r="F16956">
        <v>0</v>
      </c>
      <c r="G16956">
        <f t="shared" si="264"/>
        <v>198</v>
      </c>
    </row>
    <row r="16957" spans="1:7" x14ac:dyDescent="0.3">
      <c r="A16957" t="s">
        <v>49617</v>
      </c>
      <c r="B16957" t="s">
        <v>12255</v>
      </c>
      <c r="C16957" t="s">
        <v>12256</v>
      </c>
      <c r="D16957">
        <v>0</v>
      </c>
      <c r="E16957">
        <v>0</v>
      </c>
      <c r="F16957">
        <v>198</v>
      </c>
      <c r="G16957">
        <f t="shared" si="264"/>
        <v>198</v>
      </c>
    </row>
    <row r="16958" spans="1:7" x14ac:dyDescent="0.3">
      <c r="A16958" t="s">
        <v>49618</v>
      </c>
      <c r="B16958" t="s">
        <v>15105</v>
      </c>
      <c r="C16958" t="s">
        <v>15106</v>
      </c>
      <c r="D16958">
        <v>94</v>
      </c>
      <c r="E16958">
        <v>0</v>
      </c>
      <c r="F16958">
        <v>104</v>
      </c>
      <c r="G16958">
        <f t="shared" si="264"/>
        <v>198</v>
      </c>
    </row>
    <row r="16959" spans="1:7" x14ac:dyDescent="0.3">
      <c r="A16959" t="s">
        <v>49619</v>
      </c>
      <c r="B16959" t="s">
        <v>12197</v>
      </c>
      <c r="C16959" t="s">
        <v>12198</v>
      </c>
      <c r="D16959">
        <v>0</v>
      </c>
      <c r="E16959">
        <v>10</v>
      </c>
      <c r="F16959">
        <v>188</v>
      </c>
      <c r="G16959">
        <f t="shared" si="264"/>
        <v>198</v>
      </c>
    </row>
    <row r="16960" spans="1:7" x14ac:dyDescent="0.3">
      <c r="A16960" t="s">
        <v>49620</v>
      </c>
      <c r="B16960" t="s">
        <v>28102</v>
      </c>
      <c r="C16960" t="s">
        <v>28103</v>
      </c>
      <c r="D16960">
        <v>0</v>
      </c>
      <c r="E16960">
        <v>198</v>
      </c>
      <c r="F16960">
        <v>0</v>
      </c>
      <c r="G16960">
        <f t="shared" si="264"/>
        <v>198</v>
      </c>
    </row>
    <row r="16961" spans="1:7" x14ac:dyDescent="0.3">
      <c r="A16961" t="s">
        <v>49621</v>
      </c>
      <c r="B16961" t="s">
        <v>14118</v>
      </c>
      <c r="C16961" t="s">
        <v>14119</v>
      </c>
      <c r="D16961">
        <v>0</v>
      </c>
      <c r="E16961">
        <v>198</v>
      </c>
      <c r="F16961">
        <v>0</v>
      </c>
      <c r="G16961">
        <f t="shared" si="264"/>
        <v>198</v>
      </c>
    </row>
    <row r="16962" spans="1:7" x14ac:dyDescent="0.3">
      <c r="A16962" t="s">
        <v>49622</v>
      </c>
      <c r="B16962" t="s">
        <v>23110</v>
      </c>
      <c r="C16962" t="s">
        <v>23111</v>
      </c>
      <c r="D16962">
        <v>198</v>
      </c>
      <c r="E16962">
        <v>0</v>
      </c>
      <c r="F16962">
        <v>0</v>
      </c>
      <c r="G16962">
        <f t="shared" si="264"/>
        <v>198</v>
      </c>
    </row>
    <row r="16963" spans="1:7" x14ac:dyDescent="0.3">
      <c r="A16963" t="s">
        <v>49623</v>
      </c>
      <c r="B16963" t="s">
        <v>28212</v>
      </c>
      <c r="C16963" t="s">
        <v>28213</v>
      </c>
      <c r="D16963">
        <v>0</v>
      </c>
      <c r="E16963">
        <v>0</v>
      </c>
      <c r="F16963">
        <v>198</v>
      </c>
      <c r="G16963">
        <f t="shared" ref="G16963:G17026" si="265">SUM(D16963:F16963)</f>
        <v>198</v>
      </c>
    </row>
    <row r="16964" spans="1:7" x14ac:dyDescent="0.3">
      <c r="A16964" t="s">
        <v>49624</v>
      </c>
      <c r="B16964" t="s">
        <v>16537</v>
      </c>
      <c r="C16964" t="s">
        <v>16538</v>
      </c>
      <c r="D16964">
        <v>0</v>
      </c>
      <c r="E16964">
        <v>198</v>
      </c>
      <c r="F16964">
        <v>0</v>
      </c>
      <c r="G16964">
        <f t="shared" si="265"/>
        <v>198</v>
      </c>
    </row>
    <row r="16965" spans="1:7" x14ac:dyDescent="0.3">
      <c r="A16965" t="s">
        <v>49625</v>
      </c>
      <c r="B16965" t="s">
        <v>23094</v>
      </c>
      <c r="C16965" t="s">
        <v>23095</v>
      </c>
      <c r="D16965">
        <v>198</v>
      </c>
      <c r="E16965">
        <v>0</v>
      </c>
      <c r="F16965">
        <v>0</v>
      </c>
      <c r="G16965">
        <f t="shared" si="265"/>
        <v>198</v>
      </c>
    </row>
    <row r="16966" spans="1:7" x14ac:dyDescent="0.3">
      <c r="A16966" t="s">
        <v>49626</v>
      </c>
      <c r="B16966" t="s">
        <v>25987</v>
      </c>
      <c r="C16966" t="s">
        <v>25988</v>
      </c>
      <c r="D16966">
        <v>0</v>
      </c>
      <c r="E16966">
        <v>0</v>
      </c>
      <c r="F16966">
        <v>198</v>
      </c>
      <c r="G16966">
        <f t="shared" si="265"/>
        <v>198</v>
      </c>
    </row>
    <row r="16967" spans="1:7" x14ac:dyDescent="0.3">
      <c r="A16967" t="s">
        <v>49627</v>
      </c>
      <c r="B16967" t="s">
        <v>19291</v>
      </c>
      <c r="C16967" t="s">
        <v>19292</v>
      </c>
      <c r="D16967">
        <v>0</v>
      </c>
      <c r="E16967">
        <v>0</v>
      </c>
      <c r="F16967">
        <v>198</v>
      </c>
      <c r="G16967">
        <f t="shared" si="265"/>
        <v>198</v>
      </c>
    </row>
    <row r="16968" spans="1:7" x14ac:dyDescent="0.3">
      <c r="A16968" t="s">
        <v>49628</v>
      </c>
      <c r="B16968" t="s">
        <v>5506</v>
      </c>
      <c r="C16968" t="s">
        <v>5507</v>
      </c>
      <c r="D16968">
        <v>0</v>
      </c>
      <c r="E16968">
        <v>0</v>
      </c>
      <c r="F16968">
        <v>198</v>
      </c>
      <c r="G16968">
        <f t="shared" si="265"/>
        <v>198</v>
      </c>
    </row>
    <row r="16969" spans="1:7" x14ac:dyDescent="0.3">
      <c r="A16969" t="s">
        <v>49629</v>
      </c>
      <c r="B16969" t="s">
        <v>22695</v>
      </c>
      <c r="C16969" t="s">
        <v>22696</v>
      </c>
      <c r="D16969">
        <v>82</v>
      </c>
      <c r="E16969">
        <v>116</v>
      </c>
      <c r="F16969">
        <v>0</v>
      </c>
      <c r="G16969">
        <f t="shared" si="265"/>
        <v>198</v>
      </c>
    </row>
    <row r="16970" spans="1:7" x14ac:dyDescent="0.3">
      <c r="A16970" t="s">
        <v>49630</v>
      </c>
      <c r="B16970" t="s">
        <v>21537</v>
      </c>
      <c r="C16970" t="s">
        <v>21538</v>
      </c>
      <c r="D16970">
        <v>135</v>
      </c>
      <c r="E16970">
        <v>63</v>
      </c>
      <c r="F16970">
        <v>0</v>
      </c>
      <c r="G16970">
        <f t="shared" si="265"/>
        <v>198</v>
      </c>
    </row>
    <row r="16971" spans="1:7" x14ac:dyDescent="0.3">
      <c r="A16971" t="s">
        <v>49631</v>
      </c>
      <c r="B16971" t="s">
        <v>14927</v>
      </c>
      <c r="C16971" t="s">
        <v>14928</v>
      </c>
      <c r="D16971">
        <v>141</v>
      </c>
      <c r="E16971">
        <v>0</v>
      </c>
      <c r="F16971">
        <v>57</v>
      </c>
      <c r="G16971">
        <f t="shared" si="265"/>
        <v>198</v>
      </c>
    </row>
    <row r="16972" spans="1:7" x14ac:dyDescent="0.3">
      <c r="A16972" t="s">
        <v>49632</v>
      </c>
      <c r="B16972" t="s">
        <v>4907</v>
      </c>
      <c r="C16972" t="s">
        <v>4908</v>
      </c>
      <c r="D16972">
        <v>198</v>
      </c>
      <c r="E16972">
        <v>0</v>
      </c>
      <c r="F16972">
        <v>0</v>
      </c>
      <c r="G16972">
        <f t="shared" si="265"/>
        <v>198</v>
      </c>
    </row>
    <row r="16973" spans="1:7" x14ac:dyDescent="0.3">
      <c r="A16973" t="s">
        <v>49633</v>
      </c>
      <c r="B16973" t="s">
        <v>17957</v>
      </c>
      <c r="C16973" t="s">
        <v>17958</v>
      </c>
      <c r="D16973">
        <v>198</v>
      </c>
      <c r="E16973">
        <v>0</v>
      </c>
      <c r="F16973">
        <v>0</v>
      </c>
      <c r="G16973">
        <f t="shared" si="265"/>
        <v>198</v>
      </c>
    </row>
    <row r="16974" spans="1:7" x14ac:dyDescent="0.3">
      <c r="A16974" t="s">
        <v>49634</v>
      </c>
      <c r="B16974" t="s">
        <v>767</v>
      </c>
      <c r="C16974" t="s">
        <v>768</v>
      </c>
      <c r="D16974">
        <v>0</v>
      </c>
      <c r="E16974">
        <v>0</v>
      </c>
      <c r="F16974">
        <v>198</v>
      </c>
      <c r="G16974">
        <f t="shared" si="265"/>
        <v>198</v>
      </c>
    </row>
    <row r="16975" spans="1:7" x14ac:dyDescent="0.3">
      <c r="A16975" t="s">
        <v>49635</v>
      </c>
      <c r="B16975" t="s">
        <v>19463</v>
      </c>
      <c r="C16975" t="s">
        <v>19464</v>
      </c>
      <c r="D16975">
        <v>198</v>
      </c>
      <c r="E16975">
        <v>0</v>
      </c>
      <c r="F16975">
        <v>0</v>
      </c>
      <c r="G16975">
        <f t="shared" si="265"/>
        <v>198</v>
      </c>
    </row>
    <row r="16976" spans="1:7" x14ac:dyDescent="0.3">
      <c r="A16976" t="s">
        <v>49636</v>
      </c>
      <c r="B16976" t="s">
        <v>23170</v>
      </c>
      <c r="C16976" t="s">
        <v>23171</v>
      </c>
      <c r="D16976">
        <v>0</v>
      </c>
      <c r="E16976">
        <v>14</v>
      </c>
      <c r="F16976">
        <v>184</v>
      </c>
      <c r="G16976">
        <f t="shared" si="265"/>
        <v>198</v>
      </c>
    </row>
    <row r="16977" spans="1:7" x14ac:dyDescent="0.3">
      <c r="A16977" t="s">
        <v>49637</v>
      </c>
      <c r="B16977" t="s">
        <v>23601</v>
      </c>
      <c r="C16977" t="s">
        <v>23602</v>
      </c>
      <c r="D16977">
        <v>198</v>
      </c>
      <c r="E16977">
        <v>0</v>
      </c>
      <c r="F16977">
        <v>0</v>
      </c>
      <c r="G16977">
        <f t="shared" si="265"/>
        <v>198</v>
      </c>
    </row>
    <row r="16978" spans="1:7" x14ac:dyDescent="0.3">
      <c r="A16978" t="s">
        <v>49638</v>
      </c>
      <c r="B16978" t="s">
        <v>9631</v>
      </c>
      <c r="C16978" t="s">
        <v>9632</v>
      </c>
      <c r="D16978">
        <v>97</v>
      </c>
      <c r="E16978">
        <v>101</v>
      </c>
      <c r="F16978">
        <v>0</v>
      </c>
      <c r="G16978">
        <f t="shared" si="265"/>
        <v>198</v>
      </c>
    </row>
    <row r="16979" spans="1:7" x14ac:dyDescent="0.3">
      <c r="A16979" t="s">
        <v>49639</v>
      </c>
      <c r="B16979" t="s">
        <v>23060</v>
      </c>
      <c r="C16979" t="s">
        <v>23061</v>
      </c>
      <c r="D16979">
        <v>0</v>
      </c>
      <c r="E16979">
        <v>0</v>
      </c>
      <c r="F16979">
        <v>198</v>
      </c>
      <c r="G16979">
        <f t="shared" si="265"/>
        <v>198</v>
      </c>
    </row>
    <row r="16980" spans="1:7" x14ac:dyDescent="0.3">
      <c r="A16980" t="s">
        <v>49640</v>
      </c>
      <c r="B16980" t="s">
        <v>28170</v>
      </c>
      <c r="C16980" t="s">
        <v>28171</v>
      </c>
      <c r="D16980">
        <v>0</v>
      </c>
      <c r="E16980">
        <v>198</v>
      </c>
      <c r="F16980">
        <v>0</v>
      </c>
      <c r="G16980">
        <f t="shared" si="265"/>
        <v>198</v>
      </c>
    </row>
    <row r="16981" spans="1:7" x14ac:dyDescent="0.3">
      <c r="A16981" t="s">
        <v>49641</v>
      </c>
      <c r="B16981" t="s">
        <v>11660</v>
      </c>
      <c r="C16981" t="s">
        <v>11661</v>
      </c>
      <c r="D16981">
        <v>198</v>
      </c>
      <c r="E16981">
        <v>0</v>
      </c>
      <c r="F16981">
        <v>0</v>
      </c>
      <c r="G16981">
        <f t="shared" si="265"/>
        <v>198</v>
      </c>
    </row>
    <row r="16982" spans="1:7" x14ac:dyDescent="0.3">
      <c r="A16982" t="s">
        <v>49642</v>
      </c>
      <c r="B16982" t="s">
        <v>2078</v>
      </c>
      <c r="C16982" t="s">
        <v>2079</v>
      </c>
      <c r="D16982">
        <v>0</v>
      </c>
      <c r="E16982">
        <v>198</v>
      </c>
      <c r="F16982">
        <v>0</v>
      </c>
      <c r="G16982">
        <f t="shared" si="265"/>
        <v>198</v>
      </c>
    </row>
    <row r="16983" spans="1:7" x14ac:dyDescent="0.3">
      <c r="A16983" t="s">
        <v>49643</v>
      </c>
      <c r="B16983" t="s">
        <v>9974</v>
      </c>
      <c r="C16983" t="s">
        <v>9975</v>
      </c>
      <c r="D16983">
        <v>120</v>
      </c>
      <c r="E16983">
        <v>0</v>
      </c>
      <c r="F16983">
        <v>77</v>
      </c>
      <c r="G16983">
        <f t="shared" si="265"/>
        <v>197</v>
      </c>
    </row>
    <row r="16984" spans="1:7" x14ac:dyDescent="0.3">
      <c r="A16984" t="s">
        <v>49644</v>
      </c>
      <c r="B16984" t="s">
        <v>6601</v>
      </c>
      <c r="C16984" t="s">
        <v>6602</v>
      </c>
      <c r="D16984">
        <v>0</v>
      </c>
      <c r="E16984">
        <v>0</v>
      </c>
      <c r="F16984">
        <v>197</v>
      </c>
      <c r="G16984">
        <f t="shared" si="265"/>
        <v>197</v>
      </c>
    </row>
    <row r="16985" spans="1:7" x14ac:dyDescent="0.3">
      <c r="A16985" t="s">
        <v>49645</v>
      </c>
      <c r="B16985" t="s">
        <v>16957</v>
      </c>
      <c r="C16985" t="s">
        <v>16958</v>
      </c>
      <c r="D16985">
        <v>0</v>
      </c>
      <c r="E16985">
        <v>0</v>
      </c>
      <c r="F16985">
        <v>197</v>
      </c>
      <c r="G16985">
        <f t="shared" si="265"/>
        <v>197</v>
      </c>
    </row>
    <row r="16986" spans="1:7" x14ac:dyDescent="0.3">
      <c r="A16986" t="s">
        <v>49646</v>
      </c>
      <c r="B16986" t="s">
        <v>30701</v>
      </c>
      <c r="C16986" t="s">
        <v>30702</v>
      </c>
      <c r="D16986">
        <v>197</v>
      </c>
      <c r="E16986">
        <v>0</v>
      </c>
      <c r="F16986">
        <v>0</v>
      </c>
      <c r="G16986">
        <f t="shared" si="265"/>
        <v>197</v>
      </c>
    </row>
    <row r="16987" spans="1:7" x14ac:dyDescent="0.3">
      <c r="A16987" t="s">
        <v>49647</v>
      </c>
      <c r="B16987" t="s">
        <v>8794</v>
      </c>
      <c r="C16987" t="s">
        <v>8795</v>
      </c>
      <c r="D16987">
        <v>197</v>
      </c>
      <c r="E16987">
        <v>0</v>
      </c>
      <c r="F16987">
        <v>0</v>
      </c>
      <c r="G16987">
        <f t="shared" si="265"/>
        <v>197</v>
      </c>
    </row>
    <row r="16988" spans="1:7" x14ac:dyDescent="0.3">
      <c r="A16988" t="s">
        <v>49648</v>
      </c>
      <c r="B16988" t="s">
        <v>27465</v>
      </c>
      <c r="C16988" t="s">
        <v>27466</v>
      </c>
      <c r="D16988">
        <v>31</v>
      </c>
      <c r="E16988">
        <v>166</v>
      </c>
      <c r="F16988">
        <v>0</v>
      </c>
      <c r="G16988">
        <f t="shared" si="265"/>
        <v>197</v>
      </c>
    </row>
    <row r="16989" spans="1:7" x14ac:dyDescent="0.3">
      <c r="A16989" t="s">
        <v>49649</v>
      </c>
      <c r="B16989" t="s">
        <v>25821</v>
      </c>
      <c r="C16989" t="s">
        <v>25822</v>
      </c>
      <c r="D16989">
        <v>0</v>
      </c>
      <c r="E16989">
        <v>0</v>
      </c>
      <c r="F16989">
        <v>197</v>
      </c>
      <c r="G16989">
        <f t="shared" si="265"/>
        <v>197</v>
      </c>
    </row>
    <row r="16990" spans="1:7" x14ac:dyDescent="0.3">
      <c r="A16990" t="s">
        <v>49650</v>
      </c>
      <c r="B16990" t="s">
        <v>14074</v>
      </c>
      <c r="C16990" t="s">
        <v>14075</v>
      </c>
      <c r="D16990">
        <v>0</v>
      </c>
      <c r="E16990">
        <v>197</v>
      </c>
      <c r="F16990">
        <v>0</v>
      </c>
      <c r="G16990">
        <f t="shared" si="265"/>
        <v>197</v>
      </c>
    </row>
    <row r="16991" spans="1:7" x14ac:dyDescent="0.3">
      <c r="A16991" t="s">
        <v>49651</v>
      </c>
      <c r="B16991" t="s">
        <v>16091</v>
      </c>
      <c r="C16991" t="s">
        <v>16092</v>
      </c>
      <c r="D16991">
        <v>0</v>
      </c>
      <c r="E16991">
        <v>197</v>
      </c>
      <c r="F16991">
        <v>0</v>
      </c>
      <c r="G16991">
        <f t="shared" si="265"/>
        <v>197</v>
      </c>
    </row>
    <row r="16992" spans="1:7" x14ac:dyDescent="0.3">
      <c r="A16992" t="s">
        <v>49652</v>
      </c>
      <c r="B16992" t="s">
        <v>13033</v>
      </c>
      <c r="C16992" t="s">
        <v>13034</v>
      </c>
      <c r="D16992">
        <v>0</v>
      </c>
      <c r="E16992">
        <v>197</v>
      </c>
      <c r="F16992">
        <v>0</v>
      </c>
      <c r="G16992">
        <f t="shared" si="265"/>
        <v>197</v>
      </c>
    </row>
    <row r="16993" spans="1:7" x14ac:dyDescent="0.3">
      <c r="A16993" t="s">
        <v>49653</v>
      </c>
      <c r="B16993" t="s">
        <v>42</v>
      </c>
      <c r="C16993" t="s">
        <v>43</v>
      </c>
      <c r="D16993">
        <v>0</v>
      </c>
      <c r="E16993">
        <v>0</v>
      </c>
      <c r="F16993">
        <v>197</v>
      </c>
      <c r="G16993">
        <f t="shared" si="265"/>
        <v>197</v>
      </c>
    </row>
    <row r="16994" spans="1:7" x14ac:dyDescent="0.3">
      <c r="A16994" t="s">
        <v>49654</v>
      </c>
      <c r="B16994" t="s">
        <v>4788</v>
      </c>
      <c r="C16994" t="s">
        <v>4789</v>
      </c>
      <c r="D16994">
        <v>22</v>
      </c>
      <c r="E16994">
        <v>0</v>
      </c>
      <c r="F16994">
        <v>175</v>
      </c>
      <c r="G16994">
        <f t="shared" si="265"/>
        <v>197</v>
      </c>
    </row>
    <row r="16995" spans="1:7" x14ac:dyDescent="0.3">
      <c r="A16995" t="s">
        <v>49655</v>
      </c>
      <c r="B16995" t="s">
        <v>23752</v>
      </c>
      <c r="C16995" t="s">
        <v>4494</v>
      </c>
      <c r="D16995">
        <v>197</v>
      </c>
      <c r="E16995">
        <v>0</v>
      </c>
      <c r="F16995">
        <v>0</v>
      </c>
      <c r="G16995">
        <f t="shared" si="265"/>
        <v>197</v>
      </c>
    </row>
    <row r="16996" spans="1:7" x14ac:dyDescent="0.3">
      <c r="A16996" t="s">
        <v>49656</v>
      </c>
      <c r="B16996" t="s">
        <v>3279</v>
      </c>
      <c r="C16996" t="s">
        <v>3280</v>
      </c>
      <c r="D16996">
        <v>197</v>
      </c>
      <c r="E16996">
        <v>0</v>
      </c>
      <c r="F16996">
        <v>0</v>
      </c>
      <c r="G16996">
        <f t="shared" si="265"/>
        <v>197</v>
      </c>
    </row>
    <row r="16997" spans="1:7" x14ac:dyDescent="0.3">
      <c r="A16997" t="s">
        <v>49657</v>
      </c>
      <c r="B16997" t="s">
        <v>7185</v>
      </c>
      <c r="C16997" t="s">
        <v>7186</v>
      </c>
      <c r="D16997">
        <v>0</v>
      </c>
      <c r="E16997">
        <v>197</v>
      </c>
      <c r="F16997">
        <v>0</v>
      </c>
      <c r="G16997">
        <f t="shared" si="265"/>
        <v>197</v>
      </c>
    </row>
    <row r="16998" spans="1:7" x14ac:dyDescent="0.3">
      <c r="A16998" t="s">
        <v>49658</v>
      </c>
      <c r="B16998" t="s">
        <v>7185</v>
      </c>
      <c r="C16998" t="s">
        <v>7186</v>
      </c>
      <c r="D16998">
        <v>0</v>
      </c>
      <c r="E16998">
        <v>197</v>
      </c>
      <c r="F16998">
        <v>0</v>
      </c>
      <c r="G16998">
        <f t="shared" si="265"/>
        <v>197</v>
      </c>
    </row>
    <row r="16999" spans="1:7" x14ac:dyDescent="0.3">
      <c r="A16999" t="s">
        <v>49659</v>
      </c>
      <c r="B16999" t="s">
        <v>9740</v>
      </c>
      <c r="C16999" t="s">
        <v>9741</v>
      </c>
      <c r="D16999">
        <v>197</v>
      </c>
      <c r="E16999">
        <v>0</v>
      </c>
      <c r="F16999">
        <v>0</v>
      </c>
      <c r="G16999">
        <f t="shared" si="265"/>
        <v>197</v>
      </c>
    </row>
    <row r="17000" spans="1:7" x14ac:dyDescent="0.3">
      <c r="A17000" t="s">
        <v>49660</v>
      </c>
      <c r="B17000" t="s">
        <v>15225</v>
      </c>
      <c r="C17000" t="s">
        <v>15226</v>
      </c>
      <c r="D17000">
        <v>0</v>
      </c>
      <c r="E17000">
        <v>197</v>
      </c>
      <c r="F17000">
        <v>0</v>
      </c>
      <c r="G17000">
        <f t="shared" si="265"/>
        <v>197</v>
      </c>
    </row>
    <row r="17001" spans="1:7" x14ac:dyDescent="0.3">
      <c r="A17001" t="s">
        <v>49661</v>
      </c>
      <c r="B17001" t="s">
        <v>23536</v>
      </c>
      <c r="C17001" t="s">
        <v>23537</v>
      </c>
      <c r="D17001">
        <v>0</v>
      </c>
      <c r="E17001">
        <v>0</v>
      </c>
      <c r="F17001">
        <v>197</v>
      </c>
      <c r="G17001">
        <f t="shared" si="265"/>
        <v>197</v>
      </c>
    </row>
    <row r="17002" spans="1:7" x14ac:dyDescent="0.3">
      <c r="A17002" t="s">
        <v>49662</v>
      </c>
      <c r="B17002" t="s">
        <v>15459</v>
      </c>
      <c r="C17002" t="s">
        <v>15460</v>
      </c>
      <c r="D17002">
        <v>197</v>
      </c>
      <c r="E17002">
        <v>0</v>
      </c>
      <c r="F17002">
        <v>0</v>
      </c>
      <c r="G17002">
        <f t="shared" si="265"/>
        <v>197</v>
      </c>
    </row>
    <row r="17003" spans="1:7" x14ac:dyDescent="0.3">
      <c r="A17003" t="s">
        <v>49663</v>
      </c>
      <c r="B17003" t="s">
        <v>11435</v>
      </c>
      <c r="C17003" t="s">
        <v>11436</v>
      </c>
      <c r="D17003">
        <v>0</v>
      </c>
      <c r="E17003">
        <v>0</v>
      </c>
      <c r="F17003">
        <v>197</v>
      </c>
      <c r="G17003">
        <f t="shared" si="265"/>
        <v>197</v>
      </c>
    </row>
    <row r="17004" spans="1:7" x14ac:dyDescent="0.3">
      <c r="A17004" t="s">
        <v>49664</v>
      </c>
      <c r="B17004" t="s">
        <v>12734</v>
      </c>
      <c r="C17004" t="s">
        <v>12735</v>
      </c>
      <c r="D17004">
        <v>0</v>
      </c>
      <c r="E17004">
        <v>197</v>
      </c>
      <c r="F17004">
        <v>0</v>
      </c>
      <c r="G17004">
        <f t="shared" si="265"/>
        <v>197</v>
      </c>
    </row>
    <row r="17005" spans="1:7" x14ac:dyDescent="0.3">
      <c r="A17005" t="s">
        <v>49665</v>
      </c>
      <c r="B17005" t="s">
        <v>26680</v>
      </c>
      <c r="C17005" t="s">
        <v>26681</v>
      </c>
      <c r="D17005">
        <v>0</v>
      </c>
      <c r="E17005">
        <v>0</v>
      </c>
      <c r="F17005">
        <v>197</v>
      </c>
      <c r="G17005">
        <f t="shared" si="265"/>
        <v>197</v>
      </c>
    </row>
    <row r="17006" spans="1:7" x14ac:dyDescent="0.3">
      <c r="A17006" t="s">
        <v>49666</v>
      </c>
      <c r="B17006" t="s">
        <v>26293</v>
      </c>
      <c r="C17006" t="s">
        <v>26294</v>
      </c>
      <c r="D17006">
        <v>0</v>
      </c>
      <c r="E17006">
        <v>0</v>
      </c>
      <c r="F17006">
        <v>197</v>
      </c>
      <c r="G17006">
        <f t="shared" si="265"/>
        <v>197</v>
      </c>
    </row>
    <row r="17007" spans="1:7" x14ac:dyDescent="0.3">
      <c r="A17007" t="s">
        <v>49667</v>
      </c>
      <c r="B17007" t="s">
        <v>3042</v>
      </c>
      <c r="C17007" t="s">
        <v>3043</v>
      </c>
      <c r="D17007">
        <v>0</v>
      </c>
      <c r="E17007">
        <v>0</v>
      </c>
      <c r="F17007">
        <v>197</v>
      </c>
      <c r="G17007">
        <f t="shared" si="265"/>
        <v>197</v>
      </c>
    </row>
    <row r="17008" spans="1:7" x14ac:dyDescent="0.3">
      <c r="A17008" t="s">
        <v>49668</v>
      </c>
      <c r="B17008" t="s">
        <v>24903</v>
      </c>
      <c r="C17008" t="s">
        <v>24904</v>
      </c>
      <c r="D17008">
        <v>0</v>
      </c>
      <c r="E17008">
        <v>0</v>
      </c>
      <c r="F17008">
        <v>197</v>
      </c>
      <c r="G17008">
        <f t="shared" si="265"/>
        <v>197</v>
      </c>
    </row>
    <row r="17009" spans="1:7" x14ac:dyDescent="0.3">
      <c r="A17009" t="s">
        <v>49669</v>
      </c>
      <c r="B17009" t="s">
        <v>18409</v>
      </c>
      <c r="C17009" t="s">
        <v>18410</v>
      </c>
      <c r="D17009">
        <v>0</v>
      </c>
      <c r="E17009">
        <v>197</v>
      </c>
      <c r="F17009">
        <v>0</v>
      </c>
      <c r="G17009">
        <f t="shared" si="265"/>
        <v>197</v>
      </c>
    </row>
    <row r="17010" spans="1:7" x14ac:dyDescent="0.3">
      <c r="A17010" t="s">
        <v>49670</v>
      </c>
      <c r="B17010" t="s">
        <v>17688</v>
      </c>
      <c r="C17010" t="s">
        <v>17689</v>
      </c>
      <c r="D17010">
        <v>0</v>
      </c>
      <c r="E17010">
        <v>197</v>
      </c>
      <c r="F17010">
        <v>0</v>
      </c>
      <c r="G17010">
        <f t="shared" si="265"/>
        <v>197</v>
      </c>
    </row>
    <row r="17011" spans="1:7" x14ac:dyDescent="0.3">
      <c r="A17011" t="s">
        <v>49671</v>
      </c>
      <c r="B17011" t="s">
        <v>20534</v>
      </c>
      <c r="C17011" t="s">
        <v>20535</v>
      </c>
      <c r="D17011">
        <v>0</v>
      </c>
      <c r="E17011">
        <v>0</v>
      </c>
      <c r="F17011">
        <v>197</v>
      </c>
      <c r="G17011">
        <f t="shared" si="265"/>
        <v>197</v>
      </c>
    </row>
    <row r="17012" spans="1:7" x14ac:dyDescent="0.3">
      <c r="A17012" t="s">
        <v>49672</v>
      </c>
      <c r="B17012" t="s">
        <v>7247</v>
      </c>
      <c r="C17012" t="s">
        <v>7248</v>
      </c>
      <c r="D17012">
        <v>197</v>
      </c>
      <c r="E17012">
        <v>0</v>
      </c>
      <c r="F17012">
        <v>0</v>
      </c>
      <c r="G17012">
        <f t="shared" si="265"/>
        <v>197</v>
      </c>
    </row>
    <row r="17013" spans="1:7" x14ac:dyDescent="0.3">
      <c r="A17013" t="s">
        <v>49673</v>
      </c>
      <c r="B17013" t="s">
        <v>31023</v>
      </c>
      <c r="C17013" t="s">
        <v>31024</v>
      </c>
      <c r="D17013">
        <v>0</v>
      </c>
      <c r="E17013">
        <v>197</v>
      </c>
      <c r="F17013">
        <v>0</v>
      </c>
      <c r="G17013">
        <f t="shared" si="265"/>
        <v>197</v>
      </c>
    </row>
    <row r="17014" spans="1:7" x14ac:dyDescent="0.3">
      <c r="A17014" t="s">
        <v>49674</v>
      </c>
      <c r="B17014" t="s">
        <v>11015</v>
      </c>
      <c r="C17014" t="s">
        <v>11016</v>
      </c>
      <c r="D17014">
        <v>197</v>
      </c>
      <c r="E17014">
        <v>0</v>
      </c>
      <c r="F17014">
        <v>0</v>
      </c>
      <c r="G17014">
        <f t="shared" si="265"/>
        <v>197</v>
      </c>
    </row>
    <row r="17015" spans="1:7" x14ac:dyDescent="0.3">
      <c r="A17015" t="s">
        <v>49675</v>
      </c>
      <c r="B17015" t="s">
        <v>29265</v>
      </c>
      <c r="C17015" t="s">
        <v>29266</v>
      </c>
      <c r="D17015">
        <v>0</v>
      </c>
      <c r="E17015">
        <v>197</v>
      </c>
      <c r="F17015">
        <v>0</v>
      </c>
      <c r="G17015">
        <f t="shared" si="265"/>
        <v>197</v>
      </c>
    </row>
    <row r="17016" spans="1:7" x14ac:dyDescent="0.3">
      <c r="A17016" t="s">
        <v>49676</v>
      </c>
      <c r="B17016" t="s">
        <v>26100</v>
      </c>
      <c r="C17016" t="s">
        <v>26101</v>
      </c>
      <c r="D17016">
        <v>17</v>
      </c>
      <c r="E17016">
        <v>180</v>
      </c>
      <c r="F17016">
        <v>0</v>
      </c>
      <c r="G17016">
        <f t="shared" si="265"/>
        <v>197</v>
      </c>
    </row>
    <row r="17017" spans="1:7" x14ac:dyDescent="0.3">
      <c r="A17017" t="s">
        <v>49677</v>
      </c>
      <c r="B17017" t="s">
        <v>10783</v>
      </c>
      <c r="C17017" t="s">
        <v>10784</v>
      </c>
      <c r="D17017">
        <v>82</v>
      </c>
      <c r="E17017">
        <v>0</v>
      </c>
      <c r="F17017">
        <v>115</v>
      </c>
      <c r="G17017">
        <f t="shared" si="265"/>
        <v>197</v>
      </c>
    </row>
    <row r="17018" spans="1:7" x14ac:dyDescent="0.3">
      <c r="A17018" t="s">
        <v>49678</v>
      </c>
      <c r="B17018" t="s">
        <v>18495</v>
      </c>
      <c r="C17018" t="s">
        <v>18496</v>
      </c>
      <c r="D17018">
        <v>0</v>
      </c>
      <c r="E17018">
        <v>196</v>
      </c>
      <c r="F17018">
        <v>0</v>
      </c>
      <c r="G17018">
        <f t="shared" si="265"/>
        <v>196</v>
      </c>
    </row>
    <row r="17019" spans="1:7" x14ac:dyDescent="0.3">
      <c r="A17019" t="s">
        <v>49679</v>
      </c>
      <c r="B17019" t="s">
        <v>16172</v>
      </c>
      <c r="C17019" t="s">
        <v>16173</v>
      </c>
      <c r="D17019">
        <v>196</v>
      </c>
      <c r="E17019">
        <v>0</v>
      </c>
      <c r="F17019">
        <v>0</v>
      </c>
      <c r="G17019">
        <f t="shared" si="265"/>
        <v>196</v>
      </c>
    </row>
    <row r="17020" spans="1:7" x14ac:dyDescent="0.3">
      <c r="A17020" t="s">
        <v>49680</v>
      </c>
      <c r="B17020" t="s">
        <v>29577</v>
      </c>
      <c r="C17020" t="s">
        <v>29578</v>
      </c>
      <c r="D17020">
        <v>0</v>
      </c>
      <c r="E17020">
        <v>196</v>
      </c>
      <c r="F17020">
        <v>0</v>
      </c>
      <c r="G17020">
        <f t="shared" si="265"/>
        <v>196</v>
      </c>
    </row>
    <row r="17021" spans="1:7" x14ac:dyDescent="0.3">
      <c r="A17021" t="s">
        <v>49681</v>
      </c>
      <c r="B17021" t="s">
        <v>20379</v>
      </c>
      <c r="C17021" t="s">
        <v>20380</v>
      </c>
      <c r="D17021">
        <v>196</v>
      </c>
      <c r="E17021">
        <v>0</v>
      </c>
      <c r="F17021">
        <v>0</v>
      </c>
      <c r="G17021">
        <f t="shared" si="265"/>
        <v>196</v>
      </c>
    </row>
    <row r="17022" spans="1:7" x14ac:dyDescent="0.3">
      <c r="A17022" t="s">
        <v>49682</v>
      </c>
      <c r="B17022" t="s">
        <v>14668</v>
      </c>
      <c r="C17022" t="s">
        <v>14669</v>
      </c>
      <c r="D17022">
        <v>196</v>
      </c>
      <c r="E17022">
        <v>0</v>
      </c>
      <c r="F17022">
        <v>0</v>
      </c>
      <c r="G17022">
        <f t="shared" si="265"/>
        <v>196</v>
      </c>
    </row>
    <row r="17023" spans="1:7" x14ac:dyDescent="0.3">
      <c r="A17023" t="s">
        <v>49683</v>
      </c>
      <c r="B17023" t="s">
        <v>8272</v>
      </c>
      <c r="C17023" t="s">
        <v>8273</v>
      </c>
      <c r="D17023">
        <v>127</v>
      </c>
      <c r="E17023">
        <v>0</v>
      </c>
      <c r="F17023">
        <v>69</v>
      </c>
      <c r="G17023">
        <f t="shared" si="265"/>
        <v>196</v>
      </c>
    </row>
    <row r="17024" spans="1:7" x14ac:dyDescent="0.3">
      <c r="A17024" t="s">
        <v>49684</v>
      </c>
      <c r="B17024" t="s">
        <v>6811</v>
      </c>
      <c r="C17024" t="s">
        <v>6812</v>
      </c>
      <c r="D17024">
        <v>0</v>
      </c>
      <c r="E17024">
        <v>0</v>
      </c>
      <c r="F17024">
        <v>196</v>
      </c>
      <c r="G17024">
        <f t="shared" si="265"/>
        <v>196</v>
      </c>
    </row>
    <row r="17025" spans="1:7" x14ac:dyDescent="0.3">
      <c r="A17025" t="s">
        <v>49685</v>
      </c>
      <c r="B17025" t="s">
        <v>3068</v>
      </c>
      <c r="C17025" t="s">
        <v>3069</v>
      </c>
      <c r="D17025">
        <v>196</v>
      </c>
      <c r="E17025">
        <v>0</v>
      </c>
      <c r="F17025">
        <v>0</v>
      </c>
      <c r="G17025">
        <f t="shared" si="265"/>
        <v>196</v>
      </c>
    </row>
    <row r="17026" spans="1:7" x14ac:dyDescent="0.3">
      <c r="A17026" t="s">
        <v>49686</v>
      </c>
      <c r="B17026" t="s">
        <v>30656</v>
      </c>
      <c r="C17026" t="s">
        <v>30657</v>
      </c>
      <c r="D17026">
        <v>196</v>
      </c>
      <c r="E17026">
        <v>0</v>
      </c>
      <c r="F17026">
        <v>0</v>
      </c>
      <c r="G17026">
        <f t="shared" si="265"/>
        <v>196</v>
      </c>
    </row>
    <row r="17027" spans="1:7" x14ac:dyDescent="0.3">
      <c r="A17027" t="s">
        <v>49687</v>
      </c>
      <c r="B17027" t="s">
        <v>21407</v>
      </c>
      <c r="C17027" t="s">
        <v>21408</v>
      </c>
      <c r="D17027">
        <v>111</v>
      </c>
      <c r="E17027">
        <v>85</v>
      </c>
      <c r="F17027">
        <v>0</v>
      </c>
      <c r="G17027">
        <f t="shared" ref="G17027:G17090" si="266">SUM(D17027:F17027)</f>
        <v>196</v>
      </c>
    </row>
    <row r="17028" spans="1:7" x14ac:dyDescent="0.3">
      <c r="A17028" t="s">
        <v>49688</v>
      </c>
      <c r="B17028" t="s">
        <v>6717</v>
      </c>
      <c r="C17028" t="s">
        <v>6718</v>
      </c>
      <c r="D17028">
        <v>0</v>
      </c>
      <c r="E17028">
        <v>196</v>
      </c>
      <c r="F17028">
        <v>0</v>
      </c>
      <c r="G17028">
        <f t="shared" si="266"/>
        <v>196</v>
      </c>
    </row>
    <row r="17029" spans="1:7" x14ac:dyDescent="0.3">
      <c r="A17029" t="s">
        <v>49689</v>
      </c>
      <c r="B17029" t="s">
        <v>30375</v>
      </c>
      <c r="C17029" t="s">
        <v>30376</v>
      </c>
      <c r="D17029">
        <v>196</v>
      </c>
      <c r="E17029">
        <v>0</v>
      </c>
      <c r="F17029">
        <v>0</v>
      </c>
      <c r="G17029">
        <f t="shared" si="266"/>
        <v>196</v>
      </c>
    </row>
    <row r="17030" spans="1:7" x14ac:dyDescent="0.3">
      <c r="A17030" t="s">
        <v>49690</v>
      </c>
      <c r="B17030" t="s">
        <v>31877</v>
      </c>
      <c r="C17030" t="s">
        <v>31878</v>
      </c>
      <c r="D17030">
        <v>0</v>
      </c>
      <c r="E17030">
        <v>0</v>
      </c>
      <c r="F17030">
        <v>196</v>
      </c>
      <c r="G17030">
        <f t="shared" si="266"/>
        <v>196</v>
      </c>
    </row>
    <row r="17031" spans="1:7" x14ac:dyDescent="0.3">
      <c r="A17031" t="s">
        <v>49691</v>
      </c>
      <c r="B17031" t="s">
        <v>17507</v>
      </c>
      <c r="C17031" t="s">
        <v>17508</v>
      </c>
      <c r="D17031">
        <v>196</v>
      </c>
      <c r="E17031">
        <v>0</v>
      </c>
      <c r="F17031">
        <v>0</v>
      </c>
      <c r="G17031">
        <f t="shared" si="266"/>
        <v>196</v>
      </c>
    </row>
    <row r="17032" spans="1:7" x14ac:dyDescent="0.3">
      <c r="A17032" t="s">
        <v>49692</v>
      </c>
      <c r="B17032" t="s">
        <v>25031</v>
      </c>
      <c r="C17032" t="s">
        <v>25032</v>
      </c>
      <c r="D17032">
        <v>137</v>
      </c>
      <c r="E17032">
        <v>0</v>
      </c>
      <c r="F17032">
        <v>59</v>
      </c>
      <c r="G17032">
        <f t="shared" si="266"/>
        <v>196</v>
      </c>
    </row>
    <row r="17033" spans="1:7" x14ac:dyDescent="0.3">
      <c r="A17033" t="s">
        <v>49693</v>
      </c>
      <c r="B17033" t="s">
        <v>18077</v>
      </c>
      <c r="C17033" t="s">
        <v>18078</v>
      </c>
      <c r="D17033">
        <v>196</v>
      </c>
      <c r="E17033">
        <v>0</v>
      </c>
      <c r="F17033">
        <v>0</v>
      </c>
      <c r="G17033">
        <f t="shared" si="266"/>
        <v>196</v>
      </c>
    </row>
    <row r="17034" spans="1:7" x14ac:dyDescent="0.3">
      <c r="A17034" t="s">
        <v>49694</v>
      </c>
      <c r="B17034" t="s">
        <v>16533</v>
      </c>
      <c r="C17034" t="s">
        <v>16534</v>
      </c>
      <c r="D17034">
        <v>0</v>
      </c>
      <c r="E17034">
        <v>0</v>
      </c>
      <c r="F17034">
        <v>196</v>
      </c>
      <c r="G17034">
        <f t="shared" si="266"/>
        <v>196</v>
      </c>
    </row>
    <row r="17035" spans="1:7" x14ac:dyDescent="0.3">
      <c r="A17035" t="s">
        <v>49695</v>
      </c>
      <c r="B17035" t="s">
        <v>8378</v>
      </c>
      <c r="C17035" t="s">
        <v>8379</v>
      </c>
      <c r="D17035">
        <v>89</v>
      </c>
      <c r="E17035">
        <v>0</v>
      </c>
      <c r="F17035">
        <v>107</v>
      </c>
      <c r="G17035">
        <f t="shared" si="266"/>
        <v>196</v>
      </c>
    </row>
    <row r="17036" spans="1:7" x14ac:dyDescent="0.3">
      <c r="A17036" t="s">
        <v>49696</v>
      </c>
      <c r="B17036" t="s">
        <v>22956</v>
      </c>
      <c r="C17036" t="s">
        <v>22957</v>
      </c>
      <c r="D17036">
        <v>156</v>
      </c>
      <c r="E17036">
        <v>0</v>
      </c>
      <c r="F17036">
        <v>40</v>
      </c>
      <c r="G17036">
        <f t="shared" si="266"/>
        <v>196</v>
      </c>
    </row>
    <row r="17037" spans="1:7" x14ac:dyDescent="0.3">
      <c r="A17037" t="s">
        <v>49697</v>
      </c>
      <c r="B17037" t="s">
        <v>21150</v>
      </c>
      <c r="C17037" t="s">
        <v>21151</v>
      </c>
      <c r="D17037">
        <v>90</v>
      </c>
      <c r="E17037">
        <v>106</v>
      </c>
      <c r="F17037">
        <v>0</v>
      </c>
      <c r="G17037">
        <f t="shared" si="266"/>
        <v>196</v>
      </c>
    </row>
    <row r="17038" spans="1:7" x14ac:dyDescent="0.3">
      <c r="A17038" t="s">
        <v>49698</v>
      </c>
      <c r="B17038" t="s">
        <v>19104</v>
      </c>
      <c r="C17038" t="s">
        <v>19105</v>
      </c>
      <c r="D17038">
        <v>0</v>
      </c>
      <c r="E17038">
        <v>196</v>
      </c>
      <c r="F17038">
        <v>0</v>
      </c>
      <c r="G17038">
        <f t="shared" si="266"/>
        <v>196</v>
      </c>
    </row>
    <row r="17039" spans="1:7" x14ac:dyDescent="0.3">
      <c r="A17039" t="s">
        <v>49699</v>
      </c>
      <c r="B17039" t="s">
        <v>20575</v>
      </c>
      <c r="C17039" t="s">
        <v>20576</v>
      </c>
      <c r="D17039">
        <v>0</v>
      </c>
      <c r="E17039">
        <v>0</v>
      </c>
      <c r="F17039">
        <v>196</v>
      </c>
      <c r="G17039">
        <f t="shared" si="266"/>
        <v>196</v>
      </c>
    </row>
    <row r="17040" spans="1:7" x14ac:dyDescent="0.3">
      <c r="A17040" t="s">
        <v>49700</v>
      </c>
      <c r="B17040" t="s">
        <v>14574</v>
      </c>
      <c r="C17040" t="s">
        <v>14575</v>
      </c>
      <c r="D17040">
        <v>0</v>
      </c>
      <c r="E17040">
        <v>196</v>
      </c>
      <c r="F17040">
        <v>0</v>
      </c>
      <c r="G17040">
        <f t="shared" si="266"/>
        <v>196</v>
      </c>
    </row>
    <row r="17041" spans="1:7" x14ac:dyDescent="0.3">
      <c r="A17041" t="s">
        <v>49701</v>
      </c>
      <c r="B17041" t="s">
        <v>10421</v>
      </c>
      <c r="C17041" t="s">
        <v>10422</v>
      </c>
      <c r="D17041">
        <v>196</v>
      </c>
      <c r="E17041">
        <v>0</v>
      </c>
      <c r="F17041">
        <v>0</v>
      </c>
      <c r="G17041">
        <f t="shared" si="266"/>
        <v>196</v>
      </c>
    </row>
    <row r="17042" spans="1:7" x14ac:dyDescent="0.3">
      <c r="A17042" t="s">
        <v>49702</v>
      </c>
      <c r="B17042" t="s">
        <v>22114</v>
      </c>
      <c r="C17042" t="s">
        <v>22115</v>
      </c>
      <c r="D17042">
        <v>0</v>
      </c>
      <c r="E17042">
        <v>0</v>
      </c>
      <c r="F17042">
        <v>196</v>
      </c>
      <c r="G17042">
        <f t="shared" si="266"/>
        <v>196</v>
      </c>
    </row>
    <row r="17043" spans="1:7" x14ac:dyDescent="0.3">
      <c r="A17043" t="s">
        <v>49703</v>
      </c>
      <c r="B17043" t="s">
        <v>6569</v>
      </c>
      <c r="C17043" t="s">
        <v>6570</v>
      </c>
      <c r="D17043">
        <v>0</v>
      </c>
      <c r="E17043">
        <v>196</v>
      </c>
      <c r="F17043">
        <v>0</v>
      </c>
      <c r="G17043">
        <f t="shared" si="266"/>
        <v>196</v>
      </c>
    </row>
    <row r="17044" spans="1:7" x14ac:dyDescent="0.3">
      <c r="A17044" t="s">
        <v>49704</v>
      </c>
      <c r="B17044" t="s">
        <v>4533</v>
      </c>
      <c r="C17044" t="s">
        <v>4534</v>
      </c>
      <c r="D17044">
        <v>0</v>
      </c>
      <c r="E17044">
        <v>0</v>
      </c>
      <c r="F17044">
        <v>196</v>
      </c>
      <c r="G17044">
        <f t="shared" si="266"/>
        <v>196</v>
      </c>
    </row>
    <row r="17045" spans="1:7" x14ac:dyDescent="0.3">
      <c r="A17045" t="s">
        <v>49705</v>
      </c>
      <c r="B17045" t="s">
        <v>13238</v>
      </c>
      <c r="C17045" t="s">
        <v>13239</v>
      </c>
      <c r="D17045">
        <v>0</v>
      </c>
      <c r="E17045">
        <v>196</v>
      </c>
      <c r="F17045">
        <v>0</v>
      </c>
      <c r="G17045">
        <f t="shared" si="266"/>
        <v>196</v>
      </c>
    </row>
    <row r="17046" spans="1:7" x14ac:dyDescent="0.3">
      <c r="A17046" t="s">
        <v>49706</v>
      </c>
      <c r="B17046" t="s">
        <v>17227</v>
      </c>
      <c r="C17046" t="s">
        <v>17228</v>
      </c>
      <c r="D17046">
        <v>107</v>
      </c>
      <c r="E17046">
        <v>0</v>
      </c>
      <c r="F17046">
        <v>89</v>
      </c>
      <c r="G17046">
        <f t="shared" si="266"/>
        <v>196</v>
      </c>
    </row>
    <row r="17047" spans="1:7" x14ac:dyDescent="0.3">
      <c r="A17047" t="s">
        <v>49707</v>
      </c>
      <c r="B17047" t="s">
        <v>6531</v>
      </c>
      <c r="C17047" t="s">
        <v>6532</v>
      </c>
      <c r="D17047">
        <v>0</v>
      </c>
      <c r="E17047">
        <v>196</v>
      </c>
      <c r="F17047">
        <v>0</v>
      </c>
      <c r="G17047">
        <f t="shared" si="266"/>
        <v>196</v>
      </c>
    </row>
    <row r="17048" spans="1:7" x14ac:dyDescent="0.3">
      <c r="A17048" t="s">
        <v>49708</v>
      </c>
      <c r="B17048" t="s">
        <v>15770</v>
      </c>
      <c r="C17048" t="s">
        <v>15771</v>
      </c>
      <c r="D17048">
        <v>0</v>
      </c>
      <c r="E17048">
        <v>0</v>
      </c>
      <c r="F17048">
        <v>196</v>
      </c>
      <c r="G17048">
        <f t="shared" si="266"/>
        <v>196</v>
      </c>
    </row>
    <row r="17049" spans="1:7" x14ac:dyDescent="0.3">
      <c r="A17049" t="s">
        <v>49709</v>
      </c>
      <c r="B17049" t="s">
        <v>25435</v>
      </c>
      <c r="C17049" t="s">
        <v>25436</v>
      </c>
      <c r="D17049">
        <v>0</v>
      </c>
      <c r="E17049">
        <v>196</v>
      </c>
      <c r="F17049">
        <v>0</v>
      </c>
      <c r="G17049">
        <f t="shared" si="266"/>
        <v>196</v>
      </c>
    </row>
    <row r="17050" spans="1:7" x14ac:dyDescent="0.3">
      <c r="A17050" t="s">
        <v>49710</v>
      </c>
      <c r="B17050" t="s">
        <v>5631</v>
      </c>
      <c r="C17050" t="s">
        <v>5632</v>
      </c>
      <c r="D17050">
        <v>195</v>
      </c>
      <c r="E17050">
        <v>0</v>
      </c>
      <c r="F17050">
        <v>0</v>
      </c>
      <c r="G17050">
        <f t="shared" si="266"/>
        <v>195</v>
      </c>
    </row>
    <row r="17051" spans="1:7" x14ac:dyDescent="0.3">
      <c r="A17051" t="s">
        <v>49711</v>
      </c>
      <c r="B17051" t="s">
        <v>10220</v>
      </c>
      <c r="C17051" t="s">
        <v>10221</v>
      </c>
      <c r="D17051">
        <v>0</v>
      </c>
      <c r="E17051">
        <v>0</v>
      </c>
      <c r="F17051">
        <v>195</v>
      </c>
      <c r="G17051">
        <f t="shared" si="266"/>
        <v>195</v>
      </c>
    </row>
    <row r="17052" spans="1:7" x14ac:dyDescent="0.3">
      <c r="A17052" t="s">
        <v>49712</v>
      </c>
      <c r="B17052" t="s">
        <v>11674</v>
      </c>
      <c r="C17052" t="s">
        <v>11675</v>
      </c>
      <c r="D17052">
        <v>79</v>
      </c>
      <c r="E17052">
        <v>116</v>
      </c>
      <c r="F17052">
        <v>0</v>
      </c>
      <c r="G17052">
        <f t="shared" si="266"/>
        <v>195</v>
      </c>
    </row>
    <row r="17053" spans="1:7" x14ac:dyDescent="0.3">
      <c r="A17053" t="s">
        <v>49713</v>
      </c>
      <c r="B17053" t="s">
        <v>18137</v>
      </c>
      <c r="C17053" t="s">
        <v>18138</v>
      </c>
      <c r="D17053">
        <v>195</v>
      </c>
      <c r="E17053">
        <v>0</v>
      </c>
      <c r="F17053">
        <v>0</v>
      </c>
      <c r="G17053">
        <f t="shared" si="266"/>
        <v>195</v>
      </c>
    </row>
    <row r="17054" spans="1:7" x14ac:dyDescent="0.3">
      <c r="A17054" t="s">
        <v>49714</v>
      </c>
      <c r="B17054" t="s">
        <v>10988</v>
      </c>
      <c r="C17054" t="s">
        <v>10989</v>
      </c>
      <c r="D17054">
        <v>195</v>
      </c>
      <c r="E17054">
        <v>0</v>
      </c>
      <c r="F17054">
        <v>0</v>
      </c>
      <c r="G17054">
        <f t="shared" si="266"/>
        <v>195</v>
      </c>
    </row>
    <row r="17055" spans="1:7" x14ac:dyDescent="0.3">
      <c r="A17055" t="s">
        <v>49715</v>
      </c>
      <c r="B17055" t="s">
        <v>26897</v>
      </c>
      <c r="C17055" t="s">
        <v>26898</v>
      </c>
      <c r="D17055">
        <v>195</v>
      </c>
      <c r="E17055">
        <v>0</v>
      </c>
      <c r="F17055">
        <v>0</v>
      </c>
      <c r="G17055">
        <f t="shared" si="266"/>
        <v>195</v>
      </c>
    </row>
    <row r="17056" spans="1:7" x14ac:dyDescent="0.3">
      <c r="A17056" t="s">
        <v>49716</v>
      </c>
      <c r="B17056" t="s">
        <v>25375</v>
      </c>
      <c r="C17056" t="s">
        <v>25376</v>
      </c>
      <c r="D17056">
        <v>140</v>
      </c>
      <c r="E17056">
        <v>0</v>
      </c>
      <c r="F17056">
        <v>55</v>
      </c>
      <c r="G17056">
        <f t="shared" si="266"/>
        <v>195</v>
      </c>
    </row>
    <row r="17057" spans="1:7" x14ac:dyDescent="0.3">
      <c r="A17057" t="s">
        <v>49717</v>
      </c>
      <c r="B17057" t="s">
        <v>24578</v>
      </c>
      <c r="C17057" t="s">
        <v>24579</v>
      </c>
      <c r="D17057">
        <v>195</v>
      </c>
      <c r="E17057">
        <v>0</v>
      </c>
      <c r="F17057">
        <v>0</v>
      </c>
      <c r="G17057">
        <f t="shared" si="266"/>
        <v>195</v>
      </c>
    </row>
    <row r="17058" spans="1:7" x14ac:dyDescent="0.3">
      <c r="A17058" t="s">
        <v>49718</v>
      </c>
      <c r="B17058" t="s">
        <v>2363</v>
      </c>
      <c r="C17058" t="s">
        <v>2364</v>
      </c>
      <c r="D17058">
        <v>152</v>
      </c>
      <c r="E17058">
        <v>43</v>
      </c>
      <c r="F17058">
        <v>0</v>
      </c>
      <c r="G17058">
        <f t="shared" si="266"/>
        <v>195</v>
      </c>
    </row>
    <row r="17059" spans="1:7" x14ac:dyDescent="0.3">
      <c r="A17059" t="s">
        <v>49719</v>
      </c>
      <c r="B17059" t="s">
        <v>24495</v>
      </c>
      <c r="C17059" t="s">
        <v>24496</v>
      </c>
      <c r="D17059">
        <v>0</v>
      </c>
      <c r="E17059">
        <v>195</v>
      </c>
      <c r="F17059">
        <v>0</v>
      </c>
      <c r="G17059">
        <f t="shared" si="266"/>
        <v>195</v>
      </c>
    </row>
    <row r="17060" spans="1:7" x14ac:dyDescent="0.3">
      <c r="A17060" t="s">
        <v>49720</v>
      </c>
      <c r="B17060" t="s">
        <v>6455</v>
      </c>
      <c r="C17060" t="s">
        <v>6456</v>
      </c>
      <c r="D17060">
        <v>195</v>
      </c>
      <c r="E17060">
        <v>0</v>
      </c>
      <c r="F17060">
        <v>0</v>
      </c>
      <c r="G17060">
        <f t="shared" si="266"/>
        <v>195</v>
      </c>
    </row>
    <row r="17061" spans="1:7" x14ac:dyDescent="0.3">
      <c r="A17061" t="s">
        <v>49721</v>
      </c>
      <c r="B17061" t="s">
        <v>11986</v>
      </c>
      <c r="C17061" t="s">
        <v>11987</v>
      </c>
      <c r="D17061">
        <v>0</v>
      </c>
      <c r="E17061">
        <v>195</v>
      </c>
      <c r="F17061">
        <v>0</v>
      </c>
      <c r="G17061">
        <f t="shared" si="266"/>
        <v>195</v>
      </c>
    </row>
    <row r="17062" spans="1:7" x14ac:dyDescent="0.3">
      <c r="A17062" t="s">
        <v>49722</v>
      </c>
      <c r="B17062" t="s">
        <v>3786</v>
      </c>
      <c r="C17062" t="s">
        <v>3787</v>
      </c>
      <c r="D17062">
        <v>195</v>
      </c>
      <c r="E17062">
        <v>0</v>
      </c>
      <c r="F17062">
        <v>0</v>
      </c>
      <c r="G17062">
        <f t="shared" si="266"/>
        <v>195</v>
      </c>
    </row>
    <row r="17063" spans="1:7" x14ac:dyDescent="0.3">
      <c r="A17063" t="s">
        <v>49723</v>
      </c>
      <c r="B17063" t="s">
        <v>8248</v>
      </c>
      <c r="C17063" t="s">
        <v>8249</v>
      </c>
      <c r="D17063">
        <v>195</v>
      </c>
      <c r="E17063">
        <v>0</v>
      </c>
      <c r="F17063">
        <v>0</v>
      </c>
      <c r="G17063">
        <f t="shared" si="266"/>
        <v>195</v>
      </c>
    </row>
    <row r="17064" spans="1:7" x14ac:dyDescent="0.3">
      <c r="A17064" t="s">
        <v>49724</v>
      </c>
      <c r="B17064" t="s">
        <v>9619</v>
      </c>
      <c r="C17064" t="s">
        <v>9620</v>
      </c>
      <c r="D17064">
        <v>195</v>
      </c>
      <c r="E17064">
        <v>0</v>
      </c>
      <c r="F17064">
        <v>0</v>
      </c>
      <c r="G17064">
        <f t="shared" si="266"/>
        <v>195</v>
      </c>
    </row>
    <row r="17065" spans="1:7" x14ac:dyDescent="0.3">
      <c r="A17065" t="s">
        <v>49725</v>
      </c>
      <c r="B17065" t="s">
        <v>19939</v>
      </c>
      <c r="C17065" t="s">
        <v>19940</v>
      </c>
      <c r="D17065">
        <v>0</v>
      </c>
      <c r="E17065">
        <v>0</v>
      </c>
      <c r="F17065">
        <v>195</v>
      </c>
      <c r="G17065">
        <f t="shared" si="266"/>
        <v>195</v>
      </c>
    </row>
    <row r="17066" spans="1:7" x14ac:dyDescent="0.3">
      <c r="A17066" t="s">
        <v>49726</v>
      </c>
      <c r="B17066" t="s">
        <v>22593</v>
      </c>
      <c r="C17066" t="s">
        <v>22594</v>
      </c>
      <c r="D17066">
        <v>0</v>
      </c>
      <c r="E17066">
        <v>195</v>
      </c>
      <c r="F17066">
        <v>0</v>
      </c>
      <c r="G17066">
        <f t="shared" si="266"/>
        <v>195</v>
      </c>
    </row>
    <row r="17067" spans="1:7" x14ac:dyDescent="0.3">
      <c r="A17067" t="s">
        <v>49727</v>
      </c>
      <c r="B17067" t="s">
        <v>8518</v>
      </c>
      <c r="C17067" t="s">
        <v>8519</v>
      </c>
      <c r="D17067">
        <v>0</v>
      </c>
      <c r="E17067">
        <v>0</v>
      </c>
      <c r="F17067">
        <v>195</v>
      </c>
      <c r="G17067">
        <f t="shared" si="266"/>
        <v>195</v>
      </c>
    </row>
    <row r="17068" spans="1:7" x14ac:dyDescent="0.3">
      <c r="A17068" t="s">
        <v>49728</v>
      </c>
      <c r="B17068" t="s">
        <v>14909</v>
      </c>
      <c r="C17068" t="s">
        <v>14910</v>
      </c>
      <c r="D17068">
        <v>0</v>
      </c>
      <c r="E17068">
        <v>195</v>
      </c>
      <c r="F17068">
        <v>0</v>
      </c>
      <c r="G17068">
        <f t="shared" si="266"/>
        <v>195</v>
      </c>
    </row>
    <row r="17069" spans="1:7" x14ac:dyDescent="0.3">
      <c r="A17069" t="s">
        <v>49729</v>
      </c>
      <c r="B17069" t="s">
        <v>30541</v>
      </c>
      <c r="C17069" t="s">
        <v>30542</v>
      </c>
      <c r="D17069">
        <v>0</v>
      </c>
      <c r="E17069">
        <v>0</v>
      </c>
      <c r="F17069">
        <v>195</v>
      </c>
      <c r="G17069">
        <f t="shared" si="266"/>
        <v>195</v>
      </c>
    </row>
    <row r="17070" spans="1:7" x14ac:dyDescent="0.3">
      <c r="A17070" t="s">
        <v>49730</v>
      </c>
      <c r="B17070" t="s">
        <v>3112</v>
      </c>
      <c r="C17070" t="s">
        <v>3113</v>
      </c>
      <c r="D17070">
        <v>195</v>
      </c>
      <c r="E17070">
        <v>0</v>
      </c>
      <c r="F17070">
        <v>0</v>
      </c>
      <c r="G17070">
        <f t="shared" si="266"/>
        <v>195</v>
      </c>
    </row>
    <row r="17071" spans="1:7" x14ac:dyDescent="0.3">
      <c r="A17071" t="s">
        <v>49731</v>
      </c>
      <c r="B17071" t="s">
        <v>3189</v>
      </c>
      <c r="C17071" t="s">
        <v>3190</v>
      </c>
      <c r="D17071">
        <v>0</v>
      </c>
      <c r="E17071">
        <v>0</v>
      </c>
      <c r="F17071">
        <v>195</v>
      </c>
      <c r="G17071">
        <f t="shared" si="266"/>
        <v>195</v>
      </c>
    </row>
    <row r="17072" spans="1:7" x14ac:dyDescent="0.3">
      <c r="A17072" t="s">
        <v>49732</v>
      </c>
      <c r="B17072" t="s">
        <v>5073</v>
      </c>
      <c r="C17072" t="s">
        <v>5074</v>
      </c>
      <c r="D17072">
        <v>195</v>
      </c>
      <c r="E17072">
        <v>0</v>
      </c>
      <c r="F17072">
        <v>0</v>
      </c>
      <c r="G17072">
        <f t="shared" si="266"/>
        <v>195</v>
      </c>
    </row>
    <row r="17073" spans="1:7" x14ac:dyDescent="0.3">
      <c r="A17073" t="s">
        <v>49733</v>
      </c>
      <c r="B17073" t="s">
        <v>23316</v>
      </c>
      <c r="C17073" t="s">
        <v>23317</v>
      </c>
      <c r="D17073">
        <v>195</v>
      </c>
      <c r="E17073">
        <v>0</v>
      </c>
      <c r="F17073">
        <v>0</v>
      </c>
      <c r="G17073">
        <f t="shared" si="266"/>
        <v>195</v>
      </c>
    </row>
    <row r="17074" spans="1:7" x14ac:dyDescent="0.3">
      <c r="A17074" t="s">
        <v>49734</v>
      </c>
      <c r="B17074" t="s">
        <v>21601</v>
      </c>
      <c r="C17074" t="s">
        <v>21602</v>
      </c>
      <c r="D17074">
        <v>0</v>
      </c>
      <c r="E17074">
        <v>0</v>
      </c>
      <c r="F17074">
        <v>195</v>
      </c>
      <c r="G17074">
        <f t="shared" si="266"/>
        <v>195</v>
      </c>
    </row>
    <row r="17075" spans="1:7" x14ac:dyDescent="0.3">
      <c r="A17075" t="s">
        <v>49735</v>
      </c>
      <c r="B17075" t="s">
        <v>913</v>
      </c>
      <c r="C17075" t="s">
        <v>914</v>
      </c>
      <c r="D17075">
        <v>195</v>
      </c>
      <c r="E17075">
        <v>0</v>
      </c>
      <c r="F17075">
        <v>0</v>
      </c>
      <c r="G17075">
        <f t="shared" si="266"/>
        <v>195</v>
      </c>
    </row>
    <row r="17076" spans="1:7" x14ac:dyDescent="0.3">
      <c r="A17076" t="s">
        <v>49736</v>
      </c>
      <c r="B17076" t="s">
        <v>17929</v>
      </c>
      <c r="C17076" t="s">
        <v>17930</v>
      </c>
      <c r="D17076">
        <v>105</v>
      </c>
      <c r="E17076">
        <v>90</v>
      </c>
      <c r="F17076">
        <v>0</v>
      </c>
      <c r="G17076">
        <f t="shared" si="266"/>
        <v>195</v>
      </c>
    </row>
    <row r="17077" spans="1:7" x14ac:dyDescent="0.3">
      <c r="A17077" t="s">
        <v>49737</v>
      </c>
      <c r="B17077" t="s">
        <v>9877</v>
      </c>
      <c r="C17077" t="s">
        <v>9878</v>
      </c>
      <c r="D17077">
        <v>195</v>
      </c>
      <c r="E17077">
        <v>0</v>
      </c>
      <c r="F17077">
        <v>0</v>
      </c>
      <c r="G17077">
        <f t="shared" si="266"/>
        <v>195</v>
      </c>
    </row>
    <row r="17078" spans="1:7" x14ac:dyDescent="0.3">
      <c r="A17078" t="s">
        <v>49738</v>
      </c>
      <c r="B17078" t="s">
        <v>5731</v>
      </c>
      <c r="C17078" t="s">
        <v>5732</v>
      </c>
      <c r="D17078">
        <v>195</v>
      </c>
      <c r="E17078">
        <v>0</v>
      </c>
      <c r="F17078">
        <v>0</v>
      </c>
      <c r="G17078">
        <f t="shared" si="266"/>
        <v>195</v>
      </c>
    </row>
    <row r="17079" spans="1:7" x14ac:dyDescent="0.3">
      <c r="A17079" t="s">
        <v>49739</v>
      </c>
      <c r="B17079" t="s">
        <v>22210</v>
      </c>
      <c r="C17079" t="s">
        <v>22211</v>
      </c>
      <c r="D17079">
        <v>0</v>
      </c>
      <c r="E17079">
        <v>195</v>
      </c>
      <c r="F17079">
        <v>0</v>
      </c>
      <c r="G17079">
        <f t="shared" si="266"/>
        <v>195</v>
      </c>
    </row>
    <row r="17080" spans="1:7" x14ac:dyDescent="0.3">
      <c r="A17080" t="s">
        <v>49740</v>
      </c>
      <c r="B17080" t="s">
        <v>16360</v>
      </c>
      <c r="C17080" t="s">
        <v>16361</v>
      </c>
      <c r="D17080">
        <v>195</v>
      </c>
      <c r="E17080">
        <v>0</v>
      </c>
      <c r="F17080">
        <v>0</v>
      </c>
      <c r="G17080">
        <f t="shared" si="266"/>
        <v>195</v>
      </c>
    </row>
    <row r="17081" spans="1:7" x14ac:dyDescent="0.3">
      <c r="A17081" t="s">
        <v>49741</v>
      </c>
      <c r="B17081" t="s">
        <v>10234</v>
      </c>
      <c r="C17081" t="s">
        <v>10235</v>
      </c>
      <c r="D17081">
        <v>0</v>
      </c>
      <c r="E17081">
        <v>195</v>
      </c>
      <c r="F17081">
        <v>0</v>
      </c>
      <c r="G17081">
        <f t="shared" si="266"/>
        <v>195</v>
      </c>
    </row>
    <row r="17082" spans="1:7" x14ac:dyDescent="0.3">
      <c r="A17082" t="s">
        <v>49742</v>
      </c>
      <c r="B17082" t="s">
        <v>23741</v>
      </c>
      <c r="C17082" t="s">
        <v>23742</v>
      </c>
      <c r="D17082">
        <v>195</v>
      </c>
      <c r="E17082">
        <v>0</v>
      </c>
      <c r="F17082">
        <v>0</v>
      </c>
      <c r="G17082">
        <f t="shared" si="266"/>
        <v>195</v>
      </c>
    </row>
    <row r="17083" spans="1:7" x14ac:dyDescent="0.3">
      <c r="A17083" t="s">
        <v>49743</v>
      </c>
      <c r="B17083" t="s">
        <v>7059</v>
      </c>
      <c r="C17083" t="s">
        <v>7060</v>
      </c>
      <c r="D17083">
        <v>0</v>
      </c>
      <c r="E17083">
        <v>195</v>
      </c>
      <c r="F17083">
        <v>0</v>
      </c>
      <c r="G17083">
        <f t="shared" si="266"/>
        <v>195</v>
      </c>
    </row>
    <row r="17084" spans="1:7" x14ac:dyDescent="0.3">
      <c r="A17084" t="s">
        <v>49744</v>
      </c>
      <c r="B17084" t="s">
        <v>10847</v>
      </c>
      <c r="C17084" t="s">
        <v>10848</v>
      </c>
      <c r="D17084">
        <v>33</v>
      </c>
      <c r="E17084">
        <v>0</v>
      </c>
      <c r="F17084">
        <v>162</v>
      </c>
      <c r="G17084">
        <f t="shared" si="266"/>
        <v>195</v>
      </c>
    </row>
    <row r="17085" spans="1:7" x14ac:dyDescent="0.3">
      <c r="A17085" t="s">
        <v>49745</v>
      </c>
      <c r="B17085" t="s">
        <v>13612</v>
      </c>
      <c r="C17085" t="s">
        <v>13613</v>
      </c>
      <c r="D17085">
        <v>0</v>
      </c>
      <c r="E17085">
        <v>195</v>
      </c>
      <c r="F17085">
        <v>0</v>
      </c>
      <c r="G17085">
        <f t="shared" si="266"/>
        <v>195</v>
      </c>
    </row>
    <row r="17086" spans="1:7" x14ac:dyDescent="0.3">
      <c r="A17086" t="s">
        <v>49746</v>
      </c>
      <c r="B17086" t="s">
        <v>25537</v>
      </c>
      <c r="C17086" t="s">
        <v>25538</v>
      </c>
      <c r="D17086">
        <v>0</v>
      </c>
      <c r="E17086">
        <v>195</v>
      </c>
      <c r="F17086">
        <v>0</v>
      </c>
      <c r="G17086">
        <f t="shared" si="266"/>
        <v>195</v>
      </c>
    </row>
    <row r="17087" spans="1:7" x14ac:dyDescent="0.3">
      <c r="A17087" t="s">
        <v>49747</v>
      </c>
      <c r="B17087" t="s">
        <v>3485</v>
      </c>
      <c r="C17087" t="s">
        <v>3486</v>
      </c>
      <c r="D17087">
        <v>194</v>
      </c>
      <c r="E17087">
        <v>0</v>
      </c>
      <c r="F17087">
        <v>0</v>
      </c>
      <c r="G17087">
        <f t="shared" si="266"/>
        <v>194</v>
      </c>
    </row>
    <row r="17088" spans="1:7" x14ac:dyDescent="0.3">
      <c r="A17088" t="s">
        <v>49748</v>
      </c>
      <c r="B17088" t="s">
        <v>12157</v>
      </c>
      <c r="C17088" t="s">
        <v>12158</v>
      </c>
      <c r="D17088">
        <v>0</v>
      </c>
      <c r="E17088">
        <v>194</v>
      </c>
      <c r="F17088">
        <v>0</v>
      </c>
      <c r="G17088">
        <f t="shared" si="266"/>
        <v>194</v>
      </c>
    </row>
    <row r="17089" spans="1:7" x14ac:dyDescent="0.3">
      <c r="A17089" t="s">
        <v>49749</v>
      </c>
      <c r="B17089" t="s">
        <v>22365</v>
      </c>
      <c r="C17089" t="s">
        <v>22366</v>
      </c>
      <c r="D17089">
        <v>194</v>
      </c>
      <c r="E17089">
        <v>0</v>
      </c>
      <c r="F17089">
        <v>0</v>
      </c>
      <c r="G17089">
        <f t="shared" si="266"/>
        <v>194</v>
      </c>
    </row>
    <row r="17090" spans="1:7" x14ac:dyDescent="0.3">
      <c r="A17090" t="s">
        <v>49750</v>
      </c>
      <c r="B17090" t="s">
        <v>27395</v>
      </c>
      <c r="C17090" t="s">
        <v>27396</v>
      </c>
      <c r="D17090">
        <v>0</v>
      </c>
      <c r="E17090">
        <v>0</v>
      </c>
      <c r="F17090">
        <v>194</v>
      </c>
      <c r="G17090">
        <f t="shared" si="266"/>
        <v>194</v>
      </c>
    </row>
    <row r="17091" spans="1:7" x14ac:dyDescent="0.3">
      <c r="A17091" t="s">
        <v>49751</v>
      </c>
      <c r="B17091" t="s">
        <v>3183</v>
      </c>
      <c r="C17091" t="s">
        <v>3184</v>
      </c>
      <c r="D17091">
        <v>0</v>
      </c>
      <c r="E17091">
        <v>194</v>
      </c>
      <c r="F17091">
        <v>0</v>
      </c>
      <c r="G17091">
        <f t="shared" ref="G17091:G17154" si="267">SUM(D17091:F17091)</f>
        <v>194</v>
      </c>
    </row>
    <row r="17092" spans="1:7" x14ac:dyDescent="0.3">
      <c r="A17092" t="s">
        <v>49752</v>
      </c>
      <c r="B17092" t="s">
        <v>21879</v>
      </c>
      <c r="C17092" t="s">
        <v>21880</v>
      </c>
      <c r="D17092">
        <v>0</v>
      </c>
      <c r="E17092">
        <v>194</v>
      </c>
      <c r="F17092">
        <v>0</v>
      </c>
      <c r="G17092">
        <f t="shared" si="267"/>
        <v>194</v>
      </c>
    </row>
    <row r="17093" spans="1:7" x14ac:dyDescent="0.3">
      <c r="A17093" t="s">
        <v>49753</v>
      </c>
      <c r="B17093" t="s">
        <v>6463</v>
      </c>
      <c r="C17093" t="s">
        <v>6464</v>
      </c>
      <c r="D17093">
        <v>0</v>
      </c>
      <c r="E17093">
        <v>0</v>
      </c>
      <c r="F17093">
        <v>194</v>
      </c>
      <c r="G17093">
        <f t="shared" si="267"/>
        <v>194</v>
      </c>
    </row>
    <row r="17094" spans="1:7" x14ac:dyDescent="0.3">
      <c r="A17094" t="s">
        <v>49754</v>
      </c>
      <c r="B17094" t="s">
        <v>3932</v>
      </c>
      <c r="C17094" t="s">
        <v>3933</v>
      </c>
      <c r="D17094">
        <v>194</v>
      </c>
      <c r="E17094">
        <v>0</v>
      </c>
      <c r="F17094">
        <v>0</v>
      </c>
      <c r="G17094">
        <f t="shared" si="267"/>
        <v>194</v>
      </c>
    </row>
    <row r="17095" spans="1:7" x14ac:dyDescent="0.3">
      <c r="A17095" t="s">
        <v>49755</v>
      </c>
      <c r="B17095" t="s">
        <v>17845</v>
      </c>
      <c r="C17095" t="s">
        <v>17846</v>
      </c>
      <c r="D17095">
        <v>194</v>
      </c>
      <c r="E17095">
        <v>0</v>
      </c>
      <c r="F17095">
        <v>0</v>
      </c>
      <c r="G17095">
        <f t="shared" si="267"/>
        <v>194</v>
      </c>
    </row>
    <row r="17096" spans="1:7" x14ac:dyDescent="0.3">
      <c r="A17096" t="s">
        <v>49756</v>
      </c>
      <c r="B17096" t="s">
        <v>16827</v>
      </c>
      <c r="C17096" t="s">
        <v>16828</v>
      </c>
      <c r="D17096">
        <v>32</v>
      </c>
      <c r="E17096">
        <v>0</v>
      </c>
      <c r="F17096">
        <v>162</v>
      </c>
      <c r="G17096">
        <f t="shared" si="267"/>
        <v>194</v>
      </c>
    </row>
    <row r="17097" spans="1:7" x14ac:dyDescent="0.3">
      <c r="A17097" t="s">
        <v>49757</v>
      </c>
      <c r="B17097" t="s">
        <v>29589</v>
      </c>
      <c r="C17097" t="s">
        <v>29590</v>
      </c>
      <c r="D17097">
        <v>99</v>
      </c>
      <c r="E17097">
        <v>0</v>
      </c>
      <c r="F17097">
        <v>95</v>
      </c>
      <c r="G17097">
        <f t="shared" si="267"/>
        <v>194</v>
      </c>
    </row>
    <row r="17098" spans="1:7" x14ac:dyDescent="0.3">
      <c r="A17098" t="s">
        <v>49758</v>
      </c>
      <c r="B17098" t="s">
        <v>23534</v>
      </c>
      <c r="C17098" t="s">
        <v>23535</v>
      </c>
      <c r="D17098">
        <v>194</v>
      </c>
      <c r="E17098">
        <v>0</v>
      </c>
      <c r="F17098">
        <v>0</v>
      </c>
      <c r="G17098">
        <f t="shared" si="267"/>
        <v>194</v>
      </c>
    </row>
    <row r="17099" spans="1:7" x14ac:dyDescent="0.3">
      <c r="A17099" t="s">
        <v>49759</v>
      </c>
      <c r="B17099" t="s">
        <v>27424</v>
      </c>
      <c r="C17099" t="s">
        <v>27425</v>
      </c>
      <c r="D17099">
        <v>0</v>
      </c>
      <c r="E17099">
        <v>194</v>
      </c>
      <c r="F17099">
        <v>0</v>
      </c>
      <c r="G17099">
        <f t="shared" si="267"/>
        <v>194</v>
      </c>
    </row>
    <row r="17100" spans="1:7" x14ac:dyDescent="0.3">
      <c r="A17100" t="s">
        <v>49760</v>
      </c>
      <c r="B17100" t="s">
        <v>22106</v>
      </c>
      <c r="C17100" t="s">
        <v>22107</v>
      </c>
      <c r="D17100">
        <v>0</v>
      </c>
      <c r="E17100">
        <v>194</v>
      </c>
      <c r="F17100">
        <v>0</v>
      </c>
      <c r="G17100">
        <f t="shared" si="267"/>
        <v>194</v>
      </c>
    </row>
    <row r="17101" spans="1:7" x14ac:dyDescent="0.3">
      <c r="A17101" t="s">
        <v>49761</v>
      </c>
      <c r="B17101" t="s">
        <v>11315</v>
      </c>
      <c r="C17101" t="s">
        <v>11316</v>
      </c>
      <c r="D17101">
        <v>0</v>
      </c>
      <c r="E17101">
        <v>194</v>
      </c>
      <c r="F17101">
        <v>0</v>
      </c>
      <c r="G17101">
        <f t="shared" si="267"/>
        <v>194</v>
      </c>
    </row>
    <row r="17102" spans="1:7" x14ac:dyDescent="0.3">
      <c r="A17102" t="s">
        <v>49762</v>
      </c>
      <c r="B17102" t="s">
        <v>30020</v>
      </c>
      <c r="C17102" t="s">
        <v>30021</v>
      </c>
      <c r="D17102">
        <v>114</v>
      </c>
      <c r="E17102">
        <v>0</v>
      </c>
      <c r="F17102">
        <v>80</v>
      </c>
      <c r="G17102">
        <f t="shared" si="267"/>
        <v>194</v>
      </c>
    </row>
    <row r="17103" spans="1:7" x14ac:dyDescent="0.3">
      <c r="A17103" t="s">
        <v>49763</v>
      </c>
      <c r="B17103" t="s">
        <v>27015</v>
      </c>
      <c r="C17103" t="s">
        <v>27016</v>
      </c>
      <c r="D17103">
        <v>0</v>
      </c>
      <c r="E17103">
        <v>0</v>
      </c>
      <c r="F17103">
        <v>194</v>
      </c>
      <c r="G17103">
        <f t="shared" si="267"/>
        <v>194</v>
      </c>
    </row>
    <row r="17104" spans="1:7" x14ac:dyDescent="0.3">
      <c r="A17104" t="s">
        <v>49764</v>
      </c>
      <c r="B17104" t="s">
        <v>18260</v>
      </c>
      <c r="C17104" t="s">
        <v>18261</v>
      </c>
      <c r="D17104">
        <v>159</v>
      </c>
      <c r="E17104">
        <v>0</v>
      </c>
      <c r="F17104">
        <v>35</v>
      </c>
      <c r="G17104">
        <f t="shared" si="267"/>
        <v>194</v>
      </c>
    </row>
    <row r="17105" spans="1:7" x14ac:dyDescent="0.3">
      <c r="A17105" t="s">
        <v>49765</v>
      </c>
      <c r="B17105" t="s">
        <v>5831</v>
      </c>
      <c r="C17105" t="s">
        <v>5832</v>
      </c>
      <c r="D17105">
        <v>194</v>
      </c>
      <c r="E17105">
        <v>0</v>
      </c>
      <c r="F17105">
        <v>0</v>
      </c>
      <c r="G17105">
        <f t="shared" si="267"/>
        <v>194</v>
      </c>
    </row>
    <row r="17106" spans="1:7" x14ac:dyDescent="0.3">
      <c r="A17106" t="s">
        <v>49766</v>
      </c>
      <c r="B17106" t="s">
        <v>28765</v>
      </c>
      <c r="C17106" t="s">
        <v>28766</v>
      </c>
      <c r="D17106">
        <v>0</v>
      </c>
      <c r="E17106">
        <v>171</v>
      </c>
      <c r="F17106">
        <v>23</v>
      </c>
      <c r="G17106">
        <f t="shared" si="267"/>
        <v>194</v>
      </c>
    </row>
    <row r="17107" spans="1:7" x14ac:dyDescent="0.3">
      <c r="A17107" t="s">
        <v>49767</v>
      </c>
      <c r="B17107" t="s">
        <v>20927</v>
      </c>
      <c r="C17107" t="s">
        <v>20928</v>
      </c>
      <c r="D17107">
        <v>0</v>
      </c>
      <c r="E17107">
        <v>194</v>
      </c>
      <c r="F17107">
        <v>0</v>
      </c>
      <c r="G17107">
        <f t="shared" si="267"/>
        <v>194</v>
      </c>
    </row>
    <row r="17108" spans="1:7" x14ac:dyDescent="0.3">
      <c r="A17108" t="s">
        <v>49768</v>
      </c>
      <c r="B17108" t="s">
        <v>23597</v>
      </c>
      <c r="C17108" t="s">
        <v>23598</v>
      </c>
      <c r="D17108">
        <v>145</v>
      </c>
      <c r="E17108">
        <v>0</v>
      </c>
      <c r="F17108">
        <v>49</v>
      </c>
      <c r="G17108">
        <f t="shared" si="267"/>
        <v>194</v>
      </c>
    </row>
    <row r="17109" spans="1:7" x14ac:dyDescent="0.3">
      <c r="A17109" t="s">
        <v>49769</v>
      </c>
      <c r="B17109" t="s">
        <v>3860</v>
      </c>
      <c r="C17109" t="s">
        <v>3861</v>
      </c>
      <c r="D17109">
        <v>194</v>
      </c>
      <c r="E17109">
        <v>0</v>
      </c>
      <c r="F17109">
        <v>0</v>
      </c>
      <c r="G17109">
        <f t="shared" si="267"/>
        <v>194</v>
      </c>
    </row>
    <row r="17110" spans="1:7" x14ac:dyDescent="0.3">
      <c r="A17110" t="s">
        <v>49770</v>
      </c>
      <c r="B17110" t="s">
        <v>13423</v>
      </c>
      <c r="C17110" t="s">
        <v>13424</v>
      </c>
      <c r="D17110">
        <v>0</v>
      </c>
      <c r="E17110">
        <v>0</v>
      </c>
      <c r="F17110">
        <v>194</v>
      </c>
      <c r="G17110">
        <f t="shared" si="267"/>
        <v>194</v>
      </c>
    </row>
    <row r="17111" spans="1:7" x14ac:dyDescent="0.3">
      <c r="A17111" t="s">
        <v>49771</v>
      </c>
      <c r="B17111" t="s">
        <v>17969</v>
      </c>
      <c r="C17111" t="s">
        <v>17970</v>
      </c>
      <c r="D17111">
        <v>0</v>
      </c>
      <c r="E17111">
        <v>194</v>
      </c>
      <c r="F17111">
        <v>0</v>
      </c>
      <c r="G17111">
        <f t="shared" si="267"/>
        <v>194</v>
      </c>
    </row>
    <row r="17112" spans="1:7" x14ac:dyDescent="0.3">
      <c r="A17112" t="s">
        <v>49772</v>
      </c>
      <c r="B17112" t="s">
        <v>30715</v>
      </c>
      <c r="C17112" t="s">
        <v>30716</v>
      </c>
      <c r="D17112">
        <v>194</v>
      </c>
      <c r="E17112">
        <v>0</v>
      </c>
      <c r="F17112">
        <v>0</v>
      </c>
      <c r="G17112">
        <f t="shared" si="267"/>
        <v>194</v>
      </c>
    </row>
    <row r="17113" spans="1:7" x14ac:dyDescent="0.3">
      <c r="A17113" t="s">
        <v>49773</v>
      </c>
      <c r="B17113" t="s">
        <v>9064</v>
      </c>
      <c r="C17113" t="s">
        <v>9065</v>
      </c>
      <c r="D17113">
        <v>0</v>
      </c>
      <c r="E17113">
        <v>193</v>
      </c>
      <c r="F17113">
        <v>0</v>
      </c>
      <c r="G17113">
        <f t="shared" si="267"/>
        <v>193</v>
      </c>
    </row>
    <row r="17114" spans="1:7" x14ac:dyDescent="0.3">
      <c r="A17114" t="s">
        <v>49774</v>
      </c>
      <c r="B17114" t="s">
        <v>21032</v>
      </c>
      <c r="C17114" t="s">
        <v>21033</v>
      </c>
      <c r="D17114">
        <v>0</v>
      </c>
      <c r="E17114">
        <v>0</v>
      </c>
      <c r="F17114">
        <v>193</v>
      </c>
      <c r="G17114">
        <f t="shared" si="267"/>
        <v>193</v>
      </c>
    </row>
    <row r="17115" spans="1:7" x14ac:dyDescent="0.3">
      <c r="A17115" t="s">
        <v>49775</v>
      </c>
      <c r="B17115" t="s">
        <v>23202</v>
      </c>
      <c r="C17115" t="s">
        <v>23203</v>
      </c>
      <c r="D17115">
        <v>0</v>
      </c>
      <c r="E17115">
        <v>0</v>
      </c>
      <c r="F17115">
        <v>193</v>
      </c>
      <c r="G17115">
        <f t="shared" si="267"/>
        <v>193</v>
      </c>
    </row>
    <row r="17116" spans="1:7" x14ac:dyDescent="0.3">
      <c r="A17116" t="s">
        <v>49776</v>
      </c>
      <c r="B17116" t="s">
        <v>16238</v>
      </c>
      <c r="C17116" t="s">
        <v>16239</v>
      </c>
      <c r="D17116">
        <v>0</v>
      </c>
      <c r="E17116">
        <v>0</v>
      </c>
      <c r="F17116">
        <v>193</v>
      </c>
      <c r="G17116">
        <f t="shared" si="267"/>
        <v>193</v>
      </c>
    </row>
    <row r="17117" spans="1:7" x14ac:dyDescent="0.3">
      <c r="A17117" t="s">
        <v>49777</v>
      </c>
      <c r="B17117" t="s">
        <v>19754</v>
      </c>
      <c r="C17117" t="s">
        <v>19755</v>
      </c>
      <c r="D17117">
        <v>193</v>
      </c>
      <c r="E17117">
        <v>0</v>
      </c>
      <c r="F17117">
        <v>0</v>
      </c>
      <c r="G17117">
        <f t="shared" si="267"/>
        <v>193</v>
      </c>
    </row>
    <row r="17118" spans="1:7" x14ac:dyDescent="0.3">
      <c r="A17118" t="s">
        <v>49778</v>
      </c>
      <c r="B17118" t="s">
        <v>28040</v>
      </c>
      <c r="C17118" t="s">
        <v>28041</v>
      </c>
      <c r="D17118">
        <v>193</v>
      </c>
      <c r="E17118">
        <v>0</v>
      </c>
      <c r="F17118">
        <v>0</v>
      </c>
      <c r="G17118">
        <f t="shared" si="267"/>
        <v>193</v>
      </c>
    </row>
    <row r="17119" spans="1:7" x14ac:dyDescent="0.3">
      <c r="A17119" t="s">
        <v>49779</v>
      </c>
      <c r="B17119" t="s">
        <v>29813</v>
      </c>
      <c r="C17119" t="s">
        <v>29814</v>
      </c>
      <c r="D17119">
        <v>77</v>
      </c>
      <c r="E17119">
        <v>0</v>
      </c>
      <c r="F17119">
        <v>116</v>
      </c>
      <c r="G17119">
        <f t="shared" si="267"/>
        <v>193</v>
      </c>
    </row>
    <row r="17120" spans="1:7" x14ac:dyDescent="0.3">
      <c r="A17120" t="s">
        <v>49780</v>
      </c>
      <c r="B17120" t="s">
        <v>1378</v>
      </c>
      <c r="C17120" t="s">
        <v>1379</v>
      </c>
      <c r="D17120">
        <v>0</v>
      </c>
      <c r="E17120">
        <v>193</v>
      </c>
      <c r="F17120">
        <v>0</v>
      </c>
      <c r="G17120">
        <f t="shared" si="267"/>
        <v>193</v>
      </c>
    </row>
    <row r="17121" spans="1:7" x14ac:dyDescent="0.3">
      <c r="A17121" t="s">
        <v>49781</v>
      </c>
      <c r="B17121" t="s">
        <v>10937</v>
      </c>
      <c r="C17121" t="s">
        <v>10938</v>
      </c>
      <c r="D17121">
        <v>193</v>
      </c>
      <c r="E17121">
        <v>0</v>
      </c>
      <c r="F17121">
        <v>0</v>
      </c>
      <c r="G17121">
        <f t="shared" si="267"/>
        <v>193</v>
      </c>
    </row>
    <row r="17122" spans="1:7" x14ac:dyDescent="0.3">
      <c r="A17122" t="s">
        <v>49782</v>
      </c>
      <c r="B17122" t="s">
        <v>3361</v>
      </c>
      <c r="C17122" t="s">
        <v>3362</v>
      </c>
      <c r="D17122">
        <v>0</v>
      </c>
      <c r="E17122">
        <v>193</v>
      </c>
      <c r="F17122">
        <v>0</v>
      </c>
      <c r="G17122">
        <f t="shared" si="267"/>
        <v>193</v>
      </c>
    </row>
    <row r="17123" spans="1:7" x14ac:dyDescent="0.3">
      <c r="A17123" t="s">
        <v>49783</v>
      </c>
      <c r="B17123" t="s">
        <v>19615</v>
      </c>
      <c r="C17123" t="s">
        <v>603</v>
      </c>
      <c r="D17123">
        <v>0</v>
      </c>
      <c r="E17123">
        <v>193</v>
      </c>
      <c r="F17123">
        <v>0</v>
      </c>
      <c r="G17123">
        <f t="shared" si="267"/>
        <v>193</v>
      </c>
    </row>
    <row r="17124" spans="1:7" x14ac:dyDescent="0.3">
      <c r="A17124" t="s">
        <v>49784</v>
      </c>
      <c r="B17124" t="s">
        <v>4177</v>
      </c>
      <c r="C17124" t="s">
        <v>4178</v>
      </c>
      <c r="D17124">
        <v>193</v>
      </c>
      <c r="E17124">
        <v>0</v>
      </c>
      <c r="F17124">
        <v>0</v>
      </c>
      <c r="G17124">
        <f t="shared" si="267"/>
        <v>193</v>
      </c>
    </row>
    <row r="17125" spans="1:7" x14ac:dyDescent="0.3">
      <c r="A17125" t="s">
        <v>49785</v>
      </c>
      <c r="B17125" t="s">
        <v>14229</v>
      </c>
      <c r="C17125" t="s">
        <v>14230</v>
      </c>
      <c r="D17125">
        <v>0</v>
      </c>
      <c r="E17125">
        <v>193</v>
      </c>
      <c r="F17125">
        <v>0</v>
      </c>
      <c r="G17125">
        <f t="shared" si="267"/>
        <v>193</v>
      </c>
    </row>
    <row r="17126" spans="1:7" x14ac:dyDescent="0.3">
      <c r="A17126" t="s">
        <v>49786</v>
      </c>
      <c r="B17126" t="s">
        <v>27851</v>
      </c>
      <c r="C17126" t="s">
        <v>27852</v>
      </c>
      <c r="D17126">
        <v>0</v>
      </c>
      <c r="E17126">
        <v>193</v>
      </c>
      <c r="F17126">
        <v>0</v>
      </c>
      <c r="G17126">
        <f t="shared" si="267"/>
        <v>193</v>
      </c>
    </row>
    <row r="17127" spans="1:7" x14ac:dyDescent="0.3">
      <c r="A17127" t="s">
        <v>49787</v>
      </c>
      <c r="B17127" t="s">
        <v>26650</v>
      </c>
      <c r="C17127" t="s">
        <v>26651</v>
      </c>
      <c r="D17127">
        <v>193</v>
      </c>
      <c r="E17127">
        <v>0</v>
      </c>
      <c r="F17127">
        <v>0</v>
      </c>
      <c r="G17127">
        <f t="shared" si="267"/>
        <v>193</v>
      </c>
    </row>
    <row r="17128" spans="1:7" x14ac:dyDescent="0.3">
      <c r="A17128" t="s">
        <v>49788</v>
      </c>
      <c r="B17128" t="s">
        <v>30971</v>
      </c>
      <c r="C17128" t="s">
        <v>30972</v>
      </c>
      <c r="D17128">
        <v>0</v>
      </c>
      <c r="E17128">
        <v>15</v>
      </c>
      <c r="F17128">
        <v>178</v>
      </c>
      <c r="G17128">
        <f t="shared" si="267"/>
        <v>193</v>
      </c>
    </row>
    <row r="17129" spans="1:7" x14ac:dyDescent="0.3">
      <c r="A17129" t="s">
        <v>49789</v>
      </c>
      <c r="B17129" t="s">
        <v>231</v>
      </c>
      <c r="C17129" t="s">
        <v>232</v>
      </c>
      <c r="D17129">
        <v>34</v>
      </c>
      <c r="E17129">
        <v>159</v>
      </c>
      <c r="F17129">
        <v>0</v>
      </c>
      <c r="G17129">
        <f t="shared" si="267"/>
        <v>193</v>
      </c>
    </row>
    <row r="17130" spans="1:7" x14ac:dyDescent="0.3">
      <c r="A17130" t="s">
        <v>49790</v>
      </c>
      <c r="B17130" t="s">
        <v>29185</v>
      </c>
      <c r="C17130" t="s">
        <v>29186</v>
      </c>
      <c r="D17130">
        <v>0</v>
      </c>
      <c r="E17130">
        <v>193</v>
      </c>
      <c r="F17130">
        <v>0</v>
      </c>
      <c r="G17130">
        <f t="shared" si="267"/>
        <v>193</v>
      </c>
    </row>
    <row r="17131" spans="1:7" x14ac:dyDescent="0.3">
      <c r="A17131" t="s">
        <v>49791</v>
      </c>
      <c r="B17131" t="s">
        <v>27516</v>
      </c>
      <c r="C17131" t="s">
        <v>27517</v>
      </c>
      <c r="D17131">
        <v>132</v>
      </c>
      <c r="E17131">
        <v>0</v>
      </c>
      <c r="F17131">
        <v>61</v>
      </c>
      <c r="G17131">
        <f t="shared" si="267"/>
        <v>193</v>
      </c>
    </row>
    <row r="17132" spans="1:7" x14ac:dyDescent="0.3">
      <c r="A17132" t="s">
        <v>49792</v>
      </c>
      <c r="B17132" t="s">
        <v>24067</v>
      </c>
      <c r="C17132" t="s">
        <v>24068</v>
      </c>
      <c r="D17132">
        <v>0</v>
      </c>
      <c r="E17132">
        <v>0</v>
      </c>
      <c r="F17132">
        <v>193</v>
      </c>
      <c r="G17132">
        <f t="shared" si="267"/>
        <v>193</v>
      </c>
    </row>
    <row r="17133" spans="1:7" x14ac:dyDescent="0.3">
      <c r="A17133" t="s">
        <v>49793</v>
      </c>
      <c r="B17133" t="s">
        <v>11253</v>
      </c>
      <c r="C17133" t="s">
        <v>11254</v>
      </c>
      <c r="D17133">
        <v>0</v>
      </c>
      <c r="E17133">
        <v>0</v>
      </c>
      <c r="F17133">
        <v>193</v>
      </c>
      <c r="G17133">
        <f t="shared" si="267"/>
        <v>193</v>
      </c>
    </row>
    <row r="17134" spans="1:7" x14ac:dyDescent="0.3">
      <c r="A17134" t="s">
        <v>49794</v>
      </c>
      <c r="B17134" t="s">
        <v>8976</v>
      </c>
      <c r="C17134" t="s">
        <v>8977</v>
      </c>
      <c r="D17134">
        <v>0</v>
      </c>
      <c r="E17134">
        <v>193</v>
      </c>
      <c r="F17134">
        <v>0</v>
      </c>
      <c r="G17134">
        <f t="shared" si="267"/>
        <v>193</v>
      </c>
    </row>
    <row r="17135" spans="1:7" x14ac:dyDescent="0.3">
      <c r="A17135" t="s">
        <v>49795</v>
      </c>
      <c r="B17135" t="s">
        <v>26766</v>
      </c>
      <c r="C17135" t="s">
        <v>26767</v>
      </c>
      <c r="D17135">
        <v>16</v>
      </c>
      <c r="E17135">
        <v>177</v>
      </c>
      <c r="F17135">
        <v>0</v>
      </c>
      <c r="G17135">
        <f t="shared" si="267"/>
        <v>193</v>
      </c>
    </row>
    <row r="17136" spans="1:7" x14ac:dyDescent="0.3">
      <c r="A17136" t="s">
        <v>49796</v>
      </c>
      <c r="B17136" t="s">
        <v>11624</v>
      </c>
      <c r="C17136" t="s">
        <v>11625</v>
      </c>
      <c r="D17136">
        <v>0</v>
      </c>
      <c r="E17136">
        <v>193</v>
      </c>
      <c r="F17136">
        <v>0</v>
      </c>
      <c r="G17136">
        <f t="shared" si="267"/>
        <v>193</v>
      </c>
    </row>
    <row r="17137" spans="1:7" x14ac:dyDescent="0.3">
      <c r="A17137" t="s">
        <v>49797</v>
      </c>
      <c r="B17137" t="s">
        <v>14462</v>
      </c>
      <c r="C17137" t="s">
        <v>14463</v>
      </c>
      <c r="D17137">
        <v>0</v>
      </c>
      <c r="E17137">
        <v>30</v>
      </c>
      <c r="F17137">
        <v>163</v>
      </c>
      <c r="G17137">
        <f t="shared" si="267"/>
        <v>193</v>
      </c>
    </row>
    <row r="17138" spans="1:7" x14ac:dyDescent="0.3">
      <c r="A17138" t="s">
        <v>49798</v>
      </c>
      <c r="B17138" t="s">
        <v>12398</v>
      </c>
      <c r="C17138" t="s">
        <v>12399</v>
      </c>
      <c r="D17138">
        <v>193</v>
      </c>
      <c r="E17138">
        <v>0</v>
      </c>
      <c r="F17138">
        <v>0</v>
      </c>
      <c r="G17138">
        <f t="shared" si="267"/>
        <v>193</v>
      </c>
    </row>
    <row r="17139" spans="1:7" x14ac:dyDescent="0.3">
      <c r="A17139" t="s">
        <v>49799</v>
      </c>
      <c r="B17139" t="s">
        <v>14482</v>
      </c>
      <c r="C17139" t="s">
        <v>14483</v>
      </c>
      <c r="D17139">
        <v>0</v>
      </c>
      <c r="E17139">
        <v>193</v>
      </c>
      <c r="F17139">
        <v>0</v>
      </c>
      <c r="G17139">
        <f t="shared" si="267"/>
        <v>193</v>
      </c>
    </row>
    <row r="17140" spans="1:7" x14ac:dyDescent="0.3">
      <c r="A17140" t="s">
        <v>49800</v>
      </c>
      <c r="B17140" t="s">
        <v>23294</v>
      </c>
      <c r="C17140" t="s">
        <v>23295</v>
      </c>
      <c r="D17140">
        <v>192</v>
      </c>
      <c r="E17140">
        <v>0</v>
      </c>
      <c r="F17140">
        <v>0</v>
      </c>
      <c r="G17140">
        <f t="shared" si="267"/>
        <v>192</v>
      </c>
    </row>
    <row r="17141" spans="1:7" x14ac:dyDescent="0.3">
      <c r="A17141" t="s">
        <v>49801</v>
      </c>
      <c r="B17141" t="s">
        <v>14078</v>
      </c>
      <c r="C17141" t="s">
        <v>14079</v>
      </c>
      <c r="D17141">
        <v>0</v>
      </c>
      <c r="E17141">
        <v>0</v>
      </c>
      <c r="F17141">
        <v>192</v>
      </c>
      <c r="G17141">
        <f t="shared" si="267"/>
        <v>192</v>
      </c>
    </row>
    <row r="17142" spans="1:7" x14ac:dyDescent="0.3">
      <c r="A17142" t="s">
        <v>49802</v>
      </c>
      <c r="B17142" t="s">
        <v>28476</v>
      </c>
      <c r="C17142" t="s">
        <v>28477</v>
      </c>
      <c r="D17142">
        <v>0</v>
      </c>
      <c r="E17142">
        <v>192</v>
      </c>
      <c r="F17142">
        <v>0</v>
      </c>
      <c r="G17142">
        <f t="shared" si="267"/>
        <v>192</v>
      </c>
    </row>
    <row r="17143" spans="1:7" x14ac:dyDescent="0.3">
      <c r="A17143" t="s">
        <v>49803</v>
      </c>
      <c r="B17143" t="s">
        <v>2010</v>
      </c>
      <c r="C17143" t="s">
        <v>2011</v>
      </c>
      <c r="D17143">
        <v>0</v>
      </c>
      <c r="E17143">
        <v>192</v>
      </c>
      <c r="F17143">
        <v>0</v>
      </c>
      <c r="G17143">
        <f t="shared" si="267"/>
        <v>192</v>
      </c>
    </row>
    <row r="17144" spans="1:7" x14ac:dyDescent="0.3">
      <c r="A17144" t="s">
        <v>49804</v>
      </c>
      <c r="B17144" t="s">
        <v>29027</v>
      </c>
      <c r="C17144" t="s">
        <v>29028</v>
      </c>
      <c r="D17144">
        <v>5</v>
      </c>
      <c r="E17144">
        <v>187</v>
      </c>
      <c r="F17144">
        <v>0</v>
      </c>
      <c r="G17144">
        <f t="shared" si="267"/>
        <v>192</v>
      </c>
    </row>
    <row r="17145" spans="1:7" x14ac:dyDescent="0.3">
      <c r="A17145" t="s">
        <v>49805</v>
      </c>
      <c r="B17145" t="s">
        <v>2375</v>
      </c>
      <c r="C17145" t="s">
        <v>2376</v>
      </c>
      <c r="D17145">
        <v>0</v>
      </c>
      <c r="E17145">
        <v>192</v>
      </c>
      <c r="F17145">
        <v>0</v>
      </c>
      <c r="G17145">
        <f t="shared" si="267"/>
        <v>192</v>
      </c>
    </row>
    <row r="17146" spans="1:7" x14ac:dyDescent="0.3">
      <c r="A17146" t="s">
        <v>49806</v>
      </c>
      <c r="B17146" t="s">
        <v>5747</v>
      </c>
      <c r="C17146" t="s">
        <v>5748</v>
      </c>
      <c r="D17146">
        <v>0</v>
      </c>
      <c r="E17146">
        <v>192</v>
      </c>
      <c r="F17146">
        <v>0</v>
      </c>
      <c r="G17146">
        <f t="shared" si="267"/>
        <v>192</v>
      </c>
    </row>
    <row r="17147" spans="1:7" x14ac:dyDescent="0.3">
      <c r="A17147" t="s">
        <v>49807</v>
      </c>
      <c r="B17147" t="s">
        <v>7555</v>
      </c>
      <c r="C17147" t="s">
        <v>7556</v>
      </c>
      <c r="D17147">
        <v>0</v>
      </c>
      <c r="E17147">
        <v>0</v>
      </c>
      <c r="F17147">
        <v>192</v>
      </c>
      <c r="G17147">
        <f t="shared" si="267"/>
        <v>192</v>
      </c>
    </row>
    <row r="17148" spans="1:7" x14ac:dyDescent="0.3">
      <c r="A17148" t="s">
        <v>49808</v>
      </c>
      <c r="B17148" t="s">
        <v>5939</v>
      </c>
      <c r="C17148" t="s">
        <v>5940</v>
      </c>
      <c r="D17148">
        <v>192</v>
      </c>
      <c r="E17148">
        <v>0</v>
      </c>
      <c r="F17148">
        <v>0</v>
      </c>
      <c r="G17148">
        <f t="shared" si="267"/>
        <v>192</v>
      </c>
    </row>
    <row r="17149" spans="1:7" x14ac:dyDescent="0.3">
      <c r="A17149" t="s">
        <v>49809</v>
      </c>
      <c r="B17149" t="s">
        <v>25903</v>
      </c>
      <c r="C17149" t="s">
        <v>25904</v>
      </c>
      <c r="D17149">
        <v>192</v>
      </c>
      <c r="E17149">
        <v>0</v>
      </c>
      <c r="F17149">
        <v>0</v>
      </c>
      <c r="G17149">
        <f t="shared" si="267"/>
        <v>192</v>
      </c>
    </row>
    <row r="17150" spans="1:7" x14ac:dyDescent="0.3">
      <c r="A17150" t="s">
        <v>49810</v>
      </c>
      <c r="B17150" t="s">
        <v>616</v>
      </c>
      <c r="C17150" t="s">
        <v>617</v>
      </c>
      <c r="D17150">
        <v>0</v>
      </c>
      <c r="E17150">
        <v>192</v>
      </c>
      <c r="F17150">
        <v>0</v>
      </c>
      <c r="G17150">
        <f t="shared" si="267"/>
        <v>192</v>
      </c>
    </row>
    <row r="17151" spans="1:7" x14ac:dyDescent="0.3">
      <c r="A17151" t="s">
        <v>49811</v>
      </c>
      <c r="B17151" t="s">
        <v>9605</v>
      </c>
      <c r="C17151" t="s">
        <v>9606</v>
      </c>
      <c r="D17151">
        <v>192</v>
      </c>
      <c r="E17151">
        <v>0</v>
      </c>
      <c r="F17151">
        <v>0</v>
      </c>
      <c r="G17151">
        <f t="shared" si="267"/>
        <v>192</v>
      </c>
    </row>
    <row r="17152" spans="1:7" x14ac:dyDescent="0.3">
      <c r="A17152" t="s">
        <v>49812</v>
      </c>
      <c r="B17152" t="s">
        <v>25993</v>
      </c>
      <c r="C17152" t="s">
        <v>25994</v>
      </c>
      <c r="D17152">
        <v>0</v>
      </c>
      <c r="E17152">
        <v>192</v>
      </c>
      <c r="F17152">
        <v>0</v>
      </c>
      <c r="G17152">
        <f t="shared" si="267"/>
        <v>192</v>
      </c>
    </row>
    <row r="17153" spans="1:7" x14ac:dyDescent="0.3">
      <c r="A17153" t="s">
        <v>49813</v>
      </c>
      <c r="B17153" t="s">
        <v>15610</v>
      </c>
      <c r="C17153" t="s">
        <v>15611</v>
      </c>
      <c r="D17153">
        <v>0</v>
      </c>
      <c r="E17153">
        <v>0</v>
      </c>
      <c r="F17153">
        <v>192</v>
      </c>
      <c r="G17153">
        <f t="shared" si="267"/>
        <v>192</v>
      </c>
    </row>
    <row r="17154" spans="1:7" x14ac:dyDescent="0.3">
      <c r="A17154" t="s">
        <v>49814</v>
      </c>
      <c r="B17154" t="s">
        <v>3076</v>
      </c>
      <c r="C17154" t="s">
        <v>3077</v>
      </c>
      <c r="D17154">
        <v>0</v>
      </c>
      <c r="E17154">
        <v>192</v>
      </c>
      <c r="F17154">
        <v>0</v>
      </c>
      <c r="G17154">
        <f t="shared" si="267"/>
        <v>192</v>
      </c>
    </row>
    <row r="17155" spans="1:7" x14ac:dyDescent="0.3">
      <c r="A17155" t="s">
        <v>49815</v>
      </c>
      <c r="B17155" t="s">
        <v>17159</v>
      </c>
      <c r="C17155" t="s">
        <v>17160</v>
      </c>
      <c r="D17155">
        <v>0</v>
      </c>
      <c r="E17155">
        <v>192</v>
      </c>
      <c r="F17155">
        <v>0</v>
      </c>
      <c r="G17155">
        <f t="shared" ref="G17155:G17218" si="268">SUM(D17155:F17155)</f>
        <v>192</v>
      </c>
    </row>
    <row r="17156" spans="1:7" x14ac:dyDescent="0.3">
      <c r="A17156" t="s">
        <v>49816</v>
      </c>
      <c r="B17156" t="s">
        <v>22156</v>
      </c>
      <c r="C17156" t="s">
        <v>22157</v>
      </c>
      <c r="D17156">
        <v>0</v>
      </c>
      <c r="E17156">
        <v>192</v>
      </c>
      <c r="F17156">
        <v>0</v>
      </c>
      <c r="G17156">
        <f t="shared" si="268"/>
        <v>192</v>
      </c>
    </row>
    <row r="17157" spans="1:7" x14ac:dyDescent="0.3">
      <c r="A17157" t="s">
        <v>49817</v>
      </c>
      <c r="B17157" t="s">
        <v>28150</v>
      </c>
      <c r="C17157" t="s">
        <v>28151</v>
      </c>
      <c r="D17157">
        <v>0</v>
      </c>
      <c r="E17157">
        <v>192</v>
      </c>
      <c r="F17157">
        <v>0</v>
      </c>
      <c r="G17157">
        <f t="shared" si="268"/>
        <v>192</v>
      </c>
    </row>
    <row r="17158" spans="1:7" x14ac:dyDescent="0.3">
      <c r="A17158" t="s">
        <v>49818</v>
      </c>
      <c r="B17158" t="s">
        <v>6501</v>
      </c>
      <c r="C17158" t="s">
        <v>6502</v>
      </c>
      <c r="D17158">
        <v>0</v>
      </c>
      <c r="E17158">
        <v>0</v>
      </c>
      <c r="F17158">
        <v>192</v>
      </c>
      <c r="G17158">
        <f t="shared" si="268"/>
        <v>192</v>
      </c>
    </row>
    <row r="17159" spans="1:7" x14ac:dyDescent="0.3">
      <c r="A17159" t="s">
        <v>49819</v>
      </c>
      <c r="B17159" t="s">
        <v>31271</v>
      </c>
      <c r="C17159" t="s">
        <v>31272</v>
      </c>
      <c r="D17159">
        <v>0</v>
      </c>
      <c r="E17159">
        <v>192</v>
      </c>
      <c r="F17159">
        <v>0</v>
      </c>
      <c r="G17159">
        <f t="shared" si="268"/>
        <v>192</v>
      </c>
    </row>
    <row r="17160" spans="1:7" x14ac:dyDescent="0.3">
      <c r="A17160" t="s">
        <v>49820</v>
      </c>
      <c r="B17160" t="s">
        <v>23136</v>
      </c>
      <c r="C17160" t="s">
        <v>23137</v>
      </c>
      <c r="D17160">
        <v>0</v>
      </c>
      <c r="E17160">
        <v>187</v>
      </c>
      <c r="F17160">
        <v>5</v>
      </c>
      <c r="G17160">
        <f t="shared" si="268"/>
        <v>192</v>
      </c>
    </row>
    <row r="17161" spans="1:7" x14ac:dyDescent="0.3">
      <c r="A17161" t="s">
        <v>49821</v>
      </c>
      <c r="B17161" t="s">
        <v>28220</v>
      </c>
      <c r="C17161" t="s">
        <v>28221</v>
      </c>
      <c r="D17161">
        <v>192</v>
      </c>
      <c r="E17161">
        <v>0</v>
      </c>
      <c r="F17161">
        <v>0</v>
      </c>
      <c r="G17161">
        <f t="shared" si="268"/>
        <v>192</v>
      </c>
    </row>
    <row r="17162" spans="1:7" x14ac:dyDescent="0.3">
      <c r="A17162" t="s">
        <v>49822</v>
      </c>
      <c r="B17162" t="s">
        <v>16364</v>
      </c>
      <c r="C17162" t="s">
        <v>16365</v>
      </c>
      <c r="D17162">
        <v>192</v>
      </c>
      <c r="E17162">
        <v>0</v>
      </c>
      <c r="F17162">
        <v>0</v>
      </c>
      <c r="G17162">
        <f t="shared" si="268"/>
        <v>192</v>
      </c>
    </row>
    <row r="17163" spans="1:7" x14ac:dyDescent="0.3">
      <c r="A17163" t="s">
        <v>49823</v>
      </c>
      <c r="B17163" t="s">
        <v>30901</v>
      </c>
      <c r="C17163" t="s">
        <v>30902</v>
      </c>
      <c r="D17163">
        <v>71</v>
      </c>
      <c r="E17163">
        <v>0</v>
      </c>
      <c r="F17163">
        <v>121</v>
      </c>
      <c r="G17163">
        <f t="shared" si="268"/>
        <v>192</v>
      </c>
    </row>
    <row r="17164" spans="1:7" x14ac:dyDescent="0.3">
      <c r="A17164" t="s">
        <v>49824</v>
      </c>
      <c r="B17164" t="s">
        <v>27518</v>
      </c>
      <c r="C17164" t="s">
        <v>27519</v>
      </c>
      <c r="D17164">
        <v>0</v>
      </c>
      <c r="E17164">
        <v>0</v>
      </c>
      <c r="F17164">
        <v>192</v>
      </c>
      <c r="G17164">
        <f t="shared" si="268"/>
        <v>192</v>
      </c>
    </row>
    <row r="17165" spans="1:7" x14ac:dyDescent="0.3">
      <c r="A17165" t="s">
        <v>49825</v>
      </c>
      <c r="B17165" t="s">
        <v>20418</v>
      </c>
      <c r="C17165" t="s">
        <v>20419</v>
      </c>
      <c r="D17165">
        <v>11</v>
      </c>
      <c r="E17165">
        <v>0</v>
      </c>
      <c r="F17165">
        <v>181</v>
      </c>
      <c r="G17165">
        <f t="shared" si="268"/>
        <v>192</v>
      </c>
    </row>
    <row r="17166" spans="1:7" x14ac:dyDescent="0.3">
      <c r="A17166" t="s">
        <v>49826</v>
      </c>
      <c r="B17166" t="s">
        <v>26480</v>
      </c>
      <c r="C17166" t="s">
        <v>26481</v>
      </c>
      <c r="D17166">
        <v>192</v>
      </c>
      <c r="E17166">
        <v>0</v>
      </c>
      <c r="F17166">
        <v>0</v>
      </c>
      <c r="G17166">
        <f t="shared" si="268"/>
        <v>192</v>
      </c>
    </row>
    <row r="17167" spans="1:7" x14ac:dyDescent="0.3">
      <c r="A17167" t="s">
        <v>49827</v>
      </c>
      <c r="B17167" t="s">
        <v>21475</v>
      </c>
      <c r="C17167" t="s">
        <v>21476</v>
      </c>
      <c r="D17167">
        <v>0</v>
      </c>
      <c r="E17167">
        <v>0</v>
      </c>
      <c r="F17167">
        <v>192</v>
      </c>
      <c r="G17167">
        <f t="shared" si="268"/>
        <v>192</v>
      </c>
    </row>
    <row r="17168" spans="1:7" x14ac:dyDescent="0.3">
      <c r="A17168" t="s">
        <v>49828</v>
      </c>
      <c r="B17168" t="s">
        <v>27125</v>
      </c>
      <c r="C17168" t="s">
        <v>27126</v>
      </c>
      <c r="D17168">
        <v>192</v>
      </c>
      <c r="E17168">
        <v>0</v>
      </c>
      <c r="F17168">
        <v>0</v>
      </c>
      <c r="G17168">
        <f t="shared" si="268"/>
        <v>192</v>
      </c>
    </row>
    <row r="17169" spans="1:7" x14ac:dyDescent="0.3">
      <c r="A17169" t="s">
        <v>49829</v>
      </c>
      <c r="B17169" t="s">
        <v>21204</v>
      </c>
      <c r="C17169" t="s">
        <v>21205</v>
      </c>
      <c r="D17169">
        <v>0</v>
      </c>
      <c r="E17169">
        <v>0</v>
      </c>
      <c r="F17169">
        <v>192</v>
      </c>
      <c r="G17169">
        <f t="shared" si="268"/>
        <v>192</v>
      </c>
    </row>
    <row r="17170" spans="1:7" x14ac:dyDescent="0.3">
      <c r="A17170" t="s">
        <v>49830</v>
      </c>
      <c r="B17170" t="s">
        <v>31275</v>
      </c>
      <c r="C17170" t="s">
        <v>31276</v>
      </c>
      <c r="D17170">
        <v>0</v>
      </c>
      <c r="E17170">
        <v>0</v>
      </c>
      <c r="F17170">
        <v>192</v>
      </c>
      <c r="G17170">
        <f t="shared" si="268"/>
        <v>192</v>
      </c>
    </row>
    <row r="17171" spans="1:7" x14ac:dyDescent="0.3">
      <c r="A17171" t="s">
        <v>49831</v>
      </c>
      <c r="B17171" t="s">
        <v>14953</v>
      </c>
      <c r="C17171" t="s">
        <v>14954</v>
      </c>
      <c r="D17171">
        <v>0</v>
      </c>
      <c r="E17171">
        <v>192</v>
      </c>
      <c r="F17171">
        <v>0</v>
      </c>
      <c r="G17171">
        <f t="shared" si="268"/>
        <v>192</v>
      </c>
    </row>
    <row r="17172" spans="1:7" x14ac:dyDescent="0.3">
      <c r="A17172" t="s">
        <v>49832</v>
      </c>
      <c r="B17172" t="s">
        <v>13105</v>
      </c>
      <c r="C17172" t="s">
        <v>13106</v>
      </c>
      <c r="D17172">
        <v>0</v>
      </c>
      <c r="E17172">
        <v>192</v>
      </c>
      <c r="F17172">
        <v>0</v>
      </c>
      <c r="G17172">
        <f t="shared" si="268"/>
        <v>192</v>
      </c>
    </row>
    <row r="17173" spans="1:7" x14ac:dyDescent="0.3">
      <c r="A17173" t="s">
        <v>49833</v>
      </c>
      <c r="B17173" t="s">
        <v>21382</v>
      </c>
      <c r="C17173" t="s">
        <v>21383</v>
      </c>
      <c r="D17173">
        <v>0</v>
      </c>
      <c r="E17173">
        <v>0</v>
      </c>
      <c r="F17173">
        <v>192</v>
      </c>
      <c r="G17173">
        <f t="shared" si="268"/>
        <v>192</v>
      </c>
    </row>
    <row r="17174" spans="1:7" x14ac:dyDescent="0.3">
      <c r="A17174" t="s">
        <v>49834</v>
      </c>
      <c r="B17174" t="s">
        <v>11906</v>
      </c>
      <c r="C17174" t="s">
        <v>11907</v>
      </c>
      <c r="D17174">
        <v>0</v>
      </c>
      <c r="E17174">
        <v>0</v>
      </c>
      <c r="F17174">
        <v>192</v>
      </c>
      <c r="G17174">
        <f t="shared" si="268"/>
        <v>192</v>
      </c>
    </row>
    <row r="17175" spans="1:7" x14ac:dyDescent="0.3">
      <c r="A17175" t="s">
        <v>49835</v>
      </c>
      <c r="B17175" t="s">
        <v>8134</v>
      </c>
      <c r="C17175" t="s">
        <v>8135</v>
      </c>
      <c r="D17175">
        <v>192</v>
      </c>
      <c r="E17175">
        <v>0</v>
      </c>
      <c r="F17175">
        <v>0</v>
      </c>
      <c r="G17175">
        <f t="shared" si="268"/>
        <v>192</v>
      </c>
    </row>
    <row r="17176" spans="1:7" x14ac:dyDescent="0.3">
      <c r="A17176" t="s">
        <v>49836</v>
      </c>
      <c r="B17176" t="s">
        <v>17043</v>
      </c>
      <c r="C17176" t="s">
        <v>17044</v>
      </c>
      <c r="D17176">
        <v>13</v>
      </c>
      <c r="E17176">
        <v>0</v>
      </c>
      <c r="F17176">
        <v>179</v>
      </c>
      <c r="G17176">
        <f t="shared" si="268"/>
        <v>192</v>
      </c>
    </row>
    <row r="17177" spans="1:7" x14ac:dyDescent="0.3">
      <c r="A17177" t="s">
        <v>49837</v>
      </c>
      <c r="B17177" t="s">
        <v>32429</v>
      </c>
      <c r="C17177" t="s">
        <v>32430</v>
      </c>
      <c r="D17177">
        <v>0</v>
      </c>
      <c r="E17177">
        <v>192</v>
      </c>
      <c r="F17177">
        <v>0</v>
      </c>
      <c r="G17177">
        <f t="shared" si="268"/>
        <v>192</v>
      </c>
    </row>
    <row r="17178" spans="1:7" x14ac:dyDescent="0.3">
      <c r="A17178" t="s">
        <v>49838</v>
      </c>
      <c r="B17178" t="s">
        <v>27707</v>
      </c>
      <c r="C17178" t="s">
        <v>27708</v>
      </c>
      <c r="D17178">
        <v>0</v>
      </c>
      <c r="E17178">
        <v>192</v>
      </c>
      <c r="F17178">
        <v>0</v>
      </c>
      <c r="G17178">
        <f t="shared" si="268"/>
        <v>192</v>
      </c>
    </row>
    <row r="17179" spans="1:7" x14ac:dyDescent="0.3">
      <c r="A17179" t="s">
        <v>49839</v>
      </c>
      <c r="B17179" t="s">
        <v>4277</v>
      </c>
      <c r="C17179" t="s">
        <v>4278</v>
      </c>
      <c r="D17179">
        <v>0</v>
      </c>
      <c r="E17179">
        <v>192</v>
      </c>
      <c r="F17179">
        <v>0</v>
      </c>
      <c r="G17179">
        <f t="shared" si="268"/>
        <v>192</v>
      </c>
    </row>
    <row r="17180" spans="1:7" x14ac:dyDescent="0.3">
      <c r="A17180" t="s">
        <v>49840</v>
      </c>
      <c r="B17180" t="s">
        <v>19496</v>
      </c>
      <c r="C17180" t="s">
        <v>19497</v>
      </c>
      <c r="D17180">
        <v>0</v>
      </c>
      <c r="E17180">
        <v>192</v>
      </c>
      <c r="F17180">
        <v>0</v>
      </c>
      <c r="G17180">
        <f t="shared" si="268"/>
        <v>192</v>
      </c>
    </row>
    <row r="17181" spans="1:7" x14ac:dyDescent="0.3">
      <c r="A17181" t="s">
        <v>49841</v>
      </c>
      <c r="B17181" t="s">
        <v>24708</v>
      </c>
      <c r="C17181" t="s">
        <v>24709</v>
      </c>
      <c r="D17181">
        <v>0</v>
      </c>
      <c r="E17181">
        <v>0</v>
      </c>
      <c r="F17181">
        <v>192</v>
      </c>
      <c r="G17181">
        <f t="shared" si="268"/>
        <v>192</v>
      </c>
    </row>
    <row r="17182" spans="1:7" x14ac:dyDescent="0.3">
      <c r="A17182" t="s">
        <v>49842</v>
      </c>
      <c r="B17182" t="s">
        <v>28854</v>
      </c>
      <c r="C17182" t="s">
        <v>28855</v>
      </c>
      <c r="D17182">
        <v>177</v>
      </c>
      <c r="E17182">
        <v>15</v>
      </c>
      <c r="F17182">
        <v>0</v>
      </c>
      <c r="G17182">
        <f t="shared" si="268"/>
        <v>192</v>
      </c>
    </row>
    <row r="17183" spans="1:7" x14ac:dyDescent="0.3">
      <c r="A17183" t="s">
        <v>49843</v>
      </c>
      <c r="B17183" t="s">
        <v>14676</v>
      </c>
      <c r="C17183" t="s">
        <v>14677</v>
      </c>
      <c r="D17183">
        <v>0</v>
      </c>
      <c r="E17183">
        <v>0</v>
      </c>
      <c r="F17183">
        <v>192</v>
      </c>
      <c r="G17183">
        <f t="shared" si="268"/>
        <v>192</v>
      </c>
    </row>
    <row r="17184" spans="1:7" x14ac:dyDescent="0.3">
      <c r="A17184" t="s">
        <v>49844</v>
      </c>
      <c r="B17184" t="s">
        <v>5010</v>
      </c>
      <c r="C17184" t="s">
        <v>5011</v>
      </c>
      <c r="D17184">
        <v>0</v>
      </c>
      <c r="E17184">
        <v>192</v>
      </c>
      <c r="F17184">
        <v>0</v>
      </c>
      <c r="G17184">
        <f t="shared" si="268"/>
        <v>192</v>
      </c>
    </row>
    <row r="17185" spans="1:7" x14ac:dyDescent="0.3">
      <c r="A17185" t="s">
        <v>49845</v>
      </c>
      <c r="B17185" t="s">
        <v>29263</v>
      </c>
      <c r="C17185" t="s">
        <v>29264</v>
      </c>
      <c r="D17185">
        <v>143</v>
      </c>
      <c r="E17185">
        <v>48</v>
      </c>
      <c r="F17185">
        <v>0</v>
      </c>
      <c r="G17185">
        <f t="shared" si="268"/>
        <v>191</v>
      </c>
    </row>
    <row r="17186" spans="1:7" x14ac:dyDescent="0.3">
      <c r="A17186" t="s">
        <v>49846</v>
      </c>
      <c r="B17186" t="s">
        <v>24505</v>
      </c>
      <c r="C17186" t="s">
        <v>24506</v>
      </c>
      <c r="D17186">
        <v>0</v>
      </c>
      <c r="E17186">
        <v>191</v>
      </c>
      <c r="F17186">
        <v>0</v>
      </c>
      <c r="G17186">
        <f t="shared" si="268"/>
        <v>191</v>
      </c>
    </row>
    <row r="17187" spans="1:7" x14ac:dyDescent="0.3">
      <c r="A17187" t="s">
        <v>49847</v>
      </c>
      <c r="B17187" t="s">
        <v>27579</v>
      </c>
      <c r="C17187" t="s">
        <v>27580</v>
      </c>
      <c r="D17187">
        <v>0</v>
      </c>
      <c r="E17187">
        <v>0</v>
      </c>
      <c r="F17187">
        <v>191</v>
      </c>
      <c r="G17187">
        <f t="shared" si="268"/>
        <v>191</v>
      </c>
    </row>
    <row r="17188" spans="1:7" x14ac:dyDescent="0.3">
      <c r="A17188" t="s">
        <v>49848</v>
      </c>
      <c r="B17188" t="s">
        <v>24706</v>
      </c>
      <c r="C17188" t="s">
        <v>24707</v>
      </c>
      <c r="D17188">
        <v>191</v>
      </c>
      <c r="E17188">
        <v>0</v>
      </c>
      <c r="F17188">
        <v>0</v>
      </c>
      <c r="G17188">
        <f t="shared" si="268"/>
        <v>191</v>
      </c>
    </row>
    <row r="17189" spans="1:7" x14ac:dyDescent="0.3">
      <c r="A17189" t="s">
        <v>49849</v>
      </c>
      <c r="B17189" t="s">
        <v>4167</v>
      </c>
      <c r="C17189" t="s">
        <v>4168</v>
      </c>
      <c r="D17189">
        <v>0</v>
      </c>
      <c r="E17189">
        <v>0</v>
      </c>
      <c r="F17189">
        <v>191</v>
      </c>
      <c r="G17189">
        <f t="shared" si="268"/>
        <v>191</v>
      </c>
    </row>
    <row r="17190" spans="1:7" x14ac:dyDescent="0.3">
      <c r="A17190" t="s">
        <v>49850</v>
      </c>
      <c r="B17190" t="s">
        <v>28367</v>
      </c>
      <c r="C17190" t="s">
        <v>28368</v>
      </c>
      <c r="D17190">
        <v>0</v>
      </c>
      <c r="E17190">
        <v>191</v>
      </c>
      <c r="F17190">
        <v>0</v>
      </c>
      <c r="G17190">
        <f t="shared" si="268"/>
        <v>191</v>
      </c>
    </row>
    <row r="17191" spans="1:7" x14ac:dyDescent="0.3">
      <c r="A17191" t="s">
        <v>49851</v>
      </c>
      <c r="B17191" t="s">
        <v>3644</v>
      </c>
      <c r="C17191" t="s">
        <v>3645</v>
      </c>
      <c r="D17191">
        <v>168</v>
      </c>
      <c r="E17191">
        <v>23</v>
      </c>
      <c r="F17191">
        <v>0</v>
      </c>
      <c r="G17191">
        <f t="shared" si="268"/>
        <v>191</v>
      </c>
    </row>
    <row r="17192" spans="1:7" x14ac:dyDescent="0.3">
      <c r="A17192" t="s">
        <v>49852</v>
      </c>
      <c r="B17192" t="s">
        <v>5502</v>
      </c>
      <c r="C17192" t="s">
        <v>5503</v>
      </c>
      <c r="D17192">
        <v>191</v>
      </c>
      <c r="E17192">
        <v>0</v>
      </c>
      <c r="F17192">
        <v>0</v>
      </c>
      <c r="G17192">
        <f t="shared" si="268"/>
        <v>191</v>
      </c>
    </row>
    <row r="17193" spans="1:7" x14ac:dyDescent="0.3">
      <c r="A17193" t="s">
        <v>49853</v>
      </c>
      <c r="B17193" t="s">
        <v>29635</v>
      </c>
      <c r="C17193" t="s">
        <v>29636</v>
      </c>
      <c r="D17193">
        <v>191</v>
      </c>
      <c r="E17193">
        <v>0</v>
      </c>
      <c r="F17193">
        <v>0</v>
      </c>
      <c r="G17193">
        <f t="shared" si="268"/>
        <v>191</v>
      </c>
    </row>
    <row r="17194" spans="1:7" x14ac:dyDescent="0.3">
      <c r="A17194" t="s">
        <v>49854</v>
      </c>
      <c r="B17194" t="s">
        <v>24833</v>
      </c>
      <c r="C17194" t="s">
        <v>24834</v>
      </c>
      <c r="D17194">
        <v>191</v>
      </c>
      <c r="E17194">
        <v>0</v>
      </c>
      <c r="F17194">
        <v>0</v>
      </c>
      <c r="G17194">
        <f t="shared" si="268"/>
        <v>191</v>
      </c>
    </row>
    <row r="17195" spans="1:7" x14ac:dyDescent="0.3">
      <c r="A17195" t="s">
        <v>49855</v>
      </c>
      <c r="B17195" t="s">
        <v>7959</v>
      </c>
      <c r="C17195" t="s">
        <v>7960</v>
      </c>
      <c r="D17195">
        <v>0</v>
      </c>
      <c r="E17195">
        <v>191</v>
      </c>
      <c r="F17195">
        <v>0</v>
      </c>
      <c r="G17195">
        <f t="shared" si="268"/>
        <v>191</v>
      </c>
    </row>
    <row r="17196" spans="1:7" x14ac:dyDescent="0.3">
      <c r="A17196" t="s">
        <v>49856</v>
      </c>
      <c r="B17196" t="s">
        <v>3912</v>
      </c>
      <c r="C17196" t="s">
        <v>3913</v>
      </c>
      <c r="D17196">
        <v>191</v>
      </c>
      <c r="E17196">
        <v>0</v>
      </c>
      <c r="F17196">
        <v>0</v>
      </c>
      <c r="G17196">
        <f t="shared" si="268"/>
        <v>191</v>
      </c>
    </row>
    <row r="17197" spans="1:7" x14ac:dyDescent="0.3">
      <c r="A17197" t="s">
        <v>49857</v>
      </c>
      <c r="B17197" t="s">
        <v>1620</v>
      </c>
      <c r="C17197" t="s">
        <v>1621</v>
      </c>
      <c r="D17197">
        <v>191</v>
      </c>
      <c r="E17197">
        <v>0</v>
      </c>
      <c r="F17197">
        <v>0</v>
      </c>
      <c r="G17197">
        <f t="shared" si="268"/>
        <v>191</v>
      </c>
    </row>
    <row r="17198" spans="1:7" x14ac:dyDescent="0.3">
      <c r="A17198" t="s">
        <v>49858</v>
      </c>
      <c r="B17198" t="s">
        <v>27172</v>
      </c>
      <c r="C17198" t="s">
        <v>27173</v>
      </c>
      <c r="D17198">
        <v>0</v>
      </c>
      <c r="E17198">
        <v>191</v>
      </c>
      <c r="F17198">
        <v>0</v>
      </c>
      <c r="G17198">
        <f t="shared" si="268"/>
        <v>191</v>
      </c>
    </row>
    <row r="17199" spans="1:7" x14ac:dyDescent="0.3">
      <c r="A17199" t="s">
        <v>49859</v>
      </c>
      <c r="B17199" t="s">
        <v>30353</v>
      </c>
      <c r="C17199" t="s">
        <v>30354</v>
      </c>
      <c r="D17199">
        <v>125</v>
      </c>
      <c r="E17199">
        <v>66</v>
      </c>
      <c r="F17199">
        <v>0</v>
      </c>
      <c r="G17199">
        <f t="shared" si="268"/>
        <v>191</v>
      </c>
    </row>
    <row r="17200" spans="1:7" x14ac:dyDescent="0.3">
      <c r="A17200" t="s">
        <v>49860</v>
      </c>
      <c r="B17200" t="s">
        <v>399</v>
      </c>
      <c r="C17200" t="s">
        <v>400</v>
      </c>
      <c r="D17200">
        <v>0</v>
      </c>
      <c r="E17200">
        <v>0</v>
      </c>
      <c r="F17200">
        <v>191</v>
      </c>
      <c r="G17200">
        <f t="shared" si="268"/>
        <v>191</v>
      </c>
    </row>
    <row r="17201" spans="1:7" x14ac:dyDescent="0.3">
      <c r="A17201" t="s">
        <v>49861</v>
      </c>
      <c r="B17201" t="s">
        <v>18379</v>
      </c>
      <c r="C17201" t="s">
        <v>18380</v>
      </c>
      <c r="D17201">
        <v>0</v>
      </c>
      <c r="E17201">
        <v>0</v>
      </c>
      <c r="F17201">
        <v>191</v>
      </c>
      <c r="G17201">
        <f t="shared" si="268"/>
        <v>191</v>
      </c>
    </row>
    <row r="17202" spans="1:7" x14ac:dyDescent="0.3">
      <c r="A17202" t="s">
        <v>49862</v>
      </c>
      <c r="B17202" t="s">
        <v>29549</v>
      </c>
      <c r="C17202" t="s">
        <v>29550</v>
      </c>
      <c r="D17202">
        <v>0</v>
      </c>
      <c r="E17202">
        <v>191</v>
      </c>
      <c r="F17202">
        <v>0</v>
      </c>
      <c r="G17202">
        <f t="shared" si="268"/>
        <v>191</v>
      </c>
    </row>
    <row r="17203" spans="1:7" x14ac:dyDescent="0.3">
      <c r="A17203" t="s">
        <v>49863</v>
      </c>
      <c r="B17203" t="s">
        <v>25517</v>
      </c>
      <c r="C17203" t="s">
        <v>25518</v>
      </c>
      <c r="D17203">
        <v>191</v>
      </c>
      <c r="E17203">
        <v>0</v>
      </c>
      <c r="F17203">
        <v>0</v>
      </c>
      <c r="G17203">
        <f t="shared" si="268"/>
        <v>191</v>
      </c>
    </row>
    <row r="17204" spans="1:7" x14ac:dyDescent="0.3">
      <c r="A17204" t="s">
        <v>49864</v>
      </c>
      <c r="B17204" t="s">
        <v>16627</v>
      </c>
      <c r="C17204" t="s">
        <v>16628</v>
      </c>
      <c r="D17204">
        <v>0</v>
      </c>
      <c r="E17204">
        <v>191</v>
      </c>
      <c r="F17204">
        <v>0</v>
      </c>
      <c r="G17204">
        <f t="shared" si="268"/>
        <v>191</v>
      </c>
    </row>
    <row r="17205" spans="1:7" x14ac:dyDescent="0.3">
      <c r="A17205" t="s">
        <v>49865</v>
      </c>
      <c r="B17205" t="s">
        <v>25881</v>
      </c>
      <c r="C17205" t="s">
        <v>25882</v>
      </c>
      <c r="D17205">
        <v>0</v>
      </c>
      <c r="E17205">
        <v>0</v>
      </c>
      <c r="F17205">
        <v>191</v>
      </c>
      <c r="G17205">
        <f t="shared" si="268"/>
        <v>191</v>
      </c>
    </row>
    <row r="17206" spans="1:7" x14ac:dyDescent="0.3">
      <c r="A17206" t="s">
        <v>49866</v>
      </c>
      <c r="B17206" t="s">
        <v>8400</v>
      </c>
      <c r="C17206" t="s">
        <v>8401</v>
      </c>
      <c r="D17206">
        <v>0</v>
      </c>
      <c r="E17206">
        <v>0</v>
      </c>
      <c r="F17206">
        <v>191</v>
      </c>
      <c r="G17206">
        <f t="shared" si="268"/>
        <v>191</v>
      </c>
    </row>
    <row r="17207" spans="1:7" x14ac:dyDescent="0.3">
      <c r="A17207" t="s">
        <v>49867</v>
      </c>
      <c r="B17207" t="s">
        <v>11321</v>
      </c>
      <c r="C17207" t="s">
        <v>11322</v>
      </c>
      <c r="D17207">
        <v>0</v>
      </c>
      <c r="E17207">
        <v>191</v>
      </c>
      <c r="F17207">
        <v>0</v>
      </c>
      <c r="G17207">
        <f t="shared" si="268"/>
        <v>191</v>
      </c>
    </row>
    <row r="17208" spans="1:7" x14ac:dyDescent="0.3">
      <c r="A17208" t="s">
        <v>49868</v>
      </c>
      <c r="B17208" t="s">
        <v>9499</v>
      </c>
      <c r="C17208" t="s">
        <v>9500</v>
      </c>
      <c r="D17208">
        <v>0</v>
      </c>
      <c r="E17208">
        <v>10</v>
      </c>
      <c r="F17208">
        <v>181</v>
      </c>
      <c r="G17208">
        <f t="shared" si="268"/>
        <v>191</v>
      </c>
    </row>
    <row r="17209" spans="1:7" x14ac:dyDescent="0.3">
      <c r="A17209" t="s">
        <v>49869</v>
      </c>
      <c r="B17209" t="s">
        <v>31440</v>
      </c>
      <c r="C17209" t="s">
        <v>31441</v>
      </c>
      <c r="D17209">
        <v>137</v>
      </c>
      <c r="E17209">
        <v>0</v>
      </c>
      <c r="F17209">
        <v>54</v>
      </c>
      <c r="G17209">
        <f t="shared" si="268"/>
        <v>191</v>
      </c>
    </row>
    <row r="17210" spans="1:7" x14ac:dyDescent="0.3">
      <c r="A17210" t="s">
        <v>49870</v>
      </c>
      <c r="B17210" t="s">
        <v>27667</v>
      </c>
      <c r="C17210" t="s">
        <v>27668</v>
      </c>
      <c r="D17210">
        <v>0</v>
      </c>
      <c r="E17210">
        <v>191</v>
      </c>
      <c r="F17210">
        <v>0</v>
      </c>
      <c r="G17210">
        <f t="shared" si="268"/>
        <v>191</v>
      </c>
    </row>
    <row r="17211" spans="1:7" x14ac:dyDescent="0.3">
      <c r="A17211" t="s">
        <v>49871</v>
      </c>
      <c r="B17211" t="s">
        <v>5026</v>
      </c>
      <c r="C17211" t="s">
        <v>5027</v>
      </c>
      <c r="D17211">
        <v>38</v>
      </c>
      <c r="E17211">
        <v>153</v>
      </c>
      <c r="F17211">
        <v>0</v>
      </c>
      <c r="G17211">
        <f t="shared" si="268"/>
        <v>191</v>
      </c>
    </row>
    <row r="17212" spans="1:7" x14ac:dyDescent="0.3">
      <c r="A17212" t="s">
        <v>49872</v>
      </c>
      <c r="B17212" t="s">
        <v>572</v>
      </c>
      <c r="C17212" t="s">
        <v>573</v>
      </c>
      <c r="D17212">
        <v>112</v>
      </c>
      <c r="E17212">
        <v>0</v>
      </c>
      <c r="F17212">
        <v>79</v>
      </c>
      <c r="G17212">
        <f t="shared" si="268"/>
        <v>191</v>
      </c>
    </row>
    <row r="17213" spans="1:7" x14ac:dyDescent="0.3">
      <c r="A17213" t="s">
        <v>49873</v>
      </c>
      <c r="B17213" t="s">
        <v>17548</v>
      </c>
      <c r="C17213" t="s">
        <v>17549</v>
      </c>
      <c r="D17213">
        <v>191</v>
      </c>
      <c r="E17213">
        <v>0</v>
      </c>
      <c r="F17213">
        <v>0</v>
      </c>
      <c r="G17213">
        <f t="shared" si="268"/>
        <v>191</v>
      </c>
    </row>
    <row r="17214" spans="1:7" x14ac:dyDescent="0.3">
      <c r="A17214" t="s">
        <v>49874</v>
      </c>
      <c r="B17214" t="s">
        <v>15016</v>
      </c>
      <c r="C17214" t="s">
        <v>15017</v>
      </c>
      <c r="D17214">
        <v>191</v>
      </c>
      <c r="E17214">
        <v>0</v>
      </c>
      <c r="F17214">
        <v>0</v>
      </c>
      <c r="G17214">
        <f t="shared" si="268"/>
        <v>191</v>
      </c>
    </row>
    <row r="17215" spans="1:7" x14ac:dyDescent="0.3">
      <c r="A17215" t="s">
        <v>49875</v>
      </c>
      <c r="B17215" t="s">
        <v>4924</v>
      </c>
      <c r="C17215" t="s">
        <v>4925</v>
      </c>
      <c r="D17215">
        <v>0</v>
      </c>
      <c r="E17215">
        <v>52</v>
      </c>
      <c r="F17215">
        <v>139</v>
      </c>
      <c r="G17215">
        <f t="shared" si="268"/>
        <v>191</v>
      </c>
    </row>
    <row r="17216" spans="1:7" x14ac:dyDescent="0.3">
      <c r="A17216" t="s">
        <v>49876</v>
      </c>
      <c r="B17216" t="s">
        <v>16761</v>
      </c>
      <c r="C17216" t="s">
        <v>16762</v>
      </c>
      <c r="D17216">
        <v>0</v>
      </c>
      <c r="E17216">
        <v>0</v>
      </c>
      <c r="F17216">
        <v>191</v>
      </c>
      <c r="G17216">
        <f t="shared" si="268"/>
        <v>191</v>
      </c>
    </row>
    <row r="17217" spans="1:7" x14ac:dyDescent="0.3">
      <c r="A17217" t="s">
        <v>49877</v>
      </c>
      <c r="B17217" t="s">
        <v>13067</v>
      </c>
      <c r="C17217" t="s">
        <v>13068</v>
      </c>
      <c r="D17217">
        <v>191</v>
      </c>
      <c r="E17217">
        <v>0</v>
      </c>
      <c r="F17217">
        <v>0</v>
      </c>
      <c r="G17217">
        <f t="shared" si="268"/>
        <v>191</v>
      </c>
    </row>
    <row r="17218" spans="1:7" x14ac:dyDescent="0.3">
      <c r="A17218" t="s">
        <v>49878</v>
      </c>
      <c r="B17218" t="s">
        <v>3020</v>
      </c>
      <c r="C17218" t="s">
        <v>3021</v>
      </c>
      <c r="D17218">
        <v>0</v>
      </c>
      <c r="E17218">
        <v>102</v>
      </c>
      <c r="F17218">
        <v>89</v>
      </c>
      <c r="G17218">
        <f t="shared" si="268"/>
        <v>191</v>
      </c>
    </row>
    <row r="17219" spans="1:7" x14ac:dyDescent="0.3">
      <c r="A17219" t="s">
        <v>49879</v>
      </c>
      <c r="B17219" t="s">
        <v>12720</v>
      </c>
      <c r="C17219" t="s">
        <v>12721</v>
      </c>
      <c r="D17219">
        <v>0</v>
      </c>
      <c r="E17219">
        <v>0</v>
      </c>
      <c r="F17219">
        <v>191</v>
      </c>
      <c r="G17219">
        <f t="shared" ref="G17219:G17282" si="269">SUM(D17219:F17219)</f>
        <v>191</v>
      </c>
    </row>
    <row r="17220" spans="1:7" x14ac:dyDescent="0.3">
      <c r="A17220" t="s">
        <v>49880</v>
      </c>
      <c r="B17220" t="s">
        <v>31834</v>
      </c>
      <c r="C17220" t="s">
        <v>31835</v>
      </c>
      <c r="D17220">
        <v>23</v>
      </c>
      <c r="E17220">
        <v>168</v>
      </c>
      <c r="F17220">
        <v>0</v>
      </c>
      <c r="G17220">
        <f t="shared" si="269"/>
        <v>191</v>
      </c>
    </row>
    <row r="17221" spans="1:7" x14ac:dyDescent="0.3">
      <c r="A17221" t="s">
        <v>49881</v>
      </c>
      <c r="B17221" t="s">
        <v>7953</v>
      </c>
      <c r="C17221" t="s">
        <v>7954</v>
      </c>
      <c r="D17221">
        <v>191</v>
      </c>
      <c r="E17221">
        <v>0</v>
      </c>
      <c r="F17221">
        <v>0</v>
      </c>
      <c r="G17221">
        <f t="shared" si="269"/>
        <v>191</v>
      </c>
    </row>
    <row r="17222" spans="1:7" x14ac:dyDescent="0.3">
      <c r="A17222" t="s">
        <v>49882</v>
      </c>
      <c r="B17222" t="s">
        <v>30214</v>
      </c>
      <c r="C17222" t="s">
        <v>30215</v>
      </c>
      <c r="D17222">
        <v>0</v>
      </c>
      <c r="E17222">
        <v>191</v>
      </c>
      <c r="F17222">
        <v>0</v>
      </c>
      <c r="G17222">
        <f t="shared" si="269"/>
        <v>191</v>
      </c>
    </row>
    <row r="17223" spans="1:7" x14ac:dyDescent="0.3">
      <c r="A17223" t="s">
        <v>49883</v>
      </c>
      <c r="B17223" t="s">
        <v>13762</v>
      </c>
      <c r="C17223" t="s">
        <v>13763</v>
      </c>
      <c r="D17223">
        <v>0</v>
      </c>
      <c r="E17223">
        <v>0</v>
      </c>
      <c r="F17223">
        <v>191</v>
      </c>
      <c r="G17223">
        <f t="shared" si="269"/>
        <v>191</v>
      </c>
    </row>
    <row r="17224" spans="1:7" x14ac:dyDescent="0.3">
      <c r="A17224" t="s">
        <v>49884</v>
      </c>
      <c r="B17224" t="s">
        <v>40</v>
      </c>
      <c r="C17224" t="s">
        <v>41</v>
      </c>
      <c r="D17224">
        <v>0</v>
      </c>
      <c r="E17224">
        <v>191</v>
      </c>
      <c r="F17224">
        <v>0</v>
      </c>
      <c r="G17224">
        <f t="shared" si="269"/>
        <v>191</v>
      </c>
    </row>
    <row r="17225" spans="1:7" x14ac:dyDescent="0.3">
      <c r="A17225" t="s">
        <v>49885</v>
      </c>
      <c r="B17225" t="s">
        <v>10773</v>
      </c>
      <c r="C17225" t="s">
        <v>10774</v>
      </c>
      <c r="D17225">
        <v>0</v>
      </c>
      <c r="E17225">
        <v>190</v>
      </c>
      <c r="F17225">
        <v>0</v>
      </c>
      <c r="G17225">
        <f t="shared" si="269"/>
        <v>190</v>
      </c>
    </row>
    <row r="17226" spans="1:7" x14ac:dyDescent="0.3">
      <c r="A17226" t="s">
        <v>49886</v>
      </c>
      <c r="B17226" t="s">
        <v>21220</v>
      </c>
      <c r="C17226" t="s">
        <v>21221</v>
      </c>
      <c r="D17226">
        <v>190</v>
      </c>
      <c r="E17226">
        <v>0</v>
      </c>
      <c r="F17226">
        <v>0</v>
      </c>
      <c r="G17226">
        <f t="shared" si="269"/>
        <v>190</v>
      </c>
    </row>
    <row r="17227" spans="1:7" x14ac:dyDescent="0.3">
      <c r="A17227" t="s">
        <v>49887</v>
      </c>
      <c r="B17227" t="s">
        <v>8472</v>
      </c>
      <c r="C17227" t="s">
        <v>8473</v>
      </c>
      <c r="D17227">
        <v>190</v>
      </c>
      <c r="E17227">
        <v>0</v>
      </c>
      <c r="F17227">
        <v>0</v>
      </c>
      <c r="G17227">
        <f t="shared" si="269"/>
        <v>190</v>
      </c>
    </row>
    <row r="17228" spans="1:7" x14ac:dyDescent="0.3">
      <c r="A17228" t="s">
        <v>49888</v>
      </c>
      <c r="B17228" t="s">
        <v>7591</v>
      </c>
      <c r="C17228" t="s">
        <v>7592</v>
      </c>
      <c r="D17228">
        <v>190</v>
      </c>
      <c r="E17228">
        <v>0</v>
      </c>
      <c r="F17228">
        <v>0</v>
      </c>
      <c r="G17228">
        <f t="shared" si="269"/>
        <v>190</v>
      </c>
    </row>
    <row r="17229" spans="1:7" x14ac:dyDescent="0.3">
      <c r="A17229" t="s">
        <v>49889</v>
      </c>
      <c r="B17229" t="s">
        <v>6402</v>
      </c>
      <c r="C17229" t="s">
        <v>6403</v>
      </c>
      <c r="D17229">
        <v>0</v>
      </c>
      <c r="E17229">
        <v>0</v>
      </c>
      <c r="F17229">
        <v>190</v>
      </c>
      <c r="G17229">
        <f t="shared" si="269"/>
        <v>190</v>
      </c>
    </row>
    <row r="17230" spans="1:7" x14ac:dyDescent="0.3">
      <c r="A17230" t="s">
        <v>49890</v>
      </c>
      <c r="B17230" t="s">
        <v>18958</v>
      </c>
      <c r="C17230" t="s">
        <v>18959</v>
      </c>
      <c r="D17230">
        <v>0</v>
      </c>
      <c r="E17230">
        <v>0</v>
      </c>
      <c r="F17230">
        <v>190</v>
      </c>
      <c r="G17230">
        <f t="shared" si="269"/>
        <v>190</v>
      </c>
    </row>
    <row r="17231" spans="1:7" x14ac:dyDescent="0.3">
      <c r="A17231" t="s">
        <v>49891</v>
      </c>
      <c r="B17231" t="s">
        <v>20967</v>
      </c>
      <c r="C17231" t="s">
        <v>20968</v>
      </c>
      <c r="D17231">
        <v>0</v>
      </c>
      <c r="E17231">
        <v>0</v>
      </c>
      <c r="F17231">
        <v>190</v>
      </c>
      <c r="G17231">
        <f t="shared" si="269"/>
        <v>190</v>
      </c>
    </row>
    <row r="17232" spans="1:7" x14ac:dyDescent="0.3">
      <c r="A17232" t="s">
        <v>49892</v>
      </c>
      <c r="B17232" t="s">
        <v>18361</v>
      </c>
      <c r="C17232" t="s">
        <v>18362</v>
      </c>
      <c r="D17232">
        <v>190</v>
      </c>
      <c r="E17232">
        <v>0</v>
      </c>
      <c r="F17232">
        <v>0</v>
      </c>
      <c r="G17232">
        <f t="shared" si="269"/>
        <v>190</v>
      </c>
    </row>
    <row r="17233" spans="1:7" x14ac:dyDescent="0.3">
      <c r="A17233" t="s">
        <v>49893</v>
      </c>
      <c r="B17233" t="s">
        <v>31846</v>
      </c>
      <c r="C17233" t="s">
        <v>31847</v>
      </c>
      <c r="D17233">
        <v>0</v>
      </c>
      <c r="E17233">
        <v>190</v>
      </c>
      <c r="F17233">
        <v>0</v>
      </c>
      <c r="G17233">
        <f t="shared" si="269"/>
        <v>190</v>
      </c>
    </row>
    <row r="17234" spans="1:7" x14ac:dyDescent="0.3">
      <c r="A17234" t="s">
        <v>49894</v>
      </c>
      <c r="B17234" t="s">
        <v>11699</v>
      </c>
      <c r="C17234" t="s">
        <v>11700</v>
      </c>
      <c r="D17234">
        <v>0</v>
      </c>
      <c r="E17234">
        <v>0</v>
      </c>
      <c r="F17234">
        <v>190</v>
      </c>
      <c r="G17234">
        <f t="shared" si="269"/>
        <v>190</v>
      </c>
    </row>
    <row r="17235" spans="1:7" x14ac:dyDescent="0.3">
      <c r="A17235" t="s">
        <v>49895</v>
      </c>
      <c r="B17235" t="s">
        <v>5422</v>
      </c>
      <c r="C17235" t="s">
        <v>5423</v>
      </c>
      <c r="D17235">
        <v>0</v>
      </c>
      <c r="E17235">
        <v>0</v>
      </c>
      <c r="F17235">
        <v>190</v>
      </c>
      <c r="G17235">
        <f t="shared" si="269"/>
        <v>190</v>
      </c>
    </row>
    <row r="17236" spans="1:7" x14ac:dyDescent="0.3">
      <c r="A17236" t="s">
        <v>49896</v>
      </c>
      <c r="B17236" t="s">
        <v>14690</v>
      </c>
      <c r="C17236" t="s">
        <v>14691</v>
      </c>
      <c r="D17236">
        <v>0</v>
      </c>
      <c r="E17236">
        <v>190</v>
      </c>
      <c r="F17236">
        <v>0</v>
      </c>
      <c r="G17236">
        <f t="shared" si="269"/>
        <v>190</v>
      </c>
    </row>
    <row r="17237" spans="1:7" x14ac:dyDescent="0.3">
      <c r="A17237" t="s">
        <v>49897</v>
      </c>
      <c r="B17237" t="s">
        <v>6595</v>
      </c>
      <c r="C17237" t="s">
        <v>6596</v>
      </c>
      <c r="D17237">
        <v>190</v>
      </c>
      <c r="E17237">
        <v>0</v>
      </c>
      <c r="F17237">
        <v>0</v>
      </c>
      <c r="G17237">
        <f t="shared" si="269"/>
        <v>190</v>
      </c>
    </row>
    <row r="17238" spans="1:7" x14ac:dyDescent="0.3">
      <c r="A17238" t="s">
        <v>49898</v>
      </c>
      <c r="B17238" t="s">
        <v>22930</v>
      </c>
      <c r="C17238" t="s">
        <v>22931</v>
      </c>
      <c r="D17238">
        <v>0</v>
      </c>
      <c r="E17238">
        <v>190</v>
      </c>
      <c r="F17238">
        <v>0</v>
      </c>
      <c r="G17238">
        <f t="shared" si="269"/>
        <v>190</v>
      </c>
    </row>
    <row r="17239" spans="1:7" x14ac:dyDescent="0.3">
      <c r="A17239" t="s">
        <v>49899</v>
      </c>
      <c r="B17239" t="s">
        <v>28792</v>
      </c>
      <c r="C17239" t="s">
        <v>28793</v>
      </c>
      <c r="D17239">
        <v>190</v>
      </c>
      <c r="E17239">
        <v>0</v>
      </c>
      <c r="F17239">
        <v>0</v>
      </c>
      <c r="G17239">
        <f t="shared" si="269"/>
        <v>190</v>
      </c>
    </row>
    <row r="17240" spans="1:7" x14ac:dyDescent="0.3">
      <c r="A17240" t="s">
        <v>49900</v>
      </c>
      <c r="B17240" t="s">
        <v>30436</v>
      </c>
      <c r="C17240" t="s">
        <v>30437</v>
      </c>
      <c r="D17240">
        <v>190</v>
      </c>
      <c r="E17240">
        <v>0</v>
      </c>
      <c r="F17240">
        <v>0</v>
      </c>
      <c r="G17240">
        <f t="shared" si="269"/>
        <v>190</v>
      </c>
    </row>
    <row r="17241" spans="1:7" x14ac:dyDescent="0.3">
      <c r="A17241" t="s">
        <v>49901</v>
      </c>
      <c r="B17241" t="s">
        <v>20198</v>
      </c>
      <c r="C17241" t="s">
        <v>20199</v>
      </c>
      <c r="D17241">
        <v>0</v>
      </c>
      <c r="E17241">
        <v>0</v>
      </c>
      <c r="F17241">
        <v>190</v>
      </c>
      <c r="G17241">
        <f t="shared" si="269"/>
        <v>190</v>
      </c>
    </row>
    <row r="17242" spans="1:7" x14ac:dyDescent="0.3">
      <c r="A17242" t="s">
        <v>49902</v>
      </c>
      <c r="B17242" t="s">
        <v>8326</v>
      </c>
      <c r="C17242" t="s">
        <v>8327</v>
      </c>
      <c r="D17242">
        <v>0</v>
      </c>
      <c r="E17242">
        <v>190</v>
      </c>
      <c r="F17242">
        <v>0</v>
      </c>
      <c r="G17242">
        <f t="shared" si="269"/>
        <v>190</v>
      </c>
    </row>
    <row r="17243" spans="1:7" x14ac:dyDescent="0.3">
      <c r="A17243" t="s">
        <v>49903</v>
      </c>
      <c r="B17243" t="s">
        <v>25033</v>
      </c>
      <c r="C17243" t="s">
        <v>25034</v>
      </c>
      <c r="D17243">
        <v>0</v>
      </c>
      <c r="E17243">
        <v>190</v>
      </c>
      <c r="F17243">
        <v>0</v>
      </c>
      <c r="G17243">
        <f t="shared" si="269"/>
        <v>190</v>
      </c>
    </row>
    <row r="17244" spans="1:7" x14ac:dyDescent="0.3">
      <c r="A17244" t="s">
        <v>49904</v>
      </c>
      <c r="B17244" t="s">
        <v>8709</v>
      </c>
      <c r="C17244" t="s">
        <v>8710</v>
      </c>
      <c r="D17244">
        <v>190</v>
      </c>
      <c r="E17244">
        <v>0</v>
      </c>
      <c r="F17244">
        <v>0</v>
      </c>
      <c r="G17244">
        <f t="shared" si="269"/>
        <v>190</v>
      </c>
    </row>
    <row r="17245" spans="1:7" x14ac:dyDescent="0.3">
      <c r="A17245" t="s">
        <v>49905</v>
      </c>
      <c r="B17245" t="s">
        <v>1001</v>
      </c>
      <c r="C17245" t="s">
        <v>1002</v>
      </c>
      <c r="D17245">
        <v>0</v>
      </c>
      <c r="E17245">
        <v>190</v>
      </c>
      <c r="F17245">
        <v>0</v>
      </c>
      <c r="G17245">
        <f t="shared" si="269"/>
        <v>190</v>
      </c>
    </row>
    <row r="17246" spans="1:7" x14ac:dyDescent="0.3">
      <c r="A17246" t="s">
        <v>49906</v>
      </c>
      <c r="B17246" t="s">
        <v>19120</v>
      </c>
      <c r="C17246" t="s">
        <v>19121</v>
      </c>
      <c r="D17246">
        <v>0</v>
      </c>
      <c r="E17246">
        <v>190</v>
      </c>
      <c r="F17246">
        <v>0</v>
      </c>
      <c r="G17246">
        <f t="shared" si="269"/>
        <v>190</v>
      </c>
    </row>
    <row r="17247" spans="1:7" x14ac:dyDescent="0.3">
      <c r="A17247" t="s">
        <v>49907</v>
      </c>
      <c r="B17247" t="s">
        <v>25350</v>
      </c>
      <c r="C17247" t="s">
        <v>25351</v>
      </c>
      <c r="D17247">
        <v>0</v>
      </c>
      <c r="E17247">
        <v>190</v>
      </c>
      <c r="F17247">
        <v>0</v>
      </c>
      <c r="G17247">
        <f t="shared" si="269"/>
        <v>190</v>
      </c>
    </row>
    <row r="17248" spans="1:7" x14ac:dyDescent="0.3">
      <c r="A17248" t="s">
        <v>49908</v>
      </c>
      <c r="B17248" t="s">
        <v>5186</v>
      </c>
      <c r="C17248" t="s">
        <v>5187</v>
      </c>
      <c r="D17248">
        <v>0</v>
      </c>
      <c r="E17248">
        <v>0</v>
      </c>
      <c r="F17248">
        <v>190</v>
      </c>
      <c r="G17248">
        <f t="shared" si="269"/>
        <v>190</v>
      </c>
    </row>
    <row r="17249" spans="1:7" x14ac:dyDescent="0.3">
      <c r="A17249" t="s">
        <v>49909</v>
      </c>
      <c r="B17249" t="s">
        <v>21808</v>
      </c>
      <c r="C17249" t="s">
        <v>21809</v>
      </c>
      <c r="D17249">
        <v>0</v>
      </c>
      <c r="E17249">
        <v>190</v>
      </c>
      <c r="F17249">
        <v>0</v>
      </c>
      <c r="G17249">
        <f t="shared" si="269"/>
        <v>190</v>
      </c>
    </row>
    <row r="17250" spans="1:7" x14ac:dyDescent="0.3">
      <c r="A17250" t="s">
        <v>49910</v>
      </c>
      <c r="B17250" t="s">
        <v>25322</v>
      </c>
      <c r="C17250" t="s">
        <v>25323</v>
      </c>
      <c r="D17250">
        <v>0</v>
      </c>
      <c r="E17250">
        <v>190</v>
      </c>
      <c r="F17250">
        <v>0</v>
      </c>
      <c r="G17250">
        <f t="shared" si="269"/>
        <v>190</v>
      </c>
    </row>
    <row r="17251" spans="1:7" x14ac:dyDescent="0.3">
      <c r="A17251" t="s">
        <v>49911</v>
      </c>
      <c r="B17251" t="s">
        <v>2435</v>
      </c>
      <c r="C17251" t="s">
        <v>2436</v>
      </c>
      <c r="D17251">
        <v>0</v>
      </c>
      <c r="E17251">
        <v>0</v>
      </c>
      <c r="F17251">
        <v>190</v>
      </c>
      <c r="G17251">
        <f t="shared" si="269"/>
        <v>190</v>
      </c>
    </row>
    <row r="17252" spans="1:7" x14ac:dyDescent="0.3">
      <c r="A17252" t="s">
        <v>49912</v>
      </c>
      <c r="B17252" t="s">
        <v>4215</v>
      </c>
      <c r="C17252" t="s">
        <v>4216</v>
      </c>
      <c r="D17252">
        <v>0</v>
      </c>
      <c r="E17252">
        <v>190</v>
      </c>
      <c r="F17252">
        <v>0</v>
      </c>
      <c r="G17252">
        <f t="shared" si="269"/>
        <v>190</v>
      </c>
    </row>
    <row r="17253" spans="1:7" x14ac:dyDescent="0.3">
      <c r="A17253" t="s">
        <v>49913</v>
      </c>
      <c r="B17253" t="s">
        <v>20089</v>
      </c>
      <c r="C17253" t="s">
        <v>20090</v>
      </c>
      <c r="D17253">
        <v>0</v>
      </c>
      <c r="E17253">
        <v>0</v>
      </c>
      <c r="F17253">
        <v>190</v>
      </c>
      <c r="G17253">
        <f t="shared" si="269"/>
        <v>190</v>
      </c>
    </row>
    <row r="17254" spans="1:7" x14ac:dyDescent="0.3">
      <c r="A17254" t="s">
        <v>49914</v>
      </c>
      <c r="B17254" t="s">
        <v>14452</v>
      </c>
      <c r="C17254" t="s">
        <v>14453</v>
      </c>
      <c r="D17254">
        <v>0</v>
      </c>
      <c r="E17254">
        <v>190</v>
      </c>
      <c r="F17254">
        <v>0</v>
      </c>
      <c r="G17254">
        <f t="shared" si="269"/>
        <v>190</v>
      </c>
    </row>
    <row r="17255" spans="1:7" x14ac:dyDescent="0.3">
      <c r="A17255" t="s">
        <v>49915</v>
      </c>
      <c r="B17255" t="s">
        <v>23423</v>
      </c>
      <c r="C17255" t="s">
        <v>23424</v>
      </c>
      <c r="D17255">
        <v>182</v>
      </c>
      <c r="E17255">
        <v>0</v>
      </c>
      <c r="F17255">
        <v>8</v>
      </c>
      <c r="G17255">
        <f t="shared" si="269"/>
        <v>190</v>
      </c>
    </row>
    <row r="17256" spans="1:7" x14ac:dyDescent="0.3">
      <c r="A17256" t="s">
        <v>49916</v>
      </c>
      <c r="B17256" t="s">
        <v>29156</v>
      </c>
      <c r="C17256" t="s">
        <v>29157</v>
      </c>
      <c r="D17256">
        <v>0</v>
      </c>
      <c r="E17256">
        <v>0</v>
      </c>
      <c r="F17256">
        <v>190</v>
      </c>
      <c r="G17256">
        <f t="shared" si="269"/>
        <v>190</v>
      </c>
    </row>
    <row r="17257" spans="1:7" x14ac:dyDescent="0.3">
      <c r="A17257" t="s">
        <v>49917</v>
      </c>
      <c r="B17257" t="s">
        <v>20903</v>
      </c>
      <c r="C17257" t="s">
        <v>20904</v>
      </c>
      <c r="D17257">
        <v>0</v>
      </c>
      <c r="E17257">
        <v>190</v>
      </c>
      <c r="F17257">
        <v>0</v>
      </c>
      <c r="G17257">
        <f t="shared" si="269"/>
        <v>190</v>
      </c>
    </row>
    <row r="17258" spans="1:7" x14ac:dyDescent="0.3">
      <c r="A17258" t="s">
        <v>49918</v>
      </c>
      <c r="B17258" t="s">
        <v>22649</v>
      </c>
      <c r="C17258" t="s">
        <v>22650</v>
      </c>
      <c r="D17258">
        <v>0</v>
      </c>
      <c r="E17258">
        <v>190</v>
      </c>
      <c r="F17258">
        <v>0</v>
      </c>
      <c r="G17258">
        <f t="shared" si="269"/>
        <v>190</v>
      </c>
    </row>
    <row r="17259" spans="1:7" x14ac:dyDescent="0.3">
      <c r="A17259" t="s">
        <v>49919</v>
      </c>
      <c r="B17259" t="s">
        <v>6665</v>
      </c>
      <c r="C17259" t="s">
        <v>6666</v>
      </c>
      <c r="D17259">
        <v>0</v>
      </c>
      <c r="E17259">
        <v>179</v>
      </c>
      <c r="F17259">
        <v>10</v>
      </c>
      <c r="G17259">
        <f t="shared" si="269"/>
        <v>189</v>
      </c>
    </row>
    <row r="17260" spans="1:7" x14ac:dyDescent="0.3">
      <c r="A17260" t="s">
        <v>49920</v>
      </c>
      <c r="B17260" t="s">
        <v>7183</v>
      </c>
      <c r="C17260" t="s">
        <v>7184</v>
      </c>
      <c r="D17260">
        <v>0</v>
      </c>
      <c r="E17260">
        <v>189</v>
      </c>
      <c r="F17260">
        <v>0</v>
      </c>
      <c r="G17260">
        <f t="shared" si="269"/>
        <v>189</v>
      </c>
    </row>
    <row r="17261" spans="1:7" x14ac:dyDescent="0.3">
      <c r="A17261" t="s">
        <v>49921</v>
      </c>
      <c r="B17261" t="s">
        <v>9744</v>
      </c>
      <c r="C17261" t="s">
        <v>9745</v>
      </c>
      <c r="D17261">
        <v>0</v>
      </c>
      <c r="E17261">
        <v>0</v>
      </c>
      <c r="F17261">
        <v>189</v>
      </c>
      <c r="G17261">
        <f t="shared" si="269"/>
        <v>189</v>
      </c>
    </row>
    <row r="17262" spans="1:7" x14ac:dyDescent="0.3">
      <c r="A17262" t="s">
        <v>49922</v>
      </c>
      <c r="B17262" t="s">
        <v>17849</v>
      </c>
      <c r="C17262" t="s">
        <v>17850</v>
      </c>
      <c r="D17262">
        <v>0</v>
      </c>
      <c r="E17262">
        <v>189</v>
      </c>
      <c r="F17262">
        <v>0</v>
      </c>
      <c r="G17262">
        <f t="shared" si="269"/>
        <v>189</v>
      </c>
    </row>
    <row r="17263" spans="1:7" x14ac:dyDescent="0.3">
      <c r="A17263" t="s">
        <v>49923</v>
      </c>
      <c r="B17263" t="s">
        <v>31690</v>
      </c>
      <c r="C17263" t="s">
        <v>31691</v>
      </c>
      <c r="D17263">
        <v>189</v>
      </c>
      <c r="E17263">
        <v>0</v>
      </c>
      <c r="F17263">
        <v>0</v>
      </c>
      <c r="G17263">
        <f t="shared" si="269"/>
        <v>189</v>
      </c>
    </row>
    <row r="17264" spans="1:7" x14ac:dyDescent="0.3">
      <c r="A17264" t="s">
        <v>49924</v>
      </c>
      <c r="B17264" t="s">
        <v>6907</v>
      </c>
      <c r="C17264" t="s">
        <v>6908</v>
      </c>
      <c r="D17264">
        <v>189</v>
      </c>
      <c r="E17264">
        <v>0</v>
      </c>
      <c r="F17264">
        <v>0</v>
      </c>
      <c r="G17264">
        <f t="shared" si="269"/>
        <v>189</v>
      </c>
    </row>
    <row r="17265" spans="1:7" x14ac:dyDescent="0.3">
      <c r="A17265" t="s">
        <v>49925</v>
      </c>
      <c r="B17265" t="s">
        <v>12552</v>
      </c>
      <c r="C17265" t="s">
        <v>12553</v>
      </c>
      <c r="D17265">
        <v>0</v>
      </c>
      <c r="E17265">
        <v>189</v>
      </c>
      <c r="F17265">
        <v>0</v>
      </c>
      <c r="G17265">
        <f t="shared" si="269"/>
        <v>189</v>
      </c>
    </row>
    <row r="17266" spans="1:7" x14ac:dyDescent="0.3">
      <c r="A17266" t="s">
        <v>49926</v>
      </c>
      <c r="B17266" t="s">
        <v>5240</v>
      </c>
      <c r="C17266" t="s">
        <v>5241</v>
      </c>
      <c r="D17266">
        <v>0</v>
      </c>
      <c r="E17266">
        <v>189</v>
      </c>
      <c r="F17266">
        <v>0</v>
      </c>
      <c r="G17266">
        <f t="shared" si="269"/>
        <v>189</v>
      </c>
    </row>
    <row r="17267" spans="1:7" x14ac:dyDescent="0.3">
      <c r="A17267" t="s">
        <v>49927</v>
      </c>
      <c r="B17267" t="s">
        <v>26818</v>
      </c>
      <c r="C17267" t="s">
        <v>26819</v>
      </c>
      <c r="D17267">
        <v>0</v>
      </c>
      <c r="E17267">
        <v>189</v>
      </c>
      <c r="F17267">
        <v>0</v>
      </c>
      <c r="G17267">
        <f t="shared" si="269"/>
        <v>189</v>
      </c>
    </row>
    <row r="17268" spans="1:7" x14ac:dyDescent="0.3">
      <c r="A17268" t="s">
        <v>49928</v>
      </c>
      <c r="B17268" t="s">
        <v>27165</v>
      </c>
      <c r="C17268" t="s">
        <v>27166</v>
      </c>
      <c r="D17268">
        <v>0</v>
      </c>
      <c r="E17268">
        <v>0</v>
      </c>
      <c r="F17268">
        <v>189</v>
      </c>
      <c r="G17268">
        <f t="shared" si="269"/>
        <v>189</v>
      </c>
    </row>
    <row r="17269" spans="1:7" x14ac:dyDescent="0.3">
      <c r="A17269" t="s">
        <v>49929</v>
      </c>
      <c r="B17269" t="s">
        <v>13814</v>
      </c>
      <c r="C17269" t="s">
        <v>13815</v>
      </c>
      <c r="D17269">
        <v>0</v>
      </c>
      <c r="E17269">
        <v>0</v>
      </c>
      <c r="F17269">
        <v>189</v>
      </c>
      <c r="G17269">
        <f t="shared" si="269"/>
        <v>189</v>
      </c>
    </row>
    <row r="17270" spans="1:7" x14ac:dyDescent="0.3">
      <c r="A17270" t="s">
        <v>49930</v>
      </c>
      <c r="B17270" t="s">
        <v>29813</v>
      </c>
      <c r="C17270" t="s">
        <v>29814</v>
      </c>
      <c r="D17270">
        <v>189</v>
      </c>
      <c r="E17270">
        <v>0</v>
      </c>
      <c r="F17270">
        <v>0</v>
      </c>
      <c r="G17270">
        <f t="shared" si="269"/>
        <v>189</v>
      </c>
    </row>
    <row r="17271" spans="1:7" x14ac:dyDescent="0.3">
      <c r="A17271" t="s">
        <v>49931</v>
      </c>
      <c r="B17271" t="s">
        <v>24576</v>
      </c>
      <c r="C17271" t="s">
        <v>24577</v>
      </c>
      <c r="D17271">
        <v>0</v>
      </c>
      <c r="E17271">
        <v>0</v>
      </c>
      <c r="F17271">
        <v>189</v>
      </c>
      <c r="G17271">
        <f t="shared" si="269"/>
        <v>189</v>
      </c>
    </row>
    <row r="17272" spans="1:7" x14ac:dyDescent="0.3">
      <c r="A17272" t="s">
        <v>49932</v>
      </c>
      <c r="B17272" t="s">
        <v>14722</v>
      </c>
      <c r="C17272" t="s">
        <v>14723</v>
      </c>
      <c r="D17272">
        <v>189</v>
      </c>
      <c r="E17272">
        <v>0</v>
      </c>
      <c r="F17272">
        <v>0</v>
      </c>
      <c r="G17272">
        <f t="shared" si="269"/>
        <v>189</v>
      </c>
    </row>
    <row r="17273" spans="1:7" x14ac:dyDescent="0.3">
      <c r="A17273" t="s">
        <v>49933</v>
      </c>
      <c r="B17273" t="s">
        <v>5605</v>
      </c>
      <c r="C17273" t="s">
        <v>5606</v>
      </c>
      <c r="D17273">
        <v>0</v>
      </c>
      <c r="E17273">
        <v>189</v>
      </c>
      <c r="F17273">
        <v>0</v>
      </c>
      <c r="G17273">
        <f t="shared" si="269"/>
        <v>189</v>
      </c>
    </row>
    <row r="17274" spans="1:7" x14ac:dyDescent="0.3">
      <c r="A17274" t="s">
        <v>49934</v>
      </c>
      <c r="B17274" t="s">
        <v>6607</v>
      </c>
      <c r="C17274" t="s">
        <v>6608</v>
      </c>
      <c r="D17274">
        <v>189</v>
      </c>
      <c r="E17274">
        <v>0</v>
      </c>
      <c r="F17274">
        <v>0</v>
      </c>
      <c r="G17274">
        <f t="shared" si="269"/>
        <v>189</v>
      </c>
    </row>
    <row r="17275" spans="1:7" x14ac:dyDescent="0.3">
      <c r="A17275" t="s">
        <v>49935</v>
      </c>
      <c r="B17275" t="s">
        <v>18663</v>
      </c>
      <c r="C17275" t="s">
        <v>18664</v>
      </c>
      <c r="D17275">
        <v>0</v>
      </c>
      <c r="E17275">
        <v>189</v>
      </c>
      <c r="F17275">
        <v>0</v>
      </c>
      <c r="G17275">
        <f t="shared" si="269"/>
        <v>189</v>
      </c>
    </row>
    <row r="17276" spans="1:7" x14ac:dyDescent="0.3">
      <c r="A17276" t="s">
        <v>49936</v>
      </c>
      <c r="B17276" t="s">
        <v>28836</v>
      </c>
      <c r="C17276" t="s">
        <v>28837</v>
      </c>
      <c r="D17276">
        <v>0</v>
      </c>
      <c r="E17276">
        <v>0</v>
      </c>
      <c r="F17276">
        <v>189</v>
      </c>
      <c r="G17276">
        <f t="shared" si="269"/>
        <v>189</v>
      </c>
    </row>
    <row r="17277" spans="1:7" x14ac:dyDescent="0.3">
      <c r="A17277" t="s">
        <v>49937</v>
      </c>
      <c r="B17277" t="s">
        <v>8097</v>
      </c>
      <c r="C17277" t="s">
        <v>7986</v>
      </c>
      <c r="D17277">
        <v>0</v>
      </c>
      <c r="E17277">
        <v>0</v>
      </c>
      <c r="F17277">
        <v>189</v>
      </c>
      <c r="G17277">
        <f t="shared" si="269"/>
        <v>189</v>
      </c>
    </row>
    <row r="17278" spans="1:7" x14ac:dyDescent="0.3">
      <c r="A17278" t="s">
        <v>49938</v>
      </c>
      <c r="B17278" t="s">
        <v>30747</v>
      </c>
      <c r="C17278" t="s">
        <v>30748</v>
      </c>
      <c r="D17278">
        <v>0</v>
      </c>
      <c r="E17278">
        <v>189</v>
      </c>
      <c r="F17278">
        <v>0</v>
      </c>
      <c r="G17278">
        <f t="shared" si="269"/>
        <v>189</v>
      </c>
    </row>
    <row r="17279" spans="1:7" x14ac:dyDescent="0.3">
      <c r="A17279" t="s">
        <v>49939</v>
      </c>
      <c r="B17279" t="s">
        <v>6208</v>
      </c>
      <c r="C17279" t="s">
        <v>6209</v>
      </c>
      <c r="D17279">
        <v>189</v>
      </c>
      <c r="E17279">
        <v>0</v>
      </c>
      <c r="F17279">
        <v>0</v>
      </c>
      <c r="G17279">
        <f t="shared" si="269"/>
        <v>189</v>
      </c>
    </row>
    <row r="17280" spans="1:7" x14ac:dyDescent="0.3">
      <c r="A17280" t="s">
        <v>49940</v>
      </c>
      <c r="B17280" t="s">
        <v>4879</v>
      </c>
      <c r="C17280" t="s">
        <v>4880</v>
      </c>
      <c r="D17280">
        <v>16</v>
      </c>
      <c r="E17280">
        <v>0</v>
      </c>
      <c r="F17280">
        <v>173</v>
      </c>
      <c r="G17280">
        <f t="shared" si="269"/>
        <v>189</v>
      </c>
    </row>
    <row r="17281" spans="1:7" x14ac:dyDescent="0.3">
      <c r="A17281" t="s">
        <v>49941</v>
      </c>
      <c r="B17281" t="s">
        <v>23254</v>
      </c>
      <c r="C17281" t="s">
        <v>23255</v>
      </c>
      <c r="D17281">
        <v>0</v>
      </c>
      <c r="E17281">
        <v>189</v>
      </c>
      <c r="F17281">
        <v>0</v>
      </c>
      <c r="G17281">
        <f t="shared" si="269"/>
        <v>189</v>
      </c>
    </row>
    <row r="17282" spans="1:7" x14ac:dyDescent="0.3">
      <c r="A17282" t="s">
        <v>49942</v>
      </c>
      <c r="B17282" t="s">
        <v>24304</v>
      </c>
      <c r="C17282" t="s">
        <v>24305</v>
      </c>
      <c r="D17282">
        <v>0</v>
      </c>
      <c r="E17282">
        <v>189</v>
      </c>
      <c r="F17282">
        <v>0</v>
      </c>
      <c r="G17282">
        <f t="shared" si="269"/>
        <v>189</v>
      </c>
    </row>
    <row r="17283" spans="1:7" x14ac:dyDescent="0.3">
      <c r="A17283" t="s">
        <v>49943</v>
      </c>
      <c r="B17283" t="s">
        <v>17748</v>
      </c>
      <c r="C17283" t="s">
        <v>17749</v>
      </c>
      <c r="D17283">
        <v>0</v>
      </c>
      <c r="E17283">
        <v>0</v>
      </c>
      <c r="F17283">
        <v>189</v>
      </c>
      <c r="G17283">
        <f t="shared" ref="G17283:G17346" si="270">SUM(D17283:F17283)</f>
        <v>189</v>
      </c>
    </row>
    <row r="17284" spans="1:7" x14ac:dyDescent="0.3">
      <c r="A17284" t="s">
        <v>49944</v>
      </c>
      <c r="B17284" t="s">
        <v>5925</v>
      </c>
      <c r="C17284" t="s">
        <v>5926</v>
      </c>
      <c r="D17284">
        <v>0</v>
      </c>
      <c r="E17284">
        <v>0</v>
      </c>
      <c r="F17284">
        <v>189</v>
      </c>
      <c r="G17284">
        <f t="shared" si="270"/>
        <v>189</v>
      </c>
    </row>
    <row r="17285" spans="1:7" x14ac:dyDescent="0.3">
      <c r="A17285" t="s">
        <v>49945</v>
      </c>
      <c r="B17285" t="s">
        <v>12652</v>
      </c>
      <c r="C17285" t="s">
        <v>12653</v>
      </c>
      <c r="D17285">
        <v>0</v>
      </c>
      <c r="E17285">
        <v>189</v>
      </c>
      <c r="F17285">
        <v>0</v>
      </c>
      <c r="G17285">
        <f t="shared" si="270"/>
        <v>189</v>
      </c>
    </row>
    <row r="17286" spans="1:7" x14ac:dyDescent="0.3">
      <c r="A17286" t="s">
        <v>49946</v>
      </c>
      <c r="B17286" t="s">
        <v>16428</v>
      </c>
      <c r="C17286" t="s">
        <v>16429</v>
      </c>
      <c r="D17286">
        <v>74</v>
      </c>
      <c r="E17286">
        <v>115</v>
      </c>
      <c r="F17286">
        <v>0</v>
      </c>
      <c r="G17286">
        <f t="shared" si="270"/>
        <v>189</v>
      </c>
    </row>
    <row r="17287" spans="1:7" x14ac:dyDescent="0.3">
      <c r="A17287" t="s">
        <v>49947</v>
      </c>
      <c r="B17287" t="s">
        <v>30148</v>
      </c>
      <c r="C17287" t="s">
        <v>30149</v>
      </c>
      <c r="D17287">
        <v>0</v>
      </c>
      <c r="E17287">
        <v>189</v>
      </c>
      <c r="F17287">
        <v>0</v>
      </c>
      <c r="G17287">
        <f t="shared" si="270"/>
        <v>189</v>
      </c>
    </row>
    <row r="17288" spans="1:7" x14ac:dyDescent="0.3">
      <c r="A17288" t="s">
        <v>49948</v>
      </c>
      <c r="B17288" t="s">
        <v>6787</v>
      </c>
      <c r="C17288" t="s">
        <v>6788</v>
      </c>
      <c r="D17288">
        <v>189</v>
      </c>
      <c r="E17288">
        <v>0</v>
      </c>
      <c r="F17288">
        <v>0</v>
      </c>
      <c r="G17288">
        <f t="shared" si="270"/>
        <v>189</v>
      </c>
    </row>
    <row r="17289" spans="1:7" x14ac:dyDescent="0.3">
      <c r="A17289" t="s">
        <v>49949</v>
      </c>
      <c r="B17289" t="s">
        <v>20069</v>
      </c>
      <c r="C17289" t="s">
        <v>20070</v>
      </c>
      <c r="D17289">
        <v>0</v>
      </c>
      <c r="E17289">
        <v>176</v>
      </c>
      <c r="F17289">
        <v>13</v>
      </c>
      <c r="G17289">
        <f t="shared" si="270"/>
        <v>189</v>
      </c>
    </row>
    <row r="17290" spans="1:7" x14ac:dyDescent="0.3">
      <c r="A17290" t="s">
        <v>49950</v>
      </c>
      <c r="B17290" t="s">
        <v>9851</v>
      </c>
      <c r="C17290" t="s">
        <v>9852</v>
      </c>
      <c r="D17290">
        <v>0</v>
      </c>
      <c r="E17290">
        <v>189</v>
      </c>
      <c r="F17290">
        <v>0</v>
      </c>
      <c r="G17290">
        <f t="shared" si="270"/>
        <v>189</v>
      </c>
    </row>
    <row r="17291" spans="1:7" x14ac:dyDescent="0.3">
      <c r="A17291" t="s">
        <v>49951</v>
      </c>
      <c r="B17291" t="s">
        <v>15881</v>
      </c>
      <c r="C17291" t="s">
        <v>15882</v>
      </c>
      <c r="D17291">
        <v>0</v>
      </c>
      <c r="E17291">
        <v>0</v>
      </c>
      <c r="F17291">
        <v>189</v>
      </c>
      <c r="G17291">
        <f t="shared" si="270"/>
        <v>189</v>
      </c>
    </row>
    <row r="17292" spans="1:7" x14ac:dyDescent="0.3">
      <c r="A17292" t="s">
        <v>49952</v>
      </c>
      <c r="B17292" t="s">
        <v>18139</v>
      </c>
      <c r="C17292" t="s">
        <v>18140</v>
      </c>
      <c r="D17292">
        <v>0</v>
      </c>
      <c r="E17292">
        <v>189</v>
      </c>
      <c r="F17292">
        <v>0</v>
      </c>
      <c r="G17292">
        <f t="shared" si="270"/>
        <v>189</v>
      </c>
    </row>
    <row r="17293" spans="1:7" x14ac:dyDescent="0.3">
      <c r="A17293" t="s">
        <v>49953</v>
      </c>
      <c r="B17293" t="s">
        <v>5266</v>
      </c>
      <c r="C17293" t="s">
        <v>5267</v>
      </c>
      <c r="D17293">
        <v>0</v>
      </c>
      <c r="E17293">
        <v>0</v>
      </c>
      <c r="F17293">
        <v>189</v>
      </c>
      <c r="G17293">
        <f t="shared" si="270"/>
        <v>189</v>
      </c>
    </row>
    <row r="17294" spans="1:7" x14ac:dyDescent="0.3">
      <c r="A17294" t="s">
        <v>49954</v>
      </c>
      <c r="B17294" t="s">
        <v>15798</v>
      </c>
      <c r="C17294" t="s">
        <v>15799</v>
      </c>
      <c r="D17294">
        <v>0</v>
      </c>
      <c r="E17294">
        <v>189</v>
      </c>
      <c r="F17294">
        <v>0</v>
      </c>
      <c r="G17294">
        <f t="shared" si="270"/>
        <v>189</v>
      </c>
    </row>
    <row r="17295" spans="1:7" x14ac:dyDescent="0.3">
      <c r="A17295" t="s">
        <v>49955</v>
      </c>
      <c r="B17295" t="s">
        <v>11910</v>
      </c>
      <c r="C17295" t="s">
        <v>11911</v>
      </c>
      <c r="D17295">
        <v>0</v>
      </c>
      <c r="E17295">
        <v>189</v>
      </c>
      <c r="F17295">
        <v>0</v>
      </c>
      <c r="G17295">
        <f t="shared" si="270"/>
        <v>189</v>
      </c>
    </row>
    <row r="17296" spans="1:7" x14ac:dyDescent="0.3">
      <c r="A17296" t="s">
        <v>49956</v>
      </c>
      <c r="B17296" t="s">
        <v>20978</v>
      </c>
      <c r="C17296" t="s">
        <v>20979</v>
      </c>
      <c r="D17296">
        <v>0</v>
      </c>
      <c r="E17296">
        <v>188</v>
      </c>
      <c r="F17296">
        <v>0</v>
      </c>
      <c r="G17296">
        <f t="shared" si="270"/>
        <v>188</v>
      </c>
    </row>
    <row r="17297" spans="1:7" x14ac:dyDescent="0.3">
      <c r="A17297" t="s">
        <v>49957</v>
      </c>
      <c r="B17297" t="s">
        <v>17967</v>
      </c>
      <c r="C17297" t="s">
        <v>17968</v>
      </c>
      <c r="D17297">
        <v>132</v>
      </c>
      <c r="E17297">
        <v>56</v>
      </c>
      <c r="F17297">
        <v>0</v>
      </c>
      <c r="G17297">
        <f t="shared" si="270"/>
        <v>188</v>
      </c>
    </row>
    <row r="17298" spans="1:7" x14ac:dyDescent="0.3">
      <c r="A17298" t="s">
        <v>49958</v>
      </c>
      <c r="B17298" t="s">
        <v>2411</v>
      </c>
      <c r="C17298" t="s">
        <v>2412</v>
      </c>
      <c r="D17298">
        <v>0</v>
      </c>
      <c r="E17298">
        <v>188</v>
      </c>
      <c r="F17298">
        <v>0</v>
      </c>
      <c r="G17298">
        <f t="shared" si="270"/>
        <v>188</v>
      </c>
    </row>
    <row r="17299" spans="1:7" x14ac:dyDescent="0.3">
      <c r="A17299" t="s">
        <v>49959</v>
      </c>
      <c r="B17299" t="s">
        <v>4839</v>
      </c>
      <c r="C17299" t="s">
        <v>4840</v>
      </c>
      <c r="D17299">
        <v>188</v>
      </c>
      <c r="E17299">
        <v>0</v>
      </c>
      <c r="F17299">
        <v>0</v>
      </c>
      <c r="G17299">
        <f t="shared" si="270"/>
        <v>188</v>
      </c>
    </row>
    <row r="17300" spans="1:7" x14ac:dyDescent="0.3">
      <c r="A17300" t="s">
        <v>49960</v>
      </c>
      <c r="B17300" t="s">
        <v>30254</v>
      </c>
      <c r="C17300" t="s">
        <v>30255</v>
      </c>
      <c r="D17300">
        <v>188</v>
      </c>
      <c r="E17300">
        <v>0</v>
      </c>
      <c r="F17300">
        <v>0</v>
      </c>
      <c r="G17300">
        <f t="shared" si="270"/>
        <v>188</v>
      </c>
    </row>
    <row r="17301" spans="1:7" x14ac:dyDescent="0.3">
      <c r="A17301" t="s">
        <v>49961</v>
      </c>
      <c r="B17301" t="s">
        <v>4691</v>
      </c>
      <c r="C17301" t="s">
        <v>4692</v>
      </c>
      <c r="D17301">
        <v>0</v>
      </c>
      <c r="E17301">
        <v>188</v>
      </c>
      <c r="F17301">
        <v>0</v>
      </c>
      <c r="G17301">
        <f t="shared" si="270"/>
        <v>188</v>
      </c>
    </row>
    <row r="17302" spans="1:7" x14ac:dyDescent="0.3">
      <c r="A17302" t="s">
        <v>49962</v>
      </c>
      <c r="B17302" t="s">
        <v>1840</v>
      </c>
      <c r="C17302" t="s">
        <v>1841</v>
      </c>
      <c r="D17302">
        <v>0</v>
      </c>
      <c r="E17302">
        <v>0</v>
      </c>
      <c r="F17302">
        <v>188</v>
      </c>
      <c r="G17302">
        <f t="shared" si="270"/>
        <v>188</v>
      </c>
    </row>
    <row r="17303" spans="1:7" x14ac:dyDescent="0.3">
      <c r="A17303" t="s">
        <v>49963</v>
      </c>
      <c r="B17303" t="s">
        <v>12498</v>
      </c>
      <c r="C17303" t="s">
        <v>12499</v>
      </c>
      <c r="D17303">
        <v>0</v>
      </c>
      <c r="E17303">
        <v>0</v>
      </c>
      <c r="F17303">
        <v>188</v>
      </c>
      <c r="G17303">
        <f t="shared" si="270"/>
        <v>188</v>
      </c>
    </row>
    <row r="17304" spans="1:7" x14ac:dyDescent="0.3">
      <c r="A17304" t="s">
        <v>49964</v>
      </c>
      <c r="B17304" t="s">
        <v>17211</v>
      </c>
      <c r="C17304" t="s">
        <v>17212</v>
      </c>
      <c r="D17304">
        <v>154</v>
      </c>
      <c r="E17304">
        <v>34</v>
      </c>
      <c r="F17304">
        <v>0</v>
      </c>
      <c r="G17304">
        <f t="shared" si="270"/>
        <v>188</v>
      </c>
    </row>
    <row r="17305" spans="1:7" x14ac:dyDescent="0.3">
      <c r="A17305" t="s">
        <v>49965</v>
      </c>
      <c r="B17305" t="s">
        <v>19786</v>
      </c>
      <c r="C17305" t="s">
        <v>19787</v>
      </c>
      <c r="D17305">
        <v>0</v>
      </c>
      <c r="E17305">
        <v>0</v>
      </c>
      <c r="F17305">
        <v>188</v>
      </c>
      <c r="G17305">
        <f t="shared" si="270"/>
        <v>188</v>
      </c>
    </row>
    <row r="17306" spans="1:7" x14ac:dyDescent="0.3">
      <c r="A17306" t="s">
        <v>49966</v>
      </c>
      <c r="B17306" t="s">
        <v>17471</v>
      </c>
      <c r="C17306" t="s">
        <v>17472</v>
      </c>
      <c r="D17306">
        <v>188</v>
      </c>
      <c r="E17306">
        <v>0</v>
      </c>
      <c r="F17306">
        <v>0</v>
      </c>
      <c r="G17306">
        <f t="shared" si="270"/>
        <v>188</v>
      </c>
    </row>
    <row r="17307" spans="1:7" x14ac:dyDescent="0.3">
      <c r="A17307" t="s">
        <v>49967</v>
      </c>
      <c r="B17307" t="s">
        <v>21670</v>
      </c>
      <c r="C17307" t="s">
        <v>21671</v>
      </c>
      <c r="D17307">
        <v>0</v>
      </c>
      <c r="E17307">
        <v>0</v>
      </c>
      <c r="F17307">
        <v>188</v>
      </c>
      <c r="G17307">
        <f t="shared" si="270"/>
        <v>188</v>
      </c>
    </row>
    <row r="17308" spans="1:7" x14ac:dyDescent="0.3">
      <c r="A17308" t="s">
        <v>49968</v>
      </c>
      <c r="B17308" t="s">
        <v>27879</v>
      </c>
      <c r="C17308" t="s">
        <v>27880</v>
      </c>
      <c r="D17308">
        <v>0</v>
      </c>
      <c r="E17308">
        <v>188</v>
      </c>
      <c r="F17308">
        <v>0</v>
      </c>
      <c r="G17308">
        <f t="shared" si="270"/>
        <v>188</v>
      </c>
    </row>
    <row r="17309" spans="1:7" x14ac:dyDescent="0.3">
      <c r="A17309" t="s">
        <v>49969</v>
      </c>
      <c r="B17309" t="s">
        <v>30520</v>
      </c>
      <c r="C17309" t="s">
        <v>30521</v>
      </c>
      <c r="D17309">
        <v>0</v>
      </c>
      <c r="E17309">
        <v>188</v>
      </c>
      <c r="F17309">
        <v>0</v>
      </c>
      <c r="G17309">
        <f t="shared" si="270"/>
        <v>188</v>
      </c>
    </row>
    <row r="17310" spans="1:7" x14ac:dyDescent="0.3">
      <c r="A17310" t="s">
        <v>49970</v>
      </c>
      <c r="B17310" t="s">
        <v>28983</v>
      </c>
      <c r="C17310" t="s">
        <v>28984</v>
      </c>
      <c r="D17310">
        <v>0</v>
      </c>
      <c r="E17310">
        <v>188</v>
      </c>
      <c r="F17310">
        <v>0</v>
      </c>
      <c r="G17310">
        <f t="shared" si="270"/>
        <v>188</v>
      </c>
    </row>
    <row r="17311" spans="1:7" x14ac:dyDescent="0.3">
      <c r="A17311" t="s">
        <v>49971</v>
      </c>
      <c r="B17311" t="s">
        <v>17015</v>
      </c>
      <c r="C17311" t="s">
        <v>17016</v>
      </c>
      <c r="D17311">
        <v>188</v>
      </c>
      <c r="E17311">
        <v>0</v>
      </c>
      <c r="F17311">
        <v>0</v>
      </c>
      <c r="G17311">
        <f t="shared" si="270"/>
        <v>188</v>
      </c>
    </row>
    <row r="17312" spans="1:7" x14ac:dyDescent="0.3">
      <c r="A17312" t="s">
        <v>49972</v>
      </c>
      <c r="B17312" t="s">
        <v>19385</v>
      </c>
      <c r="C17312" t="s">
        <v>19386</v>
      </c>
      <c r="D17312">
        <v>0</v>
      </c>
      <c r="E17312">
        <v>188</v>
      </c>
      <c r="F17312">
        <v>0</v>
      </c>
      <c r="G17312">
        <f t="shared" si="270"/>
        <v>188</v>
      </c>
    </row>
    <row r="17313" spans="1:7" x14ac:dyDescent="0.3">
      <c r="A17313" t="s">
        <v>49973</v>
      </c>
      <c r="B17313" t="s">
        <v>11445</v>
      </c>
      <c r="C17313" t="s">
        <v>11446</v>
      </c>
      <c r="D17313">
        <v>0</v>
      </c>
      <c r="E17313">
        <v>188</v>
      </c>
      <c r="F17313">
        <v>0</v>
      </c>
      <c r="G17313">
        <f t="shared" si="270"/>
        <v>188</v>
      </c>
    </row>
    <row r="17314" spans="1:7" x14ac:dyDescent="0.3">
      <c r="A17314" t="s">
        <v>49974</v>
      </c>
      <c r="B17314" t="s">
        <v>29844</v>
      </c>
      <c r="C17314" t="s">
        <v>29845</v>
      </c>
      <c r="D17314">
        <v>0</v>
      </c>
      <c r="E17314">
        <v>0</v>
      </c>
      <c r="F17314">
        <v>188</v>
      </c>
      <c r="G17314">
        <f t="shared" si="270"/>
        <v>188</v>
      </c>
    </row>
    <row r="17315" spans="1:7" x14ac:dyDescent="0.3">
      <c r="A17315" t="s">
        <v>49975</v>
      </c>
      <c r="B17315" t="s">
        <v>5095</v>
      </c>
      <c r="C17315" t="s">
        <v>5096</v>
      </c>
      <c r="D17315">
        <v>0</v>
      </c>
      <c r="E17315">
        <v>188</v>
      </c>
      <c r="F17315">
        <v>0</v>
      </c>
      <c r="G17315">
        <f t="shared" si="270"/>
        <v>188</v>
      </c>
    </row>
    <row r="17316" spans="1:7" x14ac:dyDescent="0.3">
      <c r="A17316" t="s">
        <v>49976</v>
      </c>
      <c r="B17316" t="s">
        <v>4433</v>
      </c>
      <c r="C17316" t="s">
        <v>4434</v>
      </c>
      <c r="D17316">
        <v>154</v>
      </c>
      <c r="E17316">
        <v>0</v>
      </c>
      <c r="F17316">
        <v>34</v>
      </c>
      <c r="G17316">
        <f t="shared" si="270"/>
        <v>188</v>
      </c>
    </row>
    <row r="17317" spans="1:7" x14ac:dyDescent="0.3">
      <c r="A17317" t="s">
        <v>49977</v>
      </c>
      <c r="B17317" t="s">
        <v>20458</v>
      </c>
      <c r="C17317" t="s">
        <v>20459</v>
      </c>
      <c r="D17317">
        <v>188</v>
      </c>
      <c r="E17317">
        <v>0</v>
      </c>
      <c r="F17317">
        <v>0</v>
      </c>
      <c r="G17317">
        <f t="shared" si="270"/>
        <v>188</v>
      </c>
    </row>
    <row r="17318" spans="1:7" x14ac:dyDescent="0.3">
      <c r="A17318" t="s">
        <v>49978</v>
      </c>
      <c r="B17318" t="s">
        <v>9533</v>
      </c>
      <c r="C17318" t="s">
        <v>9534</v>
      </c>
      <c r="D17318">
        <v>188</v>
      </c>
      <c r="E17318">
        <v>0</v>
      </c>
      <c r="F17318">
        <v>0</v>
      </c>
      <c r="G17318">
        <f t="shared" si="270"/>
        <v>188</v>
      </c>
    </row>
    <row r="17319" spans="1:7" x14ac:dyDescent="0.3">
      <c r="A17319" t="s">
        <v>49979</v>
      </c>
      <c r="B17319" t="s">
        <v>28912</v>
      </c>
      <c r="C17319" t="s">
        <v>28913</v>
      </c>
      <c r="D17319">
        <v>188</v>
      </c>
      <c r="E17319">
        <v>0</v>
      </c>
      <c r="F17319">
        <v>0</v>
      </c>
      <c r="G17319">
        <f t="shared" si="270"/>
        <v>188</v>
      </c>
    </row>
    <row r="17320" spans="1:7" x14ac:dyDescent="0.3">
      <c r="A17320" t="s">
        <v>49980</v>
      </c>
      <c r="B17320" t="s">
        <v>17383</v>
      </c>
      <c r="C17320" t="s">
        <v>17384</v>
      </c>
      <c r="D17320">
        <v>0</v>
      </c>
      <c r="E17320">
        <v>0</v>
      </c>
      <c r="F17320">
        <v>188</v>
      </c>
      <c r="G17320">
        <f t="shared" si="270"/>
        <v>188</v>
      </c>
    </row>
    <row r="17321" spans="1:7" x14ac:dyDescent="0.3">
      <c r="A17321" t="s">
        <v>49981</v>
      </c>
      <c r="B17321" t="s">
        <v>24698</v>
      </c>
      <c r="C17321" t="s">
        <v>24699</v>
      </c>
      <c r="D17321">
        <v>188</v>
      </c>
      <c r="E17321">
        <v>0</v>
      </c>
      <c r="F17321">
        <v>0</v>
      </c>
      <c r="G17321">
        <f t="shared" si="270"/>
        <v>188</v>
      </c>
    </row>
    <row r="17322" spans="1:7" x14ac:dyDescent="0.3">
      <c r="A17322" t="s">
        <v>49982</v>
      </c>
      <c r="B17322" t="s">
        <v>17399</v>
      </c>
      <c r="C17322" t="s">
        <v>17400</v>
      </c>
      <c r="D17322">
        <v>0</v>
      </c>
      <c r="E17322">
        <v>0</v>
      </c>
      <c r="F17322">
        <v>188</v>
      </c>
      <c r="G17322">
        <f t="shared" si="270"/>
        <v>188</v>
      </c>
    </row>
    <row r="17323" spans="1:7" x14ac:dyDescent="0.3">
      <c r="A17323" t="s">
        <v>49983</v>
      </c>
      <c r="B17323" t="s">
        <v>4303</v>
      </c>
      <c r="C17323" t="s">
        <v>4304</v>
      </c>
      <c r="D17323">
        <v>188</v>
      </c>
      <c r="E17323">
        <v>0</v>
      </c>
      <c r="F17323">
        <v>0</v>
      </c>
      <c r="G17323">
        <f t="shared" si="270"/>
        <v>188</v>
      </c>
    </row>
    <row r="17324" spans="1:7" x14ac:dyDescent="0.3">
      <c r="A17324" t="s">
        <v>49984</v>
      </c>
      <c r="B17324" t="s">
        <v>8524</v>
      </c>
      <c r="C17324" t="s">
        <v>8525</v>
      </c>
      <c r="D17324">
        <v>0</v>
      </c>
      <c r="E17324">
        <v>188</v>
      </c>
      <c r="F17324">
        <v>0</v>
      </c>
      <c r="G17324">
        <f t="shared" si="270"/>
        <v>188</v>
      </c>
    </row>
    <row r="17325" spans="1:7" x14ac:dyDescent="0.3">
      <c r="A17325" t="s">
        <v>49985</v>
      </c>
      <c r="B17325" t="s">
        <v>12235</v>
      </c>
      <c r="C17325" t="s">
        <v>12236</v>
      </c>
      <c r="D17325">
        <v>188</v>
      </c>
      <c r="E17325">
        <v>0</v>
      </c>
      <c r="F17325">
        <v>0</v>
      </c>
      <c r="G17325">
        <f t="shared" si="270"/>
        <v>188</v>
      </c>
    </row>
    <row r="17326" spans="1:7" x14ac:dyDescent="0.3">
      <c r="A17326" t="s">
        <v>49986</v>
      </c>
      <c r="B17326" t="s">
        <v>18243</v>
      </c>
      <c r="C17326" t="s">
        <v>18244</v>
      </c>
      <c r="D17326">
        <v>170</v>
      </c>
      <c r="E17326">
        <v>0</v>
      </c>
      <c r="F17326">
        <v>18</v>
      </c>
      <c r="G17326">
        <f t="shared" si="270"/>
        <v>188</v>
      </c>
    </row>
    <row r="17327" spans="1:7" x14ac:dyDescent="0.3">
      <c r="A17327" t="s">
        <v>49987</v>
      </c>
      <c r="B17327" t="s">
        <v>28710</v>
      </c>
      <c r="C17327" t="s">
        <v>28711</v>
      </c>
      <c r="D17327">
        <v>0</v>
      </c>
      <c r="E17327">
        <v>0</v>
      </c>
      <c r="F17327">
        <v>188</v>
      </c>
      <c r="G17327">
        <f t="shared" si="270"/>
        <v>188</v>
      </c>
    </row>
    <row r="17328" spans="1:7" x14ac:dyDescent="0.3">
      <c r="A17328" t="s">
        <v>49988</v>
      </c>
      <c r="B17328" t="s">
        <v>16685</v>
      </c>
      <c r="C17328" t="s">
        <v>16686</v>
      </c>
      <c r="D17328">
        <v>0</v>
      </c>
      <c r="E17328">
        <v>0</v>
      </c>
      <c r="F17328">
        <v>188</v>
      </c>
      <c r="G17328">
        <f t="shared" si="270"/>
        <v>188</v>
      </c>
    </row>
    <row r="17329" spans="1:7" x14ac:dyDescent="0.3">
      <c r="A17329" t="s">
        <v>49989</v>
      </c>
      <c r="B17329" t="s">
        <v>20931</v>
      </c>
      <c r="C17329" t="s">
        <v>20932</v>
      </c>
      <c r="D17329">
        <v>0</v>
      </c>
      <c r="E17329">
        <v>0</v>
      </c>
      <c r="F17329">
        <v>188</v>
      </c>
      <c r="G17329">
        <f t="shared" si="270"/>
        <v>188</v>
      </c>
    </row>
    <row r="17330" spans="1:7" x14ac:dyDescent="0.3">
      <c r="A17330" t="s">
        <v>49990</v>
      </c>
      <c r="B17330" t="s">
        <v>1460</v>
      </c>
      <c r="C17330" t="s">
        <v>1461</v>
      </c>
      <c r="D17330">
        <v>188</v>
      </c>
      <c r="E17330">
        <v>0</v>
      </c>
      <c r="F17330">
        <v>0</v>
      </c>
      <c r="G17330">
        <f t="shared" si="270"/>
        <v>188</v>
      </c>
    </row>
    <row r="17331" spans="1:7" x14ac:dyDescent="0.3">
      <c r="A17331" t="s">
        <v>49991</v>
      </c>
      <c r="B17331" t="s">
        <v>15046</v>
      </c>
      <c r="C17331" t="s">
        <v>15047</v>
      </c>
      <c r="D17331">
        <v>188</v>
      </c>
      <c r="E17331">
        <v>0</v>
      </c>
      <c r="F17331">
        <v>0</v>
      </c>
      <c r="G17331">
        <f t="shared" si="270"/>
        <v>188</v>
      </c>
    </row>
    <row r="17332" spans="1:7" x14ac:dyDescent="0.3">
      <c r="A17332" t="s">
        <v>49992</v>
      </c>
      <c r="B17332" t="s">
        <v>20725</v>
      </c>
      <c r="C17332" t="s">
        <v>20726</v>
      </c>
      <c r="D17332">
        <v>0</v>
      </c>
      <c r="E17332">
        <v>188</v>
      </c>
      <c r="F17332">
        <v>0</v>
      </c>
      <c r="G17332">
        <f t="shared" si="270"/>
        <v>188</v>
      </c>
    </row>
    <row r="17333" spans="1:7" x14ac:dyDescent="0.3">
      <c r="A17333" t="s">
        <v>49993</v>
      </c>
      <c r="B17333" t="s">
        <v>25235</v>
      </c>
      <c r="C17333" t="s">
        <v>25236</v>
      </c>
      <c r="D17333">
        <v>0</v>
      </c>
      <c r="E17333">
        <v>0</v>
      </c>
      <c r="F17333">
        <v>188</v>
      </c>
      <c r="G17333">
        <f t="shared" si="270"/>
        <v>188</v>
      </c>
    </row>
    <row r="17334" spans="1:7" x14ac:dyDescent="0.3">
      <c r="A17334" t="s">
        <v>49994</v>
      </c>
      <c r="B17334" t="s">
        <v>7302</v>
      </c>
      <c r="C17334" t="s">
        <v>7303</v>
      </c>
      <c r="D17334">
        <v>0</v>
      </c>
      <c r="E17334">
        <v>188</v>
      </c>
      <c r="F17334">
        <v>0</v>
      </c>
      <c r="G17334">
        <f t="shared" si="270"/>
        <v>188</v>
      </c>
    </row>
    <row r="17335" spans="1:7" x14ac:dyDescent="0.3">
      <c r="A17335" t="s">
        <v>49995</v>
      </c>
      <c r="B17335" t="s">
        <v>315</v>
      </c>
      <c r="C17335" t="s">
        <v>316</v>
      </c>
      <c r="D17335">
        <v>0</v>
      </c>
      <c r="E17335">
        <v>188</v>
      </c>
      <c r="F17335">
        <v>0</v>
      </c>
      <c r="G17335">
        <f t="shared" si="270"/>
        <v>188</v>
      </c>
    </row>
    <row r="17336" spans="1:7" x14ac:dyDescent="0.3">
      <c r="A17336" t="s">
        <v>49996</v>
      </c>
      <c r="B17336" t="s">
        <v>10190</v>
      </c>
      <c r="C17336" t="s">
        <v>10191</v>
      </c>
      <c r="D17336">
        <v>0</v>
      </c>
      <c r="E17336">
        <v>0</v>
      </c>
      <c r="F17336">
        <v>188</v>
      </c>
      <c r="G17336">
        <f t="shared" si="270"/>
        <v>188</v>
      </c>
    </row>
    <row r="17337" spans="1:7" x14ac:dyDescent="0.3">
      <c r="A17337" t="s">
        <v>49997</v>
      </c>
      <c r="B17337" t="s">
        <v>2357</v>
      </c>
      <c r="C17337" t="s">
        <v>2358</v>
      </c>
      <c r="D17337">
        <v>0</v>
      </c>
      <c r="E17337">
        <v>188</v>
      </c>
      <c r="F17337">
        <v>0</v>
      </c>
      <c r="G17337">
        <f t="shared" si="270"/>
        <v>188</v>
      </c>
    </row>
    <row r="17338" spans="1:7" x14ac:dyDescent="0.3">
      <c r="A17338" t="s">
        <v>49998</v>
      </c>
      <c r="B17338" t="s">
        <v>27885</v>
      </c>
      <c r="C17338" t="s">
        <v>27886</v>
      </c>
      <c r="D17338">
        <v>0</v>
      </c>
      <c r="E17338">
        <v>23</v>
      </c>
      <c r="F17338">
        <v>165</v>
      </c>
      <c r="G17338">
        <f t="shared" si="270"/>
        <v>188</v>
      </c>
    </row>
    <row r="17339" spans="1:7" x14ac:dyDescent="0.3">
      <c r="A17339" t="s">
        <v>49999</v>
      </c>
      <c r="B17339" t="s">
        <v>5246</v>
      </c>
      <c r="C17339" t="s">
        <v>5247</v>
      </c>
      <c r="D17339">
        <v>0</v>
      </c>
      <c r="E17339">
        <v>9</v>
      </c>
      <c r="F17339">
        <v>179</v>
      </c>
      <c r="G17339">
        <f t="shared" si="270"/>
        <v>188</v>
      </c>
    </row>
    <row r="17340" spans="1:7" x14ac:dyDescent="0.3">
      <c r="A17340" t="s">
        <v>50000</v>
      </c>
      <c r="B17340" t="s">
        <v>21571</v>
      </c>
      <c r="C17340" t="s">
        <v>21572</v>
      </c>
      <c r="D17340">
        <v>0</v>
      </c>
      <c r="E17340">
        <v>188</v>
      </c>
      <c r="F17340">
        <v>0</v>
      </c>
      <c r="G17340">
        <f t="shared" si="270"/>
        <v>188</v>
      </c>
    </row>
    <row r="17341" spans="1:7" x14ac:dyDescent="0.3">
      <c r="A17341" t="s">
        <v>50001</v>
      </c>
      <c r="B17341" t="s">
        <v>199</v>
      </c>
      <c r="C17341" t="s">
        <v>200</v>
      </c>
      <c r="D17341">
        <v>0</v>
      </c>
      <c r="E17341">
        <v>0</v>
      </c>
      <c r="F17341">
        <v>188</v>
      </c>
      <c r="G17341">
        <f t="shared" si="270"/>
        <v>188</v>
      </c>
    </row>
    <row r="17342" spans="1:7" x14ac:dyDescent="0.3">
      <c r="A17342" t="s">
        <v>50002</v>
      </c>
      <c r="B17342" t="s">
        <v>27208</v>
      </c>
      <c r="C17342" t="s">
        <v>27209</v>
      </c>
      <c r="D17342">
        <v>0</v>
      </c>
      <c r="E17342">
        <v>188</v>
      </c>
      <c r="F17342">
        <v>0</v>
      </c>
      <c r="G17342">
        <f t="shared" si="270"/>
        <v>188</v>
      </c>
    </row>
    <row r="17343" spans="1:7" x14ac:dyDescent="0.3">
      <c r="A17343" t="s">
        <v>50003</v>
      </c>
      <c r="B17343" t="s">
        <v>26724</v>
      </c>
      <c r="C17343" t="s">
        <v>26725</v>
      </c>
      <c r="D17343">
        <v>0</v>
      </c>
      <c r="E17343">
        <v>187</v>
      </c>
      <c r="F17343">
        <v>0</v>
      </c>
      <c r="G17343">
        <f t="shared" si="270"/>
        <v>187</v>
      </c>
    </row>
    <row r="17344" spans="1:7" x14ac:dyDescent="0.3">
      <c r="A17344" t="s">
        <v>50004</v>
      </c>
      <c r="B17344" t="s">
        <v>12366</v>
      </c>
      <c r="C17344" t="s">
        <v>12367</v>
      </c>
      <c r="D17344">
        <v>187</v>
      </c>
      <c r="E17344">
        <v>0</v>
      </c>
      <c r="F17344">
        <v>0</v>
      </c>
      <c r="G17344">
        <f t="shared" si="270"/>
        <v>187</v>
      </c>
    </row>
    <row r="17345" spans="1:7" x14ac:dyDescent="0.3">
      <c r="A17345" t="s">
        <v>50005</v>
      </c>
      <c r="B17345" t="s">
        <v>1011</v>
      </c>
      <c r="C17345" t="s">
        <v>1012</v>
      </c>
      <c r="D17345">
        <v>0</v>
      </c>
      <c r="E17345">
        <v>187</v>
      </c>
      <c r="F17345">
        <v>0</v>
      </c>
      <c r="G17345">
        <f t="shared" si="270"/>
        <v>187</v>
      </c>
    </row>
    <row r="17346" spans="1:7" x14ac:dyDescent="0.3">
      <c r="A17346" t="s">
        <v>50006</v>
      </c>
      <c r="B17346" t="s">
        <v>10399</v>
      </c>
      <c r="C17346" t="s">
        <v>10400</v>
      </c>
      <c r="D17346">
        <v>0</v>
      </c>
      <c r="E17346">
        <v>187</v>
      </c>
      <c r="F17346">
        <v>0</v>
      </c>
      <c r="G17346">
        <f t="shared" si="270"/>
        <v>187</v>
      </c>
    </row>
    <row r="17347" spans="1:7" x14ac:dyDescent="0.3">
      <c r="A17347" t="s">
        <v>50007</v>
      </c>
      <c r="B17347" t="s">
        <v>18567</v>
      </c>
      <c r="C17347" t="s">
        <v>18568</v>
      </c>
      <c r="D17347">
        <v>0</v>
      </c>
      <c r="E17347">
        <v>187</v>
      </c>
      <c r="F17347">
        <v>0</v>
      </c>
      <c r="G17347">
        <f t="shared" ref="G17347:G17410" si="271">SUM(D17347:F17347)</f>
        <v>187</v>
      </c>
    </row>
    <row r="17348" spans="1:7" x14ac:dyDescent="0.3">
      <c r="A17348" t="s">
        <v>50008</v>
      </c>
      <c r="B17348" t="s">
        <v>11185</v>
      </c>
      <c r="C17348" t="s">
        <v>11186</v>
      </c>
      <c r="D17348">
        <v>187</v>
      </c>
      <c r="E17348">
        <v>0</v>
      </c>
      <c r="F17348">
        <v>0</v>
      </c>
      <c r="G17348">
        <f t="shared" si="271"/>
        <v>187</v>
      </c>
    </row>
    <row r="17349" spans="1:7" x14ac:dyDescent="0.3">
      <c r="A17349" t="s">
        <v>50009</v>
      </c>
      <c r="B17349" t="s">
        <v>4425</v>
      </c>
      <c r="C17349" t="s">
        <v>4426</v>
      </c>
      <c r="D17349">
        <v>0</v>
      </c>
      <c r="E17349">
        <v>187</v>
      </c>
      <c r="F17349">
        <v>0</v>
      </c>
      <c r="G17349">
        <f t="shared" si="271"/>
        <v>187</v>
      </c>
    </row>
    <row r="17350" spans="1:7" x14ac:dyDescent="0.3">
      <c r="A17350" t="s">
        <v>50010</v>
      </c>
      <c r="B17350" t="s">
        <v>10725</v>
      </c>
      <c r="C17350" t="s">
        <v>10726</v>
      </c>
      <c r="D17350">
        <v>0</v>
      </c>
      <c r="E17350">
        <v>187</v>
      </c>
      <c r="F17350">
        <v>0</v>
      </c>
      <c r="G17350">
        <f t="shared" si="271"/>
        <v>187</v>
      </c>
    </row>
    <row r="17351" spans="1:7" x14ac:dyDescent="0.3">
      <c r="A17351" t="s">
        <v>50011</v>
      </c>
      <c r="B17351" t="s">
        <v>6077</v>
      </c>
      <c r="C17351" t="s">
        <v>6078</v>
      </c>
      <c r="D17351">
        <v>187</v>
      </c>
      <c r="E17351">
        <v>0</v>
      </c>
      <c r="F17351">
        <v>0</v>
      </c>
      <c r="G17351">
        <f t="shared" si="271"/>
        <v>187</v>
      </c>
    </row>
    <row r="17352" spans="1:7" x14ac:dyDescent="0.3">
      <c r="A17352" t="s">
        <v>50012</v>
      </c>
      <c r="B17352" t="s">
        <v>13866</v>
      </c>
      <c r="C17352" t="s">
        <v>13867</v>
      </c>
      <c r="D17352">
        <v>0</v>
      </c>
      <c r="E17352">
        <v>0</v>
      </c>
      <c r="F17352">
        <v>187</v>
      </c>
      <c r="G17352">
        <f t="shared" si="271"/>
        <v>187</v>
      </c>
    </row>
    <row r="17353" spans="1:7" x14ac:dyDescent="0.3">
      <c r="A17353" t="s">
        <v>50013</v>
      </c>
      <c r="B17353" t="s">
        <v>24369</v>
      </c>
      <c r="C17353" t="s">
        <v>24370</v>
      </c>
      <c r="D17353">
        <v>0</v>
      </c>
      <c r="E17353">
        <v>187</v>
      </c>
      <c r="F17353">
        <v>0</v>
      </c>
      <c r="G17353">
        <f t="shared" si="271"/>
        <v>187</v>
      </c>
    </row>
    <row r="17354" spans="1:7" x14ac:dyDescent="0.3">
      <c r="A17354" t="s">
        <v>50014</v>
      </c>
      <c r="B17354" t="s">
        <v>10138</v>
      </c>
      <c r="C17354" t="s">
        <v>10139</v>
      </c>
      <c r="D17354">
        <v>0</v>
      </c>
      <c r="E17354">
        <v>0</v>
      </c>
      <c r="F17354">
        <v>187</v>
      </c>
      <c r="G17354">
        <f t="shared" si="271"/>
        <v>187</v>
      </c>
    </row>
    <row r="17355" spans="1:7" x14ac:dyDescent="0.3">
      <c r="A17355" t="s">
        <v>50015</v>
      </c>
      <c r="B17355" t="s">
        <v>18328</v>
      </c>
      <c r="C17355" t="s">
        <v>18329</v>
      </c>
      <c r="D17355">
        <v>0</v>
      </c>
      <c r="E17355">
        <v>0</v>
      </c>
      <c r="F17355">
        <v>187</v>
      </c>
      <c r="G17355">
        <f t="shared" si="271"/>
        <v>187</v>
      </c>
    </row>
    <row r="17356" spans="1:7" x14ac:dyDescent="0.3">
      <c r="A17356" t="s">
        <v>50016</v>
      </c>
      <c r="B17356" t="s">
        <v>28172</v>
      </c>
      <c r="C17356" t="s">
        <v>28173</v>
      </c>
      <c r="D17356">
        <v>187</v>
      </c>
      <c r="E17356">
        <v>0</v>
      </c>
      <c r="F17356">
        <v>0</v>
      </c>
      <c r="G17356">
        <f t="shared" si="271"/>
        <v>187</v>
      </c>
    </row>
    <row r="17357" spans="1:7" x14ac:dyDescent="0.3">
      <c r="A17357" t="s">
        <v>50017</v>
      </c>
      <c r="B17357" t="s">
        <v>30543</v>
      </c>
      <c r="C17357" t="s">
        <v>30544</v>
      </c>
      <c r="D17357">
        <v>187</v>
      </c>
      <c r="E17357">
        <v>0</v>
      </c>
      <c r="F17357">
        <v>0</v>
      </c>
      <c r="G17357">
        <f t="shared" si="271"/>
        <v>187</v>
      </c>
    </row>
    <row r="17358" spans="1:7" x14ac:dyDescent="0.3">
      <c r="A17358" t="s">
        <v>50018</v>
      </c>
      <c r="B17358" t="s">
        <v>14524</v>
      </c>
      <c r="C17358" t="s">
        <v>14525</v>
      </c>
      <c r="D17358">
        <v>0</v>
      </c>
      <c r="E17358">
        <v>187</v>
      </c>
      <c r="F17358">
        <v>0</v>
      </c>
      <c r="G17358">
        <f t="shared" si="271"/>
        <v>187</v>
      </c>
    </row>
    <row r="17359" spans="1:7" x14ac:dyDescent="0.3">
      <c r="A17359" t="s">
        <v>50019</v>
      </c>
      <c r="B17359" t="s">
        <v>12510</v>
      </c>
      <c r="C17359" t="s">
        <v>12511</v>
      </c>
      <c r="D17359">
        <v>187</v>
      </c>
      <c r="E17359">
        <v>0</v>
      </c>
      <c r="F17359">
        <v>0</v>
      </c>
      <c r="G17359">
        <f t="shared" si="271"/>
        <v>187</v>
      </c>
    </row>
    <row r="17360" spans="1:7" x14ac:dyDescent="0.3">
      <c r="A17360" t="s">
        <v>50020</v>
      </c>
      <c r="B17360" t="s">
        <v>12129</v>
      </c>
      <c r="C17360" t="s">
        <v>12130</v>
      </c>
      <c r="D17360">
        <v>0</v>
      </c>
      <c r="E17360">
        <v>53</v>
      </c>
      <c r="F17360">
        <v>134</v>
      </c>
      <c r="G17360">
        <f t="shared" si="271"/>
        <v>187</v>
      </c>
    </row>
    <row r="17361" spans="1:7" x14ac:dyDescent="0.3">
      <c r="A17361" t="s">
        <v>50021</v>
      </c>
      <c r="B17361" t="s">
        <v>5322</v>
      </c>
      <c r="C17361" t="s">
        <v>5323</v>
      </c>
      <c r="D17361">
        <v>0</v>
      </c>
      <c r="E17361">
        <v>0</v>
      </c>
      <c r="F17361">
        <v>187</v>
      </c>
      <c r="G17361">
        <f t="shared" si="271"/>
        <v>187</v>
      </c>
    </row>
    <row r="17362" spans="1:7" x14ac:dyDescent="0.3">
      <c r="A17362" t="s">
        <v>50022</v>
      </c>
      <c r="B17362" t="s">
        <v>16031</v>
      </c>
      <c r="C17362" t="s">
        <v>16032</v>
      </c>
      <c r="D17362">
        <v>9</v>
      </c>
      <c r="E17362">
        <v>178</v>
      </c>
      <c r="F17362">
        <v>0</v>
      </c>
      <c r="G17362">
        <f t="shared" si="271"/>
        <v>187</v>
      </c>
    </row>
    <row r="17363" spans="1:7" x14ac:dyDescent="0.3">
      <c r="A17363" t="s">
        <v>50023</v>
      </c>
      <c r="B17363" t="s">
        <v>16398</v>
      </c>
      <c r="C17363" t="s">
        <v>16399</v>
      </c>
      <c r="D17363">
        <v>0</v>
      </c>
      <c r="E17363">
        <v>187</v>
      </c>
      <c r="F17363">
        <v>0</v>
      </c>
      <c r="G17363">
        <f t="shared" si="271"/>
        <v>187</v>
      </c>
    </row>
    <row r="17364" spans="1:7" x14ac:dyDescent="0.3">
      <c r="A17364" t="s">
        <v>50024</v>
      </c>
      <c r="B17364" t="s">
        <v>21974</v>
      </c>
      <c r="C17364" t="s">
        <v>21975</v>
      </c>
      <c r="D17364">
        <v>187</v>
      </c>
      <c r="E17364">
        <v>0</v>
      </c>
      <c r="F17364">
        <v>0</v>
      </c>
      <c r="G17364">
        <f t="shared" si="271"/>
        <v>187</v>
      </c>
    </row>
    <row r="17365" spans="1:7" x14ac:dyDescent="0.3">
      <c r="A17365" t="s">
        <v>50025</v>
      </c>
      <c r="B17365" t="s">
        <v>3325</v>
      </c>
      <c r="C17365" t="s">
        <v>3326</v>
      </c>
      <c r="D17365">
        <v>187</v>
      </c>
      <c r="E17365">
        <v>0</v>
      </c>
      <c r="F17365">
        <v>0</v>
      </c>
      <c r="G17365">
        <f t="shared" si="271"/>
        <v>187</v>
      </c>
    </row>
    <row r="17366" spans="1:7" x14ac:dyDescent="0.3">
      <c r="A17366" t="s">
        <v>50026</v>
      </c>
      <c r="B17366" t="s">
        <v>10769</v>
      </c>
      <c r="C17366" t="s">
        <v>10770</v>
      </c>
      <c r="D17366">
        <v>0</v>
      </c>
      <c r="E17366">
        <v>187</v>
      </c>
      <c r="F17366">
        <v>0</v>
      </c>
      <c r="G17366">
        <f t="shared" si="271"/>
        <v>187</v>
      </c>
    </row>
    <row r="17367" spans="1:7" x14ac:dyDescent="0.3">
      <c r="A17367" t="s">
        <v>50027</v>
      </c>
      <c r="B17367" t="s">
        <v>27785</v>
      </c>
      <c r="C17367" t="s">
        <v>27786</v>
      </c>
      <c r="D17367">
        <v>0</v>
      </c>
      <c r="E17367">
        <v>187</v>
      </c>
      <c r="F17367">
        <v>0</v>
      </c>
      <c r="G17367">
        <f t="shared" si="271"/>
        <v>187</v>
      </c>
    </row>
    <row r="17368" spans="1:7" x14ac:dyDescent="0.3">
      <c r="A17368" t="s">
        <v>50028</v>
      </c>
      <c r="B17368" t="s">
        <v>7955</v>
      </c>
      <c r="C17368" t="s">
        <v>7956</v>
      </c>
      <c r="D17368">
        <v>0</v>
      </c>
      <c r="E17368">
        <v>0</v>
      </c>
      <c r="F17368">
        <v>187</v>
      </c>
      <c r="G17368">
        <f t="shared" si="271"/>
        <v>187</v>
      </c>
    </row>
    <row r="17369" spans="1:7" x14ac:dyDescent="0.3">
      <c r="A17369" t="s">
        <v>50029</v>
      </c>
      <c r="B17369" t="s">
        <v>24893</v>
      </c>
      <c r="C17369" t="s">
        <v>24894</v>
      </c>
      <c r="D17369">
        <v>0</v>
      </c>
      <c r="E17369">
        <v>187</v>
      </c>
      <c r="F17369">
        <v>0</v>
      </c>
      <c r="G17369">
        <f t="shared" si="271"/>
        <v>187</v>
      </c>
    </row>
    <row r="17370" spans="1:7" x14ac:dyDescent="0.3">
      <c r="A17370" t="s">
        <v>50030</v>
      </c>
      <c r="B17370" t="s">
        <v>25395</v>
      </c>
      <c r="C17370" t="s">
        <v>25396</v>
      </c>
      <c r="D17370">
        <v>0</v>
      </c>
      <c r="E17370">
        <v>187</v>
      </c>
      <c r="F17370">
        <v>0</v>
      </c>
      <c r="G17370">
        <f t="shared" si="271"/>
        <v>187</v>
      </c>
    </row>
    <row r="17371" spans="1:7" x14ac:dyDescent="0.3">
      <c r="A17371" t="s">
        <v>50031</v>
      </c>
      <c r="B17371" t="s">
        <v>22685</v>
      </c>
      <c r="C17371" t="s">
        <v>22686</v>
      </c>
      <c r="D17371">
        <v>0</v>
      </c>
      <c r="E17371">
        <v>187</v>
      </c>
      <c r="F17371">
        <v>0</v>
      </c>
      <c r="G17371">
        <f t="shared" si="271"/>
        <v>187</v>
      </c>
    </row>
    <row r="17372" spans="1:7" x14ac:dyDescent="0.3">
      <c r="A17372" t="s">
        <v>50032</v>
      </c>
      <c r="B17372" t="s">
        <v>15362</v>
      </c>
      <c r="C17372" t="s">
        <v>15363</v>
      </c>
      <c r="D17372">
        <v>0</v>
      </c>
      <c r="E17372">
        <v>187</v>
      </c>
      <c r="F17372">
        <v>0</v>
      </c>
      <c r="G17372">
        <f t="shared" si="271"/>
        <v>187</v>
      </c>
    </row>
    <row r="17373" spans="1:7" x14ac:dyDescent="0.3">
      <c r="A17373" t="s">
        <v>50033</v>
      </c>
      <c r="B17373" t="s">
        <v>27727</v>
      </c>
      <c r="C17373" t="s">
        <v>27728</v>
      </c>
      <c r="D17373">
        <v>0</v>
      </c>
      <c r="E17373">
        <v>187</v>
      </c>
      <c r="F17373">
        <v>0</v>
      </c>
      <c r="G17373">
        <f t="shared" si="271"/>
        <v>187</v>
      </c>
    </row>
    <row r="17374" spans="1:7" x14ac:dyDescent="0.3">
      <c r="A17374" t="s">
        <v>50034</v>
      </c>
      <c r="B17374" t="s">
        <v>24199</v>
      </c>
      <c r="C17374" t="s">
        <v>24200</v>
      </c>
      <c r="D17374">
        <v>0</v>
      </c>
      <c r="E17374">
        <v>0</v>
      </c>
      <c r="F17374">
        <v>187</v>
      </c>
      <c r="G17374">
        <f t="shared" si="271"/>
        <v>187</v>
      </c>
    </row>
    <row r="17375" spans="1:7" x14ac:dyDescent="0.3">
      <c r="A17375" t="s">
        <v>50035</v>
      </c>
      <c r="B17375" t="s">
        <v>19632</v>
      </c>
      <c r="C17375" t="s">
        <v>19633</v>
      </c>
      <c r="D17375">
        <v>0</v>
      </c>
      <c r="E17375">
        <v>0</v>
      </c>
      <c r="F17375">
        <v>187</v>
      </c>
      <c r="G17375">
        <f t="shared" si="271"/>
        <v>187</v>
      </c>
    </row>
    <row r="17376" spans="1:7" x14ac:dyDescent="0.3">
      <c r="A17376" t="s">
        <v>50036</v>
      </c>
      <c r="B17376" t="s">
        <v>13702</v>
      </c>
      <c r="C17376" t="s">
        <v>13703</v>
      </c>
      <c r="D17376">
        <v>0</v>
      </c>
      <c r="E17376">
        <v>187</v>
      </c>
      <c r="F17376">
        <v>0</v>
      </c>
      <c r="G17376">
        <f t="shared" si="271"/>
        <v>187</v>
      </c>
    </row>
    <row r="17377" spans="1:7" x14ac:dyDescent="0.3">
      <c r="A17377" t="s">
        <v>50037</v>
      </c>
      <c r="B17377" t="s">
        <v>2088</v>
      </c>
      <c r="C17377" t="s">
        <v>2089</v>
      </c>
      <c r="D17377">
        <v>187</v>
      </c>
      <c r="E17377">
        <v>0</v>
      </c>
      <c r="F17377">
        <v>0</v>
      </c>
      <c r="G17377">
        <f t="shared" si="271"/>
        <v>187</v>
      </c>
    </row>
    <row r="17378" spans="1:7" x14ac:dyDescent="0.3">
      <c r="A17378" t="s">
        <v>50038</v>
      </c>
      <c r="B17378" t="s">
        <v>28918</v>
      </c>
      <c r="C17378" t="s">
        <v>28919</v>
      </c>
      <c r="D17378">
        <v>0</v>
      </c>
      <c r="E17378">
        <v>187</v>
      </c>
      <c r="F17378">
        <v>0</v>
      </c>
      <c r="G17378">
        <f t="shared" si="271"/>
        <v>187</v>
      </c>
    </row>
    <row r="17379" spans="1:7" x14ac:dyDescent="0.3">
      <c r="A17379" t="s">
        <v>50039</v>
      </c>
      <c r="B17379" t="s">
        <v>13348</v>
      </c>
      <c r="C17379" t="s">
        <v>13349</v>
      </c>
      <c r="D17379">
        <v>123</v>
      </c>
      <c r="E17379">
        <v>64</v>
      </c>
      <c r="F17379">
        <v>0</v>
      </c>
      <c r="G17379">
        <f t="shared" si="271"/>
        <v>187</v>
      </c>
    </row>
    <row r="17380" spans="1:7" x14ac:dyDescent="0.3">
      <c r="A17380" t="s">
        <v>50040</v>
      </c>
      <c r="B17380" t="s">
        <v>38</v>
      </c>
      <c r="C17380" t="s">
        <v>39</v>
      </c>
      <c r="D17380">
        <v>0</v>
      </c>
      <c r="E17380">
        <v>187</v>
      </c>
      <c r="F17380">
        <v>0</v>
      </c>
      <c r="G17380">
        <f t="shared" si="271"/>
        <v>187</v>
      </c>
    </row>
    <row r="17381" spans="1:7" x14ac:dyDescent="0.3">
      <c r="A17381" t="s">
        <v>50041</v>
      </c>
      <c r="B17381" t="s">
        <v>23747</v>
      </c>
      <c r="C17381" t="s">
        <v>23748</v>
      </c>
      <c r="D17381">
        <v>0</v>
      </c>
      <c r="E17381">
        <v>187</v>
      </c>
      <c r="F17381">
        <v>0</v>
      </c>
      <c r="G17381">
        <f t="shared" si="271"/>
        <v>187</v>
      </c>
    </row>
    <row r="17382" spans="1:7" x14ac:dyDescent="0.3">
      <c r="A17382" t="s">
        <v>50042</v>
      </c>
      <c r="B17382" t="s">
        <v>506</v>
      </c>
      <c r="C17382" t="s">
        <v>507</v>
      </c>
      <c r="D17382">
        <v>0</v>
      </c>
      <c r="E17382">
        <v>0</v>
      </c>
      <c r="F17382">
        <v>187</v>
      </c>
      <c r="G17382">
        <f t="shared" si="271"/>
        <v>187</v>
      </c>
    </row>
    <row r="17383" spans="1:7" x14ac:dyDescent="0.3">
      <c r="A17383" t="s">
        <v>50043</v>
      </c>
      <c r="B17383" t="s">
        <v>3074</v>
      </c>
      <c r="C17383" t="s">
        <v>3075</v>
      </c>
      <c r="D17383">
        <v>187</v>
      </c>
      <c r="E17383">
        <v>0</v>
      </c>
      <c r="F17383">
        <v>0</v>
      </c>
      <c r="G17383">
        <f t="shared" si="271"/>
        <v>187</v>
      </c>
    </row>
    <row r="17384" spans="1:7" x14ac:dyDescent="0.3">
      <c r="A17384" t="s">
        <v>50044</v>
      </c>
      <c r="B17384" t="s">
        <v>27163</v>
      </c>
      <c r="C17384" t="s">
        <v>27164</v>
      </c>
      <c r="D17384">
        <v>186</v>
      </c>
      <c r="E17384">
        <v>0</v>
      </c>
      <c r="F17384">
        <v>0</v>
      </c>
      <c r="G17384">
        <f t="shared" si="271"/>
        <v>186</v>
      </c>
    </row>
    <row r="17385" spans="1:7" x14ac:dyDescent="0.3">
      <c r="A17385" t="s">
        <v>50045</v>
      </c>
      <c r="B17385" t="s">
        <v>6855</v>
      </c>
      <c r="C17385" t="s">
        <v>6856</v>
      </c>
      <c r="D17385">
        <v>186</v>
      </c>
      <c r="E17385">
        <v>0</v>
      </c>
      <c r="F17385">
        <v>0</v>
      </c>
      <c r="G17385">
        <f t="shared" si="271"/>
        <v>186</v>
      </c>
    </row>
    <row r="17386" spans="1:7" x14ac:dyDescent="0.3">
      <c r="A17386" t="s">
        <v>50046</v>
      </c>
      <c r="B17386" t="s">
        <v>8844</v>
      </c>
      <c r="C17386" t="s">
        <v>8845</v>
      </c>
      <c r="D17386">
        <v>0</v>
      </c>
      <c r="E17386">
        <v>0</v>
      </c>
      <c r="F17386">
        <v>186</v>
      </c>
      <c r="G17386">
        <f t="shared" si="271"/>
        <v>186</v>
      </c>
    </row>
    <row r="17387" spans="1:7" x14ac:dyDescent="0.3">
      <c r="A17387" t="s">
        <v>50047</v>
      </c>
      <c r="B17387" t="s">
        <v>26330</v>
      </c>
      <c r="C17387" t="s">
        <v>26331</v>
      </c>
      <c r="D17387">
        <v>0</v>
      </c>
      <c r="E17387">
        <v>0</v>
      </c>
      <c r="F17387">
        <v>186</v>
      </c>
      <c r="G17387">
        <f t="shared" si="271"/>
        <v>186</v>
      </c>
    </row>
    <row r="17388" spans="1:7" x14ac:dyDescent="0.3">
      <c r="A17388" t="s">
        <v>50048</v>
      </c>
      <c r="B17388" t="s">
        <v>26011</v>
      </c>
      <c r="C17388" t="s">
        <v>26012</v>
      </c>
      <c r="D17388">
        <v>134</v>
      </c>
      <c r="E17388">
        <v>0</v>
      </c>
      <c r="F17388">
        <v>52</v>
      </c>
      <c r="G17388">
        <f t="shared" si="271"/>
        <v>186</v>
      </c>
    </row>
    <row r="17389" spans="1:7" x14ac:dyDescent="0.3">
      <c r="A17389" t="s">
        <v>50049</v>
      </c>
      <c r="B17389" t="s">
        <v>2351</v>
      </c>
      <c r="C17389" t="s">
        <v>2352</v>
      </c>
      <c r="D17389">
        <v>0</v>
      </c>
      <c r="E17389">
        <v>186</v>
      </c>
      <c r="F17389">
        <v>0</v>
      </c>
      <c r="G17389">
        <f t="shared" si="271"/>
        <v>186</v>
      </c>
    </row>
    <row r="17390" spans="1:7" x14ac:dyDescent="0.3">
      <c r="A17390" t="s">
        <v>50050</v>
      </c>
      <c r="B17390" t="s">
        <v>3515</v>
      </c>
      <c r="C17390" t="s">
        <v>3516</v>
      </c>
      <c r="D17390">
        <v>0</v>
      </c>
      <c r="E17390">
        <v>186</v>
      </c>
      <c r="F17390">
        <v>0</v>
      </c>
      <c r="G17390">
        <f t="shared" si="271"/>
        <v>186</v>
      </c>
    </row>
    <row r="17391" spans="1:7" x14ac:dyDescent="0.3">
      <c r="A17391" t="s">
        <v>50051</v>
      </c>
      <c r="B17391" t="s">
        <v>19482</v>
      </c>
      <c r="C17391" t="s">
        <v>19483</v>
      </c>
      <c r="D17391">
        <v>186</v>
      </c>
      <c r="E17391">
        <v>0</v>
      </c>
      <c r="F17391">
        <v>0</v>
      </c>
      <c r="G17391">
        <f t="shared" si="271"/>
        <v>186</v>
      </c>
    </row>
    <row r="17392" spans="1:7" x14ac:dyDescent="0.3">
      <c r="A17392" t="s">
        <v>50052</v>
      </c>
      <c r="B17392" t="s">
        <v>30853</v>
      </c>
      <c r="C17392" t="s">
        <v>30854</v>
      </c>
      <c r="D17392">
        <v>0</v>
      </c>
      <c r="E17392">
        <v>0</v>
      </c>
      <c r="F17392">
        <v>186</v>
      </c>
      <c r="G17392">
        <f t="shared" si="271"/>
        <v>186</v>
      </c>
    </row>
    <row r="17393" spans="1:7" x14ac:dyDescent="0.3">
      <c r="A17393" t="s">
        <v>50053</v>
      </c>
      <c r="B17393" t="s">
        <v>23875</v>
      </c>
      <c r="C17393" t="s">
        <v>23876</v>
      </c>
      <c r="D17393">
        <v>0</v>
      </c>
      <c r="E17393">
        <v>186</v>
      </c>
      <c r="F17393">
        <v>0</v>
      </c>
      <c r="G17393">
        <f t="shared" si="271"/>
        <v>186</v>
      </c>
    </row>
    <row r="17394" spans="1:7" x14ac:dyDescent="0.3">
      <c r="A17394" t="s">
        <v>50054</v>
      </c>
      <c r="B17394" t="s">
        <v>341</v>
      </c>
      <c r="C17394" t="s">
        <v>342</v>
      </c>
      <c r="D17394">
        <v>0</v>
      </c>
      <c r="E17394">
        <v>0</v>
      </c>
      <c r="F17394">
        <v>186</v>
      </c>
      <c r="G17394">
        <f t="shared" si="271"/>
        <v>186</v>
      </c>
    </row>
    <row r="17395" spans="1:7" x14ac:dyDescent="0.3">
      <c r="A17395" t="s">
        <v>50055</v>
      </c>
      <c r="B17395" t="s">
        <v>22997</v>
      </c>
      <c r="C17395" t="s">
        <v>22998</v>
      </c>
      <c r="D17395">
        <v>0</v>
      </c>
      <c r="E17395">
        <v>186</v>
      </c>
      <c r="F17395">
        <v>0</v>
      </c>
      <c r="G17395">
        <f t="shared" si="271"/>
        <v>186</v>
      </c>
    </row>
    <row r="17396" spans="1:7" x14ac:dyDescent="0.3">
      <c r="A17396" t="s">
        <v>50056</v>
      </c>
      <c r="B17396" t="s">
        <v>21479</v>
      </c>
      <c r="C17396" t="s">
        <v>21480</v>
      </c>
      <c r="D17396">
        <v>0</v>
      </c>
      <c r="E17396">
        <v>186</v>
      </c>
      <c r="F17396">
        <v>0</v>
      </c>
      <c r="G17396">
        <f t="shared" si="271"/>
        <v>186</v>
      </c>
    </row>
    <row r="17397" spans="1:7" x14ac:dyDescent="0.3">
      <c r="A17397" t="s">
        <v>50057</v>
      </c>
      <c r="B17397" t="s">
        <v>7697</v>
      </c>
      <c r="C17397" t="s">
        <v>7698</v>
      </c>
      <c r="D17397">
        <v>0</v>
      </c>
      <c r="E17397">
        <v>186</v>
      </c>
      <c r="F17397">
        <v>0</v>
      </c>
      <c r="G17397">
        <f t="shared" si="271"/>
        <v>186</v>
      </c>
    </row>
    <row r="17398" spans="1:7" x14ac:dyDescent="0.3">
      <c r="A17398" t="s">
        <v>50058</v>
      </c>
      <c r="B17398" t="s">
        <v>24457</v>
      </c>
      <c r="C17398" t="s">
        <v>24458</v>
      </c>
      <c r="D17398">
        <v>0</v>
      </c>
      <c r="E17398">
        <v>186</v>
      </c>
      <c r="F17398">
        <v>0</v>
      </c>
      <c r="G17398">
        <f t="shared" si="271"/>
        <v>186</v>
      </c>
    </row>
    <row r="17399" spans="1:7" x14ac:dyDescent="0.3">
      <c r="A17399" t="s">
        <v>50059</v>
      </c>
      <c r="B17399" t="s">
        <v>3529</v>
      </c>
      <c r="C17399" t="s">
        <v>3530</v>
      </c>
      <c r="D17399">
        <v>74</v>
      </c>
      <c r="E17399">
        <v>112</v>
      </c>
      <c r="F17399">
        <v>0</v>
      </c>
      <c r="G17399">
        <f t="shared" si="271"/>
        <v>186</v>
      </c>
    </row>
    <row r="17400" spans="1:7" x14ac:dyDescent="0.3">
      <c r="A17400" t="s">
        <v>50060</v>
      </c>
      <c r="B17400" t="s">
        <v>11373</v>
      </c>
      <c r="C17400" t="s">
        <v>11374</v>
      </c>
      <c r="D17400">
        <v>0</v>
      </c>
      <c r="E17400">
        <v>186</v>
      </c>
      <c r="F17400">
        <v>0</v>
      </c>
      <c r="G17400">
        <f t="shared" si="271"/>
        <v>186</v>
      </c>
    </row>
    <row r="17401" spans="1:7" x14ac:dyDescent="0.3">
      <c r="A17401" t="s">
        <v>50061</v>
      </c>
      <c r="B17401" t="s">
        <v>9046</v>
      </c>
      <c r="C17401" t="s">
        <v>9047</v>
      </c>
      <c r="D17401">
        <v>0</v>
      </c>
      <c r="E17401">
        <v>186</v>
      </c>
      <c r="F17401">
        <v>0</v>
      </c>
      <c r="G17401">
        <f t="shared" si="271"/>
        <v>186</v>
      </c>
    </row>
    <row r="17402" spans="1:7" x14ac:dyDescent="0.3">
      <c r="A17402" t="s">
        <v>50062</v>
      </c>
      <c r="B17402" t="s">
        <v>26396</v>
      </c>
      <c r="C17402" t="s">
        <v>26397</v>
      </c>
      <c r="D17402">
        <v>0</v>
      </c>
      <c r="E17402">
        <v>186</v>
      </c>
      <c r="F17402">
        <v>0</v>
      </c>
      <c r="G17402">
        <f t="shared" si="271"/>
        <v>186</v>
      </c>
    </row>
    <row r="17403" spans="1:7" x14ac:dyDescent="0.3">
      <c r="A17403" t="s">
        <v>50063</v>
      </c>
      <c r="B17403" t="s">
        <v>12664</v>
      </c>
      <c r="C17403" t="s">
        <v>12665</v>
      </c>
      <c r="D17403">
        <v>0</v>
      </c>
      <c r="E17403">
        <v>0</v>
      </c>
      <c r="F17403">
        <v>186</v>
      </c>
      <c r="G17403">
        <f t="shared" si="271"/>
        <v>186</v>
      </c>
    </row>
    <row r="17404" spans="1:7" x14ac:dyDescent="0.3">
      <c r="A17404" t="s">
        <v>50064</v>
      </c>
      <c r="B17404" t="s">
        <v>20405</v>
      </c>
      <c r="C17404" t="s">
        <v>16199</v>
      </c>
      <c r="D17404">
        <v>186</v>
      </c>
      <c r="E17404">
        <v>0</v>
      </c>
      <c r="F17404">
        <v>0</v>
      </c>
      <c r="G17404">
        <f t="shared" si="271"/>
        <v>186</v>
      </c>
    </row>
    <row r="17405" spans="1:7" x14ac:dyDescent="0.3">
      <c r="A17405" t="s">
        <v>50065</v>
      </c>
      <c r="B17405" t="s">
        <v>31457</v>
      </c>
      <c r="C17405" t="s">
        <v>31458</v>
      </c>
      <c r="D17405">
        <v>0</v>
      </c>
      <c r="E17405">
        <v>0</v>
      </c>
      <c r="F17405">
        <v>186</v>
      </c>
      <c r="G17405">
        <f t="shared" si="271"/>
        <v>186</v>
      </c>
    </row>
    <row r="17406" spans="1:7" x14ac:dyDescent="0.3">
      <c r="A17406" t="s">
        <v>50066</v>
      </c>
      <c r="B17406" t="s">
        <v>25029</v>
      </c>
      <c r="C17406" t="s">
        <v>25030</v>
      </c>
      <c r="D17406">
        <v>41</v>
      </c>
      <c r="E17406">
        <v>145</v>
      </c>
      <c r="F17406">
        <v>0</v>
      </c>
      <c r="G17406">
        <f t="shared" si="271"/>
        <v>186</v>
      </c>
    </row>
    <row r="17407" spans="1:7" x14ac:dyDescent="0.3">
      <c r="A17407" t="s">
        <v>50067</v>
      </c>
      <c r="B17407" t="s">
        <v>30087</v>
      </c>
      <c r="C17407" t="s">
        <v>30088</v>
      </c>
      <c r="D17407">
        <v>0</v>
      </c>
      <c r="E17407">
        <v>186</v>
      </c>
      <c r="F17407">
        <v>0</v>
      </c>
      <c r="G17407">
        <f t="shared" si="271"/>
        <v>186</v>
      </c>
    </row>
    <row r="17408" spans="1:7" x14ac:dyDescent="0.3">
      <c r="A17408" t="s">
        <v>50068</v>
      </c>
      <c r="B17408" t="s">
        <v>4111</v>
      </c>
      <c r="C17408" t="s">
        <v>4112</v>
      </c>
      <c r="D17408">
        <v>186</v>
      </c>
      <c r="E17408">
        <v>0</v>
      </c>
      <c r="F17408">
        <v>0</v>
      </c>
      <c r="G17408">
        <f t="shared" si="271"/>
        <v>186</v>
      </c>
    </row>
    <row r="17409" spans="1:7" x14ac:dyDescent="0.3">
      <c r="A17409" t="s">
        <v>50069</v>
      </c>
      <c r="B17409" t="s">
        <v>7589</v>
      </c>
      <c r="C17409" t="s">
        <v>7590</v>
      </c>
      <c r="D17409">
        <v>0</v>
      </c>
      <c r="E17409">
        <v>186</v>
      </c>
      <c r="F17409">
        <v>0</v>
      </c>
      <c r="G17409">
        <f t="shared" si="271"/>
        <v>186</v>
      </c>
    </row>
    <row r="17410" spans="1:7" x14ac:dyDescent="0.3">
      <c r="A17410" t="s">
        <v>50070</v>
      </c>
      <c r="B17410" t="s">
        <v>24720</v>
      </c>
      <c r="C17410" t="s">
        <v>24721</v>
      </c>
      <c r="D17410">
        <v>186</v>
      </c>
      <c r="E17410">
        <v>0</v>
      </c>
      <c r="F17410">
        <v>0</v>
      </c>
      <c r="G17410">
        <f t="shared" si="271"/>
        <v>186</v>
      </c>
    </row>
    <row r="17411" spans="1:7" x14ac:dyDescent="0.3">
      <c r="A17411" t="s">
        <v>50071</v>
      </c>
      <c r="B17411" t="s">
        <v>7278</v>
      </c>
      <c r="C17411" t="s">
        <v>7279</v>
      </c>
      <c r="D17411">
        <v>95</v>
      </c>
      <c r="E17411">
        <v>0</v>
      </c>
      <c r="F17411">
        <v>91</v>
      </c>
      <c r="G17411">
        <f t="shared" ref="G17411:G17474" si="272">SUM(D17411:F17411)</f>
        <v>186</v>
      </c>
    </row>
    <row r="17412" spans="1:7" x14ac:dyDescent="0.3">
      <c r="A17412" t="s">
        <v>50072</v>
      </c>
      <c r="B17412" t="s">
        <v>14172</v>
      </c>
      <c r="C17412" t="s">
        <v>14173</v>
      </c>
      <c r="D17412">
        <v>0</v>
      </c>
      <c r="E17412">
        <v>153</v>
      </c>
      <c r="F17412">
        <v>33</v>
      </c>
      <c r="G17412">
        <f t="shared" si="272"/>
        <v>186</v>
      </c>
    </row>
    <row r="17413" spans="1:7" x14ac:dyDescent="0.3">
      <c r="A17413" t="s">
        <v>50073</v>
      </c>
      <c r="B17413" t="s">
        <v>13059</v>
      </c>
      <c r="C17413" t="s">
        <v>13060</v>
      </c>
      <c r="D17413">
        <v>0</v>
      </c>
      <c r="E17413">
        <v>0</v>
      </c>
      <c r="F17413">
        <v>186</v>
      </c>
      <c r="G17413">
        <f t="shared" si="272"/>
        <v>186</v>
      </c>
    </row>
    <row r="17414" spans="1:7" x14ac:dyDescent="0.3">
      <c r="A17414" t="s">
        <v>50074</v>
      </c>
      <c r="B17414" t="s">
        <v>11175</v>
      </c>
      <c r="C17414" t="s">
        <v>11176</v>
      </c>
      <c r="D17414">
        <v>186</v>
      </c>
      <c r="E17414">
        <v>0</v>
      </c>
      <c r="F17414">
        <v>0</v>
      </c>
      <c r="G17414">
        <f t="shared" si="272"/>
        <v>186</v>
      </c>
    </row>
    <row r="17415" spans="1:7" x14ac:dyDescent="0.3">
      <c r="A17415" t="s">
        <v>50075</v>
      </c>
      <c r="B17415" t="s">
        <v>4823</v>
      </c>
      <c r="C17415" t="s">
        <v>4824</v>
      </c>
      <c r="D17415">
        <v>136</v>
      </c>
      <c r="E17415">
        <v>0</v>
      </c>
      <c r="F17415">
        <v>50</v>
      </c>
      <c r="G17415">
        <f t="shared" si="272"/>
        <v>186</v>
      </c>
    </row>
    <row r="17416" spans="1:7" x14ac:dyDescent="0.3">
      <c r="A17416" t="s">
        <v>50076</v>
      </c>
      <c r="B17416" t="s">
        <v>28753</v>
      </c>
      <c r="C17416" t="s">
        <v>28754</v>
      </c>
      <c r="D17416">
        <v>180</v>
      </c>
      <c r="E17416">
        <v>0</v>
      </c>
      <c r="F17416">
        <v>6</v>
      </c>
      <c r="G17416">
        <f t="shared" si="272"/>
        <v>186</v>
      </c>
    </row>
    <row r="17417" spans="1:7" x14ac:dyDescent="0.3">
      <c r="A17417" t="s">
        <v>50077</v>
      </c>
      <c r="B17417" t="s">
        <v>31589</v>
      </c>
      <c r="C17417" t="s">
        <v>31590</v>
      </c>
      <c r="D17417">
        <v>186</v>
      </c>
      <c r="E17417">
        <v>0</v>
      </c>
      <c r="F17417">
        <v>0</v>
      </c>
      <c r="G17417">
        <f t="shared" si="272"/>
        <v>186</v>
      </c>
    </row>
    <row r="17418" spans="1:7" x14ac:dyDescent="0.3">
      <c r="A17418" t="s">
        <v>50078</v>
      </c>
      <c r="B17418" t="s">
        <v>21170</v>
      </c>
      <c r="C17418" t="s">
        <v>21171</v>
      </c>
      <c r="D17418">
        <v>0</v>
      </c>
      <c r="E17418">
        <v>0</v>
      </c>
      <c r="F17418">
        <v>186</v>
      </c>
      <c r="G17418">
        <f t="shared" si="272"/>
        <v>186</v>
      </c>
    </row>
    <row r="17419" spans="1:7" x14ac:dyDescent="0.3">
      <c r="A17419" t="s">
        <v>50079</v>
      </c>
      <c r="B17419" t="s">
        <v>14418</v>
      </c>
      <c r="C17419" t="s">
        <v>14419</v>
      </c>
      <c r="D17419">
        <v>0</v>
      </c>
      <c r="E17419">
        <v>0</v>
      </c>
      <c r="F17419">
        <v>186</v>
      </c>
      <c r="G17419">
        <f t="shared" si="272"/>
        <v>186</v>
      </c>
    </row>
    <row r="17420" spans="1:7" x14ac:dyDescent="0.3">
      <c r="A17420" t="s">
        <v>50080</v>
      </c>
      <c r="B17420" t="s">
        <v>3898</v>
      </c>
      <c r="C17420" t="s">
        <v>3899</v>
      </c>
      <c r="D17420">
        <v>0</v>
      </c>
      <c r="E17420">
        <v>185</v>
      </c>
      <c r="F17420">
        <v>0</v>
      </c>
      <c r="G17420">
        <f t="shared" si="272"/>
        <v>185</v>
      </c>
    </row>
    <row r="17421" spans="1:7" x14ac:dyDescent="0.3">
      <c r="A17421" t="s">
        <v>50081</v>
      </c>
      <c r="B17421" t="s">
        <v>14368</v>
      </c>
      <c r="C17421" t="s">
        <v>14369</v>
      </c>
      <c r="D17421">
        <v>0</v>
      </c>
      <c r="E17421">
        <v>185</v>
      </c>
      <c r="F17421">
        <v>0</v>
      </c>
      <c r="G17421">
        <f t="shared" si="272"/>
        <v>185</v>
      </c>
    </row>
    <row r="17422" spans="1:7" x14ac:dyDescent="0.3">
      <c r="A17422" t="s">
        <v>50082</v>
      </c>
      <c r="B17422" t="s">
        <v>4223</v>
      </c>
      <c r="C17422" t="s">
        <v>4224</v>
      </c>
      <c r="D17422">
        <v>0</v>
      </c>
      <c r="E17422">
        <v>185</v>
      </c>
      <c r="F17422">
        <v>0</v>
      </c>
      <c r="G17422">
        <f t="shared" si="272"/>
        <v>185</v>
      </c>
    </row>
    <row r="17423" spans="1:7" x14ac:dyDescent="0.3">
      <c r="A17423" t="s">
        <v>50083</v>
      </c>
      <c r="B17423" t="s">
        <v>26128</v>
      </c>
      <c r="C17423" t="s">
        <v>26129</v>
      </c>
      <c r="D17423">
        <v>0</v>
      </c>
      <c r="E17423">
        <v>185</v>
      </c>
      <c r="F17423">
        <v>0</v>
      </c>
      <c r="G17423">
        <f t="shared" si="272"/>
        <v>185</v>
      </c>
    </row>
    <row r="17424" spans="1:7" x14ac:dyDescent="0.3">
      <c r="A17424" t="s">
        <v>50084</v>
      </c>
      <c r="B17424" t="s">
        <v>22745</v>
      </c>
      <c r="C17424" t="s">
        <v>22746</v>
      </c>
      <c r="D17424">
        <v>0</v>
      </c>
      <c r="E17424">
        <v>185</v>
      </c>
      <c r="F17424">
        <v>0</v>
      </c>
      <c r="G17424">
        <f t="shared" si="272"/>
        <v>185</v>
      </c>
    </row>
    <row r="17425" spans="1:7" x14ac:dyDescent="0.3">
      <c r="A17425" t="s">
        <v>50085</v>
      </c>
      <c r="B17425" t="s">
        <v>3181</v>
      </c>
      <c r="C17425" t="s">
        <v>3182</v>
      </c>
      <c r="D17425">
        <v>59</v>
      </c>
      <c r="E17425">
        <v>126</v>
      </c>
      <c r="F17425">
        <v>0</v>
      </c>
      <c r="G17425">
        <f t="shared" si="272"/>
        <v>185</v>
      </c>
    </row>
    <row r="17426" spans="1:7" x14ac:dyDescent="0.3">
      <c r="A17426" t="s">
        <v>50086</v>
      </c>
      <c r="B17426" t="s">
        <v>11177</v>
      </c>
      <c r="C17426" t="s">
        <v>11178</v>
      </c>
      <c r="D17426">
        <v>0</v>
      </c>
      <c r="E17426">
        <v>185</v>
      </c>
      <c r="F17426">
        <v>0</v>
      </c>
      <c r="G17426">
        <f t="shared" si="272"/>
        <v>185</v>
      </c>
    </row>
    <row r="17427" spans="1:7" x14ac:dyDescent="0.3">
      <c r="A17427" t="s">
        <v>50087</v>
      </c>
      <c r="B17427" t="s">
        <v>24191</v>
      </c>
      <c r="C17427" t="s">
        <v>24192</v>
      </c>
      <c r="D17427">
        <v>0</v>
      </c>
      <c r="E17427">
        <v>0</v>
      </c>
      <c r="F17427">
        <v>185</v>
      </c>
      <c r="G17427">
        <f t="shared" si="272"/>
        <v>185</v>
      </c>
    </row>
    <row r="17428" spans="1:7" x14ac:dyDescent="0.3">
      <c r="A17428" t="s">
        <v>50088</v>
      </c>
      <c r="B17428" t="s">
        <v>19792</v>
      </c>
      <c r="C17428" t="s">
        <v>19793</v>
      </c>
      <c r="D17428">
        <v>0</v>
      </c>
      <c r="E17428">
        <v>11</v>
      </c>
      <c r="F17428">
        <v>174</v>
      </c>
      <c r="G17428">
        <f t="shared" si="272"/>
        <v>185</v>
      </c>
    </row>
    <row r="17429" spans="1:7" x14ac:dyDescent="0.3">
      <c r="A17429" t="s">
        <v>50089</v>
      </c>
      <c r="B17429" t="s">
        <v>29904</v>
      </c>
      <c r="C17429" t="s">
        <v>29905</v>
      </c>
      <c r="D17429">
        <v>0</v>
      </c>
      <c r="E17429">
        <v>0</v>
      </c>
      <c r="F17429">
        <v>185</v>
      </c>
      <c r="G17429">
        <f t="shared" si="272"/>
        <v>185</v>
      </c>
    </row>
    <row r="17430" spans="1:7" x14ac:dyDescent="0.3">
      <c r="A17430" t="s">
        <v>50090</v>
      </c>
      <c r="B17430" t="s">
        <v>13580</v>
      </c>
      <c r="C17430" t="s">
        <v>13581</v>
      </c>
      <c r="D17430">
        <v>0</v>
      </c>
      <c r="E17430">
        <v>185</v>
      </c>
      <c r="F17430">
        <v>0</v>
      </c>
      <c r="G17430">
        <f t="shared" si="272"/>
        <v>185</v>
      </c>
    </row>
    <row r="17431" spans="1:7" x14ac:dyDescent="0.3">
      <c r="A17431" t="s">
        <v>50091</v>
      </c>
      <c r="B17431" t="s">
        <v>11461</v>
      </c>
      <c r="C17431" t="s">
        <v>11462</v>
      </c>
      <c r="D17431">
        <v>185</v>
      </c>
      <c r="E17431">
        <v>0</v>
      </c>
      <c r="F17431">
        <v>0</v>
      </c>
      <c r="G17431">
        <f t="shared" si="272"/>
        <v>185</v>
      </c>
    </row>
    <row r="17432" spans="1:7" x14ac:dyDescent="0.3">
      <c r="A17432" t="s">
        <v>50092</v>
      </c>
      <c r="B17432" t="s">
        <v>23004</v>
      </c>
      <c r="C17432" t="s">
        <v>23005</v>
      </c>
      <c r="D17432">
        <v>0</v>
      </c>
      <c r="E17432">
        <v>0</v>
      </c>
      <c r="F17432">
        <v>185</v>
      </c>
      <c r="G17432">
        <f t="shared" si="272"/>
        <v>185</v>
      </c>
    </row>
    <row r="17433" spans="1:7" x14ac:dyDescent="0.3">
      <c r="A17433" t="s">
        <v>50093</v>
      </c>
      <c r="B17433" t="s">
        <v>15955</v>
      </c>
      <c r="C17433" t="s">
        <v>15956</v>
      </c>
      <c r="D17433">
        <v>0</v>
      </c>
      <c r="E17433">
        <v>0</v>
      </c>
      <c r="F17433">
        <v>185</v>
      </c>
      <c r="G17433">
        <f t="shared" si="272"/>
        <v>185</v>
      </c>
    </row>
    <row r="17434" spans="1:7" x14ac:dyDescent="0.3">
      <c r="A17434" t="s">
        <v>50094</v>
      </c>
      <c r="B17434" t="s">
        <v>28040</v>
      </c>
      <c r="C17434" t="s">
        <v>28041</v>
      </c>
      <c r="D17434">
        <v>0</v>
      </c>
      <c r="E17434">
        <v>185</v>
      </c>
      <c r="F17434">
        <v>0</v>
      </c>
      <c r="G17434">
        <f t="shared" si="272"/>
        <v>185</v>
      </c>
    </row>
    <row r="17435" spans="1:7" x14ac:dyDescent="0.3">
      <c r="A17435" t="s">
        <v>50095</v>
      </c>
      <c r="B17435" t="s">
        <v>8635</v>
      </c>
      <c r="C17435" t="s">
        <v>8636</v>
      </c>
      <c r="D17435">
        <v>0</v>
      </c>
      <c r="E17435">
        <v>0</v>
      </c>
      <c r="F17435">
        <v>185</v>
      </c>
      <c r="G17435">
        <f t="shared" si="272"/>
        <v>185</v>
      </c>
    </row>
    <row r="17436" spans="1:7" x14ac:dyDescent="0.3">
      <c r="A17436" t="s">
        <v>50096</v>
      </c>
      <c r="B17436" t="s">
        <v>165</v>
      </c>
      <c r="C17436" t="s">
        <v>166</v>
      </c>
      <c r="D17436">
        <v>0</v>
      </c>
      <c r="E17436">
        <v>0</v>
      </c>
      <c r="F17436">
        <v>185</v>
      </c>
      <c r="G17436">
        <f t="shared" si="272"/>
        <v>185</v>
      </c>
    </row>
    <row r="17437" spans="1:7" x14ac:dyDescent="0.3">
      <c r="A17437" t="s">
        <v>50097</v>
      </c>
      <c r="B17437" t="s">
        <v>28868</v>
      </c>
      <c r="C17437" t="s">
        <v>28869</v>
      </c>
      <c r="D17437">
        <v>0</v>
      </c>
      <c r="E17437">
        <v>0</v>
      </c>
      <c r="F17437">
        <v>185</v>
      </c>
      <c r="G17437">
        <f t="shared" si="272"/>
        <v>185</v>
      </c>
    </row>
    <row r="17438" spans="1:7" x14ac:dyDescent="0.3">
      <c r="A17438" t="s">
        <v>50098</v>
      </c>
      <c r="B17438" t="s">
        <v>26027</v>
      </c>
      <c r="C17438" t="s">
        <v>26028</v>
      </c>
      <c r="D17438">
        <v>0</v>
      </c>
      <c r="E17438">
        <v>0</v>
      </c>
      <c r="F17438">
        <v>185</v>
      </c>
      <c r="G17438">
        <f t="shared" si="272"/>
        <v>185</v>
      </c>
    </row>
    <row r="17439" spans="1:7" x14ac:dyDescent="0.3">
      <c r="A17439" t="s">
        <v>50099</v>
      </c>
      <c r="B17439" t="s">
        <v>14907</v>
      </c>
      <c r="C17439" t="s">
        <v>14908</v>
      </c>
      <c r="D17439">
        <v>0</v>
      </c>
      <c r="E17439">
        <v>185</v>
      </c>
      <c r="F17439">
        <v>0</v>
      </c>
      <c r="G17439">
        <f t="shared" si="272"/>
        <v>185</v>
      </c>
    </row>
    <row r="17440" spans="1:7" x14ac:dyDescent="0.3">
      <c r="A17440" t="s">
        <v>50100</v>
      </c>
      <c r="B17440" t="s">
        <v>14656</v>
      </c>
      <c r="C17440" t="s">
        <v>14657</v>
      </c>
      <c r="D17440">
        <v>185</v>
      </c>
      <c r="E17440">
        <v>0</v>
      </c>
      <c r="F17440">
        <v>0</v>
      </c>
      <c r="G17440">
        <f t="shared" si="272"/>
        <v>185</v>
      </c>
    </row>
    <row r="17441" spans="1:7" x14ac:dyDescent="0.3">
      <c r="A17441" t="s">
        <v>50101</v>
      </c>
      <c r="B17441" t="s">
        <v>19161</v>
      </c>
      <c r="C17441" t="s">
        <v>19162</v>
      </c>
      <c r="D17441">
        <v>0</v>
      </c>
      <c r="E17441">
        <v>0</v>
      </c>
      <c r="F17441">
        <v>185</v>
      </c>
      <c r="G17441">
        <f t="shared" si="272"/>
        <v>185</v>
      </c>
    </row>
    <row r="17442" spans="1:7" x14ac:dyDescent="0.3">
      <c r="A17442" t="s">
        <v>50102</v>
      </c>
      <c r="B17442" t="s">
        <v>1418</v>
      </c>
      <c r="C17442" t="s">
        <v>1419</v>
      </c>
      <c r="D17442">
        <v>12</v>
      </c>
      <c r="E17442">
        <v>173</v>
      </c>
      <c r="F17442">
        <v>0</v>
      </c>
      <c r="G17442">
        <f t="shared" si="272"/>
        <v>185</v>
      </c>
    </row>
    <row r="17443" spans="1:7" x14ac:dyDescent="0.3">
      <c r="A17443" t="s">
        <v>50103</v>
      </c>
      <c r="B17443" t="s">
        <v>30068</v>
      </c>
      <c r="C17443" t="s">
        <v>30069</v>
      </c>
      <c r="D17443">
        <v>185</v>
      </c>
      <c r="E17443">
        <v>0</v>
      </c>
      <c r="F17443">
        <v>0</v>
      </c>
      <c r="G17443">
        <f t="shared" si="272"/>
        <v>185</v>
      </c>
    </row>
    <row r="17444" spans="1:7" x14ac:dyDescent="0.3">
      <c r="A17444" t="s">
        <v>50104</v>
      </c>
      <c r="B17444" t="s">
        <v>92</v>
      </c>
      <c r="C17444" t="s">
        <v>93</v>
      </c>
      <c r="D17444">
        <v>0</v>
      </c>
      <c r="E17444">
        <v>0</v>
      </c>
      <c r="F17444">
        <v>185</v>
      </c>
      <c r="G17444">
        <f t="shared" si="272"/>
        <v>185</v>
      </c>
    </row>
    <row r="17445" spans="1:7" x14ac:dyDescent="0.3">
      <c r="A17445" t="s">
        <v>50105</v>
      </c>
      <c r="B17445" t="s">
        <v>29771</v>
      </c>
      <c r="C17445" t="s">
        <v>29772</v>
      </c>
      <c r="D17445">
        <v>0</v>
      </c>
      <c r="E17445">
        <v>8</v>
      </c>
      <c r="F17445">
        <v>177</v>
      </c>
      <c r="G17445">
        <f t="shared" si="272"/>
        <v>185</v>
      </c>
    </row>
    <row r="17446" spans="1:7" x14ac:dyDescent="0.3">
      <c r="A17446" t="s">
        <v>50106</v>
      </c>
      <c r="B17446" t="s">
        <v>28744</v>
      </c>
      <c r="C17446" t="s">
        <v>28745</v>
      </c>
      <c r="D17446">
        <v>0</v>
      </c>
      <c r="E17446">
        <v>185</v>
      </c>
      <c r="F17446">
        <v>0</v>
      </c>
      <c r="G17446">
        <f t="shared" si="272"/>
        <v>185</v>
      </c>
    </row>
    <row r="17447" spans="1:7" x14ac:dyDescent="0.3">
      <c r="A17447" t="s">
        <v>50107</v>
      </c>
      <c r="B17447" t="s">
        <v>13212</v>
      </c>
      <c r="C17447" t="s">
        <v>13213</v>
      </c>
      <c r="D17447">
        <v>0</v>
      </c>
      <c r="E17447">
        <v>185</v>
      </c>
      <c r="F17447">
        <v>0</v>
      </c>
      <c r="G17447">
        <f t="shared" si="272"/>
        <v>185</v>
      </c>
    </row>
    <row r="17448" spans="1:7" x14ac:dyDescent="0.3">
      <c r="A17448" t="s">
        <v>50108</v>
      </c>
      <c r="B17448" t="s">
        <v>17690</v>
      </c>
      <c r="C17448" t="s">
        <v>17691</v>
      </c>
      <c r="D17448">
        <v>0</v>
      </c>
      <c r="E17448">
        <v>0</v>
      </c>
      <c r="F17448">
        <v>185</v>
      </c>
      <c r="G17448">
        <f t="shared" si="272"/>
        <v>185</v>
      </c>
    </row>
    <row r="17449" spans="1:7" x14ac:dyDescent="0.3">
      <c r="A17449" t="s">
        <v>50109</v>
      </c>
      <c r="B17449" t="s">
        <v>25751</v>
      </c>
      <c r="C17449" t="s">
        <v>25752</v>
      </c>
      <c r="D17449">
        <v>0</v>
      </c>
      <c r="E17449">
        <v>0</v>
      </c>
      <c r="F17449">
        <v>185</v>
      </c>
      <c r="G17449">
        <f t="shared" si="272"/>
        <v>185</v>
      </c>
    </row>
    <row r="17450" spans="1:7" x14ac:dyDescent="0.3">
      <c r="A17450" t="s">
        <v>50110</v>
      </c>
      <c r="B17450" t="s">
        <v>30138</v>
      </c>
      <c r="C17450" t="s">
        <v>30139</v>
      </c>
      <c r="D17450">
        <v>185</v>
      </c>
      <c r="E17450">
        <v>0</v>
      </c>
      <c r="F17450">
        <v>0</v>
      </c>
      <c r="G17450">
        <f t="shared" si="272"/>
        <v>185</v>
      </c>
    </row>
    <row r="17451" spans="1:7" x14ac:dyDescent="0.3">
      <c r="A17451" t="s">
        <v>50111</v>
      </c>
      <c r="B17451" t="s">
        <v>14346</v>
      </c>
      <c r="C17451" t="s">
        <v>14347</v>
      </c>
      <c r="D17451">
        <v>0</v>
      </c>
      <c r="E17451">
        <v>185</v>
      </c>
      <c r="F17451">
        <v>0</v>
      </c>
      <c r="G17451">
        <f t="shared" si="272"/>
        <v>185</v>
      </c>
    </row>
    <row r="17452" spans="1:7" x14ac:dyDescent="0.3">
      <c r="A17452" t="s">
        <v>50112</v>
      </c>
      <c r="B17452" t="s">
        <v>1259</v>
      </c>
      <c r="C17452" t="s">
        <v>1260</v>
      </c>
      <c r="D17452">
        <v>185</v>
      </c>
      <c r="E17452">
        <v>0</v>
      </c>
      <c r="F17452">
        <v>0</v>
      </c>
      <c r="G17452">
        <f t="shared" si="272"/>
        <v>185</v>
      </c>
    </row>
    <row r="17453" spans="1:7" x14ac:dyDescent="0.3">
      <c r="A17453" t="s">
        <v>50113</v>
      </c>
      <c r="B17453" t="s">
        <v>24861</v>
      </c>
      <c r="C17453" t="s">
        <v>24862</v>
      </c>
      <c r="D17453">
        <v>0</v>
      </c>
      <c r="E17453">
        <v>0</v>
      </c>
      <c r="F17453">
        <v>185</v>
      </c>
      <c r="G17453">
        <f t="shared" si="272"/>
        <v>185</v>
      </c>
    </row>
    <row r="17454" spans="1:7" x14ac:dyDescent="0.3">
      <c r="A17454" t="s">
        <v>50114</v>
      </c>
      <c r="B17454" t="s">
        <v>12133</v>
      </c>
      <c r="C17454" t="s">
        <v>12134</v>
      </c>
      <c r="D17454">
        <v>185</v>
      </c>
      <c r="E17454">
        <v>0</v>
      </c>
      <c r="F17454">
        <v>0</v>
      </c>
      <c r="G17454">
        <f t="shared" si="272"/>
        <v>185</v>
      </c>
    </row>
    <row r="17455" spans="1:7" x14ac:dyDescent="0.3">
      <c r="A17455" t="s">
        <v>50115</v>
      </c>
      <c r="B17455" t="s">
        <v>82</v>
      </c>
      <c r="C17455" t="s">
        <v>83</v>
      </c>
      <c r="D17455">
        <v>0</v>
      </c>
      <c r="E17455">
        <v>185</v>
      </c>
      <c r="F17455">
        <v>0</v>
      </c>
      <c r="G17455">
        <f t="shared" si="272"/>
        <v>185</v>
      </c>
    </row>
    <row r="17456" spans="1:7" x14ac:dyDescent="0.3">
      <c r="A17456" t="s">
        <v>50116</v>
      </c>
      <c r="B17456" t="s">
        <v>15863</v>
      </c>
      <c r="C17456" t="s">
        <v>15864</v>
      </c>
      <c r="D17456">
        <v>90</v>
      </c>
      <c r="E17456">
        <v>0</v>
      </c>
      <c r="F17456">
        <v>95</v>
      </c>
      <c r="G17456">
        <f t="shared" si="272"/>
        <v>185</v>
      </c>
    </row>
    <row r="17457" spans="1:7" x14ac:dyDescent="0.3">
      <c r="A17457" t="s">
        <v>50117</v>
      </c>
      <c r="B17457" t="s">
        <v>8886</v>
      </c>
      <c r="C17457" t="s">
        <v>8887</v>
      </c>
      <c r="D17457">
        <v>0</v>
      </c>
      <c r="E17457">
        <v>0</v>
      </c>
      <c r="F17457">
        <v>185</v>
      </c>
      <c r="G17457">
        <f t="shared" si="272"/>
        <v>185</v>
      </c>
    </row>
    <row r="17458" spans="1:7" x14ac:dyDescent="0.3">
      <c r="A17458" t="s">
        <v>50118</v>
      </c>
      <c r="B17458" t="s">
        <v>13822</v>
      </c>
      <c r="C17458" t="s">
        <v>13823</v>
      </c>
      <c r="D17458">
        <v>185</v>
      </c>
      <c r="E17458">
        <v>0</v>
      </c>
      <c r="F17458">
        <v>0</v>
      </c>
      <c r="G17458">
        <f t="shared" si="272"/>
        <v>185</v>
      </c>
    </row>
    <row r="17459" spans="1:7" x14ac:dyDescent="0.3">
      <c r="A17459" t="s">
        <v>50119</v>
      </c>
      <c r="B17459" t="s">
        <v>9419</v>
      </c>
      <c r="C17459" t="s">
        <v>9420</v>
      </c>
      <c r="D17459">
        <v>121</v>
      </c>
      <c r="E17459">
        <v>0</v>
      </c>
      <c r="F17459">
        <v>64</v>
      </c>
      <c r="G17459">
        <f t="shared" si="272"/>
        <v>185</v>
      </c>
    </row>
    <row r="17460" spans="1:7" x14ac:dyDescent="0.3">
      <c r="A17460" t="s">
        <v>50120</v>
      </c>
      <c r="B17460" t="s">
        <v>30567</v>
      </c>
      <c r="C17460" t="s">
        <v>30568</v>
      </c>
      <c r="D17460">
        <v>0</v>
      </c>
      <c r="E17460">
        <v>0</v>
      </c>
      <c r="F17460">
        <v>185</v>
      </c>
      <c r="G17460">
        <f t="shared" si="272"/>
        <v>185</v>
      </c>
    </row>
    <row r="17461" spans="1:7" x14ac:dyDescent="0.3">
      <c r="A17461" t="s">
        <v>50121</v>
      </c>
      <c r="B17461" t="s">
        <v>5881</v>
      </c>
      <c r="C17461" t="s">
        <v>5882</v>
      </c>
      <c r="D17461">
        <v>185</v>
      </c>
      <c r="E17461">
        <v>0</v>
      </c>
      <c r="F17461">
        <v>0</v>
      </c>
      <c r="G17461">
        <f t="shared" si="272"/>
        <v>185</v>
      </c>
    </row>
    <row r="17462" spans="1:7" x14ac:dyDescent="0.3">
      <c r="A17462" t="s">
        <v>50122</v>
      </c>
      <c r="B17462" t="s">
        <v>13487</v>
      </c>
      <c r="C17462" t="s">
        <v>13488</v>
      </c>
      <c r="D17462">
        <v>185</v>
      </c>
      <c r="E17462">
        <v>0</v>
      </c>
      <c r="F17462">
        <v>0</v>
      </c>
      <c r="G17462">
        <f t="shared" si="272"/>
        <v>185</v>
      </c>
    </row>
    <row r="17463" spans="1:7" x14ac:dyDescent="0.3">
      <c r="A17463" t="s">
        <v>50123</v>
      </c>
      <c r="B17463" t="s">
        <v>7977</v>
      </c>
      <c r="C17463" t="s">
        <v>7978</v>
      </c>
      <c r="D17463">
        <v>185</v>
      </c>
      <c r="E17463">
        <v>0</v>
      </c>
      <c r="F17463">
        <v>0</v>
      </c>
      <c r="G17463">
        <f t="shared" si="272"/>
        <v>185</v>
      </c>
    </row>
    <row r="17464" spans="1:7" x14ac:dyDescent="0.3">
      <c r="A17464" t="s">
        <v>50124</v>
      </c>
      <c r="B17464" t="s">
        <v>19712</v>
      </c>
      <c r="C17464" t="s">
        <v>19713</v>
      </c>
      <c r="D17464">
        <v>0</v>
      </c>
      <c r="E17464">
        <v>184</v>
      </c>
      <c r="F17464">
        <v>0</v>
      </c>
      <c r="G17464">
        <f t="shared" si="272"/>
        <v>184</v>
      </c>
    </row>
    <row r="17465" spans="1:7" x14ac:dyDescent="0.3">
      <c r="A17465" t="s">
        <v>50125</v>
      </c>
      <c r="B17465" t="s">
        <v>24153</v>
      </c>
      <c r="C17465" t="s">
        <v>24154</v>
      </c>
      <c r="D17465">
        <v>0</v>
      </c>
      <c r="E17465">
        <v>0</v>
      </c>
      <c r="F17465">
        <v>184</v>
      </c>
      <c r="G17465">
        <f t="shared" si="272"/>
        <v>184</v>
      </c>
    </row>
    <row r="17466" spans="1:7" x14ac:dyDescent="0.3">
      <c r="A17466" t="s">
        <v>50126</v>
      </c>
      <c r="B17466" t="s">
        <v>21380</v>
      </c>
      <c r="C17466" t="s">
        <v>21381</v>
      </c>
      <c r="D17466">
        <v>184</v>
      </c>
      <c r="E17466">
        <v>0</v>
      </c>
      <c r="F17466">
        <v>0</v>
      </c>
      <c r="G17466">
        <f t="shared" si="272"/>
        <v>184</v>
      </c>
    </row>
    <row r="17467" spans="1:7" x14ac:dyDescent="0.3">
      <c r="A17467" t="s">
        <v>50127</v>
      </c>
      <c r="B17467" t="s">
        <v>21212</v>
      </c>
      <c r="C17467" t="s">
        <v>21213</v>
      </c>
      <c r="D17467">
        <v>0</v>
      </c>
      <c r="E17467">
        <v>0</v>
      </c>
      <c r="F17467">
        <v>184</v>
      </c>
      <c r="G17467">
        <f t="shared" si="272"/>
        <v>184</v>
      </c>
    </row>
    <row r="17468" spans="1:7" x14ac:dyDescent="0.3">
      <c r="A17468" t="s">
        <v>50128</v>
      </c>
      <c r="B17468" t="s">
        <v>24935</v>
      </c>
      <c r="C17468" t="s">
        <v>24936</v>
      </c>
      <c r="D17468">
        <v>184</v>
      </c>
      <c r="E17468">
        <v>0</v>
      </c>
      <c r="F17468">
        <v>0</v>
      </c>
      <c r="G17468">
        <f t="shared" si="272"/>
        <v>184</v>
      </c>
    </row>
    <row r="17469" spans="1:7" x14ac:dyDescent="0.3">
      <c r="A17469" t="s">
        <v>50129</v>
      </c>
      <c r="B17469" t="s">
        <v>1366</v>
      </c>
      <c r="C17469" t="s">
        <v>1367</v>
      </c>
      <c r="D17469">
        <v>184</v>
      </c>
      <c r="E17469">
        <v>0</v>
      </c>
      <c r="F17469">
        <v>0</v>
      </c>
      <c r="G17469">
        <f t="shared" si="272"/>
        <v>184</v>
      </c>
    </row>
    <row r="17470" spans="1:7" x14ac:dyDescent="0.3">
      <c r="A17470" t="s">
        <v>50130</v>
      </c>
      <c r="B17470" t="s">
        <v>25317</v>
      </c>
      <c r="C17470" t="s">
        <v>25318</v>
      </c>
      <c r="D17470">
        <v>0</v>
      </c>
      <c r="E17470">
        <v>0</v>
      </c>
      <c r="F17470">
        <v>184</v>
      </c>
      <c r="G17470">
        <f t="shared" si="272"/>
        <v>184</v>
      </c>
    </row>
    <row r="17471" spans="1:7" x14ac:dyDescent="0.3">
      <c r="A17471" t="s">
        <v>50131</v>
      </c>
      <c r="B17471" t="s">
        <v>3299</v>
      </c>
      <c r="C17471" t="s">
        <v>3300</v>
      </c>
      <c r="D17471">
        <v>0</v>
      </c>
      <c r="E17471">
        <v>184</v>
      </c>
      <c r="F17471">
        <v>0</v>
      </c>
      <c r="G17471">
        <f t="shared" si="272"/>
        <v>184</v>
      </c>
    </row>
    <row r="17472" spans="1:7" x14ac:dyDescent="0.3">
      <c r="A17472" t="s">
        <v>50132</v>
      </c>
      <c r="B17472" t="s">
        <v>5767</v>
      </c>
      <c r="C17472" t="s">
        <v>5768</v>
      </c>
      <c r="D17472">
        <v>184</v>
      </c>
      <c r="E17472">
        <v>0</v>
      </c>
      <c r="F17472">
        <v>0</v>
      </c>
      <c r="G17472">
        <f t="shared" si="272"/>
        <v>184</v>
      </c>
    </row>
    <row r="17473" spans="1:7" x14ac:dyDescent="0.3">
      <c r="A17473" t="s">
        <v>50133</v>
      </c>
      <c r="B17473" t="s">
        <v>10837</v>
      </c>
      <c r="C17473" t="s">
        <v>10838</v>
      </c>
      <c r="D17473">
        <v>0</v>
      </c>
      <c r="E17473">
        <v>184</v>
      </c>
      <c r="F17473">
        <v>0</v>
      </c>
      <c r="G17473">
        <f t="shared" si="272"/>
        <v>184</v>
      </c>
    </row>
    <row r="17474" spans="1:7" x14ac:dyDescent="0.3">
      <c r="A17474" t="s">
        <v>50134</v>
      </c>
      <c r="B17474" t="s">
        <v>5220</v>
      </c>
      <c r="C17474" t="s">
        <v>5221</v>
      </c>
      <c r="D17474">
        <v>0</v>
      </c>
      <c r="E17474">
        <v>0</v>
      </c>
      <c r="F17474">
        <v>184</v>
      </c>
      <c r="G17474">
        <f t="shared" si="272"/>
        <v>184</v>
      </c>
    </row>
    <row r="17475" spans="1:7" x14ac:dyDescent="0.3">
      <c r="A17475" t="s">
        <v>50135</v>
      </c>
      <c r="B17475" t="s">
        <v>25362</v>
      </c>
      <c r="C17475" t="s">
        <v>25363</v>
      </c>
      <c r="D17475">
        <v>0</v>
      </c>
      <c r="E17475">
        <v>0</v>
      </c>
      <c r="F17475">
        <v>184</v>
      </c>
      <c r="G17475">
        <f t="shared" ref="G17475:G17538" si="273">SUM(D17475:F17475)</f>
        <v>184</v>
      </c>
    </row>
    <row r="17476" spans="1:7" x14ac:dyDescent="0.3">
      <c r="A17476" t="s">
        <v>50136</v>
      </c>
      <c r="B17476" t="s">
        <v>17647</v>
      </c>
      <c r="C17476" t="s">
        <v>17648</v>
      </c>
      <c r="D17476">
        <v>184</v>
      </c>
      <c r="E17476">
        <v>0</v>
      </c>
      <c r="F17476">
        <v>0</v>
      </c>
      <c r="G17476">
        <f t="shared" si="273"/>
        <v>184</v>
      </c>
    </row>
    <row r="17477" spans="1:7" x14ac:dyDescent="0.3">
      <c r="A17477" t="s">
        <v>50137</v>
      </c>
      <c r="B17477" t="s">
        <v>24620</v>
      </c>
      <c r="C17477" t="s">
        <v>24621</v>
      </c>
      <c r="D17477">
        <v>0</v>
      </c>
      <c r="E17477">
        <v>184</v>
      </c>
      <c r="F17477">
        <v>0</v>
      </c>
      <c r="G17477">
        <f t="shared" si="273"/>
        <v>184</v>
      </c>
    </row>
    <row r="17478" spans="1:7" x14ac:dyDescent="0.3">
      <c r="A17478" t="s">
        <v>50138</v>
      </c>
      <c r="B17478" t="s">
        <v>1974</v>
      </c>
      <c r="C17478" t="s">
        <v>1975</v>
      </c>
      <c r="D17478">
        <v>0</v>
      </c>
      <c r="E17478">
        <v>0</v>
      </c>
      <c r="F17478">
        <v>184</v>
      </c>
      <c r="G17478">
        <f t="shared" si="273"/>
        <v>184</v>
      </c>
    </row>
    <row r="17479" spans="1:7" x14ac:dyDescent="0.3">
      <c r="A17479" t="s">
        <v>50139</v>
      </c>
      <c r="B17479" t="s">
        <v>9020</v>
      </c>
      <c r="C17479" t="s">
        <v>9021</v>
      </c>
      <c r="D17479">
        <v>184</v>
      </c>
      <c r="E17479">
        <v>0</v>
      </c>
      <c r="F17479">
        <v>0</v>
      </c>
      <c r="G17479">
        <f t="shared" si="273"/>
        <v>184</v>
      </c>
    </row>
    <row r="17480" spans="1:7" x14ac:dyDescent="0.3">
      <c r="A17480" t="s">
        <v>50140</v>
      </c>
      <c r="B17480" t="s">
        <v>26400</v>
      </c>
      <c r="C17480" t="s">
        <v>26401</v>
      </c>
      <c r="D17480">
        <v>0</v>
      </c>
      <c r="E17480">
        <v>0</v>
      </c>
      <c r="F17480">
        <v>184</v>
      </c>
      <c r="G17480">
        <f t="shared" si="273"/>
        <v>184</v>
      </c>
    </row>
    <row r="17481" spans="1:7" x14ac:dyDescent="0.3">
      <c r="A17481" t="s">
        <v>50141</v>
      </c>
      <c r="B17481" t="s">
        <v>7021</v>
      </c>
      <c r="C17481" t="s">
        <v>7022</v>
      </c>
      <c r="D17481">
        <v>0</v>
      </c>
      <c r="E17481">
        <v>0</v>
      </c>
      <c r="F17481">
        <v>184</v>
      </c>
      <c r="G17481">
        <f t="shared" si="273"/>
        <v>184</v>
      </c>
    </row>
    <row r="17482" spans="1:7" x14ac:dyDescent="0.3">
      <c r="A17482" t="s">
        <v>50142</v>
      </c>
      <c r="B17482" t="s">
        <v>22420</v>
      </c>
      <c r="C17482" t="s">
        <v>22421</v>
      </c>
      <c r="D17482">
        <v>184</v>
      </c>
      <c r="E17482">
        <v>0</v>
      </c>
      <c r="F17482">
        <v>0</v>
      </c>
      <c r="G17482">
        <f t="shared" si="273"/>
        <v>184</v>
      </c>
    </row>
    <row r="17483" spans="1:7" x14ac:dyDescent="0.3">
      <c r="A17483" t="s">
        <v>50143</v>
      </c>
      <c r="B17483" t="s">
        <v>29219</v>
      </c>
      <c r="C17483" t="s">
        <v>29220</v>
      </c>
      <c r="D17483">
        <v>0</v>
      </c>
      <c r="E17483">
        <v>0</v>
      </c>
      <c r="F17483">
        <v>184</v>
      </c>
      <c r="G17483">
        <f t="shared" si="273"/>
        <v>184</v>
      </c>
    </row>
    <row r="17484" spans="1:7" x14ac:dyDescent="0.3">
      <c r="A17484" t="s">
        <v>50144</v>
      </c>
      <c r="B17484" t="s">
        <v>29587</v>
      </c>
      <c r="C17484" t="s">
        <v>29588</v>
      </c>
      <c r="D17484">
        <v>0</v>
      </c>
      <c r="E17484">
        <v>0</v>
      </c>
      <c r="F17484">
        <v>184</v>
      </c>
      <c r="G17484">
        <f t="shared" si="273"/>
        <v>184</v>
      </c>
    </row>
    <row r="17485" spans="1:7" x14ac:dyDescent="0.3">
      <c r="A17485" t="s">
        <v>50145</v>
      </c>
      <c r="B17485" t="s">
        <v>11233</v>
      </c>
      <c r="C17485" t="s">
        <v>11234</v>
      </c>
      <c r="D17485">
        <v>0</v>
      </c>
      <c r="E17485">
        <v>184</v>
      </c>
      <c r="F17485">
        <v>0</v>
      </c>
      <c r="G17485">
        <f t="shared" si="273"/>
        <v>184</v>
      </c>
    </row>
    <row r="17486" spans="1:7" x14ac:dyDescent="0.3">
      <c r="A17486" t="s">
        <v>50146</v>
      </c>
      <c r="B17486" t="s">
        <v>14638</v>
      </c>
      <c r="C17486" t="s">
        <v>14639</v>
      </c>
      <c r="D17486">
        <v>184</v>
      </c>
      <c r="E17486">
        <v>0</v>
      </c>
      <c r="F17486">
        <v>0</v>
      </c>
      <c r="G17486">
        <f t="shared" si="273"/>
        <v>184</v>
      </c>
    </row>
    <row r="17487" spans="1:7" x14ac:dyDescent="0.3">
      <c r="A17487" t="s">
        <v>50147</v>
      </c>
      <c r="B17487" t="s">
        <v>11425</v>
      </c>
      <c r="C17487" t="s">
        <v>11426</v>
      </c>
      <c r="D17487">
        <v>0</v>
      </c>
      <c r="E17487">
        <v>184</v>
      </c>
      <c r="F17487">
        <v>0</v>
      </c>
      <c r="G17487">
        <f t="shared" si="273"/>
        <v>184</v>
      </c>
    </row>
    <row r="17488" spans="1:7" x14ac:dyDescent="0.3">
      <c r="A17488" t="s">
        <v>50148</v>
      </c>
      <c r="B17488" t="s">
        <v>4360</v>
      </c>
      <c r="C17488" t="s">
        <v>4361</v>
      </c>
      <c r="D17488">
        <v>184</v>
      </c>
      <c r="E17488">
        <v>0</v>
      </c>
      <c r="F17488">
        <v>0</v>
      </c>
      <c r="G17488">
        <f t="shared" si="273"/>
        <v>184</v>
      </c>
    </row>
    <row r="17489" spans="1:7" x14ac:dyDescent="0.3">
      <c r="A17489" t="s">
        <v>50149</v>
      </c>
      <c r="B17489" t="s">
        <v>10284</v>
      </c>
      <c r="C17489" t="s">
        <v>10285</v>
      </c>
      <c r="D17489">
        <v>0</v>
      </c>
      <c r="E17489">
        <v>184</v>
      </c>
      <c r="F17489">
        <v>0</v>
      </c>
      <c r="G17489">
        <f t="shared" si="273"/>
        <v>184</v>
      </c>
    </row>
    <row r="17490" spans="1:7" x14ac:dyDescent="0.3">
      <c r="A17490" t="s">
        <v>50150</v>
      </c>
      <c r="B17490" t="s">
        <v>7237</v>
      </c>
      <c r="C17490" t="s">
        <v>7238</v>
      </c>
      <c r="D17490">
        <v>0</v>
      </c>
      <c r="E17490">
        <v>0</v>
      </c>
      <c r="F17490">
        <v>184</v>
      </c>
      <c r="G17490">
        <f t="shared" si="273"/>
        <v>184</v>
      </c>
    </row>
    <row r="17491" spans="1:7" x14ac:dyDescent="0.3">
      <c r="A17491" t="s">
        <v>50151</v>
      </c>
      <c r="B17491" t="s">
        <v>8818</v>
      </c>
      <c r="C17491" t="s">
        <v>8819</v>
      </c>
      <c r="D17491">
        <v>0</v>
      </c>
      <c r="E17491">
        <v>184</v>
      </c>
      <c r="F17491">
        <v>0</v>
      </c>
      <c r="G17491">
        <f t="shared" si="273"/>
        <v>184</v>
      </c>
    </row>
    <row r="17492" spans="1:7" x14ac:dyDescent="0.3">
      <c r="A17492" t="s">
        <v>50152</v>
      </c>
      <c r="B17492" t="s">
        <v>12018</v>
      </c>
      <c r="C17492" t="s">
        <v>12019</v>
      </c>
      <c r="D17492">
        <v>0</v>
      </c>
      <c r="E17492">
        <v>184</v>
      </c>
      <c r="F17492">
        <v>0</v>
      </c>
      <c r="G17492">
        <f t="shared" si="273"/>
        <v>184</v>
      </c>
    </row>
    <row r="17493" spans="1:7" x14ac:dyDescent="0.3">
      <c r="A17493" t="s">
        <v>50153</v>
      </c>
      <c r="B17493" t="s">
        <v>29819</v>
      </c>
      <c r="C17493" t="s">
        <v>29820</v>
      </c>
      <c r="D17493">
        <v>179</v>
      </c>
      <c r="E17493">
        <v>5</v>
      </c>
      <c r="F17493">
        <v>0</v>
      </c>
      <c r="G17493">
        <f t="shared" si="273"/>
        <v>184</v>
      </c>
    </row>
    <row r="17494" spans="1:7" x14ac:dyDescent="0.3">
      <c r="A17494" t="s">
        <v>50154</v>
      </c>
      <c r="B17494" t="s">
        <v>17359</v>
      </c>
      <c r="C17494" t="s">
        <v>17360</v>
      </c>
      <c r="D17494">
        <v>0</v>
      </c>
      <c r="E17494">
        <v>184</v>
      </c>
      <c r="F17494">
        <v>0</v>
      </c>
      <c r="G17494">
        <f t="shared" si="273"/>
        <v>184</v>
      </c>
    </row>
    <row r="17495" spans="1:7" x14ac:dyDescent="0.3">
      <c r="A17495" t="s">
        <v>50155</v>
      </c>
      <c r="B17495" t="s">
        <v>18855</v>
      </c>
      <c r="C17495" t="s">
        <v>18856</v>
      </c>
      <c r="D17495">
        <v>0</v>
      </c>
      <c r="E17495">
        <v>0</v>
      </c>
      <c r="F17495">
        <v>184</v>
      </c>
      <c r="G17495">
        <f t="shared" si="273"/>
        <v>184</v>
      </c>
    </row>
    <row r="17496" spans="1:7" x14ac:dyDescent="0.3">
      <c r="A17496" t="s">
        <v>50156</v>
      </c>
      <c r="B17496" t="s">
        <v>1175</v>
      </c>
      <c r="C17496" t="s">
        <v>1176</v>
      </c>
      <c r="D17496">
        <v>0</v>
      </c>
      <c r="E17496">
        <v>0</v>
      </c>
      <c r="F17496">
        <v>184</v>
      </c>
      <c r="G17496">
        <f t="shared" si="273"/>
        <v>184</v>
      </c>
    </row>
    <row r="17497" spans="1:7" x14ac:dyDescent="0.3">
      <c r="A17497" t="s">
        <v>50157</v>
      </c>
      <c r="B17497" t="s">
        <v>8637</v>
      </c>
      <c r="C17497" t="s">
        <v>8638</v>
      </c>
      <c r="D17497">
        <v>133</v>
      </c>
      <c r="E17497">
        <v>51</v>
      </c>
      <c r="F17497">
        <v>0</v>
      </c>
      <c r="G17497">
        <f t="shared" si="273"/>
        <v>184</v>
      </c>
    </row>
    <row r="17498" spans="1:7" x14ac:dyDescent="0.3">
      <c r="A17498" t="s">
        <v>50158</v>
      </c>
      <c r="B17498" t="s">
        <v>21966</v>
      </c>
      <c r="C17498" t="s">
        <v>21967</v>
      </c>
      <c r="D17498">
        <v>0</v>
      </c>
      <c r="E17498">
        <v>0</v>
      </c>
      <c r="F17498">
        <v>184</v>
      </c>
      <c r="G17498">
        <f t="shared" si="273"/>
        <v>184</v>
      </c>
    </row>
    <row r="17499" spans="1:7" x14ac:dyDescent="0.3">
      <c r="A17499" t="s">
        <v>50159</v>
      </c>
      <c r="B17499" t="s">
        <v>31618</v>
      </c>
      <c r="C17499" t="s">
        <v>31619</v>
      </c>
      <c r="D17499">
        <v>0</v>
      </c>
      <c r="E17499">
        <v>184</v>
      </c>
      <c r="F17499">
        <v>0</v>
      </c>
      <c r="G17499">
        <f t="shared" si="273"/>
        <v>184</v>
      </c>
    </row>
    <row r="17500" spans="1:7" x14ac:dyDescent="0.3">
      <c r="A17500" t="s">
        <v>50160</v>
      </c>
      <c r="B17500" t="s">
        <v>26826</v>
      </c>
      <c r="C17500" t="s">
        <v>26827</v>
      </c>
      <c r="D17500">
        <v>0</v>
      </c>
      <c r="E17500">
        <v>184</v>
      </c>
      <c r="F17500">
        <v>0</v>
      </c>
      <c r="G17500">
        <f t="shared" si="273"/>
        <v>184</v>
      </c>
    </row>
    <row r="17501" spans="1:7" x14ac:dyDescent="0.3">
      <c r="A17501" t="s">
        <v>50161</v>
      </c>
      <c r="B17501" t="s">
        <v>12991</v>
      </c>
      <c r="C17501" t="s">
        <v>12992</v>
      </c>
      <c r="D17501">
        <v>184</v>
      </c>
      <c r="E17501">
        <v>0</v>
      </c>
      <c r="F17501">
        <v>0</v>
      </c>
      <c r="G17501">
        <f t="shared" si="273"/>
        <v>184</v>
      </c>
    </row>
    <row r="17502" spans="1:7" x14ac:dyDescent="0.3">
      <c r="A17502" t="s">
        <v>50162</v>
      </c>
      <c r="B17502" t="s">
        <v>12684</v>
      </c>
      <c r="C17502" t="s">
        <v>12685</v>
      </c>
      <c r="D17502">
        <v>0</v>
      </c>
      <c r="E17502">
        <v>0</v>
      </c>
      <c r="F17502">
        <v>183</v>
      </c>
      <c r="G17502">
        <f t="shared" si="273"/>
        <v>183</v>
      </c>
    </row>
    <row r="17503" spans="1:7" x14ac:dyDescent="0.3">
      <c r="A17503" t="s">
        <v>50163</v>
      </c>
      <c r="B17503" t="s">
        <v>15086</v>
      </c>
      <c r="C17503" t="s">
        <v>15087</v>
      </c>
      <c r="D17503">
        <v>147</v>
      </c>
      <c r="E17503">
        <v>0</v>
      </c>
      <c r="F17503">
        <v>36</v>
      </c>
      <c r="G17503">
        <f t="shared" si="273"/>
        <v>183</v>
      </c>
    </row>
    <row r="17504" spans="1:7" x14ac:dyDescent="0.3">
      <c r="A17504" t="s">
        <v>50164</v>
      </c>
      <c r="B17504" t="s">
        <v>26253</v>
      </c>
      <c r="C17504" t="s">
        <v>26254</v>
      </c>
      <c r="D17504">
        <v>183</v>
      </c>
      <c r="E17504">
        <v>0</v>
      </c>
      <c r="F17504">
        <v>0</v>
      </c>
      <c r="G17504">
        <f t="shared" si="273"/>
        <v>183</v>
      </c>
    </row>
    <row r="17505" spans="1:7" x14ac:dyDescent="0.3">
      <c r="A17505" t="s">
        <v>50165</v>
      </c>
      <c r="B17505" t="s">
        <v>1179</v>
      </c>
      <c r="C17505" t="s">
        <v>1180</v>
      </c>
      <c r="D17505">
        <v>5</v>
      </c>
      <c r="E17505">
        <v>0</v>
      </c>
      <c r="F17505">
        <v>178</v>
      </c>
      <c r="G17505">
        <f t="shared" si="273"/>
        <v>183</v>
      </c>
    </row>
    <row r="17506" spans="1:7" x14ac:dyDescent="0.3">
      <c r="A17506" t="s">
        <v>50166</v>
      </c>
      <c r="B17506" t="s">
        <v>12481</v>
      </c>
      <c r="C17506" t="s">
        <v>12482</v>
      </c>
      <c r="D17506">
        <v>183</v>
      </c>
      <c r="E17506">
        <v>0</v>
      </c>
      <c r="F17506">
        <v>0</v>
      </c>
      <c r="G17506">
        <f t="shared" si="273"/>
        <v>183</v>
      </c>
    </row>
    <row r="17507" spans="1:7" x14ac:dyDescent="0.3">
      <c r="A17507" t="s">
        <v>50167</v>
      </c>
      <c r="B17507" t="s">
        <v>3437</v>
      </c>
      <c r="C17507" t="s">
        <v>3438</v>
      </c>
      <c r="D17507">
        <v>16</v>
      </c>
      <c r="E17507">
        <v>167</v>
      </c>
      <c r="F17507">
        <v>0</v>
      </c>
      <c r="G17507">
        <f t="shared" si="273"/>
        <v>183</v>
      </c>
    </row>
    <row r="17508" spans="1:7" x14ac:dyDescent="0.3">
      <c r="A17508" t="s">
        <v>50168</v>
      </c>
      <c r="B17508" t="s">
        <v>34</v>
      </c>
      <c r="C17508" t="s">
        <v>35</v>
      </c>
      <c r="D17508">
        <v>0</v>
      </c>
      <c r="E17508">
        <v>183</v>
      </c>
      <c r="F17508">
        <v>0</v>
      </c>
      <c r="G17508">
        <f t="shared" si="273"/>
        <v>183</v>
      </c>
    </row>
    <row r="17509" spans="1:7" x14ac:dyDescent="0.3">
      <c r="A17509" t="s">
        <v>50169</v>
      </c>
      <c r="B17509" t="s">
        <v>23365</v>
      </c>
      <c r="C17509" t="s">
        <v>23366</v>
      </c>
      <c r="D17509">
        <v>0</v>
      </c>
      <c r="E17509">
        <v>0</v>
      </c>
      <c r="F17509">
        <v>183</v>
      </c>
      <c r="G17509">
        <f t="shared" si="273"/>
        <v>183</v>
      </c>
    </row>
    <row r="17510" spans="1:7" x14ac:dyDescent="0.3">
      <c r="A17510" t="s">
        <v>50170</v>
      </c>
      <c r="B17510" t="s">
        <v>30569</v>
      </c>
      <c r="C17510" t="s">
        <v>30570</v>
      </c>
      <c r="D17510">
        <v>0</v>
      </c>
      <c r="E17510">
        <v>183</v>
      </c>
      <c r="F17510">
        <v>0</v>
      </c>
      <c r="G17510">
        <f t="shared" si="273"/>
        <v>183</v>
      </c>
    </row>
    <row r="17511" spans="1:7" x14ac:dyDescent="0.3">
      <c r="A17511" t="s">
        <v>50171</v>
      </c>
      <c r="B17511" t="s">
        <v>21415</v>
      </c>
      <c r="C17511" t="s">
        <v>21416</v>
      </c>
      <c r="D17511">
        <v>0</v>
      </c>
      <c r="E17511">
        <v>0</v>
      </c>
      <c r="F17511">
        <v>183</v>
      </c>
      <c r="G17511">
        <f t="shared" si="273"/>
        <v>183</v>
      </c>
    </row>
    <row r="17512" spans="1:7" x14ac:dyDescent="0.3">
      <c r="A17512" t="s">
        <v>50172</v>
      </c>
      <c r="B17512" t="s">
        <v>12057</v>
      </c>
      <c r="C17512" t="s">
        <v>12058</v>
      </c>
      <c r="D17512">
        <v>0</v>
      </c>
      <c r="E17512">
        <v>0</v>
      </c>
      <c r="F17512">
        <v>183</v>
      </c>
      <c r="G17512">
        <f t="shared" si="273"/>
        <v>183</v>
      </c>
    </row>
    <row r="17513" spans="1:7" x14ac:dyDescent="0.3">
      <c r="A17513" t="s">
        <v>50173</v>
      </c>
      <c r="B17513" t="s">
        <v>16005</v>
      </c>
      <c r="C17513" t="s">
        <v>16006</v>
      </c>
      <c r="D17513">
        <v>0</v>
      </c>
      <c r="E17513">
        <v>15</v>
      </c>
      <c r="F17513">
        <v>168</v>
      </c>
      <c r="G17513">
        <f t="shared" si="273"/>
        <v>183</v>
      </c>
    </row>
    <row r="17514" spans="1:7" x14ac:dyDescent="0.3">
      <c r="A17514" t="s">
        <v>50174</v>
      </c>
      <c r="B17514" t="s">
        <v>25362</v>
      </c>
      <c r="C17514" t="s">
        <v>25363</v>
      </c>
      <c r="D17514">
        <v>0</v>
      </c>
      <c r="E17514">
        <v>183</v>
      </c>
      <c r="F17514">
        <v>0</v>
      </c>
      <c r="G17514">
        <f t="shared" si="273"/>
        <v>183</v>
      </c>
    </row>
    <row r="17515" spans="1:7" x14ac:dyDescent="0.3">
      <c r="A17515" t="s">
        <v>50175</v>
      </c>
      <c r="B17515" t="s">
        <v>13756</v>
      </c>
      <c r="C17515" t="s">
        <v>13757</v>
      </c>
      <c r="D17515">
        <v>0</v>
      </c>
      <c r="E17515">
        <v>0</v>
      </c>
      <c r="F17515">
        <v>183</v>
      </c>
      <c r="G17515">
        <f t="shared" si="273"/>
        <v>183</v>
      </c>
    </row>
    <row r="17516" spans="1:7" x14ac:dyDescent="0.3">
      <c r="A17516" t="s">
        <v>50176</v>
      </c>
      <c r="B17516" t="s">
        <v>14156</v>
      </c>
      <c r="C17516" t="s">
        <v>14157</v>
      </c>
      <c r="D17516">
        <v>0</v>
      </c>
      <c r="E17516">
        <v>0</v>
      </c>
      <c r="F17516">
        <v>183</v>
      </c>
      <c r="G17516">
        <f t="shared" si="273"/>
        <v>183</v>
      </c>
    </row>
    <row r="17517" spans="1:7" x14ac:dyDescent="0.3">
      <c r="A17517" t="s">
        <v>50177</v>
      </c>
      <c r="B17517" t="s">
        <v>4221</v>
      </c>
      <c r="C17517" t="s">
        <v>4222</v>
      </c>
      <c r="D17517">
        <v>0</v>
      </c>
      <c r="E17517">
        <v>0</v>
      </c>
      <c r="F17517">
        <v>183</v>
      </c>
      <c r="G17517">
        <f t="shared" si="273"/>
        <v>183</v>
      </c>
    </row>
    <row r="17518" spans="1:7" x14ac:dyDescent="0.3">
      <c r="A17518" t="s">
        <v>50178</v>
      </c>
      <c r="B17518" t="s">
        <v>28822</v>
      </c>
      <c r="C17518" t="s">
        <v>28823</v>
      </c>
      <c r="D17518">
        <v>0</v>
      </c>
      <c r="E17518">
        <v>183</v>
      </c>
      <c r="F17518">
        <v>0</v>
      </c>
      <c r="G17518">
        <f t="shared" si="273"/>
        <v>183</v>
      </c>
    </row>
    <row r="17519" spans="1:7" x14ac:dyDescent="0.3">
      <c r="A17519" t="s">
        <v>50179</v>
      </c>
      <c r="B17519" t="s">
        <v>5352</v>
      </c>
      <c r="C17519" t="s">
        <v>5353</v>
      </c>
      <c r="D17519">
        <v>0</v>
      </c>
      <c r="E17519">
        <v>183</v>
      </c>
      <c r="F17519">
        <v>0</v>
      </c>
      <c r="G17519">
        <f t="shared" si="273"/>
        <v>183</v>
      </c>
    </row>
    <row r="17520" spans="1:7" x14ac:dyDescent="0.3">
      <c r="A17520" t="s">
        <v>50180</v>
      </c>
      <c r="B17520" t="s">
        <v>17637</v>
      </c>
      <c r="C17520" t="s">
        <v>17638</v>
      </c>
      <c r="D17520">
        <v>183</v>
      </c>
      <c r="E17520">
        <v>0</v>
      </c>
      <c r="F17520">
        <v>0</v>
      </c>
      <c r="G17520">
        <f t="shared" si="273"/>
        <v>183</v>
      </c>
    </row>
    <row r="17521" spans="1:7" x14ac:dyDescent="0.3">
      <c r="A17521" t="s">
        <v>50181</v>
      </c>
      <c r="B17521" t="s">
        <v>20605</v>
      </c>
      <c r="C17521" t="s">
        <v>15282</v>
      </c>
      <c r="D17521">
        <v>183</v>
      </c>
      <c r="E17521">
        <v>0</v>
      </c>
      <c r="F17521">
        <v>0</v>
      </c>
      <c r="G17521">
        <f t="shared" si="273"/>
        <v>183</v>
      </c>
    </row>
    <row r="17522" spans="1:7" x14ac:dyDescent="0.3">
      <c r="A17522" t="s">
        <v>50182</v>
      </c>
      <c r="B17522" t="s">
        <v>18391</v>
      </c>
      <c r="C17522" t="s">
        <v>18392</v>
      </c>
      <c r="D17522">
        <v>0</v>
      </c>
      <c r="E17522">
        <v>183</v>
      </c>
      <c r="F17522">
        <v>0</v>
      </c>
      <c r="G17522">
        <f t="shared" si="273"/>
        <v>183</v>
      </c>
    </row>
    <row r="17523" spans="1:7" x14ac:dyDescent="0.3">
      <c r="A17523" t="s">
        <v>50183</v>
      </c>
      <c r="B17523" t="s">
        <v>29533</v>
      </c>
      <c r="C17523" t="s">
        <v>29534</v>
      </c>
      <c r="D17523">
        <v>0</v>
      </c>
      <c r="E17523">
        <v>183</v>
      </c>
      <c r="F17523">
        <v>0</v>
      </c>
      <c r="G17523">
        <f t="shared" si="273"/>
        <v>183</v>
      </c>
    </row>
    <row r="17524" spans="1:7" x14ac:dyDescent="0.3">
      <c r="A17524" t="s">
        <v>50184</v>
      </c>
      <c r="B17524" t="s">
        <v>7245</v>
      </c>
      <c r="C17524" t="s">
        <v>7246</v>
      </c>
      <c r="D17524">
        <v>0</v>
      </c>
      <c r="E17524">
        <v>0</v>
      </c>
      <c r="F17524">
        <v>183</v>
      </c>
      <c r="G17524">
        <f t="shared" si="273"/>
        <v>183</v>
      </c>
    </row>
    <row r="17525" spans="1:7" x14ac:dyDescent="0.3">
      <c r="A17525" t="s">
        <v>50185</v>
      </c>
      <c r="B17525" t="s">
        <v>12179</v>
      </c>
      <c r="C17525" t="s">
        <v>12180</v>
      </c>
      <c r="D17525">
        <v>0</v>
      </c>
      <c r="E17525">
        <v>0</v>
      </c>
      <c r="F17525">
        <v>183</v>
      </c>
      <c r="G17525">
        <f t="shared" si="273"/>
        <v>183</v>
      </c>
    </row>
    <row r="17526" spans="1:7" x14ac:dyDescent="0.3">
      <c r="A17526" t="s">
        <v>50186</v>
      </c>
      <c r="B17526" t="s">
        <v>6557</v>
      </c>
      <c r="C17526" t="s">
        <v>6558</v>
      </c>
      <c r="D17526">
        <v>0</v>
      </c>
      <c r="E17526">
        <v>183</v>
      </c>
      <c r="F17526">
        <v>0</v>
      </c>
      <c r="G17526">
        <f t="shared" si="273"/>
        <v>183</v>
      </c>
    </row>
    <row r="17527" spans="1:7" x14ac:dyDescent="0.3">
      <c r="A17527" t="s">
        <v>50187</v>
      </c>
      <c r="B17527" t="s">
        <v>7257</v>
      </c>
      <c r="C17527" t="s">
        <v>7258</v>
      </c>
      <c r="D17527">
        <v>8</v>
      </c>
      <c r="E17527">
        <v>175</v>
      </c>
      <c r="F17527">
        <v>0</v>
      </c>
      <c r="G17527">
        <f t="shared" si="273"/>
        <v>183</v>
      </c>
    </row>
    <row r="17528" spans="1:7" x14ac:dyDescent="0.3">
      <c r="A17528" t="s">
        <v>50188</v>
      </c>
      <c r="B17528" t="s">
        <v>24606</v>
      </c>
      <c r="C17528" t="s">
        <v>24607</v>
      </c>
      <c r="D17528">
        <v>0</v>
      </c>
      <c r="E17528">
        <v>0</v>
      </c>
      <c r="F17528">
        <v>183</v>
      </c>
      <c r="G17528">
        <f t="shared" si="273"/>
        <v>183</v>
      </c>
    </row>
    <row r="17529" spans="1:7" x14ac:dyDescent="0.3">
      <c r="A17529" t="s">
        <v>50189</v>
      </c>
      <c r="B17529" t="s">
        <v>419</v>
      </c>
      <c r="C17529" t="s">
        <v>420</v>
      </c>
      <c r="D17529">
        <v>0</v>
      </c>
      <c r="E17529">
        <v>0</v>
      </c>
      <c r="F17529">
        <v>183</v>
      </c>
      <c r="G17529">
        <f t="shared" si="273"/>
        <v>183</v>
      </c>
    </row>
    <row r="17530" spans="1:7" x14ac:dyDescent="0.3">
      <c r="A17530" t="s">
        <v>50190</v>
      </c>
      <c r="B17530" t="s">
        <v>16406</v>
      </c>
      <c r="C17530" t="s">
        <v>16407</v>
      </c>
      <c r="D17530">
        <v>0</v>
      </c>
      <c r="E17530">
        <v>0</v>
      </c>
      <c r="F17530">
        <v>183</v>
      </c>
      <c r="G17530">
        <f t="shared" si="273"/>
        <v>183</v>
      </c>
    </row>
    <row r="17531" spans="1:7" x14ac:dyDescent="0.3">
      <c r="A17531" t="s">
        <v>50191</v>
      </c>
      <c r="B17531" t="s">
        <v>23082</v>
      </c>
      <c r="C17531" t="s">
        <v>23083</v>
      </c>
      <c r="D17531">
        <v>0</v>
      </c>
      <c r="E17531">
        <v>183</v>
      </c>
      <c r="F17531">
        <v>0</v>
      </c>
      <c r="G17531">
        <f t="shared" si="273"/>
        <v>183</v>
      </c>
    </row>
    <row r="17532" spans="1:7" x14ac:dyDescent="0.3">
      <c r="A17532" t="s">
        <v>50192</v>
      </c>
      <c r="B17532" t="s">
        <v>14512</v>
      </c>
      <c r="C17532" t="s">
        <v>14513</v>
      </c>
      <c r="D17532">
        <v>0</v>
      </c>
      <c r="E17532">
        <v>0</v>
      </c>
      <c r="F17532">
        <v>183</v>
      </c>
      <c r="G17532">
        <f t="shared" si="273"/>
        <v>183</v>
      </c>
    </row>
    <row r="17533" spans="1:7" x14ac:dyDescent="0.3">
      <c r="A17533" t="s">
        <v>50193</v>
      </c>
      <c r="B17533" t="s">
        <v>19327</v>
      </c>
      <c r="C17533" t="s">
        <v>19328</v>
      </c>
      <c r="D17533">
        <v>183</v>
      </c>
      <c r="E17533">
        <v>0</v>
      </c>
      <c r="F17533">
        <v>0</v>
      </c>
      <c r="G17533">
        <f t="shared" si="273"/>
        <v>183</v>
      </c>
    </row>
    <row r="17534" spans="1:7" x14ac:dyDescent="0.3">
      <c r="A17534" t="s">
        <v>50194</v>
      </c>
      <c r="B17534" t="s">
        <v>22034</v>
      </c>
      <c r="C17534" t="s">
        <v>22035</v>
      </c>
      <c r="D17534">
        <v>183</v>
      </c>
      <c r="E17534">
        <v>0</v>
      </c>
      <c r="F17534">
        <v>0</v>
      </c>
      <c r="G17534">
        <f t="shared" si="273"/>
        <v>183</v>
      </c>
    </row>
    <row r="17535" spans="1:7" x14ac:dyDescent="0.3">
      <c r="A17535" t="s">
        <v>50195</v>
      </c>
      <c r="B17535" t="s">
        <v>27065</v>
      </c>
      <c r="C17535" t="s">
        <v>27066</v>
      </c>
      <c r="D17535">
        <v>0</v>
      </c>
      <c r="E17535">
        <v>182</v>
      </c>
      <c r="F17535">
        <v>0</v>
      </c>
      <c r="G17535">
        <f t="shared" si="273"/>
        <v>182</v>
      </c>
    </row>
    <row r="17536" spans="1:7" x14ac:dyDescent="0.3">
      <c r="A17536" t="s">
        <v>50196</v>
      </c>
      <c r="B17536" t="s">
        <v>30812</v>
      </c>
      <c r="C17536" t="s">
        <v>30813</v>
      </c>
      <c r="D17536">
        <v>0</v>
      </c>
      <c r="E17536">
        <v>0</v>
      </c>
      <c r="F17536">
        <v>182</v>
      </c>
      <c r="G17536">
        <f t="shared" si="273"/>
        <v>182</v>
      </c>
    </row>
    <row r="17537" spans="1:7" x14ac:dyDescent="0.3">
      <c r="A17537" t="s">
        <v>50197</v>
      </c>
      <c r="B17537" t="s">
        <v>16847</v>
      </c>
      <c r="C17537" t="s">
        <v>16848</v>
      </c>
      <c r="D17537">
        <v>0</v>
      </c>
      <c r="E17537">
        <v>182</v>
      </c>
      <c r="F17537">
        <v>0</v>
      </c>
      <c r="G17537">
        <f t="shared" si="273"/>
        <v>182</v>
      </c>
    </row>
    <row r="17538" spans="1:7" x14ac:dyDescent="0.3">
      <c r="A17538" t="s">
        <v>50198</v>
      </c>
      <c r="B17538" t="s">
        <v>22363</v>
      </c>
      <c r="C17538" t="s">
        <v>22364</v>
      </c>
      <c r="D17538">
        <v>0</v>
      </c>
      <c r="E17538">
        <v>0</v>
      </c>
      <c r="F17538">
        <v>182</v>
      </c>
      <c r="G17538">
        <f t="shared" si="273"/>
        <v>182</v>
      </c>
    </row>
    <row r="17539" spans="1:7" x14ac:dyDescent="0.3">
      <c r="A17539" t="s">
        <v>50199</v>
      </c>
      <c r="B17539" t="s">
        <v>23906</v>
      </c>
      <c r="C17539" t="s">
        <v>23907</v>
      </c>
      <c r="D17539">
        <v>0</v>
      </c>
      <c r="E17539">
        <v>0</v>
      </c>
      <c r="F17539">
        <v>182</v>
      </c>
      <c r="G17539">
        <f t="shared" ref="G17539:G17602" si="274">SUM(D17539:F17539)</f>
        <v>182</v>
      </c>
    </row>
    <row r="17540" spans="1:7" x14ac:dyDescent="0.3">
      <c r="A17540" t="s">
        <v>50200</v>
      </c>
      <c r="B17540" t="s">
        <v>11139</v>
      </c>
      <c r="C17540" t="s">
        <v>11140</v>
      </c>
      <c r="D17540">
        <v>182</v>
      </c>
      <c r="E17540">
        <v>0</v>
      </c>
      <c r="F17540">
        <v>0</v>
      </c>
      <c r="G17540">
        <f t="shared" si="274"/>
        <v>182</v>
      </c>
    </row>
    <row r="17541" spans="1:7" x14ac:dyDescent="0.3">
      <c r="A17541" t="s">
        <v>50201</v>
      </c>
      <c r="B17541" t="s">
        <v>20397</v>
      </c>
      <c r="C17541" t="s">
        <v>20398</v>
      </c>
      <c r="D17541">
        <v>0</v>
      </c>
      <c r="E17541">
        <v>182</v>
      </c>
      <c r="F17541">
        <v>0</v>
      </c>
      <c r="G17541">
        <f t="shared" si="274"/>
        <v>182</v>
      </c>
    </row>
    <row r="17542" spans="1:7" x14ac:dyDescent="0.3">
      <c r="A17542" t="s">
        <v>50202</v>
      </c>
      <c r="B17542" t="s">
        <v>2359</v>
      </c>
      <c r="C17542" t="s">
        <v>2360</v>
      </c>
      <c r="D17542">
        <v>0</v>
      </c>
      <c r="E17542">
        <v>0</v>
      </c>
      <c r="F17542">
        <v>182</v>
      </c>
      <c r="G17542">
        <f t="shared" si="274"/>
        <v>182</v>
      </c>
    </row>
    <row r="17543" spans="1:7" x14ac:dyDescent="0.3">
      <c r="A17543" t="s">
        <v>50203</v>
      </c>
      <c r="B17543" t="s">
        <v>3010</v>
      </c>
      <c r="C17543" t="s">
        <v>3011</v>
      </c>
      <c r="D17543">
        <v>0</v>
      </c>
      <c r="E17543">
        <v>182</v>
      </c>
      <c r="F17543">
        <v>0</v>
      </c>
      <c r="G17543">
        <f t="shared" si="274"/>
        <v>182</v>
      </c>
    </row>
    <row r="17544" spans="1:7" x14ac:dyDescent="0.3">
      <c r="A17544" t="s">
        <v>50204</v>
      </c>
      <c r="B17544" t="s">
        <v>13132</v>
      </c>
      <c r="C17544" t="s">
        <v>13133</v>
      </c>
      <c r="D17544">
        <v>182</v>
      </c>
      <c r="E17544">
        <v>0</v>
      </c>
      <c r="F17544">
        <v>0</v>
      </c>
      <c r="G17544">
        <f t="shared" si="274"/>
        <v>182</v>
      </c>
    </row>
    <row r="17545" spans="1:7" x14ac:dyDescent="0.3">
      <c r="A17545" t="s">
        <v>50205</v>
      </c>
      <c r="B17545" t="s">
        <v>32379</v>
      </c>
      <c r="C17545" t="s">
        <v>32380</v>
      </c>
      <c r="D17545">
        <v>0</v>
      </c>
      <c r="E17545">
        <v>0</v>
      </c>
      <c r="F17545">
        <v>182</v>
      </c>
      <c r="G17545">
        <f t="shared" si="274"/>
        <v>182</v>
      </c>
    </row>
    <row r="17546" spans="1:7" x14ac:dyDescent="0.3">
      <c r="A17546" t="s">
        <v>50206</v>
      </c>
      <c r="B17546" t="s">
        <v>20484</v>
      </c>
      <c r="C17546" t="s">
        <v>20485</v>
      </c>
      <c r="D17546">
        <v>0</v>
      </c>
      <c r="E17546">
        <v>0</v>
      </c>
      <c r="F17546">
        <v>182</v>
      </c>
      <c r="G17546">
        <f t="shared" si="274"/>
        <v>182</v>
      </c>
    </row>
    <row r="17547" spans="1:7" x14ac:dyDescent="0.3">
      <c r="A17547" t="s">
        <v>50207</v>
      </c>
      <c r="B17547" t="s">
        <v>15489</v>
      </c>
      <c r="C17547" t="s">
        <v>15490</v>
      </c>
      <c r="D17547">
        <v>0</v>
      </c>
      <c r="E17547">
        <v>0</v>
      </c>
      <c r="F17547">
        <v>182</v>
      </c>
      <c r="G17547">
        <f t="shared" si="274"/>
        <v>182</v>
      </c>
    </row>
    <row r="17548" spans="1:7" x14ac:dyDescent="0.3">
      <c r="A17548" t="s">
        <v>50208</v>
      </c>
      <c r="B17548" t="s">
        <v>16777</v>
      </c>
      <c r="C17548" t="s">
        <v>16778</v>
      </c>
      <c r="D17548">
        <v>133</v>
      </c>
      <c r="E17548">
        <v>49</v>
      </c>
      <c r="F17548">
        <v>0</v>
      </c>
      <c r="G17548">
        <f t="shared" si="274"/>
        <v>182</v>
      </c>
    </row>
    <row r="17549" spans="1:7" x14ac:dyDescent="0.3">
      <c r="A17549" t="s">
        <v>50209</v>
      </c>
      <c r="B17549" t="s">
        <v>18976</v>
      </c>
      <c r="C17549" t="s">
        <v>18977</v>
      </c>
      <c r="D17549">
        <v>0</v>
      </c>
      <c r="E17549">
        <v>0</v>
      </c>
      <c r="F17549">
        <v>182</v>
      </c>
      <c r="G17549">
        <f t="shared" si="274"/>
        <v>182</v>
      </c>
    </row>
    <row r="17550" spans="1:7" x14ac:dyDescent="0.3">
      <c r="A17550" t="s">
        <v>50210</v>
      </c>
      <c r="B17550" t="s">
        <v>24899</v>
      </c>
      <c r="C17550" t="s">
        <v>24900</v>
      </c>
      <c r="D17550">
        <v>182</v>
      </c>
      <c r="E17550">
        <v>0</v>
      </c>
      <c r="F17550">
        <v>0</v>
      </c>
      <c r="G17550">
        <f t="shared" si="274"/>
        <v>182</v>
      </c>
    </row>
    <row r="17551" spans="1:7" x14ac:dyDescent="0.3">
      <c r="A17551" t="s">
        <v>50211</v>
      </c>
      <c r="B17551" t="s">
        <v>27567</v>
      </c>
      <c r="C17551" t="s">
        <v>27568</v>
      </c>
      <c r="D17551">
        <v>0</v>
      </c>
      <c r="E17551">
        <v>182</v>
      </c>
      <c r="F17551">
        <v>0</v>
      </c>
      <c r="G17551">
        <f t="shared" si="274"/>
        <v>182</v>
      </c>
    </row>
    <row r="17552" spans="1:7" x14ac:dyDescent="0.3">
      <c r="A17552" t="s">
        <v>50212</v>
      </c>
      <c r="B17552" t="s">
        <v>4827</v>
      </c>
      <c r="C17552" t="s">
        <v>4828</v>
      </c>
      <c r="D17552">
        <v>0</v>
      </c>
      <c r="E17552">
        <v>182</v>
      </c>
      <c r="F17552">
        <v>0</v>
      </c>
      <c r="G17552">
        <f t="shared" si="274"/>
        <v>182</v>
      </c>
    </row>
    <row r="17553" spans="1:7" x14ac:dyDescent="0.3">
      <c r="A17553" t="s">
        <v>50213</v>
      </c>
      <c r="B17553" t="s">
        <v>23044</v>
      </c>
      <c r="C17553" t="s">
        <v>23045</v>
      </c>
      <c r="D17553">
        <v>0</v>
      </c>
      <c r="E17553">
        <v>182</v>
      </c>
      <c r="F17553">
        <v>0</v>
      </c>
      <c r="G17553">
        <f t="shared" si="274"/>
        <v>182</v>
      </c>
    </row>
    <row r="17554" spans="1:7" x14ac:dyDescent="0.3">
      <c r="A17554" t="s">
        <v>50214</v>
      </c>
      <c r="B17554" t="s">
        <v>12113</v>
      </c>
      <c r="C17554" t="s">
        <v>12114</v>
      </c>
      <c r="D17554">
        <v>154</v>
      </c>
      <c r="E17554">
        <v>28</v>
      </c>
      <c r="F17554">
        <v>0</v>
      </c>
      <c r="G17554">
        <f t="shared" si="274"/>
        <v>182</v>
      </c>
    </row>
    <row r="17555" spans="1:7" x14ac:dyDescent="0.3">
      <c r="A17555" t="s">
        <v>50215</v>
      </c>
      <c r="B17555" t="s">
        <v>2048</v>
      </c>
      <c r="C17555" t="s">
        <v>2049</v>
      </c>
      <c r="D17555">
        <v>147</v>
      </c>
      <c r="E17555">
        <v>0</v>
      </c>
      <c r="F17555">
        <v>35</v>
      </c>
      <c r="G17555">
        <f t="shared" si="274"/>
        <v>182</v>
      </c>
    </row>
    <row r="17556" spans="1:7" x14ac:dyDescent="0.3">
      <c r="A17556" t="s">
        <v>50216</v>
      </c>
      <c r="B17556" t="s">
        <v>4005</v>
      </c>
      <c r="C17556" t="s">
        <v>4006</v>
      </c>
      <c r="D17556">
        <v>0</v>
      </c>
      <c r="E17556">
        <v>0</v>
      </c>
      <c r="F17556">
        <v>182</v>
      </c>
      <c r="G17556">
        <f t="shared" si="274"/>
        <v>182</v>
      </c>
    </row>
    <row r="17557" spans="1:7" x14ac:dyDescent="0.3">
      <c r="A17557" t="s">
        <v>50217</v>
      </c>
      <c r="B17557" t="s">
        <v>2638</v>
      </c>
      <c r="C17557" t="s">
        <v>2639</v>
      </c>
      <c r="D17557">
        <v>0</v>
      </c>
      <c r="E17557">
        <v>182</v>
      </c>
      <c r="F17557">
        <v>0</v>
      </c>
      <c r="G17557">
        <f t="shared" si="274"/>
        <v>182</v>
      </c>
    </row>
    <row r="17558" spans="1:7" x14ac:dyDescent="0.3">
      <c r="A17558" t="s">
        <v>50218</v>
      </c>
      <c r="B17558" t="s">
        <v>2183</v>
      </c>
      <c r="C17558" t="s">
        <v>2184</v>
      </c>
      <c r="D17558">
        <v>0</v>
      </c>
      <c r="E17558">
        <v>182</v>
      </c>
      <c r="F17558">
        <v>0</v>
      </c>
      <c r="G17558">
        <f t="shared" si="274"/>
        <v>182</v>
      </c>
    </row>
    <row r="17559" spans="1:7" x14ac:dyDescent="0.3">
      <c r="A17559" t="s">
        <v>50219</v>
      </c>
      <c r="B17559" t="s">
        <v>31879</v>
      </c>
      <c r="C17559" t="s">
        <v>31880</v>
      </c>
      <c r="D17559">
        <v>0</v>
      </c>
      <c r="E17559">
        <v>182</v>
      </c>
      <c r="F17559">
        <v>0</v>
      </c>
      <c r="G17559">
        <f t="shared" si="274"/>
        <v>182</v>
      </c>
    </row>
    <row r="17560" spans="1:7" x14ac:dyDescent="0.3">
      <c r="A17560" t="s">
        <v>50220</v>
      </c>
      <c r="B17560" t="s">
        <v>20029</v>
      </c>
      <c r="C17560" t="s">
        <v>20030</v>
      </c>
      <c r="D17560">
        <v>0</v>
      </c>
      <c r="E17560">
        <v>0</v>
      </c>
      <c r="F17560">
        <v>182</v>
      </c>
      <c r="G17560">
        <f t="shared" si="274"/>
        <v>182</v>
      </c>
    </row>
    <row r="17561" spans="1:7" x14ac:dyDescent="0.3">
      <c r="A17561" t="s">
        <v>50221</v>
      </c>
      <c r="B17561" t="s">
        <v>899</v>
      </c>
      <c r="C17561" t="s">
        <v>900</v>
      </c>
      <c r="D17561">
        <v>93</v>
      </c>
      <c r="E17561">
        <v>0</v>
      </c>
      <c r="F17561">
        <v>89</v>
      </c>
      <c r="G17561">
        <f t="shared" si="274"/>
        <v>182</v>
      </c>
    </row>
    <row r="17562" spans="1:7" x14ac:dyDescent="0.3">
      <c r="A17562" t="s">
        <v>50222</v>
      </c>
      <c r="B17562" t="s">
        <v>15943</v>
      </c>
      <c r="C17562" t="s">
        <v>15944</v>
      </c>
      <c r="D17562">
        <v>0</v>
      </c>
      <c r="E17562">
        <v>0</v>
      </c>
      <c r="F17562">
        <v>182</v>
      </c>
      <c r="G17562">
        <f t="shared" si="274"/>
        <v>182</v>
      </c>
    </row>
    <row r="17563" spans="1:7" x14ac:dyDescent="0.3">
      <c r="A17563" t="s">
        <v>50223</v>
      </c>
      <c r="B17563" t="s">
        <v>29661</v>
      </c>
      <c r="C17563" t="s">
        <v>29662</v>
      </c>
      <c r="D17563">
        <v>0</v>
      </c>
      <c r="E17563">
        <v>0</v>
      </c>
      <c r="F17563">
        <v>182</v>
      </c>
      <c r="G17563">
        <f t="shared" si="274"/>
        <v>182</v>
      </c>
    </row>
    <row r="17564" spans="1:7" x14ac:dyDescent="0.3">
      <c r="A17564" t="s">
        <v>50224</v>
      </c>
      <c r="B17564" t="s">
        <v>19193</v>
      </c>
      <c r="C17564" t="s">
        <v>19194</v>
      </c>
      <c r="D17564">
        <v>0</v>
      </c>
      <c r="E17564">
        <v>182</v>
      </c>
      <c r="F17564">
        <v>0</v>
      </c>
      <c r="G17564">
        <f t="shared" si="274"/>
        <v>182</v>
      </c>
    </row>
    <row r="17565" spans="1:7" x14ac:dyDescent="0.3">
      <c r="A17565" t="s">
        <v>50225</v>
      </c>
      <c r="B17565" t="s">
        <v>16206</v>
      </c>
      <c r="C17565" t="s">
        <v>16207</v>
      </c>
      <c r="D17565">
        <v>0</v>
      </c>
      <c r="E17565">
        <v>0</v>
      </c>
      <c r="F17565">
        <v>182</v>
      </c>
      <c r="G17565">
        <f t="shared" si="274"/>
        <v>182</v>
      </c>
    </row>
    <row r="17566" spans="1:7" x14ac:dyDescent="0.3">
      <c r="A17566" t="s">
        <v>50226</v>
      </c>
      <c r="B17566" t="s">
        <v>14312</v>
      </c>
      <c r="C17566" t="s">
        <v>14313</v>
      </c>
      <c r="D17566">
        <v>182</v>
      </c>
      <c r="E17566">
        <v>0</v>
      </c>
      <c r="F17566">
        <v>0</v>
      </c>
      <c r="G17566">
        <f t="shared" si="274"/>
        <v>182</v>
      </c>
    </row>
    <row r="17567" spans="1:7" x14ac:dyDescent="0.3">
      <c r="A17567" t="s">
        <v>50227</v>
      </c>
      <c r="B17567" t="s">
        <v>20772</v>
      </c>
      <c r="C17567" t="s">
        <v>20773</v>
      </c>
      <c r="D17567">
        <v>0</v>
      </c>
      <c r="E17567">
        <v>0</v>
      </c>
      <c r="F17567">
        <v>182</v>
      </c>
      <c r="G17567">
        <f t="shared" si="274"/>
        <v>182</v>
      </c>
    </row>
    <row r="17568" spans="1:7" x14ac:dyDescent="0.3">
      <c r="A17568" t="s">
        <v>50228</v>
      </c>
      <c r="B17568" t="s">
        <v>20319</v>
      </c>
      <c r="C17568" t="s">
        <v>20320</v>
      </c>
      <c r="D17568">
        <v>0</v>
      </c>
      <c r="E17568">
        <v>0</v>
      </c>
      <c r="F17568">
        <v>182</v>
      </c>
      <c r="G17568">
        <f t="shared" si="274"/>
        <v>182</v>
      </c>
    </row>
    <row r="17569" spans="1:7" x14ac:dyDescent="0.3">
      <c r="A17569" t="s">
        <v>50229</v>
      </c>
      <c r="B17569" t="s">
        <v>7803</v>
      </c>
      <c r="C17569" t="s">
        <v>7804</v>
      </c>
      <c r="D17569">
        <v>182</v>
      </c>
      <c r="E17569">
        <v>0</v>
      </c>
      <c r="F17569">
        <v>0</v>
      </c>
      <c r="G17569">
        <f t="shared" si="274"/>
        <v>182</v>
      </c>
    </row>
    <row r="17570" spans="1:7" x14ac:dyDescent="0.3">
      <c r="A17570" t="s">
        <v>50230</v>
      </c>
      <c r="B17570" t="s">
        <v>30591</v>
      </c>
      <c r="C17570" t="s">
        <v>30592</v>
      </c>
      <c r="D17570">
        <v>0</v>
      </c>
      <c r="E17570">
        <v>0</v>
      </c>
      <c r="F17570">
        <v>182</v>
      </c>
      <c r="G17570">
        <f t="shared" si="274"/>
        <v>182</v>
      </c>
    </row>
    <row r="17571" spans="1:7" x14ac:dyDescent="0.3">
      <c r="A17571" t="s">
        <v>50231</v>
      </c>
      <c r="B17571" t="s">
        <v>20955</v>
      </c>
      <c r="C17571" t="s">
        <v>20956</v>
      </c>
      <c r="D17571">
        <v>182</v>
      </c>
      <c r="E17571">
        <v>0</v>
      </c>
      <c r="F17571">
        <v>0</v>
      </c>
      <c r="G17571">
        <f t="shared" si="274"/>
        <v>182</v>
      </c>
    </row>
    <row r="17572" spans="1:7" x14ac:dyDescent="0.3">
      <c r="A17572" t="s">
        <v>50232</v>
      </c>
      <c r="B17572" t="s">
        <v>8059</v>
      </c>
      <c r="C17572" t="s">
        <v>8060</v>
      </c>
      <c r="D17572">
        <v>0</v>
      </c>
      <c r="E17572">
        <v>0</v>
      </c>
      <c r="F17572">
        <v>182</v>
      </c>
      <c r="G17572">
        <f t="shared" si="274"/>
        <v>182</v>
      </c>
    </row>
    <row r="17573" spans="1:7" x14ac:dyDescent="0.3">
      <c r="A17573" t="s">
        <v>50233</v>
      </c>
      <c r="B17573" t="s">
        <v>20063</v>
      </c>
      <c r="C17573" t="s">
        <v>20064</v>
      </c>
      <c r="D17573">
        <v>0</v>
      </c>
      <c r="E17573">
        <v>0</v>
      </c>
      <c r="F17573">
        <v>182</v>
      </c>
      <c r="G17573">
        <f t="shared" si="274"/>
        <v>182</v>
      </c>
    </row>
    <row r="17574" spans="1:7" x14ac:dyDescent="0.3">
      <c r="A17574" t="s">
        <v>50234</v>
      </c>
      <c r="B17574" t="s">
        <v>21429</v>
      </c>
      <c r="C17574" t="s">
        <v>21430</v>
      </c>
      <c r="D17574">
        <v>0</v>
      </c>
      <c r="E17574">
        <v>0</v>
      </c>
      <c r="F17574">
        <v>182</v>
      </c>
      <c r="G17574">
        <f t="shared" si="274"/>
        <v>182</v>
      </c>
    </row>
    <row r="17575" spans="1:7" x14ac:dyDescent="0.3">
      <c r="A17575" t="s">
        <v>50235</v>
      </c>
      <c r="B17575" t="s">
        <v>17251</v>
      </c>
      <c r="C17575" t="s">
        <v>17252</v>
      </c>
      <c r="D17575">
        <v>182</v>
      </c>
      <c r="E17575">
        <v>0</v>
      </c>
      <c r="F17575">
        <v>0</v>
      </c>
      <c r="G17575">
        <f t="shared" si="274"/>
        <v>182</v>
      </c>
    </row>
    <row r="17576" spans="1:7" x14ac:dyDescent="0.3">
      <c r="A17576" t="s">
        <v>50236</v>
      </c>
      <c r="B17576" t="s">
        <v>27190</v>
      </c>
      <c r="C17576" t="s">
        <v>27191</v>
      </c>
      <c r="D17576">
        <v>0</v>
      </c>
      <c r="E17576">
        <v>182</v>
      </c>
      <c r="F17576">
        <v>0</v>
      </c>
      <c r="G17576">
        <f t="shared" si="274"/>
        <v>182</v>
      </c>
    </row>
    <row r="17577" spans="1:7" x14ac:dyDescent="0.3">
      <c r="A17577" t="s">
        <v>50237</v>
      </c>
      <c r="B17577" t="s">
        <v>25439</v>
      </c>
      <c r="C17577" t="s">
        <v>25440</v>
      </c>
      <c r="D17577">
        <v>0</v>
      </c>
      <c r="E17577">
        <v>182</v>
      </c>
      <c r="F17577">
        <v>0</v>
      </c>
      <c r="G17577">
        <f t="shared" si="274"/>
        <v>182</v>
      </c>
    </row>
    <row r="17578" spans="1:7" x14ac:dyDescent="0.3">
      <c r="A17578" t="s">
        <v>50238</v>
      </c>
      <c r="B17578" t="s">
        <v>14554</v>
      </c>
      <c r="C17578" t="s">
        <v>14555</v>
      </c>
      <c r="D17578">
        <v>0</v>
      </c>
      <c r="E17578">
        <v>0</v>
      </c>
      <c r="F17578">
        <v>182</v>
      </c>
      <c r="G17578">
        <f t="shared" si="274"/>
        <v>182</v>
      </c>
    </row>
    <row r="17579" spans="1:7" x14ac:dyDescent="0.3">
      <c r="A17579" t="s">
        <v>50239</v>
      </c>
      <c r="B17579" t="s">
        <v>6641</v>
      </c>
      <c r="C17579" t="s">
        <v>6642</v>
      </c>
      <c r="D17579">
        <v>0</v>
      </c>
      <c r="E17579">
        <v>182</v>
      </c>
      <c r="F17579">
        <v>0</v>
      </c>
      <c r="G17579">
        <f t="shared" si="274"/>
        <v>182</v>
      </c>
    </row>
    <row r="17580" spans="1:7" x14ac:dyDescent="0.3">
      <c r="A17580" t="s">
        <v>50240</v>
      </c>
      <c r="B17580" t="s">
        <v>20538</v>
      </c>
      <c r="C17580" t="s">
        <v>20539</v>
      </c>
      <c r="D17580">
        <v>0</v>
      </c>
      <c r="E17580">
        <v>0</v>
      </c>
      <c r="F17580">
        <v>182</v>
      </c>
      <c r="G17580">
        <f t="shared" si="274"/>
        <v>182</v>
      </c>
    </row>
    <row r="17581" spans="1:7" x14ac:dyDescent="0.3">
      <c r="A17581" t="s">
        <v>50241</v>
      </c>
      <c r="B17581" t="s">
        <v>8663</v>
      </c>
      <c r="C17581" t="s">
        <v>8664</v>
      </c>
      <c r="D17581">
        <v>0</v>
      </c>
      <c r="E17581">
        <v>0</v>
      </c>
      <c r="F17581">
        <v>182</v>
      </c>
      <c r="G17581">
        <f t="shared" si="274"/>
        <v>182</v>
      </c>
    </row>
    <row r="17582" spans="1:7" x14ac:dyDescent="0.3">
      <c r="A17582" t="s">
        <v>50242</v>
      </c>
      <c r="B17582" t="s">
        <v>16735</v>
      </c>
      <c r="C17582" t="s">
        <v>16736</v>
      </c>
      <c r="D17582">
        <v>0</v>
      </c>
      <c r="E17582">
        <v>0</v>
      </c>
      <c r="F17582">
        <v>182</v>
      </c>
      <c r="G17582">
        <f t="shared" si="274"/>
        <v>182</v>
      </c>
    </row>
    <row r="17583" spans="1:7" x14ac:dyDescent="0.3">
      <c r="A17583" t="s">
        <v>50243</v>
      </c>
      <c r="B17583" t="s">
        <v>21226</v>
      </c>
      <c r="C17583" t="s">
        <v>21227</v>
      </c>
      <c r="D17583">
        <v>26</v>
      </c>
      <c r="E17583">
        <v>0</v>
      </c>
      <c r="F17583">
        <v>156</v>
      </c>
      <c r="G17583">
        <f t="shared" si="274"/>
        <v>182</v>
      </c>
    </row>
    <row r="17584" spans="1:7" x14ac:dyDescent="0.3">
      <c r="A17584" t="s">
        <v>50244</v>
      </c>
      <c r="B17584" t="s">
        <v>23609</v>
      </c>
      <c r="C17584" t="s">
        <v>23610</v>
      </c>
      <c r="D17584">
        <v>182</v>
      </c>
      <c r="E17584">
        <v>0</v>
      </c>
      <c r="F17584">
        <v>0</v>
      </c>
      <c r="G17584">
        <f t="shared" si="274"/>
        <v>182</v>
      </c>
    </row>
    <row r="17585" spans="1:7" x14ac:dyDescent="0.3">
      <c r="A17585" t="s">
        <v>50245</v>
      </c>
      <c r="B17585" t="s">
        <v>18057</v>
      </c>
      <c r="C17585" t="s">
        <v>18058</v>
      </c>
      <c r="D17585">
        <v>0</v>
      </c>
      <c r="E17585">
        <v>182</v>
      </c>
      <c r="F17585">
        <v>0</v>
      </c>
      <c r="G17585">
        <f t="shared" si="274"/>
        <v>182</v>
      </c>
    </row>
    <row r="17586" spans="1:7" x14ac:dyDescent="0.3">
      <c r="A17586" t="s">
        <v>50246</v>
      </c>
      <c r="B17586" t="s">
        <v>26686</v>
      </c>
      <c r="C17586" t="s">
        <v>26687</v>
      </c>
      <c r="D17586">
        <v>0</v>
      </c>
      <c r="E17586">
        <v>0</v>
      </c>
      <c r="F17586">
        <v>181</v>
      </c>
      <c r="G17586">
        <f t="shared" si="274"/>
        <v>181</v>
      </c>
    </row>
    <row r="17587" spans="1:7" x14ac:dyDescent="0.3">
      <c r="A17587" t="s">
        <v>50247</v>
      </c>
      <c r="B17587" t="s">
        <v>32267</v>
      </c>
      <c r="C17587" t="s">
        <v>32268</v>
      </c>
      <c r="D17587">
        <v>0</v>
      </c>
      <c r="E17587">
        <v>181</v>
      </c>
      <c r="F17587">
        <v>0</v>
      </c>
      <c r="G17587">
        <f t="shared" si="274"/>
        <v>181</v>
      </c>
    </row>
    <row r="17588" spans="1:7" x14ac:dyDescent="0.3">
      <c r="A17588" t="s">
        <v>50248</v>
      </c>
      <c r="B17588" t="s">
        <v>28000</v>
      </c>
      <c r="C17588" t="s">
        <v>28001</v>
      </c>
      <c r="D17588">
        <v>0</v>
      </c>
      <c r="E17588">
        <v>181</v>
      </c>
      <c r="F17588">
        <v>0</v>
      </c>
      <c r="G17588">
        <f t="shared" si="274"/>
        <v>181</v>
      </c>
    </row>
    <row r="17589" spans="1:7" x14ac:dyDescent="0.3">
      <c r="A17589" t="s">
        <v>50249</v>
      </c>
      <c r="B17589" t="s">
        <v>3920</v>
      </c>
      <c r="C17589" t="s">
        <v>3921</v>
      </c>
      <c r="D17589">
        <v>0</v>
      </c>
      <c r="E17589">
        <v>181</v>
      </c>
      <c r="F17589">
        <v>0</v>
      </c>
      <c r="G17589">
        <f t="shared" si="274"/>
        <v>181</v>
      </c>
    </row>
    <row r="17590" spans="1:7" x14ac:dyDescent="0.3">
      <c r="A17590" t="s">
        <v>50250</v>
      </c>
      <c r="B17590" t="s">
        <v>16322</v>
      </c>
      <c r="C17590" t="s">
        <v>16323</v>
      </c>
      <c r="D17590">
        <v>0</v>
      </c>
      <c r="E17590">
        <v>0</v>
      </c>
      <c r="F17590">
        <v>181</v>
      </c>
      <c r="G17590">
        <f t="shared" si="274"/>
        <v>181</v>
      </c>
    </row>
    <row r="17591" spans="1:7" x14ac:dyDescent="0.3">
      <c r="A17591" t="s">
        <v>50251</v>
      </c>
      <c r="B17591" t="s">
        <v>13981</v>
      </c>
      <c r="C17591" t="s">
        <v>13982</v>
      </c>
      <c r="D17591">
        <v>0</v>
      </c>
      <c r="E17591">
        <v>0</v>
      </c>
      <c r="F17591">
        <v>181</v>
      </c>
      <c r="G17591">
        <f t="shared" si="274"/>
        <v>181</v>
      </c>
    </row>
    <row r="17592" spans="1:7" x14ac:dyDescent="0.3">
      <c r="A17592" t="s">
        <v>50252</v>
      </c>
      <c r="B17592" t="s">
        <v>12843</v>
      </c>
      <c r="C17592" t="s">
        <v>12844</v>
      </c>
      <c r="D17592">
        <v>0</v>
      </c>
      <c r="E17592">
        <v>181</v>
      </c>
      <c r="F17592">
        <v>0</v>
      </c>
      <c r="G17592">
        <f t="shared" si="274"/>
        <v>181</v>
      </c>
    </row>
    <row r="17593" spans="1:7" x14ac:dyDescent="0.3">
      <c r="A17593" t="s">
        <v>50253</v>
      </c>
      <c r="B17593" t="s">
        <v>26358</v>
      </c>
      <c r="C17593" t="s">
        <v>26359</v>
      </c>
      <c r="D17593">
        <v>0</v>
      </c>
      <c r="E17593">
        <v>0</v>
      </c>
      <c r="F17593">
        <v>181</v>
      </c>
      <c r="G17593">
        <f t="shared" si="274"/>
        <v>181</v>
      </c>
    </row>
    <row r="17594" spans="1:7" x14ac:dyDescent="0.3">
      <c r="A17594" t="s">
        <v>50254</v>
      </c>
      <c r="B17594" t="s">
        <v>15698</v>
      </c>
      <c r="C17594" t="s">
        <v>15699</v>
      </c>
      <c r="D17594">
        <v>0</v>
      </c>
      <c r="E17594">
        <v>0</v>
      </c>
      <c r="F17594">
        <v>181</v>
      </c>
      <c r="G17594">
        <f t="shared" si="274"/>
        <v>181</v>
      </c>
    </row>
    <row r="17595" spans="1:7" x14ac:dyDescent="0.3">
      <c r="A17595" t="s">
        <v>50255</v>
      </c>
      <c r="B17595" t="s">
        <v>6649</v>
      </c>
      <c r="C17595" t="s">
        <v>6650</v>
      </c>
      <c r="D17595">
        <v>0</v>
      </c>
      <c r="E17595">
        <v>0</v>
      </c>
      <c r="F17595">
        <v>181</v>
      </c>
      <c r="G17595">
        <f t="shared" si="274"/>
        <v>181</v>
      </c>
    </row>
    <row r="17596" spans="1:7" x14ac:dyDescent="0.3">
      <c r="A17596" t="s">
        <v>50256</v>
      </c>
      <c r="B17596" t="s">
        <v>10837</v>
      </c>
      <c r="C17596" t="s">
        <v>10838</v>
      </c>
      <c r="D17596">
        <v>0</v>
      </c>
      <c r="E17596">
        <v>23</v>
      </c>
      <c r="F17596">
        <v>158</v>
      </c>
      <c r="G17596">
        <f t="shared" si="274"/>
        <v>181</v>
      </c>
    </row>
    <row r="17597" spans="1:7" x14ac:dyDescent="0.3">
      <c r="A17597" t="s">
        <v>50257</v>
      </c>
      <c r="B17597" t="s">
        <v>14314</v>
      </c>
      <c r="C17597" t="s">
        <v>14315</v>
      </c>
      <c r="D17597">
        <v>0</v>
      </c>
      <c r="E17597">
        <v>0</v>
      </c>
      <c r="F17597">
        <v>181</v>
      </c>
      <c r="G17597">
        <f t="shared" si="274"/>
        <v>181</v>
      </c>
    </row>
    <row r="17598" spans="1:7" x14ac:dyDescent="0.3">
      <c r="A17598" t="s">
        <v>50258</v>
      </c>
      <c r="B17598" t="s">
        <v>13888</v>
      </c>
      <c r="C17598" t="s">
        <v>13889</v>
      </c>
      <c r="D17598">
        <v>181</v>
      </c>
      <c r="E17598">
        <v>0</v>
      </c>
      <c r="F17598">
        <v>0</v>
      </c>
      <c r="G17598">
        <f t="shared" si="274"/>
        <v>181</v>
      </c>
    </row>
    <row r="17599" spans="1:7" x14ac:dyDescent="0.3">
      <c r="A17599" t="s">
        <v>50259</v>
      </c>
      <c r="B17599" t="s">
        <v>2104</v>
      </c>
      <c r="C17599" t="s">
        <v>2105</v>
      </c>
      <c r="D17599">
        <v>0</v>
      </c>
      <c r="E17599">
        <v>0</v>
      </c>
      <c r="F17599">
        <v>181</v>
      </c>
      <c r="G17599">
        <f t="shared" si="274"/>
        <v>181</v>
      </c>
    </row>
    <row r="17600" spans="1:7" x14ac:dyDescent="0.3">
      <c r="A17600" t="s">
        <v>50260</v>
      </c>
      <c r="B17600" t="s">
        <v>7433</v>
      </c>
      <c r="C17600" t="s">
        <v>7434</v>
      </c>
      <c r="D17600">
        <v>0</v>
      </c>
      <c r="E17600">
        <v>181</v>
      </c>
      <c r="F17600">
        <v>0</v>
      </c>
      <c r="G17600">
        <f t="shared" si="274"/>
        <v>181</v>
      </c>
    </row>
    <row r="17601" spans="1:7" x14ac:dyDescent="0.3">
      <c r="A17601" t="s">
        <v>50261</v>
      </c>
      <c r="B17601" t="s">
        <v>15233</v>
      </c>
      <c r="C17601" t="s">
        <v>15234</v>
      </c>
      <c r="D17601">
        <v>0</v>
      </c>
      <c r="E17601">
        <v>0</v>
      </c>
      <c r="F17601">
        <v>181</v>
      </c>
      <c r="G17601">
        <f t="shared" si="274"/>
        <v>181</v>
      </c>
    </row>
    <row r="17602" spans="1:7" x14ac:dyDescent="0.3">
      <c r="A17602" t="s">
        <v>50262</v>
      </c>
      <c r="B17602" t="s">
        <v>21702</v>
      </c>
      <c r="C17602" t="s">
        <v>21703</v>
      </c>
      <c r="D17602">
        <v>0</v>
      </c>
      <c r="E17602">
        <v>181</v>
      </c>
      <c r="F17602">
        <v>0</v>
      </c>
      <c r="G17602">
        <f t="shared" si="274"/>
        <v>181</v>
      </c>
    </row>
    <row r="17603" spans="1:7" x14ac:dyDescent="0.3">
      <c r="A17603" t="s">
        <v>50263</v>
      </c>
      <c r="B17603" t="s">
        <v>16619</v>
      </c>
      <c r="C17603" t="s">
        <v>16620</v>
      </c>
      <c r="D17603">
        <v>83</v>
      </c>
      <c r="E17603">
        <v>0</v>
      </c>
      <c r="F17603">
        <v>98</v>
      </c>
      <c r="G17603">
        <f t="shared" ref="G17603:G17666" si="275">SUM(D17603:F17603)</f>
        <v>181</v>
      </c>
    </row>
    <row r="17604" spans="1:7" x14ac:dyDescent="0.3">
      <c r="A17604" t="s">
        <v>50264</v>
      </c>
      <c r="B17604" t="s">
        <v>15401</v>
      </c>
      <c r="C17604" t="s">
        <v>15402</v>
      </c>
      <c r="D17604">
        <v>0</v>
      </c>
      <c r="E17604">
        <v>181</v>
      </c>
      <c r="F17604">
        <v>0</v>
      </c>
      <c r="G17604">
        <f t="shared" si="275"/>
        <v>181</v>
      </c>
    </row>
    <row r="17605" spans="1:7" x14ac:dyDescent="0.3">
      <c r="A17605" t="s">
        <v>50265</v>
      </c>
      <c r="B17605" t="s">
        <v>25346</v>
      </c>
      <c r="C17605" t="s">
        <v>25347</v>
      </c>
      <c r="D17605">
        <v>0</v>
      </c>
      <c r="E17605">
        <v>181</v>
      </c>
      <c r="F17605">
        <v>0</v>
      </c>
      <c r="G17605">
        <f t="shared" si="275"/>
        <v>181</v>
      </c>
    </row>
    <row r="17606" spans="1:7" x14ac:dyDescent="0.3">
      <c r="A17606" t="s">
        <v>50266</v>
      </c>
      <c r="B17606" t="s">
        <v>20182</v>
      </c>
      <c r="C17606" t="s">
        <v>20183</v>
      </c>
      <c r="D17606">
        <v>0</v>
      </c>
      <c r="E17606">
        <v>0</v>
      </c>
      <c r="F17606">
        <v>181</v>
      </c>
      <c r="G17606">
        <f t="shared" si="275"/>
        <v>181</v>
      </c>
    </row>
    <row r="17607" spans="1:7" x14ac:dyDescent="0.3">
      <c r="A17607" t="s">
        <v>50267</v>
      </c>
      <c r="B17607" t="s">
        <v>6923</v>
      </c>
      <c r="C17607" t="s">
        <v>6924</v>
      </c>
      <c r="D17607">
        <v>0</v>
      </c>
      <c r="E17607">
        <v>181</v>
      </c>
      <c r="F17607">
        <v>0</v>
      </c>
      <c r="G17607">
        <f t="shared" si="275"/>
        <v>181</v>
      </c>
    </row>
    <row r="17608" spans="1:7" x14ac:dyDescent="0.3">
      <c r="A17608" t="s">
        <v>50268</v>
      </c>
      <c r="B17608" t="s">
        <v>22970</v>
      </c>
      <c r="C17608" t="s">
        <v>22971</v>
      </c>
      <c r="D17608">
        <v>0</v>
      </c>
      <c r="E17608">
        <v>0</v>
      </c>
      <c r="F17608">
        <v>181</v>
      </c>
      <c r="G17608">
        <f t="shared" si="275"/>
        <v>181</v>
      </c>
    </row>
    <row r="17609" spans="1:7" x14ac:dyDescent="0.3">
      <c r="A17609" t="s">
        <v>50269</v>
      </c>
      <c r="B17609" t="s">
        <v>16414</v>
      </c>
      <c r="C17609" t="s">
        <v>16415</v>
      </c>
      <c r="D17609">
        <v>0</v>
      </c>
      <c r="E17609">
        <v>0</v>
      </c>
      <c r="F17609">
        <v>181</v>
      </c>
      <c r="G17609">
        <f t="shared" si="275"/>
        <v>181</v>
      </c>
    </row>
    <row r="17610" spans="1:7" x14ac:dyDescent="0.3">
      <c r="A17610" t="s">
        <v>50270</v>
      </c>
      <c r="B17610" t="s">
        <v>24612</v>
      </c>
      <c r="C17610" t="s">
        <v>24613</v>
      </c>
      <c r="D17610">
        <v>0</v>
      </c>
      <c r="E17610">
        <v>0</v>
      </c>
      <c r="F17610">
        <v>181</v>
      </c>
      <c r="G17610">
        <f t="shared" si="275"/>
        <v>181</v>
      </c>
    </row>
    <row r="17611" spans="1:7" x14ac:dyDescent="0.3">
      <c r="A17611" t="s">
        <v>50271</v>
      </c>
      <c r="B17611" t="s">
        <v>823</v>
      </c>
      <c r="C17611" t="s">
        <v>824</v>
      </c>
      <c r="D17611">
        <v>0</v>
      </c>
      <c r="E17611">
        <v>0</v>
      </c>
      <c r="F17611">
        <v>181</v>
      </c>
      <c r="G17611">
        <f t="shared" si="275"/>
        <v>181</v>
      </c>
    </row>
    <row r="17612" spans="1:7" x14ac:dyDescent="0.3">
      <c r="A17612" t="s">
        <v>50272</v>
      </c>
      <c r="B17612" t="s">
        <v>8460</v>
      </c>
      <c r="C17612" t="s">
        <v>8461</v>
      </c>
      <c r="D17612">
        <v>174</v>
      </c>
      <c r="E17612">
        <v>0</v>
      </c>
      <c r="F17612">
        <v>7</v>
      </c>
      <c r="G17612">
        <f t="shared" si="275"/>
        <v>181</v>
      </c>
    </row>
    <row r="17613" spans="1:7" x14ac:dyDescent="0.3">
      <c r="A17613" t="s">
        <v>50273</v>
      </c>
      <c r="B17613" t="s">
        <v>9453</v>
      </c>
      <c r="C17613" t="s">
        <v>9454</v>
      </c>
      <c r="D17613">
        <v>0</v>
      </c>
      <c r="E17613">
        <v>181</v>
      </c>
      <c r="F17613">
        <v>0</v>
      </c>
      <c r="G17613">
        <f t="shared" si="275"/>
        <v>181</v>
      </c>
    </row>
    <row r="17614" spans="1:7" x14ac:dyDescent="0.3">
      <c r="A17614" t="s">
        <v>50274</v>
      </c>
      <c r="B17614" t="s">
        <v>16422</v>
      </c>
      <c r="C17614" t="s">
        <v>16423</v>
      </c>
      <c r="D17614">
        <v>0</v>
      </c>
      <c r="E17614">
        <v>181</v>
      </c>
      <c r="F17614">
        <v>0</v>
      </c>
      <c r="G17614">
        <f t="shared" si="275"/>
        <v>181</v>
      </c>
    </row>
    <row r="17615" spans="1:7" x14ac:dyDescent="0.3">
      <c r="A17615" t="s">
        <v>50275</v>
      </c>
      <c r="B17615" t="s">
        <v>23220</v>
      </c>
      <c r="C17615" t="s">
        <v>23221</v>
      </c>
      <c r="D17615">
        <v>0</v>
      </c>
      <c r="E17615">
        <v>0</v>
      </c>
      <c r="F17615">
        <v>181</v>
      </c>
      <c r="G17615">
        <f t="shared" si="275"/>
        <v>181</v>
      </c>
    </row>
    <row r="17616" spans="1:7" x14ac:dyDescent="0.3">
      <c r="A17616" t="s">
        <v>50276</v>
      </c>
      <c r="B17616" t="s">
        <v>10314</v>
      </c>
      <c r="C17616" t="s">
        <v>10315</v>
      </c>
      <c r="D17616">
        <v>0</v>
      </c>
      <c r="E17616">
        <v>181</v>
      </c>
      <c r="F17616">
        <v>0</v>
      </c>
      <c r="G17616">
        <f t="shared" si="275"/>
        <v>181</v>
      </c>
    </row>
    <row r="17617" spans="1:7" x14ac:dyDescent="0.3">
      <c r="A17617" t="s">
        <v>50277</v>
      </c>
      <c r="B17617" t="s">
        <v>11557</v>
      </c>
      <c r="C17617" t="s">
        <v>11558</v>
      </c>
      <c r="D17617">
        <v>0</v>
      </c>
      <c r="E17617">
        <v>0</v>
      </c>
      <c r="F17617">
        <v>181</v>
      </c>
      <c r="G17617">
        <f t="shared" si="275"/>
        <v>181</v>
      </c>
    </row>
    <row r="17618" spans="1:7" x14ac:dyDescent="0.3">
      <c r="A17618" t="s">
        <v>50278</v>
      </c>
      <c r="B17618" t="s">
        <v>23514</v>
      </c>
      <c r="C17618" t="s">
        <v>23515</v>
      </c>
      <c r="D17618">
        <v>0</v>
      </c>
      <c r="E17618">
        <v>181</v>
      </c>
      <c r="F17618">
        <v>0</v>
      </c>
      <c r="G17618">
        <f t="shared" si="275"/>
        <v>181</v>
      </c>
    </row>
    <row r="17619" spans="1:7" x14ac:dyDescent="0.3">
      <c r="A17619" t="s">
        <v>50279</v>
      </c>
      <c r="B17619" t="s">
        <v>10787</v>
      </c>
      <c r="C17619" t="s">
        <v>10788</v>
      </c>
      <c r="D17619">
        <v>181</v>
      </c>
      <c r="E17619">
        <v>0</v>
      </c>
      <c r="F17619">
        <v>0</v>
      </c>
      <c r="G17619">
        <f t="shared" si="275"/>
        <v>181</v>
      </c>
    </row>
    <row r="17620" spans="1:7" x14ac:dyDescent="0.3">
      <c r="A17620" t="s">
        <v>50280</v>
      </c>
      <c r="B17620" t="s">
        <v>21270</v>
      </c>
      <c r="C17620" t="s">
        <v>21271</v>
      </c>
      <c r="D17620">
        <v>0</v>
      </c>
      <c r="E17620">
        <v>181</v>
      </c>
      <c r="F17620">
        <v>0</v>
      </c>
      <c r="G17620">
        <f t="shared" si="275"/>
        <v>181</v>
      </c>
    </row>
    <row r="17621" spans="1:7" x14ac:dyDescent="0.3">
      <c r="A17621" t="s">
        <v>50281</v>
      </c>
      <c r="B17621" t="s">
        <v>15463</v>
      </c>
      <c r="C17621" t="s">
        <v>15464</v>
      </c>
      <c r="D17621">
        <v>0</v>
      </c>
      <c r="E17621">
        <v>181</v>
      </c>
      <c r="F17621">
        <v>0</v>
      </c>
      <c r="G17621">
        <f t="shared" si="275"/>
        <v>181</v>
      </c>
    </row>
    <row r="17622" spans="1:7" x14ac:dyDescent="0.3">
      <c r="A17622" t="s">
        <v>50282</v>
      </c>
      <c r="B17622" t="s">
        <v>28058</v>
      </c>
      <c r="C17622" t="s">
        <v>28059</v>
      </c>
      <c r="D17622">
        <v>0</v>
      </c>
      <c r="E17622">
        <v>181</v>
      </c>
      <c r="F17622">
        <v>0</v>
      </c>
      <c r="G17622">
        <f t="shared" si="275"/>
        <v>181</v>
      </c>
    </row>
    <row r="17623" spans="1:7" x14ac:dyDescent="0.3">
      <c r="A17623" t="s">
        <v>50283</v>
      </c>
      <c r="B17623" t="s">
        <v>9129</v>
      </c>
      <c r="C17623" t="s">
        <v>9130</v>
      </c>
      <c r="D17623">
        <v>0</v>
      </c>
      <c r="E17623">
        <v>181</v>
      </c>
      <c r="F17623">
        <v>0</v>
      </c>
      <c r="G17623">
        <f t="shared" si="275"/>
        <v>181</v>
      </c>
    </row>
    <row r="17624" spans="1:7" x14ac:dyDescent="0.3">
      <c r="A17624" t="s">
        <v>50284</v>
      </c>
      <c r="B17624" t="s">
        <v>18349</v>
      </c>
      <c r="C17624" t="s">
        <v>18350</v>
      </c>
      <c r="D17624">
        <v>181</v>
      </c>
      <c r="E17624">
        <v>0</v>
      </c>
      <c r="F17624">
        <v>0</v>
      </c>
      <c r="G17624">
        <f t="shared" si="275"/>
        <v>181</v>
      </c>
    </row>
    <row r="17625" spans="1:7" x14ac:dyDescent="0.3">
      <c r="A17625" t="s">
        <v>50285</v>
      </c>
      <c r="B17625" t="s">
        <v>31333</v>
      </c>
      <c r="C17625" t="s">
        <v>31334</v>
      </c>
      <c r="D17625">
        <v>0</v>
      </c>
      <c r="E17625">
        <v>0</v>
      </c>
      <c r="F17625">
        <v>181</v>
      </c>
      <c r="G17625">
        <f t="shared" si="275"/>
        <v>181</v>
      </c>
    </row>
    <row r="17626" spans="1:7" x14ac:dyDescent="0.3">
      <c r="A17626" t="s">
        <v>50286</v>
      </c>
      <c r="B17626" t="s">
        <v>5637</v>
      </c>
      <c r="C17626" t="s">
        <v>5638</v>
      </c>
      <c r="D17626">
        <v>0</v>
      </c>
      <c r="E17626">
        <v>181</v>
      </c>
      <c r="F17626">
        <v>0</v>
      </c>
      <c r="G17626">
        <f t="shared" si="275"/>
        <v>181</v>
      </c>
    </row>
    <row r="17627" spans="1:7" x14ac:dyDescent="0.3">
      <c r="A17627" t="s">
        <v>50287</v>
      </c>
      <c r="B17627" t="s">
        <v>22548</v>
      </c>
      <c r="C17627" t="s">
        <v>22549</v>
      </c>
      <c r="D17627">
        <v>0</v>
      </c>
      <c r="E17627">
        <v>0</v>
      </c>
      <c r="F17627">
        <v>181</v>
      </c>
      <c r="G17627">
        <f t="shared" si="275"/>
        <v>181</v>
      </c>
    </row>
    <row r="17628" spans="1:7" x14ac:dyDescent="0.3">
      <c r="A17628" t="s">
        <v>50288</v>
      </c>
      <c r="B17628" t="s">
        <v>23910</v>
      </c>
      <c r="C17628" t="s">
        <v>23911</v>
      </c>
      <c r="D17628">
        <v>128</v>
      </c>
      <c r="E17628">
        <v>53</v>
      </c>
      <c r="F17628">
        <v>0</v>
      </c>
      <c r="G17628">
        <f t="shared" si="275"/>
        <v>181</v>
      </c>
    </row>
    <row r="17629" spans="1:7" x14ac:dyDescent="0.3">
      <c r="A17629" t="s">
        <v>50289</v>
      </c>
      <c r="B17629" t="s">
        <v>23910</v>
      </c>
      <c r="C17629" t="s">
        <v>23911</v>
      </c>
      <c r="D17629">
        <v>0</v>
      </c>
      <c r="E17629">
        <v>0</v>
      </c>
      <c r="F17629">
        <v>181</v>
      </c>
      <c r="G17629">
        <f t="shared" si="275"/>
        <v>181</v>
      </c>
    </row>
    <row r="17630" spans="1:7" x14ac:dyDescent="0.3">
      <c r="A17630" t="s">
        <v>50290</v>
      </c>
      <c r="B17630" t="s">
        <v>11253</v>
      </c>
      <c r="C17630" t="s">
        <v>11254</v>
      </c>
      <c r="D17630">
        <v>0</v>
      </c>
      <c r="E17630">
        <v>181</v>
      </c>
      <c r="F17630">
        <v>0</v>
      </c>
      <c r="G17630">
        <f t="shared" si="275"/>
        <v>181</v>
      </c>
    </row>
    <row r="17631" spans="1:7" x14ac:dyDescent="0.3">
      <c r="A17631" t="s">
        <v>50291</v>
      </c>
      <c r="B17631" t="s">
        <v>19802</v>
      </c>
      <c r="C17631" t="s">
        <v>19803</v>
      </c>
      <c r="D17631">
        <v>0</v>
      </c>
      <c r="E17631">
        <v>0</v>
      </c>
      <c r="F17631">
        <v>181</v>
      </c>
      <c r="G17631">
        <f t="shared" si="275"/>
        <v>181</v>
      </c>
    </row>
    <row r="17632" spans="1:7" x14ac:dyDescent="0.3">
      <c r="A17632" t="s">
        <v>50292</v>
      </c>
      <c r="B17632" t="s">
        <v>7785</v>
      </c>
      <c r="C17632" t="s">
        <v>7786</v>
      </c>
      <c r="D17632">
        <v>0</v>
      </c>
      <c r="E17632">
        <v>181</v>
      </c>
      <c r="F17632">
        <v>0</v>
      </c>
      <c r="G17632">
        <f t="shared" si="275"/>
        <v>181</v>
      </c>
    </row>
    <row r="17633" spans="1:7" x14ac:dyDescent="0.3">
      <c r="A17633" t="s">
        <v>50293</v>
      </c>
      <c r="B17633" t="s">
        <v>17829</v>
      </c>
      <c r="C17633" t="s">
        <v>17830</v>
      </c>
      <c r="D17633">
        <v>0</v>
      </c>
      <c r="E17633">
        <v>181</v>
      </c>
      <c r="F17633">
        <v>0</v>
      </c>
      <c r="G17633">
        <f t="shared" si="275"/>
        <v>181</v>
      </c>
    </row>
    <row r="17634" spans="1:7" x14ac:dyDescent="0.3">
      <c r="A17634" t="s">
        <v>50294</v>
      </c>
      <c r="B17634" t="s">
        <v>8880</v>
      </c>
      <c r="C17634" t="s">
        <v>8881</v>
      </c>
      <c r="D17634">
        <v>0</v>
      </c>
      <c r="E17634">
        <v>0</v>
      </c>
      <c r="F17634">
        <v>181</v>
      </c>
      <c r="G17634">
        <f t="shared" si="275"/>
        <v>181</v>
      </c>
    </row>
    <row r="17635" spans="1:7" x14ac:dyDescent="0.3">
      <c r="A17635" t="s">
        <v>50295</v>
      </c>
      <c r="B17635" t="s">
        <v>24564</v>
      </c>
      <c r="C17635" t="s">
        <v>24565</v>
      </c>
      <c r="D17635">
        <v>0</v>
      </c>
      <c r="E17635">
        <v>181</v>
      </c>
      <c r="F17635">
        <v>0</v>
      </c>
      <c r="G17635">
        <f t="shared" si="275"/>
        <v>181</v>
      </c>
    </row>
    <row r="17636" spans="1:7" x14ac:dyDescent="0.3">
      <c r="A17636" t="s">
        <v>50296</v>
      </c>
      <c r="B17636" t="s">
        <v>7669</v>
      </c>
      <c r="C17636" t="s">
        <v>7670</v>
      </c>
      <c r="D17636">
        <v>0</v>
      </c>
      <c r="E17636">
        <v>181</v>
      </c>
      <c r="F17636">
        <v>0</v>
      </c>
      <c r="G17636">
        <f t="shared" si="275"/>
        <v>181</v>
      </c>
    </row>
    <row r="17637" spans="1:7" x14ac:dyDescent="0.3">
      <c r="A17637" t="s">
        <v>50297</v>
      </c>
      <c r="B17637" t="s">
        <v>8705</v>
      </c>
      <c r="C17637" t="s">
        <v>8706</v>
      </c>
      <c r="D17637">
        <v>24</v>
      </c>
      <c r="E17637">
        <v>0</v>
      </c>
      <c r="F17637">
        <v>157</v>
      </c>
      <c r="G17637">
        <f t="shared" si="275"/>
        <v>181</v>
      </c>
    </row>
    <row r="17638" spans="1:7" x14ac:dyDescent="0.3">
      <c r="A17638" t="s">
        <v>50298</v>
      </c>
      <c r="B17638" t="s">
        <v>747</v>
      </c>
      <c r="C17638" t="s">
        <v>748</v>
      </c>
      <c r="D17638">
        <v>0</v>
      </c>
      <c r="E17638">
        <v>181</v>
      </c>
      <c r="F17638">
        <v>0</v>
      </c>
      <c r="G17638">
        <f t="shared" si="275"/>
        <v>181</v>
      </c>
    </row>
    <row r="17639" spans="1:7" x14ac:dyDescent="0.3">
      <c r="A17639" t="s">
        <v>50299</v>
      </c>
      <c r="B17639" t="s">
        <v>14478</v>
      </c>
      <c r="C17639" t="s">
        <v>14479</v>
      </c>
      <c r="D17639">
        <v>0</v>
      </c>
      <c r="E17639">
        <v>181</v>
      </c>
      <c r="F17639">
        <v>0</v>
      </c>
      <c r="G17639">
        <f t="shared" si="275"/>
        <v>181</v>
      </c>
    </row>
    <row r="17640" spans="1:7" x14ac:dyDescent="0.3">
      <c r="A17640" t="s">
        <v>50300</v>
      </c>
      <c r="B17640" t="s">
        <v>9403</v>
      </c>
      <c r="C17640" t="s">
        <v>9404</v>
      </c>
      <c r="D17640">
        <v>0</v>
      </c>
      <c r="E17640">
        <v>0</v>
      </c>
      <c r="F17640">
        <v>181</v>
      </c>
      <c r="G17640">
        <f t="shared" si="275"/>
        <v>181</v>
      </c>
    </row>
    <row r="17641" spans="1:7" x14ac:dyDescent="0.3">
      <c r="A17641" t="s">
        <v>50301</v>
      </c>
      <c r="B17641" t="s">
        <v>4689</v>
      </c>
      <c r="C17641" t="s">
        <v>4690</v>
      </c>
      <c r="D17641">
        <v>0</v>
      </c>
      <c r="E17641">
        <v>0</v>
      </c>
      <c r="F17641">
        <v>181</v>
      </c>
      <c r="G17641">
        <f t="shared" si="275"/>
        <v>181</v>
      </c>
    </row>
    <row r="17642" spans="1:7" x14ac:dyDescent="0.3">
      <c r="A17642" t="s">
        <v>50302</v>
      </c>
      <c r="B17642" t="s">
        <v>11561</v>
      </c>
      <c r="C17642" t="s">
        <v>11562</v>
      </c>
      <c r="D17642">
        <v>0</v>
      </c>
      <c r="E17642">
        <v>181</v>
      </c>
      <c r="F17642">
        <v>0</v>
      </c>
      <c r="G17642">
        <f t="shared" si="275"/>
        <v>181</v>
      </c>
    </row>
    <row r="17643" spans="1:7" x14ac:dyDescent="0.3">
      <c r="A17643" t="s">
        <v>50303</v>
      </c>
      <c r="B17643" t="s">
        <v>5749</v>
      </c>
      <c r="C17643" t="s">
        <v>5750</v>
      </c>
      <c r="D17643">
        <v>0</v>
      </c>
      <c r="E17643">
        <v>0</v>
      </c>
      <c r="F17643">
        <v>181</v>
      </c>
      <c r="G17643">
        <f t="shared" si="275"/>
        <v>181</v>
      </c>
    </row>
    <row r="17644" spans="1:7" x14ac:dyDescent="0.3">
      <c r="A17644" t="s">
        <v>50304</v>
      </c>
      <c r="B17644" t="s">
        <v>12097</v>
      </c>
      <c r="C17644" t="s">
        <v>12098</v>
      </c>
      <c r="D17644">
        <v>0</v>
      </c>
      <c r="E17644">
        <v>0</v>
      </c>
      <c r="F17644">
        <v>180</v>
      </c>
      <c r="G17644">
        <f t="shared" si="275"/>
        <v>180</v>
      </c>
    </row>
    <row r="17645" spans="1:7" x14ac:dyDescent="0.3">
      <c r="A17645" t="s">
        <v>50305</v>
      </c>
      <c r="B17645" t="s">
        <v>1205</v>
      </c>
      <c r="C17645" t="s">
        <v>1206</v>
      </c>
      <c r="D17645">
        <v>0</v>
      </c>
      <c r="E17645">
        <v>0</v>
      </c>
      <c r="F17645">
        <v>180</v>
      </c>
      <c r="G17645">
        <f t="shared" si="275"/>
        <v>180</v>
      </c>
    </row>
    <row r="17646" spans="1:7" x14ac:dyDescent="0.3">
      <c r="A17646" t="s">
        <v>50306</v>
      </c>
      <c r="B17646" t="s">
        <v>20138</v>
      </c>
      <c r="C17646" t="s">
        <v>20139</v>
      </c>
      <c r="D17646">
        <v>0</v>
      </c>
      <c r="E17646">
        <v>0</v>
      </c>
      <c r="F17646">
        <v>180</v>
      </c>
      <c r="G17646">
        <f t="shared" si="275"/>
        <v>180</v>
      </c>
    </row>
    <row r="17647" spans="1:7" x14ac:dyDescent="0.3">
      <c r="A17647" t="s">
        <v>50307</v>
      </c>
      <c r="B17647" t="s">
        <v>17593</v>
      </c>
      <c r="C17647" t="s">
        <v>17594</v>
      </c>
      <c r="D17647">
        <v>180</v>
      </c>
      <c r="E17647">
        <v>0</v>
      </c>
      <c r="F17647">
        <v>0</v>
      </c>
      <c r="G17647">
        <f t="shared" si="275"/>
        <v>180</v>
      </c>
    </row>
    <row r="17648" spans="1:7" x14ac:dyDescent="0.3">
      <c r="A17648" t="s">
        <v>50308</v>
      </c>
      <c r="B17648" t="s">
        <v>31037</v>
      </c>
      <c r="C17648" t="s">
        <v>31038</v>
      </c>
      <c r="D17648">
        <v>0</v>
      </c>
      <c r="E17648">
        <v>180</v>
      </c>
      <c r="F17648">
        <v>0</v>
      </c>
      <c r="G17648">
        <f t="shared" si="275"/>
        <v>180</v>
      </c>
    </row>
    <row r="17649" spans="1:7" x14ac:dyDescent="0.3">
      <c r="A17649" t="s">
        <v>50309</v>
      </c>
      <c r="B17649" t="s">
        <v>879</v>
      </c>
      <c r="C17649" t="s">
        <v>880</v>
      </c>
      <c r="D17649">
        <v>180</v>
      </c>
      <c r="E17649">
        <v>0</v>
      </c>
      <c r="F17649">
        <v>0</v>
      </c>
      <c r="G17649">
        <f t="shared" si="275"/>
        <v>180</v>
      </c>
    </row>
    <row r="17650" spans="1:7" x14ac:dyDescent="0.3">
      <c r="A17650" t="s">
        <v>50310</v>
      </c>
      <c r="B17650" t="s">
        <v>19012</v>
      </c>
      <c r="C17650" t="s">
        <v>19013</v>
      </c>
      <c r="D17650">
        <v>0</v>
      </c>
      <c r="E17650">
        <v>180</v>
      </c>
      <c r="F17650">
        <v>0</v>
      </c>
      <c r="G17650">
        <f t="shared" si="275"/>
        <v>180</v>
      </c>
    </row>
    <row r="17651" spans="1:7" x14ac:dyDescent="0.3">
      <c r="A17651" t="s">
        <v>50311</v>
      </c>
      <c r="B17651" t="s">
        <v>18359</v>
      </c>
      <c r="C17651" t="s">
        <v>18360</v>
      </c>
      <c r="D17651">
        <v>0</v>
      </c>
      <c r="E17651">
        <v>180</v>
      </c>
      <c r="F17651">
        <v>0</v>
      </c>
      <c r="G17651">
        <f t="shared" si="275"/>
        <v>180</v>
      </c>
    </row>
    <row r="17652" spans="1:7" x14ac:dyDescent="0.3">
      <c r="A17652" t="s">
        <v>50312</v>
      </c>
      <c r="B17652" t="s">
        <v>19931</v>
      </c>
      <c r="C17652" t="s">
        <v>19932</v>
      </c>
      <c r="D17652">
        <v>0</v>
      </c>
      <c r="E17652">
        <v>0</v>
      </c>
      <c r="F17652">
        <v>180</v>
      </c>
      <c r="G17652">
        <f t="shared" si="275"/>
        <v>180</v>
      </c>
    </row>
    <row r="17653" spans="1:7" x14ac:dyDescent="0.3">
      <c r="A17653" t="s">
        <v>50313</v>
      </c>
      <c r="B17653" t="s">
        <v>30046</v>
      </c>
      <c r="C17653" t="s">
        <v>30047</v>
      </c>
      <c r="D17653">
        <v>0</v>
      </c>
      <c r="E17653">
        <v>0</v>
      </c>
      <c r="F17653">
        <v>180</v>
      </c>
      <c r="G17653">
        <f t="shared" si="275"/>
        <v>180</v>
      </c>
    </row>
    <row r="17654" spans="1:7" x14ac:dyDescent="0.3">
      <c r="A17654" t="s">
        <v>50314</v>
      </c>
      <c r="B17654" t="s">
        <v>8808</v>
      </c>
      <c r="C17654" t="s">
        <v>8809</v>
      </c>
      <c r="D17654">
        <v>0</v>
      </c>
      <c r="E17654">
        <v>0</v>
      </c>
      <c r="F17654">
        <v>180</v>
      </c>
      <c r="G17654">
        <f t="shared" si="275"/>
        <v>180</v>
      </c>
    </row>
    <row r="17655" spans="1:7" x14ac:dyDescent="0.3">
      <c r="A17655" t="s">
        <v>50315</v>
      </c>
      <c r="B17655" t="s">
        <v>5406</v>
      </c>
      <c r="C17655" t="s">
        <v>5407</v>
      </c>
      <c r="D17655">
        <v>0</v>
      </c>
      <c r="E17655">
        <v>0</v>
      </c>
      <c r="F17655">
        <v>180</v>
      </c>
      <c r="G17655">
        <f t="shared" si="275"/>
        <v>180</v>
      </c>
    </row>
    <row r="17656" spans="1:7" x14ac:dyDescent="0.3">
      <c r="A17656" t="s">
        <v>50316</v>
      </c>
      <c r="B17656" t="s">
        <v>30662</v>
      </c>
      <c r="C17656" t="s">
        <v>30663</v>
      </c>
      <c r="D17656">
        <v>0</v>
      </c>
      <c r="E17656">
        <v>180</v>
      </c>
      <c r="F17656">
        <v>0</v>
      </c>
      <c r="G17656">
        <f t="shared" si="275"/>
        <v>180</v>
      </c>
    </row>
    <row r="17657" spans="1:7" x14ac:dyDescent="0.3">
      <c r="A17657" t="s">
        <v>50317</v>
      </c>
      <c r="B17657" t="s">
        <v>337</v>
      </c>
      <c r="C17657" t="s">
        <v>338</v>
      </c>
      <c r="D17657">
        <v>0</v>
      </c>
      <c r="E17657">
        <v>180</v>
      </c>
      <c r="F17657">
        <v>0</v>
      </c>
      <c r="G17657">
        <f t="shared" si="275"/>
        <v>180</v>
      </c>
    </row>
    <row r="17658" spans="1:7" x14ac:dyDescent="0.3">
      <c r="A17658" t="s">
        <v>50318</v>
      </c>
      <c r="B17658" t="s">
        <v>4737</v>
      </c>
      <c r="C17658" t="s">
        <v>4738</v>
      </c>
      <c r="D17658">
        <v>111</v>
      </c>
      <c r="E17658">
        <v>69</v>
      </c>
      <c r="F17658">
        <v>0</v>
      </c>
      <c r="G17658">
        <f t="shared" si="275"/>
        <v>180</v>
      </c>
    </row>
    <row r="17659" spans="1:7" x14ac:dyDescent="0.3">
      <c r="A17659" t="s">
        <v>50319</v>
      </c>
      <c r="B17659" t="s">
        <v>12350</v>
      </c>
      <c r="C17659" t="s">
        <v>12351</v>
      </c>
      <c r="D17659">
        <v>0</v>
      </c>
      <c r="E17659">
        <v>180</v>
      </c>
      <c r="F17659">
        <v>0</v>
      </c>
      <c r="G17659">
        <f t="shared" si="275"/>
        <v>180</v>
      </c>
    </row>
    <row r="17660" spans="1:7" x14ac:dyDescent="0.3">
      <c r="A17660" t="s">
        <v>50320</v>
      </c>
      <c r="B17660" t="s">
        <v>29711</v>
      </c>
      <c r="C17660" t="s">
        <v>29712</v>
      </c>
      <c r="D17660">
        <v>0</v>
      </c>
      <c r="E17660">
        <v>0</v>
      </c>
      <c r="F17660">
        <v>180</v>
      </c>
      <c r="G17660">
        <f t="shared" si="275"/>
        <v>180</v>
      </c>
    </row>
    <row r="17661" spans="1:7" x14ac:dyDescent="0.3">
      <c r="A17661" t="s">
        <v>50321</v>
      </c>
      <c r="B17661" t="s">
        <v>5681</v>
      </c>
      <c r="C17661" t="s">
        <v>5682</v>
      </c>
      <c r="D17661">
        <v>0</v>
      </c>
      <c r="E17661">
        <v>0</v>
      </c>
      <c r="F17661">
        <v>180</v>
      </c>
      <c r="G17661">
        <f t="shared" si="275"/>
        <v>180</v>
      </c>
    </row>
    <row r="17662" spans="1:7" x14ac:dyDescent="0.3">
      <c r="A17662" t="s">
        <v>50322</v>
      </c>
      <c r="B17662" t="s">
        <v>9062</v>
      </c>
      <c r="C17662" t="s">
        <v>9063</v>
      </c>
      <c r="D17662">
        <v>0</v>
      </c>
      <c r="E17662">
        <v>0</v>
      </c>
      <c r="F17662">
        <v>180</v>
      </c>
      <c r="G17662">
        <f t="shared" si="275"/>
        <v>180</v>
      </c>
    </row>
    <row r="17663" spans="1:7" x14ac:dyDescent="0.3">
      <c r="A17663" t="s">
        <v>50323</v>
      </c>
      <c r="B17663" t="s">
        <v>25921</v>
      </c>
      <c r="C17663" t="s">
        <v>25922</v>
      </c>
      <c r="D17663">
        <v>0</v>
      </c>
      <c r="E17663">
        <v>180</v>
      </c>
      <c r="F17663">
        <v>0</v>
      </c>
      <c r="G17663">
        <f t="shared" si="275"/>
        <v>180</v>
      </c>
    </row>
    <row r="17664" spans="1:7" x14ac:dyDescent="0.3">
      <c r="A17664" t="s">
        <v>50324</v>
      </c>
      <c r="B17664" t="s">
        <v>2034</v>
      </c>
      <c r="C17664" t="s">
        <v>2035</v>
      </c>
      <c r="D17664">
        <v>76</v>
      </c>
      <c r="E17664">
        <v>104</v>
      </c>
      <c r="F17664">
        <v>0</v>
      </c>
      <c r="G17664">
        <f t="shared" si="275"/>
        <v>180</v>
      </c>
    </row>
    <row r="17665" spans="1:7" x14ac:dyDescent="0.3">
      <c r="A17665" t="s">
        <v>50325</v>
      </c>
      <c r="B17665" t="s">
        <v>30246</v>
      </c>
      <c r="C17665" t="s">
        <v>30247</v>
      </c>
      <c r="D17665">
        <v>0</v>
      </c>
      <c r="E17665">
        <v>0</v>
      </c>
      <c r="F17665">
        <v>180</v>
      </c>
      <c r="G17665">
        <f t="shared" si="275"/>
        <v>180</v>
      </c>
    </row>
    <row r="17666" spans="1:7" x14ac:dyDescent="0.3">
      <c r="A17666" t="s">
        <v>50326</v>
      </c>
      <c r="B17666" t="s">
        <v>5145</v>
      </c>
      <c r="C17666" t="s">
        <v>5146</v>
      </c>
      <c r="D17666">
        <v>0</v>
      </c>
      <c r="E17666">
        <v>180</v>
      </c>
      <c r="F17666">
        <v>0</v>
      </c>
      <c r="G17666">
        <f t="shared" si="275"/>
        <v>180</v>
      </c>
    </row>
    <row r="17667" spans="1:7" x14ac:dyDescent="0.3">
      <c r="A17667" t="s">
        <v>50327</v>
      </c>
      <c r="B17667" t="s">
        <v>76</v>
      </c>
      <c r="C17667" t="s">
        <v>77</v>
      </c>
      <c r="D17667">
        <v>0</v>
      </c>
      <c r="E17667">
        <v>0</v>
      </c>
      <c r="F17667">
        <v>180</v>
      </c>
      <c r="G17667">
        <f t="shared" ref="G17667:G17730" si="276">SUM(D17667:F17667)</f>
        <v>180</v>
      </c>
    </row>
    <row r="17668" spans="1:7" x14ac:dyDescent="0.3">
      <c r="A17668" t="s">
        <v>50328</v>
      </c>
      <c r="B17668" t="s">
        <v>15107</v>
      </c>
      <c r="C17668" t="s">
        <v>15108</v>
      </c>
      <c r="D17668">
        <v>0</v>
      </c>
      <c r="E17668">
        <v>180</v>
      </c>
      <c r="F17668">
        <v>0</v>
      </c>
      <c r="G17668">
        <f t="shared" si="276"/>
        <v>180</v>
      </c>
    </row>
    <row r="17669" spans="1:7" x14ac:dyDescent="0.3">
      <c r="A17669" t="s">
        <v>50329</v>
      </c>
      <c r="B17669" t="s">
        <v>24167</v>
      </c>
      <c r="C17669" t="s">
        <v>24168</v>
      </c>
      <c r="D17669">
        <v>0</v>
      </c>
      <c r="E17669">
        <v>29</v>
      </c>
      <c r="F17669">
        <v>151</v>
      </c>
      <c r="G17669">
        <f t="shared" si="276"/>
        <v>180</v>
      </c>
    </row>
    <row r="17670" spans="1:7" x14ac:dyDescent="0.3">
      <c r="A17670" t="s">
        <v>50330</v>
      </c>
      <c r="B17670" t="s">
        <v>19433</v>
      </c>
      <c r="C17670" t="s">
        <v>19434</v>
      </c>
      <c r="D17670">
        <v>0</v>
      </c>
      <c r="E17670">
        <v>180</v>
      </c>
      <c r="F17670">
        <v>0</v>
      </c>
      <c r="G17670">
        <f t="shared" si="276"/>
        <v>180</v>
      </c>
    </row>
    <row r="17671" spans="1:7" x14ac:dyDescent="0.3">
      <c r="A17671" t="s">
        <v>50331</v>
      </c>
      <c r="B17671" t="s">
        <v>25437</v>
      </c>
      <c r="C17671" t="s">
        <v>25438</v>
      </c>
      <c r="D17671">
        <v>0</v>
      </c>
      <c r="E17671">
        <v>180</v>
      </c>
      <c r="F17671">
        <v>0</v>
      </c>
      <c r="G17671">
        <f t="shared" si="276"/>
        <v>180</v>
      </c>
    </row>
    <row r="17672" spans="1:7" x14ac:dyDescent="0.3">
      <c r="A17672" t="s">
        <v>50332</v>
      </c>
      <c r="B17672" t="s">
        <v>21364</v>
      </c>
      <c r="C17672" t="s">
        <v>21365</v>
      </c>
      <c r="D17672">
        <v>0</v>
      </c>
      <c r="E17672">
        <v>0</v>
      </c>
      <c r="F17672">
        <v>180</v>
      </c>
      <c r="G17672">
        <f t="shared" si="276"/>
        <v>180</v>
      </c>
    </row>
    <row r="17673" spans="1:7" x14ac:dyDescent="0.3">
      <c r="A17673" t="s">
        <v>50333</v>
      </c>
      <c r="B17673" t="s">
        <v>13532</v>
      </c>
      <c r="C17673" t="s">
        <v>13533</v>
      </c>
      <c r="D17673">
        <v>0</v>
      </c>
      <c r="E17673">
        <v>180</v>
      </c>
      <c r="F17673">
        <v>0</v>
      </c>
      <c r="G17673">
        <f t="shared" si="276"/>
        <v>180</v>
      </c>
    </row>
    <row r="17674" spans="1:7" x14ac:dyDescent="0.3">
      <c r="A17674" t="s">
        <v>50334</v>
      </c>
      <c r="B17674" t="s">
        <v>7643</v>
      </c>
      <c r="C17674" t="s">
        <v>7644</v>
      </c>
      <c r="D17674">
        <v>0</v>
      </c>
      <c r="E17674">
        <v>0</v>
      </c>
      <c r="F17674">
        <v>180</v>
      </c>
      <c r="G17674">
        <f t="shared" si="276"/>
        <v>180</v>
      </c>
    </row>
    <row r="17675" spans="1:7" x14ac:dyDescent="0.3">
      <c r="A17675" t="s">
        <v>50335</v>
      </c>
      <c r="B17675" t="s">
        <v>30642</v>
      </c>
      <c r="C17675" t="s">
        <v>30643</v>
      </c>
      <c r="D17675">
        <v>0</v>
      </c>
      <c r="E17675">
        <v>180</v>
      </c>
      <c r="F17675">
        <v>0</v>
      </c>
      <c r="G17675">
        <f t="shared" si="276"/>
        <v>180</v>
      </c>
    </row>
    <row r="17676" spans="1:7" x14ac:dyDescent="0.3">
      <c r="A17676" t="s">
        <v>50336</v>
      </c>
      <c r="B17676" t="s">
        <v>12895</v>
      </c>
      <c r="C17676" t="s">
        <v>12896</v>
      </c>
      <c r="D17676">
        <v>0</v>
      </c>
      <c r="E17676">
        <v>180</v>
      </c>
      <c r="F17676">
        <v>0</v>
      </c>
      <c r="G17676">
        <f t="shared" si="276"/>
        <v>180</v>
      </c>
    </row>
    <row r="17677" spans="1:7" x14ac:dyDescent="0.3">
      <c r="A17677" t="s">
        <v>50337</v>
      </c>
      <c r="B17677" t="s">
        <v>2331</v>
      </c>
      <c r="C17677" t="s">
        <v>2332</v>
      </c>
      <c r="D17677">
        <v>0</v>
      </c>
      <c r="E17677">
        <v>0</v>
      </c>
      <c r="F17677">
        <v>180</v>
      </c>
      <c r="G17677">
        <f t="shared" si="276"/>
        <v>180</v>
      </c>
    </row>
    <row r="17678" spans="1:7" x14ac:dyDescent="0.3">
      <c r="A17678" t="s">
        <v>50338</v>
      </c>
      <c r="B17678" t="s">
        <v>27434</v>
      </c>
      <c r="C17678" t="s">
        <v>27435</v>
      </c>
      <c r="D17678">
        <v>0</v>
      </c>
      <c r="E17678">
        <v>0</v>
      </c>
      <c r="F17678">
        <v>180</v>
      </c>
      <c r="G17678">
        <f t="shared" si="276"/>
        <v>180</v>
      </c>
    </row>
    <row r="17679" spans="1:7" x14ac:dyDescent="0.3">
      <c r="A17679" t="s">
        <v>50339</v>
      </c>
      <c r="B17679" t="s">
        <v>22</v>
      </c>
      <c r="C17679" t="s">
        <v>23</v>
      </c>
      <c r="D17679">
        <v>0</v>
      </c>
      <c r="E17679">
        <v>0</v>
      </c>
      <c r="F17679">
        <v>180</v>
      </c>
      <c r="G17679">
        <f t="shared" si="276"/>
        <v>180</v>
      </c>
    </row>
    <row r="17680" spans="1:7" x14ac:dyDescent="0.3">
      <c r="A17680" t="s">
        <v>50340</v>
      </c>
      <c r="B17680" t="s">
        <v>26242</v>
      </c>
      <c r="C17680" t="s">
        <v>13998</v>
      </c>
      <c r="D17680">
        <v>0</v>
      </c>
      <c r="E17680">
        <v>0</v>
      </c>
      <c r="F17680">
        <v>180</v>
      </c>
      <c r="G17680">
        <f t="shared" si="276"/>
        <v>180</v>
      </c>
    </row>
    <row r="17681" spans="1:7" x14ac:dyDescent="0.3">
      <c r="A17681" t="s">
        <v>50341</v>
      </c>
      <c r="B17681" t="s">
        <v>23767</v>
      </c>
      <c r="C17681" t="s">
        <v>23768</v>
      </c>
      <c r="D17681">
        <v>0</v>
      </c>
      <c r="E17681">
        <v>0</v>
      </c>
      <c r="F17681">
        <v>180</v>
      </c>
      <c r="G17681">
        <f t="shared" si="276"/>
        <v>180</v>
      </c>
    </row>
    <row r="17682" spans="1:7" x14ac:dyDescent="0.3">
      <c r="A17682" t="s">
        <v>50342</v>
      </c>
      <c r="B17682" t="s">
        <v>28284</v>
      </c>
      <c r="C17682" t="s">
        <v>28285</v>
      </c>
      <c r="D17682">
        <v>0</v>
      </c>
      <c r="E17682">
        <v>0</v>
      </c>
      <c r="F17682">
        <v>180</v>
      </c>
      <c r="G17682">
        <f t="shared" si="276"/>
        <v>180</v>
      </c>
    </row>
    <row r="17683" spans="1:7" x14ac:dyDescent="0.3">
      <c r="A17683" t="s">
        <v>50343</v>
      </c>
      <c r="B17683" t="s">
        <v>13738</v>
      </c>
      <c r="C17683" t="s">
        <v>13739</v>
      </c>
      <c r="D17683">
        <v>180</v>
      </c>
      <c r="E17683">
        <v>0</v>
      </c>
      <c r="F17683">
        <v>0</v>
      </c>
      <c r="G17683">
        <f t="shared" si="276"/>
        <v>180</v>
      </c>
    </row>
    <row r="17684" spans="1:7" x14ac:dyDescent="0.3">
      <c r="A17684" t="s">
        <v>50344</v>
      </c>
      <c r="B17684" t="s">
        <v>22571</v>
      </c>
      <c r="C17684" t="s">
        <v>22572</v>
      </c>
      <c r="D17684">
        <v>0</v>
      </c>
      <c r="E17684">
        <v>0</v>
      </c>
      <c r="F17684">
        <v>180</v>
      </c>
      <c r="G17684">
        <f t="shared" si="276"/>
        <v>180</v>
      </c>
    </row>
    <row r="17685" spans="1:7" x14ac:dyDescent="0.3">
      <c r="A17685" t="s">
        <v>50345</v>
      </c>
      <c r="B17685" t="s">
        <v>3975</v>
      </c>
      <c r="C17685" t="s">
        <v>3976</v>
      </c>
      <c r="D17685">
        <v>180</v>
      </c>
      <c r="E17685">
        <v>0</v>
      </c>
      <c r="F17685">
        <v>0</v>
      </c>
      <c r="G17685">
        <f t="shared" si="276"/>
        <v>180</v>
      </c>
    </row>
    <row r="17686" spans="1:7" x14ac:dyDescent="0.3">
      <c r="A17686" t="s">
        <v>50346</v>
      </c>
      <c r="B17686" t="s">
        <v>20377</v>
      </c>
      <c r="C17686" t="s">
        <v>20378</v>
      </c>
      <c r="D17686">
        <v>0</v>
      </c>
      <c r="E17686">
        <v>180</v>
      </c>
      <c r="F17686">
        <v>0</v>
      </c>
      <c r="G17686">
        <f t="shared" si="276"/>
        <v>180</v>
      </c>
    </row>
    <row r="17687" spans="1:7" x14ac:dyDescent="0.3">
      <c r="A17687" t="s">
        <v>50347</v>
      </c>
      <c r="B17687" t="s">
        <v>9107</v>
      </c>
      <c r="C17687" t="s">
        <v>9108</v>
      </c>
      <c r="D17687">
        <v>0</v>
      </c>
      <c r="E17687">
        <v>0</v>
      </c>
      <c r="F17687">
        <v>180</v>
      </c>
      <c r="G17687">
        <f t="shared" si="276"/>
        <v>180</v>
      </c>
    </row>
    <row r="17688" spans="1:7" x14ac:dyDescent="0.3">
      <c r="A17688" t="s">
        <v>50348</v>
      </c>
      <c r="B17688" t="s">
        <v>11529</v>
      </c>
      <c r="C17688" t="s">
        <v>11530</v>
      </c>
      <c r="D17688">
        <v>0</v>
      </c>
      <c r="E17688">
        <v>180</v>
      </c>
      <c r="F17688">
        <v>0</v>
      </c>
      <c r="G17688">
        <f t="shared" si="276"/>
        <v>180</v>
      </c>
    </row>
    <row r="17689" spans="1:7" x14ac:dyDescent="0.3">
      <c r="A17689" t="s">
        <v>50349</v>
      </c>
      <c r="B17689" t="s">
        <v>9515</v>
      </c>
      <c r="C17689" t="s">
        <v>9516</v>
      </c>
      <c r="D17689">
        <v>0</v>
      </c>
      <c r="E17689">
        <v>0</v>
      </c>
      <c r="F17689">
        <v>180</v>
      </c>
      <c r="G17689">
        <f t="shared" si="276"/>
        <v>180</v>
      </c>
    </row>
    <row r="17690" spans="1:7" x14ac:dyDescent="0.3">
      <c r="A17690" t="s">
        <v>50350</v>
      </c>
      <c r="B17690" t="s">
        <v>23072</v>
      </c>
      <c r="C17690" t="s">
        <v>23073</v>
      </c>
      <c r="D17690">
        <v>0</v>
      </c>
      <c r="E17690">
        <v>0</v>
      </c>
      <c r="F17690">
        <v>180</v>
      </c>
      <c r="G17690">
        <f t="shared" si="276"/>
        <v>180</v>
      </c>
    </row>
    <row r="17691" spans="1:7" x14ac:dyDescent="0.3">
      <c r="A17691" t="s">
        <v>50351</v>
      </c>
      <c r="B17691" t="s">
        <v>189</v>
      </c>
      <c r="C17691" t="s">
        <v>190</v>
      </c>
      <c r="D17691">
        <v>0</v>
      </c>
      <c r="E17691">
        <v>180</v>
      </c>
      <c r="F17691">
        <v>0</v>
      </c>
      <c r="G17691">
        <f t="shared" si="276"/>
        <v>180</v>
      </c>
    </row>
    <row r="17692" spans="1:7" x14ac:dyDescent="0.3">
      <c r="A17692" t="s">
        <v>50352</v>
      </c>
      <c r="B17692" t="s">
        <v>7133</v>
      </c>
      <c r="C17692" t="s">
        <v>7134</v>
      </c>
      <c r="D17692">
        <v>0</v>
      </c>
      <c r="E17692">
        <v>180</v>
      </c>
      <c r="F17692">
        <v>0</v>
      </c>
      <c r="G17692">
        <f t="shared" si="276"/>
        <v>180</v>
      </c>
    </row>
    <row r="17693" spans="1:7" x14ac:dyDescent="0.3">
      <c r="A17693" t="s">
        <v>50353</v>
      </c>
      <c r="B17693" t="s">
        <v>15288</v>
      </c>
      <c r="C17693" t="s">
        <v>15289</v>
      </c>
      <c r="D17693">
        <v>180</v>
      </c>
      <c r="E17693">
        <v>0</v>
      </c>
      <c r="F17693">
        <v>0</v>
      </c>
      <c r="G17693">
        <f t="shared" si="276"/>
        <v>180</v>
      </c>
    </row>
    <row r="17694" spans="1:7" x14ac:dyDescent="0.3">
      <c r="A17694" t="s">
        <v>50354</v>
      </c>
      <c r="B17694" t="s">
        <v>52</v>
      </c>
      <c r="C17694" t="s">
        <v>53</v>
      </c>
      <c r="D17694">
        <v>0</v>
      </c>
      <c r="E17694">
        <v>180</v>
      </c>
      <c r="F17694">
        <v>0</v>
      </c>
      <c r="G17694">
        <f t="shared" si="276"/>
        <v>180</v>
      </c>
    </row>
    <row r="17695" spans="1:7" x14ac:dyDescent="0.3">
      <c r="A17695" t="s">
        <v>50355</v>
      </c>
      <c r="B17695" t="s">
        <v>21930</v>
      </c>
      <c r="C17695" t="s">
        <v>21931</v>
      </c>
      <c r="D17695">
        <v>0</v>
      </c>
      <c r="E17695">
        <v>180</v>
      </c>
      <c r="F17695">
        <v>0</v>
      </c>
      <c r="G17695">
        <f t="shared" si="276"/>
        <v>180</v>
      </c>
    </row>
    <row r="17696" spans="1:7" x14ac:dyDescent="0.3">
      <c r="A17696" t="s">
        <v>50356</v>
      </c>
      <c r="B17696" t="s">
        <v>23128</v>
      </c>
      <c r="C17696" t="s">
        <v>23129</v>
      </c>
      <c r="D17696">
        <v>0</v>
      </c>
      <c r="E17696">
        <v>180</v>
      </c>
      <c r="F17696">
        <v>0</v>
      </c>
      <c r="G17696">
        <f t="shared" si="276"/>
        <v>180</v>
      </c>
    </row>
    <row r="17697" spans="1:7" x14ac:dyDescent="0.3">
      <c r="A17697" t="s">
        <v>50357</v>
      </c>
      <c r="B17697" t="s">
        <v>9760</v>
      </c>
      <c r="C17697" t="s">
        <v>9761</v>
      </c>
      <c r="D17697">
        <v>180</v>
      </c>
      <c r="E17697">
        <v>0</v>
      </c>
      <c r="F17697">
        <v>0</v>
      </c>
      <c r="G17697">
        <f t="shared" si="276"/>
        <v>180</v>
      </c>
    </row>
    <row r="17698" spans="1:7" x14ac:dyDescent="0.3">
      <c r="A17698" t="s">
        <v>50358</v>
      </c>
      <c r="B17698" t="s">
        <v>31055</v>
      </c>
      <c r="C17698" t="s">
        <v>31056</v>
      </c>
      <c r="D17698">
        <v>0</v>
      </c>
      <c r="E17698">
        <v>180</v>
      </c>
      <c r="F17698">
        <v>0</v>
      </c>
      <c r="G17698">
        <f t="shared" si="276"/>
        <v>180</v>
      </c>
    </row>
    <row r="17699" spans="1:7" x14ac:dyDescent="0.3">
      <c r="A17699" t="s">
        <v>50359</v>
      </c>
      <c r="B17699" t="s">
        <v>2960</v>
      </c>
      <c r="C17699" t="s">
        <v>2961</v>
      </c>
      <c r="D17699">
        <v>0</v>
      </c>
      <c r="E17699">
        <v>180</v>
      </c>
      <c r="F17699">
        <v>0</v>
      </c>
      <c r="G17699">
        <f t="shared" si="276"/>
        <v>180</v>
      </c>
    </row>
    <row r="17700" spans="1:7" x14ac:dyDescent="0.3">
      <c r="A17700" t="s">
        <v>50360</v>
      </c>
      <c r="B17700" t="s">
        <v>19664</v>
      </c>
      <c r="C17700" t="s">
        <v>19665</v>
      </c>
      <c r="D17700">
        <v>0</v>
      </c>
      <c r="E17700">
        <v>179</v>
      </c>
      <c r="F17700">
        <v>0</v>
      </c>
      <c r="G17700">
        <f t="shared" si="276"/>
        <v>179</v>
      </c>
    </row>
    <row r="17701" spans="1:7" x14ac:dyDescent="0.3">
      <c r="A17701" t="s">
        <v>50361</v>
      </c>
      <c r="B17701" t="s">
        <v>21298</v>
      </c>
      <c r="C17701" t="s">
        <v>21299</v>
      </c>
      <c r="D17701">
        <v>0</v>
      </c>
      <c r="E17701">
        <v>0</v>
      </c>
      <c r="F17701">
        <v>179</v>
      </c>
      <c r="G17701">
        <f t="shared" si="276"/>
        <v>179</v>
      </c>
    </row>
    <row r="17702" spans="1:7" x14ac:dyDescent="0.3">
      <c r="A17702" t="s">
        <v>50362</v>
      </c>
      <c r="B17702" t="s">
        <v>14488</v>
      </c>
      <c r="C17702" t="s">
        <v>14489</v>
      </c>
      <c r="D17702">
        <v>179</v>
      </c>
      <c r="E17702">
        <v>0</v>
      </c>
      <c r="F17702">
        <v>0</v>
      </c>
      <c r="G17702">
        <f t="shared" si="276"/>
        <v>179</v>
      </c>
    </row>
    <row r="17703" spans="1:7" x14ac:dyDescent="0.3">
      <c r="A17703" t="s">
        <v>50363</v>
      </c>
      <c r="B17703" t="s">
        <v>26316</v>
      </c>
      <c r="C17703" t="s">
        <v>26317</v>
      </c>
      <c r="D17703">
        <v>179</v>
      </c>
      <c r="E17703">
        <v>0</v>
      </c>
      <c r="F17703">
        <v>0</v>
      </c>
      <c r="G17703">
        <f t="shared" si="276"/>
        <v>179</v>
      </c>
    </row>
    <row r="17704" spans="1:7" x14ac:dyDescent="0.3">
      <c r="A17704" t="s">
        <v>50364</v>
      </c>
      <c r="B17704" t="s">
        <v>27246</v>
      </c>
      <c r="C17704" t="s">
        <v>3136</v>
      </c>
      <c r="D17704">
        <v>0</v>
      </c>
      <c r="E17704">
        <v>179</v>
      </c>
      <c r="F17704">
        <v>0</v>
      </c>
      <c r="G17704">
        <f t="shared" si="276"/>
        <v>179</v>
      </c>
    </row>
    <row r="17705" spans="1:7" x14ac:dyDescent="0.3">
      <c r="A17705" t="s">
        <v>50365</v>
      </c>
      <c r="B17705" t="s">
        <v>7915</v>
      </c>
      <c r="C17705" t="s">
        <v>7916</v>
      </c>
      <c r="D17705">
        <v>0</v>
      </c>
      <c r="E17705">
        <v>0</v>
      </c>
      <c r="F17705">
        <v>179</v>
      </c>
      <c r="G17705">
        <f t="shared" si="276"/>
        <v>179</v>
      </c>
    </row>
    <row r="17706" spans="1:7" x14ac:dyDescent="0.3">
      <c r="A17706" t="s">
        <v>50366</v>
      </c>
      <c r="B17706" t="s">
        <v>10949</v>
      </c>
      <c r="C17706" t="s">
        <v>10950</v>
      </c>
      <c r="D17706">
        <v>0</v>
      </c>
      <c r="E17706">
        <v>0</v>
      </c>
      <c r="F17706">
        <v>179</v>
      </c>
      <c r="G17706">
        <f t="shared" si="276"/>
        <v>179</v>
      </c>
    </row>
    <row r="17707" spans="1:7" x14ac:dyDescent="0.3">
      <c r="A17707" t="s">
        <v>50367</v>
      </c>
      <c r="B17707" t="s">
        <v>20749</v>
      </c>
      <c r="C17707" t="s">
        <v>20750</v>
      </c>
      <c r="D17707">
        <v>0</v>
      </c>
      <c r="E17707">
        <v>179</v>
      </c>
      <c r="F17707">
        <v>0</v>
      </c>
      <c r="G17707">
        <f t="shared" si="276"/>
        <v>179</v>
      </c>
    </row>
    <row r="17708" spans="1:7" x14ac:dyDescent="0.3">
      <c r="A17708" t="s">
        <v>50368</v>
      </c>
      <c r="B17708" t="s">
        <v>26496</v>
      </c>
      <c r="C17708" t="s">
        <v>26497</v>
      </c>
      <c r="D17708">
        <v>5</v>
      </c>
      <c r="E17708">
        <v>174</v>
      </c>
      <c r="F17708">
        <v>0</v>
      </c>
      <c r="G17708">
        <f t="shared" si="276"/>
        <v>179</v>
      </c>
    </row>
    <row r="17709" spans="1:7" x14ac:dyDescent="0.3">
      <c r="A17709" t="s">
        <v>50369</v>
      </c>
      <c r="B17709" t="s">
        <v>6165</v>
      </c>
      <c r="C17709" t="s">
        <v>6166</v>
      </c>
      <c r="D17709">
        <v>179</v>
      </c>
      <c r="E17709">
        <v>0</v>
      </c>
      <c r="F17709">
        <v>0</v>
      </c>
      <c r="G17709">
        <f t="shared" si="276"/>
        <v>179</v>
      </c>
    </row>
    <row r="17710" spans="1:7" x14ac:dyDescent="0.3">
      <c r="A17710" t="s">
        <v>50370</v>
      </c>
      <c r="B17710" t="s">
        <v>9345</v>
      </c>
      <c r="C17710" t="s">
        <v>9346</v>
      </c>
      <c r="D17710">
        <v>0</v>
      </c>
      <c r="E17710">
        <v>179</v>
      </c>
      <c r="F17710">
        <v>0</v>
      </c>
      <c r="G17710">
        <f t="shared" si="276"/>
        <v>179</v>
      </c>
    </row>
    <row r="17711" spans="1:7" x14ac:dyDescent="0.3">
      <c r="A17711" t="s">
        <v>50371</v>
      </c>
      <c r="B17711" t="s">
        <v>11870</v>
      </c>
      <c r="C17711" t="s">
        <v>11871</v>
      </c>
      <c r="D17711">
        <v>120</v>
      </c>
      <c r="E17711">
        <v>59</v>
      </c>
      <c r="F17711">
        <v>0</v>
      </c>
      <c r="G17711">
        <f t="shared" si="276"/>
        <v>179</v>
      </c>
    </row>
    <row r="17712" spans="1:7" x14ac:dyDescent="0.3">
      <c r="A17712" t="s">
        <v>50372</v>
      </c>
      <c r="B17712" t="s">
        <v>31459</v>
      </c>
      <c r="C17712" t="s">
        <v>31460</v>
      </c>
      <c r="D17712">
        <v>0</v>
      </c>
      <c r="E17712">
        <v>179</v>
      </c>
      <c r="F17712">
        <v>0</v>
      </c>
      <c r="G17712">
        <f t="shared" si="276"/>
        <v>179</v>
      </c>
    </row>
    <row r="17713" spans="1:7" x14ac:dyDescent="0.3">
      <c r="A17713" t="s">
        <v>50373</v>
      </c>
      <c r="B17713" t="s">
        <v>17661</v>
      </c>
      <c r="C17713" t="s">
        <v>17662</v>
      </c>
      <c r="D17713">
        <v>48</v>
      </c>
      <c r="E17713">
        <v>131</v>
      </c>
      <c r="F17713">
        <v>0</v>
      </c>
      <c r="G17713">
        <f t="shared" si="276"/>
        <v>179</v>
      </c>
    </row>
    <row r="17714" spans="1:7" x14ac:dyDescent="0.3">
      <c r="A17714" t="s">
        <v>50374</v>
      </c>
      <c r="B17714" t="s">
        <v>30928</v>
      </c>
      <c r="C17714" t="s">
        <v>30929</v>
      </c>
      <c r="D17714">
        <v>0</v>
      </c>
      <c r="E17714">
        <v>179</v>
      </c>
      <c r="F17714">
        <v>0</v>
      </c>
      <c r="G17714">
        <f t="shared" si="276"/>
        <v>179</v>
      </c>
    </row>
    <row r="17715" spans="1:7" x14ac:dyDescent="0.3">
      <c r="A17715" t="s">
        <v>50375</v>
      </c>
      <c r="B17715" t="s">
        <v>1474</v>
      </c>
      <c r="C17715" t="s">
        <v>1475</v>
      </c>
      <c r="D17715">
        <v>0</v>
      </c>
      <c r="E17715">
        <v>0</v>
      </c>
      <c r="F17715">
        <v>179</v>
      </c>
      <c r="G17715">
        <f t="shared" si="276"/>
        <v>179</v>
      </c>
    </row>
    <row r="17716" spans="1:7" x14ac:dyDescent="0.3">
      <c r="A17716" t="s">
        <v>50376</v>
      </c>
      <c r="B17716" t="s">
        <v>24042</v>
      </c>
      <c r="C17716" t="s">
        <v>24043</v>
      </c>
      <c r="D17716">
        <v>179</v>
      </c>
      <c r="E17716">
        <v>0</v>
      </c>
      <c r="F17716">
        <v>0</v>
      </c>
      <c r="G17716">
        <f t="shared" si="276"/>
        <v>179</v>
      </c>
    </row>
    <row r="17717" spans="1:7" x14ac:dyDescent="0.3">
      <c r="A17717" t="s">
        <v>50377</v>
      </c>
      <c r="B17717" t="s">
        <v>2732</v>
      </c>
      <c r="C17717" t="s">
        <v>2733</v>
      </c>
      <c r="D17717">
        <v>0</v>
      </c>
      <c r="E17717">
        <v>179</v>
      </c>
      <c r="F17717">
        <v>0</v>
      </c>
      <c r="G17717">
        <f t="shared" si="276"/>
        <v>179</v>
      </c>
    </row>
    <row r="17718" spans="1:7" x14ac:dyDescent="0.3">
      <c r="A17718" t="s">
        <v>50378</v>
      </c>
      <c r="B17718" t="s">
        <v>14628</v>
      </c>
      <c r="C17718" t="s">
        <v>14629</v>
      </c>
      <c r="D17718">
        <v>0</v>
      </c>
      <c r="E17718">
        <v>179</v>
      </c>
      <c r="F17718">
        <v>0</v>
      </c>
      <c r="G17718">
        <f t="shared" si="276"/>
        <v>179</v>
      </c>
    </row>
    <row r="17719" spans="1:7" x14ac:dyDescent="0.3">
      <c r="A17719" t="s">
        <v>50379</v>
      </c>
      <c r="B17719" t="s">
        <v>14957</v>
      </c>
      <c r="C17719" t="s">
        <v>14958</v>
      </c>
      <c r="D17719">
        <v>179</v>
      </c>
      <c r="E17719">
        <v>0</v>
      </c>
      <c r="F17719">
        <v>0</v>
      </c>
      <c r="G17719">
        <f t="shared" si="276"/>
        <v>179</v>
      </c>
    </row>
    <row r="17720" spans="1:7" x14ac:dyDescent="0.3">
      <c r="A17720" t="s">
        <v>50380</v>
      </c>
      <c r="B17720" t="s">
        <v>18950</v>
      </c>
      <c r="C17720" t="s">
        <v>18951</v>
      </c>
      <c r="D17720">
        <v>0</v>
      </c>
      <c r="E17720">
        <v>0</v>
      </c>
      <c r="F17720">
        <v>179</v>
      </c>
      <c r="G17720">
        <f t="shared" si="276"/>
        <v>179</v>
      </c>
    </row>
    <row r="17721" spans="1:7" x14ac:dyDescent="0.3">
      <c r="A17721" t="s">
        <v>50381</v>
      </c>
      <c r="B17721" t="s">
        <v>12891</v>
      </c>
      <c r="C17721" t="s">
        <v>12892</v>
      </c>
      <c r="D17721">
        <v>0</v>
      </c>
      <c r="E17721">
        <v>179</v>
      </c>
      <c r="F17721">
        <v>0</v>
      </c>
      <c r="G17721">
        <f t="shared" si="276"/>
        <v>179</v>
      </c>
    </row>
    <row r="17722" spans="1:7" x14ac:dyDescent="0.3">
      <c r="A17722" t="s">
        <v>50382</v>
      </c>
      <c r="B17722" t="s">
        <v>1095</v>
      </c>
      <c r="C17722" t="s">
        <v>1096</v>
      </c>
      <c r="D17722">
        <v>0</v>
      </c>
      <c r="E17722">
        <v>179</v>
      </c>
      <c r="F17722">
        <v>0</v>
      </c>
      <c r="G17722">
        <f t="shared" si="276"/>
        <v>179</v>
      </c>
    </row>
    <row r="17723" spans="1:7" x14ac:dyDescent="0.3">
      <c r="A17723" t="s">
        <v>50383</v>
      </c>
      <c r="B17723" t="s">
        <v>10913</v>
      </c>
      <c r="C17723" t="s">
        <v>10914</v>
      </c>
      <c r="D17723">
        <v>0</v>
      </c>
      <c r="E17723">
        <v>179</v>
      </c>
      <c r="F17723">
        <v>0</v>
      </c>
      <c r="G17723">
        <f t="shared" si="276"/>
        <v>179</v>
      </c>
    </row>
    <row r="17724" spans="1:7" x14ac:dyDescent="0.3">
      <c r="A17724" t="s">
        <v>50384</v>
      </c>
      <c r="B17724" t="s">
        <v>4429</v>
      </c>
      <c r="C17724" t="s">
        <v>4430</v>
      </c>
      <c r="D17724">
        <v>0</v>
      </c>
      <c r="E17724">
        <v>179</v>
      </c>
      <c r="F17724">
        <v>0</v>
      </c>
      <c r="G17724">
        <f t="shared" si="276"/>
        <v>179</v>
      </c>
    </row>
    <row r="17725" spans="1:7" x14ac:dyDescent="0.3">
      <c r="A17725" t="s">
        <v>50385</v>
      </c>
      <c r="B17725" t="s">
        <v>19724</v>
      </c>
      <c r="C17725" t="s">
        <v>19725</v>
      </c>
      <c r="D17725">
        <v>0</v>
      </c>
      <c r="E17725">
        <v>0</v>
      </c>
      <c r="F17725">
        <v>179</v>
      </c>
      <c r="G17725">
        <f t="shared" si="276"/>
        <v>179</v>
      </c>
    </row>
    <row r="17726" spans="1:7" x14ac:dyDescent="0.3">
      <c r="A17726" t="s">
        <v>50386</v>
      </c>
      <c r="B17726" t="s">
        <v>10592</v>
      </c>
      <c r="C17726" t="s">
        <v>10593</v>
      </c>
      <c r="D17726">
        <v>0</v>
      </c>
      <c r="E17726">
        <v>179</v>
      </c>
      <c r="F17726">
        <v>0</v>
      </c>
      <c r="G17726">
        <f t="shared" si="276"/>
        <v>179</v>
      </c>
    </row>
    <row r="17727" spans="1:7" x14ac:dyDescent="0.3">
      <c r="A17727" t="s">
        <v>50387</v>
      </c>
      <c r="B17727" t="s">
        <v>11966</v>
      </c>
      <c r="C17727" t="s">
        <v>11967</v>
      </c>
      <c r="D17727">
        <v>0</v>
      </c>
      <c r="E17727">
        <v>179</v>
      </c>
      <c r="F17727">
        <v>0</v>
      </c>
      <c r="G17727">
        <f t="shared" si="276"/>
        <v>179</v>
      </c>
    </row>
    <row r="17728" spans="1:7" x14ac:dyDescent="0.3">
      <c r="A17728" t="s">
        <v>50388</v>
      </c>
      <c r="B17728" t="s">
        <v>6260</v>
      </c>
      <c r="C17728" t="s">
        <v>6261</v>
      </c>
      <c r="D17728">
        <v>179</v>
      </c>
      <c r="E17728">
        <v>0</v>
      </c>
      <c r="F17728">
        <v>0</v>
      </c>
      <c r="G17728">
        <f t="shared" si="276"/>
        <v>179</v>
      </c>
    </row>
    <row r="17729" spans="1:7" x14ac:dyDescent="0.3">
      <c r="A17729" t="s">
        <v>50389</v>
      </c>
      <c r="B17729" t="s">
        <v>12440</v>
      </c>
      <c r="C17729" t="s">
        <v>12441</v>
      </c>
      <c r="D17729">
        <v>0</v>
      </c>
      <c r="E17729">
        <v>179</v>
      </c>
      <c r="F17729">
        <v>0</v>
      </c>
      <c r="G17729">
        <f t="shared" si="276"/>
        <v>179</v>
      </c>
    </row>
    <row r="17730" spans="1:7" x14ac:dyDescent="0.3">
      <c r="A17730" t="s">
        <v>50390</v>
      </c>
      <c r="B17730" t="s">
        <v>1946</v>
      </c>
      <c r="C17730" t="s">
        <v>1947</v>
      </c>
      <c r="D17730">
        <v>0</v>
      </c>
      <c r="E17730">
        <v>0</v>
      </c>
      <c r="F17730">
        <v>179</v>
      </c>
      <c r="G17730">
        <f t="shared" si="276"/>
        <v>179</v>
      </c>
    </row>
    <row r="17731" spans="1:7" x14ac:dyDescent="0.3">
      <c r="A17731" t="s">
        <v>50391</v>
      </c>
      <c r="B17731" t="s">
        <v>20244</v>
      </c>
      <c r="C17731" t="s">
        <v>20245</v>
      </c>
      <c r="D17731">
        <v>0</v>
      </c>
      <c r="E17731">
        <v>60</v>
      </c>
      <c r="F17731">
        <v>119</v>
      </c>
      <c r="G17731">
        <f t="shared" ref="G17731:G17794" si="277">SUM(D17731:F17731)</f>
        <v>179</v>
      </c>
    </row>
    <row r="17732" spans="1:7" x14ac:dyDescent="0.3">
      <c r="A17732" t="s">
        <v>50392</v>
      </c>
      <c r="B17732" t="s">
        <v>13870</v>
      </c>
      <c r="C17732" t="s">
        <v>13871</v>
      </c>
      <c r="D17732">
        <v>0</v>
      </c>
      <c r="E17732">
        <v>179</v>
      </c>
      <c r="F17732">
        <v>0</v>
      </c>
      <c r="G17732">
        <f t="shared" si="277"/>
        <v>179</v>
      </c>
    </row>
    <row r="17733" spans="1:7" x14ac:dyDescent="0.3">
      <c r="A17733" t="s">
        <v>50393</v>
      </c>
      <c r="B17733" t="s">
        <v>4932</v>
      </c>
      <c r="C17733" t="s">
        <v>4933</v>
      </c>
      <c r="D17733">
        <v>0</v>
      </c>
      <c r="E17733">
        <v>179</v>
      </c>
      <c r="F17733">
        <v>0</v>
      </c>
      <c r="G17733">
        <f t="shared" si="277"/>
        <v>179</v>
      </c>
    </row>
    <row r="17734" spans="1:7" x14ac:dyDescent="0.3">
      <c r="A17734" t="s">
        <v>50394</v>
      </c>
      <c r="B17734" t="s">
        <v>16605</v>
      </c>
      <c r="C17734" t="s">
        <v>16606</v>
      </c>
      <c r="D17734">
        <v>0</v>
      </c>
      <c r="E17734">
        <v>0</v>
      </c>
      <c r="F17734">
        <v>179</v>
      </c>
      <c r="G17734">
        <f t="shared" si="277"/>
        <v>179</v>
      </c>
    </row>
    <row r="17735" spans="1:7" x14ac:dyDescent="0.3">
      <c r="A17735" t="s">
        <v>50395</v>
      </c>
      <c r="B17735" t="s">
        <v>17917</v>
      </c>
      <c r="C17735" t="s">
        <v>17918</v>
      </c>
      <c r="D17735">
        <v>179</v>
      </c>
      <c r="E17735">
        <v>0</v>
      </c>
      <c r="F17735">
        <v>0</v>
      </c>
      <c r="G17735">
        <f t="shared" si="277"/>
        <v>179</v>
      </c>
    </row>
    <row r="17736" spans="1:7" x14ac:dyDescent="0.3">
      <c r="A17736" t="s">
        <v>50396</v>
      </c>
      <c r="B17736" t="s">
        <v>25041</v>
      </c>
      <c r="C17736" t="s">
        <v>25042</v>
      </c>
      <c r="D17736">
        <v>0</v>
      </c>
      <c r="E17736">
        <v>0</v>
      </c>
      <c r="F17736">
        <v>179</v>
      </c>
      <c r="G17736">
        <f t="shared" si="277"/>
        <v>179</v>
      </c>
    </row>
    <row r="17737" spans="1:7" x14ac:dyDescent="0.3">
      <c r="A17737" t="s">
        <v>50397</v>
      </c>
      <c r="B17737" t="s">
        <v>25505</v>
      </c>
      <c r="C17737" t="s">
        <v>25506</v>
      </c>
      <c r="D17737">
        <v>179</v>
      </c>
      <c r="E17737">
        <v>0</v>
      </c>
      <c r="F17737">
        <v>0</v>
      </c>
      <c r="G17737">
        <f t="shared" si="277"/>
        <v>179</v>
      </c>
    </row>
    <row r="17738" spans="1:7" x14ac:dyDescent="0.3">
      <c r="A17738" t="s">
        <v>50398</v>
      </c>
      <c r="B17738" t="s">
        <v>25879</v>
      </c>
      <c r="C17738" t="s">
        <v>25880</v>
      </c>
      <c r="D17738">
        <v>0</v>
      </c>
      <c r="E17738">
        <v>179</v>
      </c>
      <c r="F17738">
        <v>0</v>
      </c>
      <c r="G17738">
        <f t="shared" si="277"/>
        <v>179</v>
      </c>
    </row>
    <row r="17739" spans="1:7" x14ac:dyDescent="0.3">
      <c r="A17739" t="s">
        <v>50399</v>
      </c>
      <c r="B17739" t="s">
        <v>21839</v>
      </c>
      <c r="C17739" t="s">
        <v>21840</v>
      </c>
      <c r="D17739">
        <v>0</v>
      </c>
      <c r="E17739">
        <v>179</v>
      </c>
      <c r="F17739">
        <v>0</v>
      </c>
      <c r="G17739">
        <f t="shared" si="277"/>
        <v>179</v>
      </c>
    </row>
    <row r="17740" spans="1:7" x14ac:dyDescent="0.3">
      <c r="A17740" t="s">
        <v>50400</v>
      </c>
      <c r="B17740" t="s">
        <v>19630</v>
      </c>
      <c r="C17740" t="s">
        <v>19631</v>
      </c>
      <c r="D17740">
        <v>0</v>
      </c>
      <c r="E17740">
        <v>179</v>
      </c>
      <c r="F17740">
        <v>0</v>
      </c>
      <c r="G17740">
        <f t="shared" si="277"/>
        <v>179</v>
      </c>
    </row>
    <row r="17741" spans="1:7" x14ac:dyDescent="0.3">
      <c r="A17741" t="s">
        <v>50401</v>
      </c>
      <c r="B17741" t="s">
        <v>1530</v>
      </c>
      <c r="C17741" t="s">
        <v>1531</v>
      </c>
      <c r="D17741">
        <v>56</v>
      </c>
      <c r="E17741">
        <v>0</v>
      </c>
      <c r="F17741">
        <v>123</v>
      </c>
      <c r="G17741">
        <f t="shared" si="277"/>
        <v>179</v>
      </c>
    </row>
    <row r="17742" spans="1:7" x14ac:dyDescent="0.3">
      <c r="A17742" t="s">
        <v>50402</v>
      </c>
      <c r="B17742" t="s">
        <v>867</v>
      </c>
      <c r="C17742" t="s">
        <v>868</v>
      </c>
      <c r="D17742">
        <v>0</v>
      </c>
      <c r="E17742">
        <v>179</v>
      </c>
      <c r="F17742">
        <v>0</v>
      </c>
      <c r="G17742">
        <f t="shared" si="277"/>
        <v>179</v>
      </c>
    </row>
    <row r="17743" spans="1:7" x14ac:dyDescent="0.3">
      <c r="A17743" t="s">
        <v>50403</v>
      </c>
      <c r="B17743" t="s">
        <v>22008</v>
      </c>
      <c r="C17743" t="s">
        <v>22009</v>
      </c>
      <c r="D17743">
        <v>179</v>
      </c>
      <c r="E17743">
        <v>0</v>
      </c>
      <c r="F17743">
        <v>0</v>
      </c>
      <c r="G17743">
        <f t="shared" si="277"/>
        <v>179</v>
      </c>
    </row>
    <row r="17744" spans="1:7" x14ac:dyDescent="0.3">
      <c r="A17744" t="s">
        <v>50404</v>
      </c>
      <c r="B17744" t="s">
        <v>2032</v>
      </c>
      <c r="C17744" t="s">
        <v>2033</v>
      </c>
      <c r="D17744">
        <v>179</v>
      </c>
      <c r="E17744">
        <v>0</v>
      </c>
      <c r="F17744">
        <v>0</v>
      </c>
      <c r="G17744">
        <f t="shared" si="277"/>
        <v>179</v>
      </c>
    </row>
    <row r="17745" spans="1:7" x14ac:dyDescent="0.3">
      <c r="A17745" t="s">
        <v>50405</v>
      </c>
      <c r="B17745" t="s">
        <v>655</v>
      </c>
      <c r="C17745" t="s">
        <v>656</v>
      </c>
      <c r="D17745">
        <v>0</v>
      </c>
      <c r="E17745">
        <v>179</v>
      </c>
      <c r="F17745">
        <v>0</v>
      </c>
      <c r="G17745">
        <f t="shared" si="277"/>
        <v>179</v>
      </c>
    </row>
    <row r="17746" spans="1:7" x14ac:dyDescent="0.3">
      <c r="A17746" t="s">
        <v>50406</v>
      </c>
      <c r="B17746" t="s">
        <v>25461</v>
      </c>
      <c r="C17746" t="s">
        <v>25462</v>
      </c>
      <c r="D17746">
        <v>132</v>
      </c>
      <c r="E17746">
        <v>0</v>
      </c>
      <c r="F17746">
        <v>47</v>
      </c>
      <c r="G17746">
        <f t="shared" si="277"/>
        <v>179</v>
      </c>
    </row>
    <row r="17747" spans="1:7" x14ac:dyDescent="0.3">
      <c r="A17747" t="s">
        <v>50407</v>
      </c>
      <c r="B17747" t="s">
        <v>24147</v>
      </c>
      <c r="C17747" t="s">
        <v>24148</v>
      </c>
      <c r="D17747">
        <v>179</v>
      </c>
      <c r="E17747">
        <v>0</v>
      </c>
      <c r="F17747">
        <v>0</v>
      </c>
      <c r="G17747">
        <f t="shared" si="277"/>
        <v>179</v>
      </c>
    </row>
    <row r="17748" spans="1:7" x14ac:dyDescent="0.3">
      <c r="A17748" t="s">
        <v>50408</v>
      </c>
      <c r="B17748" t="s">
        <v>7135</v>
      </c>
      <c r="C17748" t="s">
        <v>7136</v>
      </c>
      <c r="D17748">
        <v>179</v>
      </c>
      <c r="E17748">
        <v>0</v>
      </c>
      <c r="F17748">
        <v>0</v>
      </c>
      <c r="G17748">
        <f t="shared" si="277"/>
        <v>179</v>
      </c>
    </row>
    <row r="17749" spans="1:7" x14ac:dyDescent="0.3">
      <c r="A17749" t="s">
        <v>50409</v>
      </c>
      <c r="B17749" t="s">
        <v>18453</v>
      </c>
      <c r="C17749" t="s">
        <v>18454</v>
      </c>
      <c r="D17749">
        <v>0</v>
      </c>
      <c r="E17749">
        <v>179</v>
      </c>
      <c r="F17749">
        <v>0</v>
      </c>
      <c r="G17749">
        <f t="shared" si="277"/>
        <v>179</v>
      </c>
    </row>
    <row r="17750" spans="1:7" x14ac:dyDescent="0.3">
      <c r="A17750" t="s">
        <v>50410</v>
      </c>
      <c r="B17750" t="s">
        <v>17513</v>
      </c>
      <c r="C17750" t="s">
        <v>17514</v>
      </c>
      <c r="D17750">
        <v>69</v>
      </c>
      <c r="E17750">
        <v>0</v>
      </c>
      <c r="F17750">
        <v>110</v>
      </c>
      <c r="G17750">
        <f t="shared" si="277"/>
        <v>179</v>
      </c>
    </row>
    <row r="17751" spans="1:7" x14ac:dyDescent="0.3">
      <c r="A17751" t="s">
        <v>50411</v>
      </c>
      <c r="B17751" t="s">
        <v>6248</v>
      </c>
      <c r="C17751" t="s">
        <v>6249</v>
      </c>
      <c r="D17751">
        <v>179</v>
      </c>
      <c r="E17751">
        <v>0</v>
      </c>
      <c r="F17751">
        <v>0</v>
      </c>
      <c r="G17751">
        <f t="shared" si="277"/>
        <v>179</v>
      </c>
    </row>
    <row r="17752" spans="1:7" x14ac:dyDescent="0.3">
      <c r="A17752" t="s">
        <v>50412</v>
      </c>
      <c r="B17752" t="s">
        <v>21431</v>
      </c>
      <c r="C17752" t="s">
        <v>21432</v>
      </c>
      <c r="D17752">
        <v>0</v>
      </c>
      <c r="E17752">
        <v>0</v>
      </c>
      <c r="F17752">
        <v>179</v>
      </c>
      <c r="G17752">
        <f t="shared" si="277"/>
        <v>179</v>
      </c>
    </row>
    <row r="17753" spans="1:7" x14ac:dyDescent="0.3">
      <c r="A17753" t="s">
        <v>50413</v>
      </c>
      <c r="B17753" t="s">
        <v>2237</v>
      </c>
      <c r="C17753" t="s">
        <v>2238</v>
      </c>
      <c r="D17753">
        <v>179</v>
      </c>
      <c r="E17753">
        <v>0</v>
      </c>
      <c r="F17753">
        <v>0</v>
      </c>
      <c r="G17753">
        <f t="shared" si="277"/>
        <v>179</v>
      </c>
    </row>
    <row r="17754" spans="1:7" x14ac:dyDescent="0.3">
      <c r="A17754" t="s">
        <v>50414</v>
      </c>
      <c r="B17754" t="s">
        <v>13081</v>
      </c>
      <c r="C17754" t="s">
        <v>13082</v>
      </c>
      <c r="D17754">
        <v>0</v>
      </c>
      <c r="E17754">
        <v>0</v>
      </c>
      <c r="F17754">
        <v>179</v>
      </c>
      <c r="G17754">
        <f t="shared" si="277"/>
        <v>179</v>
      </c>
    </row>
    <row r="17755" spans="1:7" x14ac:dyDescent="0.3">
      <c r="A17755" t="s">
        <v>50415</v>
      </c>
      <c r="B17755" t="s">
        <v>5749</v>
      </c>
      <c r="C17755" t="s">
        <v>5750</v>
      </c>
      <c r="D17755">
        <v>0</v>
      </c>
      <c r="E17755">
        <v>0</v>
      </c>
      <c r="F17755">
        <v>179</v>
      </c>
      <c r="G17755">
        <f t="shared" si="277"/>
        <v>179</v>
      </c>
    </row>
    <row r="17756" spans="1:7" x14ac:dyDescent="0.3">
      <c r="A17756" t="s">
        <v>50416</v>
      </c>
      <c r="B17756" t="s">
        <v>11499</v>
      </c>
      <c r="C17756" t="s">
        <v>11500</v>
      </c>
      <c r="D17756">
        <v>0</v>
      </c>
      <c r="E17756">
        <v>178</v>
      </c>
      <c r="F17756">
        <v>0</v>
      </c>
      <c r="G17756">
        <f t="shared" si="277"/>
        <v>178</v>
      </c>
    </row>
    <row r="17757" spans="1:7" x14ac:dyDescent="0.3">
      <c r="A17757" t="s">
        <v>50417</v>
      </c>
      <c r="B17757" t="s">
        <v>2245</v>
      </c>
      <c r="C17757" t="s">
        <v>2246</v>
      </c>
      <c r="D17757">
        <v>14</v>
      </c>
      <c r="E17757">
        <v>164</v>
      </c>
      <c r="F17757">
        <v>0</v>
      </c>
      <c r="G17757">
        <f t="shared" si="277"/>
        <v>178</v>
      </c>
    </row>
    <row r="17758" spans="1:7" x14ac:dyDescent="0.3">
      <c r="A17758" t="s">
        <v>50418</v>
      </c>
      <c r="B17758" t="s">
        <v>5131</v>
      </c>
      <c r="C17758" t="s">
        <v>5132</v>
      </c>
      <c r="D17758">
        <v>0</v>
      </c>
      <c r="E17758">
        <v>0</v>
      </c>
      <c r="F17758">
        <v>178</v>
      </c>
      <c r="G17758">
        <f t="shared" si="277"/>
        <v>178</v>
      </c>
    </row>
    <row r="17759" spans="1:7" x14ac:dyDescent="0.3">
      <c r="A17759" t="s">
        <v>50419</v>
      </c>
      <c r="B17759" t="s">
        <v>1796</v>
      </c>
      <c r="C17759" t="s">
        <v>1797</v>
      </c>
      <c r="D17759">
        <v>0</v>
      </c>
      <c r="E17759">
        <v>178</v>
      </c>
      <c r="F17759">
        <v>0</v>
      </c>
      <c r="G17759">
        <f t="shared" si="277"/>
        <v>178</v>
      </c>
    </row>
    <row r="17760" spans="1:7" x14ac:dyDescent="0.3">
      <c r="A17760" t="s">
        <v>50420</v>
      </c>
      <c r="B17760" t="s">
        <v>31595</v>
      </c>
      <c r="C17760" t="s">
        <v>31596</v>
      </c>
      <c r="D17760">
        <v>0</v>
      </c>
      <c r="E17760">
        <v>0</v>
      </c>
      <c r="F17760">
        <v>178</v>
      </c>
      <c r="G17760">
        <f t="shared" si="277"/>
        <v>178</v>
      </c>
    </row>
    <row r="17761" spans="1:7" x14ac:dyDescent="0.3">
      <c r="A17761" t="s">
        <v>50421</v>
      </c>
      <c r="B17761" t="s">
        <v>4653</v>
      </c>
      <c r="C17761" t="s">
        <v>4654</v>
      </c>
      <c r="D17761">
        <v>178</v>
      </c>
      <c r="E17761">
        <v>0</v>
      </c>
      <c r="F17761">
        <v>0</v>
      </c>
      <c r="G17761">
        <f t="shared" si="277"/>
        <v>178</v>
      </c>
    </row>
    <row r="17762" spans="1:7" x14ac:dyDescent="0.3">
      <c r="A17762" t="s">
        <v>50422</v>
      </c>
      <c r="B17762" t="s">
        <v>10447</v>
      </c>
      <c r="C17762" t="s">
        <v>10448</v>
      </c>
      <c r="D17762">
        <v>0</v>
      </c>
      <c r="E17762">
        <v>178</v>
      </c>
      <c r="F17762">
        <v>0</v>
      </c>
      <c r="G17762">
        <f t="shared" si="277"/>
        <v>178</v>
      </c>
    </row>
    <row r="17763" spans="1:7" x14ac:dyDescent="0.3">
      <c r="A17763" t="s">
        <v>50423</v>
      </c>
      <c r="B17763" t="s">
        <v>10713</v>
      </c>
      <c r="C17763" t="s">
        <v>10714</v>
      </c>
      <c r="D17763">
        <v>0</v>
      </c>
      <c r="E17763">
        <v>178</v>
      </c>
      <c r="F17763">
        <v>0</v>
      </c>
      <c r="G17763">
        <f t="shared" si="277"/>
        <v>178</v>
      </c>
    </row>
    <row r="17764" spans="1:7" x14ac:dyDescent="0.3">
      <c r="A17764" t="s">
        <v>50424</v>
      </c>
      <c r="B17764" t="s">
        <v>13274</v>
      </c>
      <c r="C17764" t="s">
        <v>13275</v>
      </c>
      <c r="D17764">
        <v>0</v>
      </c>
      <c r="E17764">
        <v>178</v>
      </c>
      <c r="F17764">
        <v>0</v>
      </c>
      <c r="G17764">
        <f t="shared" si="277"/>
        <v>178</v>
      </c>
    </row>
    <row r="17765" spans="1:7" x14ac:dyDescent="0.3">
      <c r="A17765" t="s">
        <v>50425</v>
      </c>
      <c r="B17765" t="s">
        <v>18619</v>
      </c>
      <c r="C17765" t="s">
        <v>18620</v>
      </c>
      <c r="D17765">
        <v>178</v>
      </c>
      <c r="E17765">
        <v>0</v>
      </c>
      <c r="F17765">
        <v>0</v>
      </c>
      <c r="G17765">
        <f t="shared" si="277"/>
        <v>178</v>
      </c>
    </row>
    <row r="17766" spans="1:7" x14ac:dyDescent="0.3">
      <c r="A17766" t="s">
        <v>50426</v>
      </c>
      <c r="B17766" t="s">
        <v>14502</v>
      </c>
      <c r="C17766" t="s">
        <v>14503</v>
      </c>
      <c r="D17766">
        <v>0</v>
      </c>
      <c r="E17766">
        <v>0</v>
      </c>
      <c r="F17766">
        <v>178</v>
      </c>
      <c r="G17766">
        <f t="shared" si="277"/>
        <v>178</v>
      </c>
    </row>
    <row r="17767" spans="1:7" x14ac:dyDescent="0.3">
      <c r="A17767" t="s">
        <v>50427</v>
      </c>
      <c r="B17767" t="s">
        <v>11037</v>
      </c>
      <c r="C17767" t="s">
        <v>11038</v>
      </c>
      <c r="D17767">
        <v>178</v>
      </c>
      <c r="E17767">
        <v>0</v>
      </c>
      <c r="F17767">
        <v>0</v>
      </c>
      <c r="G17767">
        <f t="shared" si="277"/>
        <v>178</v>
      </c>
    </row>
    <row r="17768" spans="1:7" x14ac:dyDescent="0.3">
      <c r="A17768" t="s">
        <v>50428</v>
      </c>
      <c r="B17768" t="s">
        <v>385</v>
      </c>
      <c r="C17768" t="s">
        <v>386</v>
      </c>
      <c r="D17768">
        <v>0</v>
      </c>
      <c r="E17768">
        <v>0</v>
      </c>
      <c r="F17768">
        <v>178</v>
      </c>
      <c r="G17768">
        <f t="shared" si="277"/>
        <v>178</v>
      </c>
    </row>
    <row r="17769" spans="1:7" x14ac:dyDescent="0.3">
      <c r="A17769" t="s">
        <v>50429</v>
      </c>
      <c r="B17769" t="s">
        <v>3672</v>
      </c>
      <c r="C17769" t="s">
        <v>3673</v>
      </c>
      <c r="D17769">
        <v>0</v>
      </c>
      <c r="E17769">
        <v>0</v>
      </c>
      <c r="F17769">
        <v>178</v>
      </c>
      <c r="G17769">
        <f t="shared" si="277"/>
        <v>178</v>
      </c>
    </row>
    <row r="17770" spans="1:7" x14ac:dyDescent="0.3">
      <c r="A17770" t="s">
        <v>50430</v>
      </c>
      <c r="B17770" t="s">
        <v>18611</v>
      </c>
      <c r="C17770" t="s">
        <v>18612</v>
      </c>
      <c r="D17770">
        <v>0</v>
      </c>
      <c r="E17770">
        <v>0</v>
      </c>
      <c r="F17770">
        <v>178</v>
      </c>
      <c r="G17770">
        <f t="shared" si="277"/>
        <v>178</v>
      </c>
    </row>
    <row r="17771" spans="1:7" x14ac:dyDescent="0.3">
      <c r="A17771" t="s">
        <v>50431</v>
      </c>
      <c r="B17771" t="s">
        <v>15173</v>
      </c>
      <c r="C17771" t="s">
        <v>15174</v>
      </c>
      <c r="D17771">
        <v>178</v>
      </c>
      <c r="E17771">
        <v>0</v>
      </c>
      <c r="F17771">
        <v>0</v>
      </c>
      <c r="G17771">
        <f t="shared" si="277"/>
        <v>178</v>
      </c>
    </row>
    <row r="17772" spans="1:7" x14ac:dyDescent="0.3">
      <c r="A17772" t="s">
        <v>50432</v>
      </c>
      <c r="B17772" t="s">
        <v>17782</v>
      </c>
      <c r="C17772" t="s">
        <v>2324</v>
      </c>
      <c r="D17772">
        <v>0</v>
      </c>
      <c r="E17772">
        <v>0</v>
      </c>
      <c r="F17772">
        <v>178</v>
      </c>
      <c r="G17772">
        <f t="shared" si="277"/>
        <v>178</v>
      </c>
    </row>
    <row r="17773" spans="1:7" x14ac:dyDescent="0.3">
      <c r="A17773" t="s">
        <v>50433</v>
      </c>
      <c r="B17773" t="s">
        <v>23942</v>
      </c>
      <c r="C17773" t="s">
        <v>23943</v>
      </c>
      <c r="D17773">
        <v>0</v>
      </c>
      <c r="E17773">
        <v>0</v>
      </c>
      <c r="F17773">
        <v>178</v>
      </c>
      <c r="G17773">
        <f t="shared" si="277"/>
        <v>178</v>
      </c>
    </row>
    <row r="17774" spans="1:7" x14ac:dyDescent="0.3">
      <c r="A17774" t="s">
        <v>50434</v>
      </c>
      <c r="B17774" t="s">
        <v>17283</v>
      </c>
      <c r="C17774" t="s">
        <v>17284</v>
      </c>
      <c r="D17774">
        <v>178</v>
      </c>
      <c r="E17774">
        <v>0</v>
      </c>
      <c r="F17774">
        <v>0</v>
      </c>
      <c r="G17774">
        <f t="shared" si="277"/>
        <v>178</v>
      </c>
    </row>
    <row r="17775" spans="1:7" x14ac:dyDescent="0.3">
      <c r="A17775" t="s">
        <v>50435</v>
      </c>
      <c r="B17775" t="s">
        <v>19016</v>
      </c>
      <c r="C17775" t="s">
        <v>19017</v>
      </c>
      <c r="D17775">
        <v>0</v>
      </c>
      <c r="E17775">
        <v>178</v>
      </c>
      <c r="F17775">
        <v>0</v>
      </c>
      <c r="G17775">
        <f t="shared" si="277"/>
        <v>178</v>
      </c>
    </row>
    <row r="17776" spans="1:7" x14ac:dyDescent="0.3">
      <c r="A17776" t="s">
        <v>50436</v>
      </c>
      <c r="B17776" t="s">
        <v>13923</v>
      </c>
      <c r="C17776" t="s">
        <v>13924</v>
      </c>
      <c r="D17776">
        <v>0</v>
      </c>
      <c r="E17776">
        <v>178</v>
      </c>
      <c r="F17776">
        <v>0</v>
      </c>
      <c r="G17776">
        <f t="shared" si="277"/>
        <v>178</v>
      </c>
    </row>
    <row r="17777" spans="1:7" x14ac:dyDescent="0.3">
      <c r="A17777" t="s">
        <v>50437</v>
      </c>
      <c r="B17777" t="s">
        <v>27699</v>
      </c>
      <c r="C17777" t="s">
        <v>27700</v>
      </c>
      <c r="D17777">
        <v>0</v>
      </c>
      <c r="E17777">
        <v>178</v>
      </c>
      <c r="F17777">
        <v>0</v>
      </c>
      <c r="G17777">
        <f t="shared" si="277"/>
        <v>178</v>
      </c>
    </row>
    <row r="17778" spans="1:7" x14ac:dyDescent="0.3">
      <c r="A17778" t="s">
        <v>50438</v>
      </c>
      <c r="B17778" t="s">
        <v>27155</v>
      </c>
      <c r="C17778" t="s">
        <v>27156</v>
      </c>
      <c r="D17778">
        <v>0</v>
      </c>
      <c r="E17778">
        <v>178</v>
      </c>
      <c r="F17778">
        <v>0</v>
      </c>
      <c r="G17778">
        <f t="shared" si="277"/>
        <v>178</v>
      </c>
    </row>
    <row r="17779" spans="1:7" x14ac:dyDescent="0.3">
      <c r="A17779" t="s">
        <v>50439</v>
      </c>
      <c r="B17779" t="s">
        <v>12550</v>
      </c>
      <c r="C17779" t="s">
        <v>12551</v>
      </c>
      <c r="D17779">
        <v>0</v>
      </c>
      <c r="E17779">
        <v>0</v>
      </c>
      <c r="F17779">
        <v>178</v>
      </c>
      <c r="G17779">
        <f t="shared" si="277"/>
        <v>178</v>
      </c>
    </row>
    <row r="17780" spans="1:7" x14ac:dyDescent="0.3">
      <c r="A17780" t="s">
        <v>50440</v>
      </c>
      <c r="B17780" t="s">
        <v>13162</v>
      </c>
      <c r="C17780" t="s">
        <v>13163</v>
      </c>
      <c r="D17780">
        <v>129</v>
      </c>
      <c r="E17780">
        <v>49</v>
      </c>
      <c r="F17780">
        <v>0</v>
      </c>
      <c r="G17780">
        <f t="shared" si="277"/>
        <v>178</v>
      </c>
    </row>
    <row r="17781" spans="1:7" x14ac:dyDescent="0.3">
      <c r="A17781" t="s">
        <v>50441</v>
      </c>
      <c r="B17781" t="s">
        <v>15559</v>
      </c>
      <c r="C17781" t="s">
        <v>15560</v>
      </c>
      <c r="D17781">
        <v>0</v>
      </c>
      <c r="E17781">
        <v>0</v>
      </c>
      <c r="F17781">
        <v>178</v>
      </c>
      <c r="G17781">
        <f t="shared" si="277"/>
        <v>178</v>
      </c>
    </row>
    <row r="17782" spans="1:7" x14ac:dyDescent="0.3">
      <c r="A17782" t="s">
        <v>50442</v>
      </c>
      <c r="B17782" t="s">
        <v>10901</v>
      </c>
      <c r="C17782" t="s">
        <v>10902</v>
      </c>
      <c r="D17782">
        <v>25</v>
      </c>
      <c r="E17782">
        <v>0</v>
      </c>
      <c r="F17782">
        <v>153</v>
      </c>
      <c r="G17782">
        <f t="shared" si="277"/>
        <v>178</v>
      </c>
    </row>
    <row r="17783" spans="1:7" x14ac:dyDescent="0.3">
      <c r="A17783" t="s">
        <v>50443</v>
      </c>
      <c r="B17783" t="s">
        <v>2748</v>
      </c>
      <c r="C17783" t="s">
        <v>2749</v>
      </c>
      <c r="D17783">
        <v>0</v>
      </c>
      <c r="E17783">
        <v>178</v>
      </c>
      <c r="F17783">
        <v>0</v>
      </c>
      <c r="G17783">
        <f t="shared" si="277"/>
        <v>178</v>
      </c>
    </row>
    <row r="17784" spans="1:7" x14ac:dyDescent="0.3">
      <c r="A17784" t="s">
        <v>50444</v>
      </c>
      <c r="B17784" t="s">
        <v>5789</v>
      </c>
      <c r="C17784" t="s">
        <v>5790</v>
      </c>
      <c r="D17784">
        <v>0</v>
      </c>
      <c r="E17784">
        <v>178</v>
      </c>
      <c r="F17784">
        <v>0</v>
      </c>
      <c r="G17784">
        <f t="shared" si="277"/>
        <v>178</v>
      </c>
    </row>
    <row r="17785" spans="1:7" x14ac:dyDescent="0.3">
      <c r="A17785" t="s">
        <v>50445</v>
      </c>
      <c r="B17785" t="s">
        <v>5621</v>
      </c>
      <c r="C17785" t="s">
        <v>5622</v>
      </c>
      <c r="D17785">
        <v>0</v>
      </c>
      <c r="E17785">
        <v>29</v>
      </c>
      <c r="F17785">
        <v>149</v>
      </c>
      <c r="G17785">
        <f t="shared" si="277"/>
        <v>178</v>
      </c>
    </row>
    <row r="17786" spans="1:7" x14ac:dyDescent="0.3">
      <c r="A17786" t="s">
        <v>50446</v>
      </c>
      <c r="B17786" t="s">
        <v>8524</v>
      </c>
      <c r="C17786" t="s">
        <v>8525</v>
      </c>
      <c r="D17786">
        <v>0</v>
      </c>
      <c r="E17786">
        <v>178</v>
      </c>
      <c r="F17786">
        <v>0</v>
      </c>
      <c r="G17786">
        <f t="shared" si="277"/>
        <v>178</v>
      </c>
    </row>
    <row r="17787" spans="1:7" x14ac:dyDescent="0.3">
      <c r="A17787" t="s">
        <v>50447</v>
      </c>
      <c r="B17787" t="s">
        <v>8356</v>
      </c>
      <c r="C17787" t="s">
        <v>8357</v>
      </c>
      <c r="D17787">
        <v>0</v>
      </c>
      <c r="E17787">
        <v>0</v>
      </c>
      <c r="F17787">
        <v>178</v>
      </c>
      <c r="G17787">
        <f t="shared" si="277"/>
        <v>178</v>
      </c>
    </row>
    <row r="17788" spans="1:7" x14ac:dyDescent="0.3">
      <c r="A17788" t="s">
        <v>50448</v>
      </c>
      <c r="B17788" t="s">
        <v>28761</v>
      </c>
      <c r="C17788" t="s">
        <v>28762</v>
      </c>
      <c r="D17788">
        <v>0</v>
      </c>
      <c r="E17788">
        <v>0</v>
      </c>
      <c r="F17788">
        <v>178</v>
      </c>
      <c r="G17788">
        <f t="shared" si="277"/>
        <v>178</v>
      </c>
    </row>
    <row r="17789" spans="1:7" x14ac:dyDescent="0.3">
      <c r="A17789" t="s">
        <v>50449</v>
      </c>
      <c r="B17789" t="s">
        <v>11491</v>
      </c>
      <c r="C17789" t="s">
        <v>11492</v>
      </c>
      <c r="D17789">
        <v>0</v>
      </c>
      <c r="E17789">
        <v>178</v>
      </c>
      <c r="F17789">
        <v>0</v>
      </c>
      <c r="G17789">
        <f t="shared" si="277"/>
        <v>178</v>
      </c>
    </row>
    <row r="17790" spans="1:7" x14ac:dyDescent="0.3">
      <c r="A17790" t="s">
        <v>50450</v>
      </c>
      <c r="B17790" t="s">
        <v>17107</v>
      </c>
      <c r="C17790" t="s">
        <v>17108</v>
      </c>
      <c r="D17790">
        <v>0</v>
      </c>
      <c r="E17790">
        <v>178</v>
      </c>
      <c r="F17790">
        <v>0</v>
      </c>
      <c r="G17790">
        <f t="shared" si="277"/>
        <v>178</v>
      </c>
    </row>
    <row r="17791" spans="1:7" x14ac:dyDescent="0.3">
      <c r="A17791" t="s">
        <v>50451</v>
      </c>
      <c r="B17791" t="s">
        <v>9133</v>
      </c>
      <c r="C17791" t="s">
        <v>9134</v>
      </c>
      <c r="D17791">
        <v>0</v>
      </c>
      <c r="E17791">
        <v>0</v>
      </c>
      <c r="F17791">
        <v>178</v>
      </c>
      <c r="G17791">
        <f t="shared" si="277"/>
        <v>178</v>
      </c>
    </row>
    <row r="17792" spans="1:7" x14ac:dyDescent="0.3">
      <c r="A17792" t="s">
        <v>50452</v>
      </c>
      <c r="B17792" t="s">
        <v>14568</v>
      </c>
      <c r="C17792" t="s">
        <v>14569</v>
      </c>
      <c r="D17792">
        <v>178</v>
      </c>
      <c r="E17792">
        <v>0</v>
      </c>
      <c r="F17792">
        <v>0</v>
      </c>
      <c r="G17792">
        <f t="shared" si="277"/>
        <v>178</v>
      </c>
    </row>
    <row r="17793" spans="1:7" x14ac:dyDescent="0.3">
      <c r="A17793" t="s">
        <v>50453</v>
      </c>
      <c r="B17793" t="s">
        <v>13602</v>
      </c>
      <c r="C17793" t="s">
        <v>13603</v>
      </c>
      <c r="D17793">
        <v>0</v>
      </c>
      <c r="E17793">
        <v>178</v>
      </c>
      <c r="F17793">
        <v>0</v>
      </c>
      <c r="G17793">
        <f t="shared" si="277"/>
        <v>178</v>
      </c>
    </row>
    <row r="17794" spans="1:7" x14ac:dyDescent="0.3">
      <c r="A17794" t="s">
        <v>50454</v>
      </c>
      <c r="B17794" t="s">
        <v>25929</v>
      </c>
      <c r="C17794" t="s">
        <v>25930</v>
      </c>
      <c r="D17794">
        <v>178</v>
      </c>
      <c r="E17794">
        <v>0</v>
      </c>
      <c r="F17794">
        <v>0</v>
      </c>
      <c r="G17794">
        <f t="shared" si="277"/>
        <v>178</v>
      </c>
    </row>
    <row r="17795" spans="1:7" x14ac:dyDescent="0.3">
      <c r="A17795" t="s">
        <v>50455</v>
      </c>
      <c r="B17795" t="s">
        <v>3445</v>
      </c>
      <c r="C17795" t="s">
        <v>3446</v>
      </c>
      <c r="D17795">
        <v>178</v>
      </c>
      <c r="E17795">
        <v>0</v>
      </c>
      <c r="F17795">
        <v>0</v>
      </c>
      <c r="G17795">
        <f t="shared" ref="G17795:G17858" si="278">SUM(D17795:F17795)</f>
        <v>178</v>
      </c>
    </row>
    <row r="17796" spans="1:7" x14ac:dyDescent="0.3">
      <c r="A17796" t="s">
        <v>50456</v>
      </c>
      <c r="B17796" t="s">
        <v>28186</v>
      </c>
      <c r="C17796" t="s">
        <v>28187</v>
      </c>
      <c r="D17796">
        <v>0</v>
      </c>
      <c r="E17796">
        <v>0</v>
      </c>
      <c r="F17796">
        <v>178</v>
      </c>
      <c r="G17796">
        <f t="shared" si="278"/>
        <v>178</v>
      </c>
    </row>
    <row r="17797" spans="1:7" x14ac:dyDescent="0.3">
      <c r="A17797" t="s">
        <v>50457</v>
      </c>
      <c r="B17797" t="s">
        <v>16683</v>
      </c>
      <c r="C17797" t="s">
        <v>16684</v>
      </c>
      <c r="D17797">
        <v>0</v>
      </c>
      <c r="E17797">
        <v>0</v>
      </c>
      <c r="F17797">
        <v>178</v>
      </c>
      <c r="G17797">
        <f t="shared" si="278"/>
        <v>178</v>
      </c>
    </row>
    <row r="17798" spans="1:7" x14ac:dyDescent="0.3">
      <c r="A17798" t="s">
        <v>50458</v>
      </c>
      <c r="B17798" t="s">
        <v>11289</v>
      </c>
      <c r="C17798" t="s">
        <v>11290</v>
      </c>
      <c r="D17798">
        <v>0</v>
      </c>
      <c r="E17798">
        <v>178</v>
      </c>
      <c r="F17798">
        <v>0</v>
      </c>
      <c r="G17798">
        <f t="shared" si="278"/>
        <v>178</v>
      </c>
    </row>
    <row r="17799" spans="1:7" x14ac:dyDescent="0.3">
      <c r="A17799" t="s">
        <v>50459</v>
      </c>
      <c r="B17799" t="s">
        <v>6047</v>
      </c>
      <c r="C17799" t="s">
        <v>6048</v>
      </c>
      <c r="D17799">
        <v>0</v>
      </c>
      <c r="E17799">
        <v>0</v>
      </c>
      <c r="F17799">
        <v>178</v>
      </c>
      <c r="G17799">
        <f t="shared" si="278"/>
        <v>178</v>
      </c>
    </row>
    <row r="17800" spans="1:7" x14ac:dyDescent="0.3">
      <c r="A17800" t="s">
        <v>50460</v>
      </c>
      <c r="B17800" t="s">
        <v>15097</v>
      </c>
      <c r="C17800" t="s">
        <v>15098</v>
      </c>
      <c r="D17800">
        <v>0</v>
      </c>
      <c r="E17800">
        <v>169</v>
      </c>
      <c r="F17800">
        <v>9</v>
      </c>
      <c r="G17800">
        <f t="shared" si="278"/>
        <v>178</v>
      </c>
    </row>
    <row r="17801" spans="1:7" x14ac:dyDescent="0.3">
      <c r="A17801" t="s">
        <v>50461</v>
      </c>
      <c r="B17801" t="s">
        <v>655</v>
      </c>
      <c r="C17801" t="s">
        <v>656</v>
      </c>
      <c r="D17801">
        <v>0</v>
      </c>
      <c r="E17801">
        <v>0</v>
      </c>
      <c r="F17801">
        <v>178</v>
      </c>
      <c r="G17801">
        <f t="shared" si="278"/>
        <v>178</v>
      </c>
    </row>
    <row r="17802" spans="1:7" x14ac:dyDescent="0.3">
      <c r="A17802" t="s">
        <v>50462</v>
      </c>
      <c r="B17802" t="s">
        <v>2998</v>
      </c>
      <c r="C17802" t="s">
        <v>2999</v>
      </c>
      <c r="D17802">
        <v>52</v>
      </c>
      <c r="E17802">
        <v>0</v>
      </c>
      <c r="F17802">
        <v>126</v>
      </c>
      <c r="G17802">
        <f t="shared" si="278"/>
        <v>178</v>
      </c>
    </row>
    <row r="17803" spans="1:7" x14ac:dyDescent="0.3">
      <c r="A17803" t="s">
        <v>50463</v>
      </c>
      <c r="B17803" t="s">
        <v>18537</v>
      </c>
      <c r="C17803" t="s">
        <v>18538</v>
      </c>
      <c r="D17803">
        <v>178</v>
      </c>
      <c r="E17803">
        <v>0</v>
      </c>
      <c r="F17803">
        <v>0</v>
      </c>
      <c r="G17803">
        <f t="shared" si="278"/>
        <v>178</v>
      </c>
    </row>
    <row r="17804" spans="1:7" x14ac:dyDescent="0.3">
      <c r="A17804" t="s">
        <v>50464</v>
      </c>
      <c r="B17804" t="s">
        <v>17199</v>
      </c>
      <c r="C17804" t="s">
        <v>17200</v>
      </c>
      <c r="D17804">
        <v>0</v>
      </c>
      <c r="E17804">
        <v>178</v>
      </c>
      <c r="F17804">
        <v>0</v>
      </c>
      <c r="G17804">
        <f t="shared" si="278"/>
        <v>178</v>
      </c>
    </row>
    <row r="17805" spans="1:7" x14ac:dyDescent="0.3">
      <c r="A17805" t="s">
        <v>50465</v>
      </c>
      <c r="B17805" t="s">
        <v>3618</v>
      </c>
      <c r="C17805" t="s">
        <v>3619</v>
      </c>
      <c r="D17805">
        <v>0</v>
      </c>
      <c r="E17805">
        <v>0</v>
      </c>
      <c r="F17805">
        <v>178</v>
      </c>
      <c r="G17805">
        <f t="shared" si="278"/>
        <v>178</v>
      </c>
    </row>
    <row r="17806" spans="1:7" x14ac:dyDescent="0.3">
      <c r="A17806" t="s">
        <v>50466</v>
      </c>
      <c r="B17806" t="s">
        <v>27857</v>
      </c>
      <c r="C17806" t="s">
        <v>27858</v>
      </c>
      <c r="D17806">
        <v>178</v>
      </c>
      <c r="E17806">
        <v>0</v>
      </c>
      <c r="F17806">
        <v>0</v>
      </c>
      <c r="G17806">
        <f t="shared" si="278"/>
        <v>178</v>
      </c>
    </row>
    <row r="17807" spans="1:7" x14ac:dyDescent="0.3">
      <c r="A17807" t="s">
        <v>50467</v>
      </c>
      <c r="B17807" t="s">
        <v>32493</v>
      </c>
      <c r="C17807" t="s">
        <v>32494</v>
      </c>
      <c r="D17807">
        <v>0</v>
      </c>
      <c r="E17807">
        <v>0</v>
      </c>
      <c r="F17807">
        <v>178</v>
      </c>
      <c r="G17807">
        <f t="shared" si="278"/>
        <v>178</v>
      </c>
    </row>
    <row r="17808" spans="1:7" x14ac:dyDescent="0.3">
      <c r="A17808" t="s">
        <v>50468</v>
      </c>
      <c r="B17808" t="s">
        <v>17161</v>
      </c>
      <c r="C17808" t="s">
        <v>17162</v>
      </c>
      <c r="D17808">
        <v>0</v>
      </c>
      <c r="E17808">
        <v>0</v>
      </c>
      <c r="F17808">
        <v>178</v>
      </c>
      <c r="G17808">
        <f t="shared" si="278"/>
        <v>178</v>
      </c>
    </row>
    <row r="17809" spans="1:7" x14ac:dyDescent="0.3">
      <c r="A17809" t="s">
        <v>50469</v>
      </c>
      <c r="B17809" t="s">
        <v>2615</v>
      </c>
      <c r="C17809" t="s">
        <v>2616</v>
      </c>
      <c r="D17809">
        <v>0</v>
      </c>
      <c r="E17809">
        <v>178</v>
      </c>
      <c r="F17809">
        <v>0</v>
      </c>
      <c r="G17809">
        <f t="shared" si="278"/>
        <v>178</v>
      </c>
    </row>
    <row r="17810" spans="1:7" x14ac:dyDescent="0.3">
      <c r="A17810" t="s">
        <v>50470</v>
      </c>
      <c r="B17810" t="s">
        <v>22068</v>
      </c>
      <c r="C17810" t="s">
        <v>22069</v>
      </c>
      <c r="D17810">
        <v>178</v>
      </c>
      <c r="E17810">
        <v>0</v>
      </c>
      <c r="F17810">
        <v>0</v>
      </c>
      <c r="G17810">
        <f t="shared" si="278"/>
        <v>178</v>
      </c>
    </row>
    <row r="17811" spans="1:7" x14ac:dyDescent="0.3">
      <c r="A17811" t="s">
        <v>50471</v>
      </c>
      <c r="B17811" t="s">
        <v>25621</v>
      </c>
      <c r="C17811" t="s">
        <v>25622</v>
      </c>
      <c r="D17811">
        <v>178</v>
      </c>
      <c r="E17811">
        <v>0</v>
      </c>
      <c r="F17811">
        <v>0</v>
      </c>
      <c r="G17811">
        <f t="shared" si="278"/>
        <v>178</v>
      </c>
    </row>
    <row r="17812" spans="1:7" x14ac:dyDescent="0.3">
      <c r="A17812" t="s">
        <v>50472</v>
      </c>
      <c r="B17812" t="s">
        <v>23691</v>
      </c>
      <c r="C17812" t="s">
        <v>23692</v>
      </c>
      <c r="D17812">
        <v>0</v>
      </c>
      <c r="E17812">
        <v>0</v>
      </c>
      <c r="F17812">
        <v>177</v>
      </c>
      <c r="G17812">
        <f t="shared" si="278"/>
        <v>177</v>
      </c>
    </row>
    <row r="17813" spans="1:7" x14ac:dyDescent="0.3">
      <c r="A17813" t="s">
        <v>50473</v>
      </c>
      <c r="B17813" t="s">
        <v>23589</v>
      </c>
      <c r="C17813" t="s">
        <v>23590</v>
      </c>
      <c r="D17813">
        <v>0</v>
      </c>
      <c r="E17813">
        <v>0</v>
      </c>
      <c r="F17813">
        <v>177</v>
      </c>
      <c r="G17813">
        <f t="shared" si="278"/>
        <v>177</v>
      </c>
    </row>
    <row r="17814" spans="1:7" x14ac:dyDescent="0.3">
      <c r="A17814" t="s">
        <v>50474</v>
      </c>
      <c r="B17814" t="s">
        <v>3321</v>
      </c>
      <c r="C17814" t="s">
        <v>3322</v>
      </c>
      <c r="D17814">
        <v>0</v>
      </c>
      <c r="E17814">
        <v>177</v>
      </c>
      <c r="F17814">
        <v>0</v>
      </c>
      <c r="G17814">
        <f t="shared" si="278"/>
        <v>177</v>
      </c>
    </row>
    <row r="17815" spans="1:7" x14ac:dyDescent="0.3">
      <c r="A17815" t="s">
        <v>50475</v>
      </c>
      <c r="B17815" t="s">
        <v>26426</v>
      </c>
      <c r="C17815" t="s">
        <v>26427</v>
      </c>
      <c r="D17815">
        <v>0</v>
      </c>
      <c r="E17815">
        <v>177</v>
      </c>
      <c r="F17815">
        <v>0</v>
      </c>
      <c r="G17815">
        <f t="shared" si="278"/>
        <v>177</v>
      </c>
    </row>
    <row r="17816" spans="1:7" x14ac:dyDescent="0.3">
      <c r="A17816" t="s">
        <v>50476</v>
      </c>
      <c r="B17816" t="s">
        <v>5611</v>
      </c>
      <c r="C17816" t="s">
        <v>5612</v>
      </c>
      <c r="D17816">
        <v>177</v>
      </c>
      <c r="E17816">
        <v>0</v>
      </c>
      <c r="F17816">
        <v>0</v>
      </c>
      <c r="G17816">
        <f t="shared" si="278"/>
        <v>177</v>
      </c>
    </row>
    <row r="17817" spans="1:7" x14ac:dyDescent="0.3">
      <c r="A17817" t="s">
        <v>50477</v>
      </c>
      <c r="B17817" t="s">
        <v>17849</v>
      </c>
      <c r="C17817" t="s">
        <v>17850</v>
      </c>
      <c r="D17817">
        <v>0</v>
      </c>
      <c r="E17817">
        <v>0</v>
      </c>
      <c r="F17817">
        <v>177</v>
      </c>
      <c r="G17817">
        <f t="shared" si="278"/>
        <v>177</v>
      </c>
    </row>
    <row r="17818" spans="1:7" x14ac:dyDescent="0.3">
      <c r="A17818" t="s">
        <v>50478</v>
      </c>
      <c r="B17818" t="s">
        <v>26418</v>
      </c>
      <c r="C17818" t="s">
        <v>26419</v>
      </c>
      <c r="D17818">
        <v>0</v>
      </c>
      <c r="E17818">
        <v>0</v>
      </c>
      <c r="F17818">
        <v>177</v>
      </c>
      <c r="G17818">
        <f t="shared" si="278"/>
        <v>177</v>
      </c>
    </row>
    <row r="17819" spans="1:7" x14ac:dyDescent="0.3">
      <c r="A17819" t="s">
        <v>50479</v>
      </c>
      <c r="B17819" t="s">
        <v>5891</v>
      </c>
      <c r="C17819" t="s">
        <v>5892</v>
      </c>
      <c r="D17819">
        <v>0</v>
      </c>
      <c r="E17819">
        <v>177</v>
      </c>
      <c r="F17819">
        <v>0</v>
      </c>
      <c r="G17819">
        <f t="shared" si="278"/>
        <v>177</v>
      </c>
    </row>
    <row r="17820" spans="1:7" x14ac:dyDescent="0.3">
      <c r="A17820" t="s">
        <v>50480</v>
      </c>
      <c r="B17820" t="s">
        <v>22968</v>
      </c>
      <c r="C17820" t="s">
        <v>22969</v>
      </c>
      <c r="D17820">
        <v>0</v>
      </c>
      <c r="E17820">
        <v>0</v>
      </c>
      <c r="F17820">
        <v>177</v>
      </c>
      <c r="G17820">
        <f t="shared" si="278"/>
        <v>177</v>
      </c>
    </row>
    <row r="17821" spans="1:7" x14ac:dyDescent="0.3">
      <c r="A17821" t="s">
        <v>50481</v>
      </c>
      <c r="B17821" t="s">
        <v>10513</v>
      </c>
      <c r="C17821" t="s">
        <v>10514</v>
      </c>
      <c r="D17821">
        <v>0</v>
      </c>
      <c r="E17821">
        <v>177</v>
      </c>
      <c r="F17821">
        <v>0</v>
      </c>
      <c r="G17821">
        <f t="shared" si="278"/>
        <v>177</v>
      </c>
    </row>
    <row r="17822" spans="1:7" x14ac:dyDescent="0.3">
      <c r="A17822" t="s">
        <v>50482</v>
      </c>
      <c r="B17822" t="s">
        <v>27833</v>
      </c>
      <c r="C17822" t="s">
        <v>27834</v>
      </c>
      <c r="D17822">
        <v>66</v>
      </c>
      <c r="E17822">
        <v>0</v>
      </c>
      <c r="F17822">
        <v>111</v>
      </c>
      <c r="G17822">
        <f t="shared" si="278"/>
        <v>177</v>
      </c>
    </row>
    <row r="17823" spans="1:7" x14ac:dyDescent="0.3">
      <c r="A17823" t="s">
        <v>50483</v>
      </c>
      <c r="B17823" t="s">
        <v>24069</v>
      </c>
      <c r="C17823" t="s">
        <v>24070</v>
      </c>
      <c r="D17823">
        <v>0</v>
      </c>
      <c r="E17823">
        <v>0</v>
      </c>
      <c r="F17823">
        <v>177</v>
      </c>
      <c r="G17823">
        <f t="shared" si="278"/>
        <v>177</v>
      </c>
    </row>
    <row r="17824" spans="1:7" x14ac:dyDescent="0.3">
      <c r="A17824" t="s">
        <v>50484</v>
      </c>
      <c r="B17824" t="s">
        <v>25917</v>
      </c>
      <c r="C17824" t="s">
        <v>25918</v>
      </c>
      <c r="D17824">
        <v>0</v>
      </c>
      <c r="E17824">
        <v>177</v>
      </c>
      <c r="F17824">
        <v>0</v>
      </c>
      <c r="G17824">
        <f t="shared" si="278"/>
        <v>177</v>
      </c>
    </row>
    <row r="17825" spans="1:7" x14ac:dyDescent="0.3">
      <c r="A17825" t="s">
        <v>50485</v>
      </c>
      <c r="B17825" t="s">
        <v>28959</v>
      </c>
      <c r="C17825" t="s">
        <v>28960</v>
      </c>
      <c r="D17825">
        <v>0</v>
      </c>
      <c r="E17825">
        <v>0</v>
      </c>
      <c r="F17825">
        <v>177</v>
      </c>
      <c r="G17825">
        <f t="shared" si="278"/>
        <v>177</v>
      </c>
    </row>
    <row r="17826" spans="1:7" x14ac:dyDescent="0.3">
      <c r="A17826" t="s">
        <v>50486</v>
      </c>
      <c r="B17826" t="s">
        <v>13298</v>
      </c>
      <c r="C17826" t="s">
        <v>13299</v>
      </c>
      <c r="D17826">
        <v>0</v>
      </c>
      <c r="E17826">
        <v>177</v>
      </c>
      <c r="F17826">
        <v>0</v>
      </c>
      <c r="G17826">
        <f t="shared" si="278"/>
        <v>177</v>
      </c>
    </row>
    <row r="17827" spans="1:7" x14ac:dyDescent="0.3">
      <c r="A17827" t="s">
        <v>50487</v>
      </c>
      <c r="B17827" t="s">
        <v>23154</v>
      </c>
      <c r="C17827" t="s">
        <v>23155</v>
      </c>
      <c r="D17827">
        <v>0</v>
      </c>
      <c r="E17827">
        <v>177</v>
      </c>
      <c r="F17827">
        <v>0</v>
      </c>
      <c r="G17827">
        <f t="shared" si="278"/>
        <v>177</v>
      </c>
    </row>
    <row r="17828" spans="1:7" x14ac:dyDescent="0.3">
      <c r="A17828" t="s">
        <v>50488</v>
      </c>
      <c r="B17828" t="s">
        <v>9547</v>
      </c>
      <c r="C17828" t="s">
        <v>9548</v>
      </c>
      <c r="D17828">
        <v>0</v>
      </c>
      <c r="E17828">
        <v>177</v>
      </c>
      <c r="F17828">
        <v>0</v>
      </c>
      <c r="G17828">
        <f t="shared" si="278"/>
        <v>177</v>
      </c>
    </row>
    <row r="17829" spans="1:7" x14ac:dyDescent="0.3">
      <c r="A17829" t="s">
        <v>50489</v>
      </c>
      <c r="B17829" t="s">
        <v>16479</v>
      </c>
      <c r="C17829" t="s">
        <v>16480</v>
      </c>
      <c r="D17829">
        <v>0</v>
      </c>
      <c r="E17829">
        <v>0</v>
      </c>
      <c r="F17829">
        <v>177</v>
      </c>
      <c r="G17829">
        <f t="shared" si="278"/>
        <v>177</v>
      </c>
    </row>
    <row r="17830" spans="1:7" x14ac:dyDescent="0.3">
      <c r="A17830" t="s">
        <v>50490</v>
      </c>
      <c r="B17830" t="s">
        <v>27855</v>
      </c>
      <c r="C17830" t="s">
        <v>27856</v>
      </c>
      <c r="D17830">
        <v>177</v>
      </c>
      <c r="E17830">
        <v>0</v>
      </c>
      <c r="F17830">
        <v>0</v>
      </c>
      <c r="G17830">
        <f t="shared" si="278"/>
        <v>177</v>
      </c>
    </row>
    <row r="17831" spans="1:7" x14ac:dyDescent="0.3">
      <c r="A17831" t="s">
        <v>50491</v>
      </c>
      <c r="B17831" t="s">
        <v>16356</v>
      </c>
      <c r="C17831" t="s">
        <v>16357</v>
      </c>
      <c r="D17831">
        <v>0</v>
      </c>
      <c r="E17831">
        <v>177</v>
      </c>
      <c r="F17831">
        <v>0</v>
      </c>
      <c r="G17831">
        <f t="shared" si="278"/>
        <v>177</v>
      </c>
    </row>
    <row r="17832" spans="1:7" x14ac:dyDescent="0.3">
      <c r="A17832" t="s">
        <v>50492</v>
      </c>
      <c r="B17832" t="s">
        <v>16731</v>
      </c>
      <c r="C17832" t="s">
        <v>16732</v>
      </c>
      <c r="D17832">
        <v>0</v>
      </c>
      <c r="E17832">
        <v>177</v>
      </c>
      <c r="F17832">
        <v>0</v>
      </c>
      <c r="G17832">
        <f t="shared" si="278"/>
        <v>177</v>
      </c>
    </row>
    <row r="17833" spans="1:7" x14ac:dyDescent="0.3">
      <c r="A17833" t="s">
        <v>50493</v>
      </c>
      <c r="B17833" t="s">
        <v>12197</v>
      </c>
      <c r="C17833" t="s">
        <v>12198</v>
      </c>
      <c r="D17833">
        <v>0</v>
      </c>
      <c r="E17833">
        <v>0</v>
      </c>
      <c r="F17833">
        <v>177</v>
      </c>
      <c r="G17833">
        <f t="shared" si="278"/>
        <v>177</v>
      </c>
    </row>
    <row r="17834" spans="1:7" x14ac:dyDescent="0.3">
      <c r="A17834" t="s">
        <v>50494</v>
      </c>
      <c r="B17834" t="s">
        <v>16312</v>
      </c>
      <c r="C17834" t="s">
        <v>16313</v>
      </c>
      <c r="D17834">
        <v>0</v>
      </c>
      <c r="E17834">
        <v>0</v>
      </c>
      <c r="F17834">
        <v>177</v>
      </c>
      <c r="G17834">
        <f t="shared" si="278"/>
        <v>177</v>
      </c>
    </row>
    <row r="17835" spans="1:7" x14ac:dyDescent="0.3">
      <c r="A17835" t="s">
        <v>50495</v>
      </c>
      <c r="B17835" t="s">
        <v>1364</v>
      </c>
      <c r="C17835" t="s">
        <v>1365</v>
      </c>
      <c r="D17835">
        <v>0</v>
      </c>
      <c r="E17835">
        <v>0</v>
      </c>
      <c r="F17835">
        <v>177</v>
      </c>
      <c r="G17835">
        <f t="shared" si="278"/>
        <v>177</v>
      </c>
    </row>
    <row r="17836" spans="1:7" x14ac:dyDescent="0.3">
      <c r="A17836" t="s">
        <v>50496</v>
      </c>
      <c r="B17836" t="s">
        <v>1420</v>
      </c>
      <c r="C17836" t="s">
        <v>1421</v>
      </c>
      <c r="D17836">
        <v>0</v>
      </c>
      <c r="E17836">
        <v>0</v>
      </c>
      <c r="F17836">
        <v>177</v>
      </c>
      <c r="G17836">
        <f t="shared" si="278"/>
        <v>177</v>
      </c>
    </row>
    <row r="17837" spans="1:7" x14ac:dyDescent="0.3">
      <c r="A17837" t="s">
        <v>50497</v>
      </c>
      <c r="B17837" t="s">
        <v>30167</v>
      </c>
      <c r="C17837" t="s">
        <v>30168</v>
      </c>
      <c r="D17837">
        <v>177</v>
      </c>
      <c r="E17837">
        <v>0</v>
      </c>
      <c r="F17837">
        <v>0</v>
      </c>
      <c r="G17837">
        <f t="shared" si="278"/>
        <v>177</v>
      </c>
    </row>
    <row r="17838" spans="1:7" x14ac:dyDescent="0.3">
      <c r="A17838" t="s">
        <v>50498</v>
      </c>
      <c r="B17838" t="s">
        <v>6567</v>
      </c>
      <c r="C17838" t="s">
        <v>6568</v>
      </c>
      <c r="D17838">
        <v>0</v>
      </c>
      <c r="E17838">
        <v>0</v>
      </c>
      <c r="F17838">
        <v>177</v>
      </c>
      <c r="G17838">
        <f t="shared" si="278"/>
        <v>177</v>
      </c>
    </row>
    <row r="17839" spans="1:7" x14ac:dyDescent="0.3">
      <c r="A17839" t="s">
        <v>50499</v>
      </c>
      <c r="B17839" t="s">
        <v>5274</v>
      </c>
      <c r="C17839" t="s">
        <v>5275</v>
      </c>
      <c r="D17839">
        <v>0</v>
      </c>
      <c r="E17839">
        <v>0</v>
      </c>
      <c r="F17839">
        <v>177</v>
      </c>
      <c r="G17839">
        <f t="shared" si="278"/>
        <v>177</v>
      </c>
    </row>
    <row r="17840" spans="1:7" x14ac:dyDescent="0.3">
      <c r="A17840" t="s">
        <v>50500</v>
      </c>
      <c r="B17840" t="s">
        <v>17863</v>
      </c>
      <c r="C17840" t="s">
        <v>17864</v>
      </c>
      <c r="D17840">
        <v>177</v>
      </c>
      <c r="E17840">
        <v>0</v>
      </c>
      <c r="F17840">
        <v>0</v>
      </c>
      <c r="G17840">
        <f t="shared" si="278"/>
        <v>177</v>
      </c>
    </row>
    <row r="17841" spans="1:7" x14ac:dyDescent="0.3">
      <c r="A17841" t="s">
        <v>50501</v>
      </c>
      <c r="B17841" t="s">
        <v>1476</v>
      </c>
      <c r="C17841" t="s">
        <v>1477</v>
      </c>
      <c r="D17841">
        <v>0</v>
      </c>
      <c r="E17841">
        <v>0</v>
      </c>
      <c r="F17841">
        <v>177</v>
      </c>
      <c r="G17841">
        <f t="shared" si="278"/>
        <v>177</v>
      </c>
    </row>
    <row r="17842" spans="1:7" x14ac:dyDescent="0.3">
      <c r="A17842" t="s">
        <v>50502</v>
      </c>
      <c r="B17842" t="s">
        <v>4970</v>
      </c>
      <c r="C17842" t="s">
        <v>4971</v>
      </c>
      <c r="D17842">
        <v>0</v>
      </c>
      <c r="E17842">
        <v>0</v>
      </c>
      <c r="F17842">
        <v>177</v>
      </c>
      <c r="G17842">
        <f t="shared" si="278"/>
        <v>177</v>
      </c>
    </row>
    <row r="17843" spans="1:7" x14ac:dyDescent="0.3">
      <c r="A17843" t="s">
        <v>50503</v>
      </c>
      <c r="B17843" t="s">
        <v>23522</v>
      </c>
      <c r="C17843" t="s">
        <v>23523</v>
      </c>
      <c r="D17843">
        <v>0</v>
      </c>
      <c r="E17843">
        <v>177</v>
      </c>
      <c r="F17843">
        <v>0</v>
      </c>
      <c r="G17843">
        <f t="shared" si="278"/>
        <v>177</v>
      </c>
    </row>
    <row r="17844" spans="1:7" x14ac:dyDescent="0.3">
      <c r="A17844" t="s">
        <v>50504</v>
      </c>
      <c r="B17844" t="s">
        <v>16182</v>
      </c>
      <c r="C17844" t="s">
        <v>16183</v>
      </c>
      <c r="D17844">
        <v>177</v>
      </c>
      <c r="E17844">
        <v>0</v>
      </c>
      <c r="F17844">
        <v>0</v>
      </c>
      <c r="G17844">
        <f t="shared" si="278"/>
        <v>177</v>
      </c>
    </row>
    <row r="17845" spans="1:7" x14ac:dyDescent="0.3">
      <c r="A17845" t="s">
        <v>50505</v>
      </c>
      <c r="B17845" t="s">
        <v>11353</v>
      </c>
      <c r="C17845" t="s">
        <v>11354</v>
      </c>
      <c r="D17845">
        <v>0</v>
      </c>
      <c r="E17845">
        <v>0</v>
      </c>
      <c r="F17845">
        <v>177</v>
      </c>
      <c r="G17845">
        <f t="shared" si="278"/>
        <v>177</v>
      </c>
    </row>
    <row r="17846" spans="1:7" x14ac:dyDescent="0.3">
      <c r="A17846" t="s">
        <v>50506</v>
      </c>
      <c r="B17846" t="s">
        <v>4763</v>
      </c>
      <c r="C17846" t="s">
        <v>4764</v>
      </c>
      <c r="D17846">
        <v>0</v>
      </c>
      <c r="E17846">
        <v>177</v>
      </c>
      <c r="F17846">
        <v>0</v>
      </c>
      <c r="G17846">
        <f t="shared" si="278"/>
        <v>177</v>
      </c>
    </row>
    <row r="17847" spans="1:7" x14ac:dyDescent="0.3">
      <c r="A17847" t="s">
        <v>50507</v>
      </c>
      <c r="B17847" t="s">
        <v>11836</v>
      </c>
      <c r="C17847" t="s">
        <v>11837</v>
      </c>
      <c r="D17847">
        <v>0</v>
      </c>
      <c r="E17847">
        <v>0</v>
      </c>
      <c r="F17847">
        <v>177</v>
      </c>
      <c r="G17847">
        <f t="shared" si="278"/>
        <v>177</v>
      </c>
    </row>
    <row r="17848" spans="1:7" x14ac:dyDescent="0.3">
      <c r="A17848" t="s">
        <v>50508</v>
      </c>
      <c r="B17848" t="s">
        <v>28763</v>
      </c>
      <c r="C17848" t="s">
        <v>28764</v>
      </c>
      <c r="D17848">
        <v>177</v>
      </c>
      <c r="E17848">
        <v>0</v>
      </c>
      <c r="F17848">
        <v>0</v>
      </c>
      <c r="G17848">
        <f t="shared" si="278"/>
        <v>177</v>
      </c>
    </row>
    <row r="17849" spans="1:7" x14ac:dyDescent="0.3">
      <c r="A17849" t="s">
        <v>50509</v>
      </c>
      <c r="B17849" t="s">
        <v>7581</v>
      </c>
      <c r="C17849" t="s">
        <v>7582</v>
      </c>
      <c r="D17849">
        <v>0</v>
      </c>
      <c r="E17849">
        <v>0</v>
      </c>
      <c r="F17849">
        <v>177</v>
      </c>
      <c r="G17849">
        <f t="shared" si="278"/>
        <v>177</v>
      </c>
    </row>
    <row r="17850" spans="1:7" x14ac:dyDescent="0.3">
      <c r="A17850" t="s">
        <v>50510</v>
      </c>
      <c r="B17850" t="s">
        <v>14170</v>
      </c>
      <c r="C17850" t="s">
        <v>14171</v>
      </c>
      <c r="D17850">
        <v>0</v>
      </c>
      <c r="E17850">
        <v>0</v>
      </c>
      <c r="F17850">
        <v>177</v>
      </c>
      <c r="G17850">
        <f t="shared" si="278"/>
        <v>177</v>
      </c>
    </row>
    <row r="17851" spans="1:7" x14ac:dyDescent="0.3">
      <c r="A17851" t="s">
        <v>50511</v>
      </c>
      <c r="B17851" t="s">
        <v>12630</v>
      </c>
      <c r="C17851" t="s">
        <v>12631</v>
      </c>
      <c r="D17851">
        <v>177</v>
      </c>
      <c r="E17851">
        <v>0</v>
      </c>
      <c r="F17851">
        <v>0</v>
      </c>
      <c r="G17851">
        <f t="shared" si="278"/>
        <v>177</v>
      </c>
    </row>
    <row r="17852" spans="1:7" x14ac:dyDescent="0.3">
      <c r="A17852" t="s">
        <v>50512</v>
      </c>
      <c r="B17852" t="s">
        <v>10419</v>
      </c>
      <c r="C17852" t="s">
        <v>10420</v>
      </c>
      <c r="D17852">
        <v>0</v>
      </c>
      <c r="E17852">
        <v>0</v>
      </c>
      <c r="F17852">
        <v>177</v>
      </c>
      <c r="G17852">
        <f t="shared" si="278"/>
        <v>177</v>
      </c>
    </row>
    <row r="17853" spans="1:7" x14ac:dyDescent="0.3">
      <c r="A17853" t="s">
        <v>50513</v>
      </c>
      <c r="B17853" t="s">
        <v>2684</v>
      </c>
      <c r="C17853" t="s">
        <v>2685</v>
      </c>
      <c r="D17853">
        <v>0</v>
      </c>
      <c r="E17853">
        <v>0</v>
      </c>
      <c r="F17853">
        <v>177</v>
      </c>
      <c r="G17853">
        <f t="shared" si="278"/>
        <v>177</v>
      </c>
    </row>
    <row r="17854" spans="1:7" x14ac:dyDescent="0.3">
      <c r="A17854" t="s">
        <v>50514</v>
      </c>
      <c r="B17854" t="s">
        <v>2822</v>
      </c>
      <c r="C17854" t="s">
        <v>2823</v>
      </c>
      <c r="D17854">
        <v>177</v>
      </c>
      <c r="E17854">
        <v>0</v>
      </c>
      <c r="F17854">
        <v>0</v>
      </c>
      <c r="G17854">
        <f t="shared" si="278"/>
        <v>177</v>
      </c>
    </row>
    <row r="17855" spans="1:7" x14ac:dyDescent="0.3">
      <c r="A17855" t="s">
        <v>50515</v>
      </c>
      <c r="B17855" t="s">
        <v>11021</v>
      </c>
      <c r="C17855" t="s">
        <v>11022</v>
      </c>
      <c r="D17855">
        <v>0</v>
      </c>
      <c r="E17855">
        <v>0</v>
      </c>
      <c r="F17855">
        <v>177</v>
      </c>
      <c r="G17855">
        <f t="shared" si="278"/>
        <v>177</v>
      </c>
    </row>
    <row r="17856" spans="1:7" x14ac:dyDescent="0.3">
      <c r="A17856" t="s">
        <v>50516</v>
      </c>
      <c r="B17856" t="s">
        <v>443</v>
      </c>
      <c r="C17856" t="s">
        <v>444</v>
      </c>
      <c r="D17856">
        <v>0</v>
      </c>
      <c r="E17856">
        <v>177</v>
      </c>
      <c r="F17856">
        <v>0</v>
      </c>
      <c r="G17856">
        <f t="shared" si="278"/>
        <v>177</v>
      </c>
    </row>
    <row r="17857" spans="1:7" x14ac:dyDescent="0.3">
      <c r="A17857" t="s">
        <v>50517</v>
      </c>
      <c r="B17857" t="s">
        <v>20039</v>
      </c>
      <c r="C17857" t="s">
        <v>20040</v>
      </c>
      <c r="D17857">
        <v>0</v>
      </c>
      <c r="E17857">
        <v>177</v>
      </c>
      <c r="F17857">
        <v>0</v>
      </c>
      <c r="G17857">
        <f t="shared" si="278"/>
        <v>177</v>
      </c>
    </row>
    <row r="17858" spans="1:7" x14ac:dyDescent="0.3">
      <c r="A17858" t="s">
        <v>50518</v>
      </c>
      <c r="B17858" t="s">
        <v>32437</v>
      </c>
      <c r="C17858" t="s">
        <v>32438</v>
      </c>
      <c r="D17858">
        <v>0</v>
      </c>
      <c r="E17858">
        <v>177</v>
      </c>
      <c r="F17858">
        <v>0</v>
      </c>
      <c r="G17858">
        <f t="shared" si="278"/>
        <v>177</v>
      </c>
    </row>
    <row r="17859" spans="1:7" x14ac:dyDescent="0.3">
      <c r="A17859" t="s">
        <v>50519</v>
      </c>
      <c r="B17859" t="s">
        <v>2710</v>
      </c>
      <c r="C17859" t="s">
        <v>2711</v>
      </c>
      <c r="D17859">
        <v>6</v>
      </c>
      <c r="E17859">
        <v>171</v>
      </c>
      <c r="F17859">
        <v>0</v>
      </c>
      <c r="G17859">
        <f t="shared" ref="G17859:G17922" si="279">SUM(D17859:F17859)</f>
        <v>177</v>
      </c>
    </row>
    <row r="17860" spans="1:7" x14ac:dyDescent="0.3">
      <c r="A17860" t="s">
        <v>50520</v>
      </c>
      <c r="B17860" t="s">
        <v>14247</v>
      </c>
      <c r="C17860" t="s">
        <v>14248</v>
      </c>
      <c r="D17860">
        <v>0</v>
      </c>
      <c r="E17860">
        <v>0</v>
      </c>
      <c r="F17860">
        <v>177</v>
      </c>
      <c r="G17860">
        <f t="shared" si="279"/>
        <v>177</v>
      </c>
    </row>
    <row r="17861" spans="1:7" x14ac:dyDescent="0.3">
      <c r="A17861" t="s">
        <v>50521</v>
      </c>
      <c r="B17861" t="s">
        <v>14438</v>
      </c>
      <c r="C17861" t="s">
        <v>14439</v>
      </c>
      <c r="D17861">
        <v>0</v>
      </c>
      <c r="E17861">
        <v>177</v>
      </c>
      <c r="F17861">
        <v>0</v>
      </c>
      <c r="G17861">
        <f t="shared" si="279"/>
        <v>177</v>
      </c>
    </row>
    <row r="17862" spans="1:7" x14ac:dyDescent="0.3">
      <c r="A17862" t="s">
        <v>50522</v>
      </c>
      <c r="B17862" t="s">
        <v>31451</v>
      </c>
      <c r="C17862" t="s">
        <v>31452</v>
      </c>
      <c r="D17862">
        <v>0</v>
      </c>
      <c r="E17862">
        <v>0</v>
      </c>
      <c r="F17862">
        <v>177</v>
      </c>
      <c r="G17862">
        <f t="shared" si="279"/>
        <v>177</v>
      </c>
    </row>
    <row r="17863" spans="1:7" x14ac:dyDescent="0.3">
      <c r="A17863" t="s">
        <v>50523</v>
      </c>
      <c r="B17863" t="s">
        <v>14239</v>
      </c>
      <c r="C17863" t="s">
        <v>14240</v>
      </c>
      <c r="D17863">
        <v>177</v>
      </c>
      <c r="E17863">
        <v>0</v>
      </c>
      <c r="F17863">
        <v>0</v>
      </c>
      <c r="G17863">
        <f t="shared" si="279"/>
        <v>177</v>
      </c>
    </row>
    <row r="17864" spans="1:7" x14ac:dyDescent="0.3">
      <c r="A17864" t="s">
        <v>50524</v>
      </c>
      <c r="B17864" t="s">
        <v>15728</v>
      </c>
      <c r="C17864" t="s">
        <v>15729</v>
      </c>
      <c r="D17864">
        <v>0</v>
      </c>
      <c r="E17864">
        <v>0</v>
      </c>
      <c r="F17864">
        <v>177</v>
      </c>
      <c r="G17864">
        <f t="shared" si="279"/>
        <v>177</v>
      </c>
    </row>
    <row r="17865" spans="1:7" x14ac:dyDescent="0.3">
      <c r="A17865" t="s">
        <v>50525</v>
      </c>
      <c r="B17865" t="s">
        <v>4757</v>
      </c>
      <c r="C17865" t="s">
        <v>4758</v>
      </c>
      <c r="D17865">
        <v>177</v>
      </c>
      <c r="E17865">
        <v>0</v>
      </c>
      <c r="F17865">
        <v>0</v>
      </c>
      <c r="G17865">
        <f t="shared" si="279"/>
        <v>177</v>
      </c>
    </row>
    <row r="17866" spans="1:7" x14ac:dyDescent="0.3">
      <c r="A17866" t="s">
        <v>50526</v>
      </c>
      <c r="B17866" t="s">
        <v>17526</v>
      </c>
      <c r="C17866" t="s">
        <v>17527</v>
      </c>
      <c r="D17866">
        <v>0</v>
      </c>
      <c r="E17866">
        <v>0</v>
      </c>
      <c r="F17866">
        <v>177</v>
      </c>
      <c r="G17866">
        <f t="shared" si="279"/>
        <v>177</v>
      </c>
    </row>
    <row r="17867" spans="1:7" x14ac:dyDescent="0.3">
      <c r="A17867" t="s">
        <v>50527</v>
      </c>
      <c r="B17867" t="s">
        <v>29849</v>
      </c>
      <c r="C17867" t="s">
        <v>29850</v>
      </c>
      <c r="D17867">
        <v>177</v>
      </c>
      <c r="E17867">
        <v>0</v>
      </c>
      <c r="F17867">
        <v>0</v>
      </c>
      <c r="G17867">
        <f t="shared" si="279"/>
        <v>177</v>
      </c>
    </row>
    <row r="17868" spans="1:7" x14ac:dyDescent="0.3">
      <c r="A17868" t="s">
        <v>50528</v>
      </c>
      <c r="B17868" t="s">
        <v>13860</v>
      </c>
      <c r="C17868" t="s">
        <v>13861</v>
      </c>
      <c r="D17868">
        <v>177</v>
      </c>
      <c r="E17868">
        <v>0</v>
      </c>
      <c r="F17868">
        <v>0</v>
      </c>
      <c r="G17868">
        <f t="shared" si="279"/>
        <v>177</v>
      </c>
    </row>
    <row r="17869" spans="1:7" x14ac:dyDescent="0.3">
      <c r="A17869" t="s">
        <v>50529</v>
      </c>
      <c r="B17869" t="s">
        <v>5392</v>
      </c>
      <c r="C17869" t="s">
        <v>5393</v>
      </c>
      <c r="D17869">
        <v>0</v>
      </c>
      <c r="E17869">
        <v>0</v>
      </c>
      <c r="F17869">
        <v>177</v>
      </c>
      <c r="G17869">
        <f t="shared" si="279"/>
        <v>177</v>
      </c>
    </row>
    <row r="17870" spans="1:7" x14ac:dyDescent="0.3">
      <c r="A17870" t="s">
        <v>50530</v>
      </c>
      <c r="B17870" t="s">
        <v>10575</v>
      </c>
      <c r="C17870" t="s">
        <v>10576</v>
      </c>
      <c r="D17870">
        <v>0</v>
      </c>
      <c r="E17870">
        <v>12</v>
      </c>
      <c r="F17870">
        <v>165</v>
      </c>
      <c r="G17870">
        <f t="shared" si="279"/>
        <v>177</v>
      </c>
    </row>
    <row r="17871" spans="1:7" x14ac:dyDescent="0.3">
      <c r="A17871" t="s">
        <v>50531</v>
      </c>
      <c r="B17871" t="s">
        <v>20274</v>
      </c>
      <c r="C17871" t="s">
        <v>20275</v>
      </c>
      <c r="D17871">
        <v>177</v>
      </c>
      <c r="E17871">
        <v>0</v>
      </c>
      <c r="F17871">
        <v>0</v>
      </c>
      <c r="G17871">
        <f t="shared" si="279"/>
        <v>177</v>
      </c>
    </row>
    <row r="17872" spans="1:7" x14ac:dyDescent="0.3">
      <c r="A17872" t="s">
        <v>50532</v>
      </c>
      <c r="B17872" t="s">
        <v>21298</v>
      </c>
      <c r="C17872" t="s">
        <v>21299</v>
      </c>
      <c r="D17872">
        <v>0</v>
      </c>
      <c r="E17872">
        <v>0</v>
      </c>
      <c r="F17872">
        <v>176</v>
      </c>
      <c r="G17872">
        <f t="shared" si="279"/>
        <v>176</v>
      </c>
    </row>
    <row r="17873" spans="1:7" x14ac:dyDescent="0.3">
      <c r="A17873" t="s">
        <v>50533</v>
      </c>
      <c r="B17873" t="s">
        <v>15941</v>
      </c>
      <c r="C17873" t="s">
        <v>15942</v>
      </c>
      <c r="D17873">
        <v>143</v>
      </c>
      <c r="E17873">
        <v>0</v>
      </c>
      <c r="F17873">
        <v>33</v>
      </c>
      <c r="G17873">
        <f t="shared" si="279"/>
        <v>176</v>
      </c>
    </row>
    <row r="17874" spans="1:7" x14ac:dyDescent="0.3">
      <c r="A17874" t="s">
        <v>50534</v>
      </c>
      <c r="B17874" t="s">
        <v>10076</v>
      </c>
      <c r="C17874" t="s">
        <v>10077</v>
      </c>
      <c r="D17874">
        <v>0</v>
      </c>
      <c r="E17874">
        <v>0</v>
      </c>
      <c r="F17874">
        <v>176</v>
      </c>
      <c r="G17874">
        <f t="shared" si="279"/>
        <v>176</v>
      </c>
    </row>
    <row r="17875" spans="1:7" x14ac:dyDescent="0.3">
      <c r="A17875" t="s">
        <v>50535</v>
      </c>
      <c r="B17875" t="s">
        <v>5402</v>
      </c>
      <c r="C17875" t="s">
        <v>5403</v>
      </c>
      <c r="D17875">
        <v>0</v>
      </c>
      <c r="E17875">
        <v>176</v>
      </c>
      <c r="F17875">
        <v>0</v>
      </c>
      <c r="G17875">
        <f t="shared" si="279"/>
        <v>176</v>
      </c>
    </row>
    <row r="17876" spans="1:7" x14ac:dyDescent="0.3">
      <c r="A17876" t="s">
        <v>50536</v>
      </c>
      <c r="B17876" t="s">
        <v>1758</v>
      </c>
      <c r="C17876" t="s">
        <v>1759</v>
      </c>
      <c r="D17876">
        <v>0</v>
      </c>
      <c r="E17876">
        <v>176</v>
      </c>
      <c r="F17876">
        <v>0</v>
      </c>
      <c r="G17876">
        <f t="shared" si="279"/>
        <v>176</v>
      </c>
    </row>
    <row r="17877" spans="1:7" x14ac:dyDescent="0.3">
      <c r="A17877" t="s">
        <v>50537</v>
      </c>
      <c r="B17877" t="s">
        <v>18399</v>
      </c>
      <c r="C17877" t="s">
        <v>18400</v>
      </c>
      <c r="D17877">
        <v>0</v>
      </c>
      <c r="E17877">
        <v>176</v>
      </c>
      <c r="F17877">
        <v>0</v>
      </c>
      <c r="G17877">
        <f t="shared" si="279"/>
        <v>176</v>
      </c>
    </row>
    <row r="17878" spans="1:7" x14ac:dyDescent="0.3">
      <c r="A17878" t="s">
        <v>50538</v>
      </c>
      <c r="B17878" t="s">
        <v>19040</v>
      </c>
      <c r="C17878" t="s">
        <v>19041</v>
      </c>
      <c r="D17878">
        <v>73</v>
      </c>
      <c r="E17878">
        <v>0</v>
      </c>
      <c r="F17878">
        <v>103</v>
      </c>
      <c r="G17878">
        <f t="shared" si="279"/>
        <v>176</v>
      </c>
    </row>
    <row r="17879" spans="1:7" x14ac:dyDescent="0.3">
      <c r="A17879" t="s">
        <v>50539</v>
      </c>
      <c r="B17879" t="s">
        <v>7085</v>
      </c>
      <c r="C17879" t="s">
        <v>7086</v>
      </c>
      <c r="D17879">
        <v>0</v>
      </c>
      <c r="E17879">
        <v>0</v>
      </c>
      <c r="F17879">
        <v>176</v>
      </c>
      <c r="G17879">
        <f t="shared" si="279"/>
        <v>176</v>
      </c>
    </row>
    <row r="17880" spans="1:7" x14ac:dyDescent="0.3">
      <c r="A17880" t="s">
        <v>50540</v>
      </c>
      <c r="B17880" t="s">
        <v>10557</v>
      </c>
      <c r="C17880" t="s">
        <v>10558</v>
      </c>
      <c r="D17880">
        <v>0</v>
      </c>
      <c r="E17880">
        <v>176</v>
      </c>
      <c r="F17880">
        <v>0</v>
      </c>
      <c r="G17880">
        <f t="shared" si="279"/>
        <v>176</v>
      </c>
    </row>
    <row r="17881" spans="1:7" x14ac:dyDescent="0.3">
      <c r="A17881" t="s">
        <v>50541</v>
      </c>
      <c r="B17881" t="s">
        <v>16545</v>
      </c>
      <c r="C17881" t="s">
        <v>16546</v>
      </c>
      <c r="D17881">
        <v>0</v>
      </c>
      <c r="E17881">
        <v>0</v>
      </c>
      <c r="F17881">
        <v>176</v>
      </c>
      <c r="G17881">
        <f t="shared" si="279"/>
        <v>176</v>
      </c>
    </row>
    <row r="17882" spans="1:7" x14ac:dyDescent="0.3">
      <c r="A17882" t="s">
        <v>50542</v>
      </c>
      <c r="B17882" t="s">
        <v>3644</v>
      </c>
      <c r="C17882" t="s">
        <v>3645</v>
      </c>
      <c r="D17882">
        <v>0</v>
      </c>
      <c r="E17882">
        <v>176</v>
      </c>
      <c r="F17882">
        <v>0</v>
      </c>
      <c r="G17882">
        <f t="shared" si="279"/>
        <v>176</v>
      </c>
    </row>
    <row r="17883" spans="1:7" x14ac:dyDescent="0.3">
      <c r="A17883" t="s">
        <v>50543</v>
      </c>
      <c r="B17883" t="s">
        <v>13332</v>
      </c>
      <c r="C17883" t="s">
        <v>13333</v>
      </c>
      <c r="D17883">
        <v>0</v>
      </c>
      <c r="E17883">
        <v>176</v>
      </c>
      <c r="F17883">
        <v>0</v>
      </c>
      <c r="G17883">
        <f t="shared" si="279"/>
        <v>176</v>
      </c>
    </row>
    <row r="17884" spans="1:7" x14ac:dyDescent="0.3">
      <c r="A17884" t="s">
        <v>50544</v>
      </c>
      <c r="B17884" t="s">
        <v>8562</v>
      </c>
      <c r="C17884" t="s">
        <v>8563</v>
      </c>
      <c r="D17884">
        <v>0</v>
      </c>
      <c r="E17884">
        <v>0</v>
      </c>
      <c r="F17884">
        <v>176</v>
      </c>
      <c r="G17884">
        <f t="shared" si="279"/>
        <v>176</v>
      </c>
    </row>
    <row r="17885" spans="1:7" x14ac:dyDescent="0.3">
      <c r="A17885" t="s">
        <v>50545</v>
      </c>
      <c r="B17885" t="s">
        <v>14845</v>
      </c>
      <c r="C17885" t="s">
        <v>14846</v>
      </c>
      <c r="D17885">
        <v>0</v>
      </c>
      <c r="E17885">
        <v>176</v>
      </c>
      <c r="F17885">
        <v>0</v>
      </c>
      <c r="G17885">
        <f t="shared" si="279"/>
        <v>176</v>
      </c>
    </row>
    <row r="17886" spans="1:7" x14ac:dyDescent="0.3">
      <c r="A17886" t="s">
        <v>50546</v>
      </c>
      <c r="B17886" t="s">
        <v>21391</v>
      </c>
      <c r="C17886" t="s">
        <v>21392</v>
      </c>
      <c r="D17886">
        <v>136</v>
      </c>
      <c r="E17886">
        <v>0</v>
      </c>
      <c r="F17886">
        <v>40</v>
      </c>
      <c r="G17886">
        <f t="shared" si="279"/>
        <v>176</v>
      </c>
    </row>
    <row r="17887" spans="1:7" x14ac:dyDescent="0.3">
      <c r="A17887" t="s">
        <v>50547</v>
      </c>
      <c r="B17887" t="s">
        <v>30046</v>
      </c>
      <c r="C17887" t="s">
        <v>30047</v>
      </c>
      <c r="D17887">
        <v>0</v>
      </c>
      <c r="E17887">
        <v>176</v>
      </c>
      <c r="F17887">
        <v>0</v>
      </c>
      <c r="G17887">
        <f t="shared" si="279"/>
        <v>176</v>
      </c>
    </row>
    <row r="17888" spans="1:7" x14ac:dyDescent="0.3">
      <c r="A17888" t="s">
        <v>50548</v>
      </c>
      <c r="B17888" t="s">
        <v>12813</v>
      </c>
      <c r="C17888" t="s">
        <v>12814</v>
      </c>
      <c r="D17888">
        <v>59</v>
      </c>
      <c r="E17888">
        <v>117</v>
      </c>
      <c r="F17888">
        <v>0</v>
      </c>
      <c r="G17888">
        <f t="shared" si="279"/>
        <v>176</v>
      </c>
    </row>
    <row r="17889" spans="1:7" x14ac:dyDescent="0.3">
      <c r="A17889" t="s">
        <v>50549</v>
      </c>
      <c r="B17889" t="s">
        <v>15031</v>
      </c>
      <c r="C17889" t="s">
        <v>15032</v>
      </c>
      <c r="D17889">
        <v>0</v>
      </c>
      <c r="E17889">
        <v>0</v>
      </c>
      <c r="F17889">
        <v>176</v>
      </c>
      <c r="G17889">
        <f t="shared" si="279"/>
        <v>176</v>
      </c>
    </row>
    <row r="17890" spans="1:7" x14ac:dyDescent="0.3">
      <c r="A17890" t="s">
        <v>50550</v>
      </c>
      <c r="B17890" t="s">
        <v>12283</v>
      </c>
      <c r="C17890" t="s">
        <v>12284</v>
      </c>
      <c r="D17890">
        <v>0</v>
      </c>
      <c r="E17890">
        <v>176</v>
      </c>
      <c r="F17890">
        <v>0</v>
      </c>
      <c r="G17890">
        <f t="shared" si="279"/>
        <v>176</v>
      </c>
    </row>
    <row r="17891" spans="1:7" x14ac:dyDescent="0.3">
      <c r="A17891" t="s">
        <v>50551</v>
      </c>
      <c r="B17891" t="s">
        <v>12406</v>
      </c>
      <c r="C17891" t="s">
        <v>12407</v>
      </c>
      <c r="D17891">
        <v>176</v>
      </c>
      <c r="E17891">
        <v>0</v>
      </c>
      <c r="F17891">
        <v>0</v>
      </c>
      <c r="G17891">
        <f t="shared" si="279"/>
        <v>176</v>
      </c>
    </row>
    <row r="17892" spans="1:7" x14ac:dyDescent="0.3">
      <c r="A17892" t="s">
        <v>50552</v>
      </c>
      <c r="B17892" t="s">
        <v>16132</v>
      </c>
      <c r="C17892" t="s">
        <v>16133</v>
      </c>
      <c r="D17892">
        <v>0</v>
      </c>
      <c r="E17892">
        <v>176</v>
      </c>
      <c r="F17892">
        <v>0</v>
      </c>
      <c r="G17892">
        <f t="shared" si="279"/>
        <v>176</v>
      </c>
    </row>
    <row r="17893" spans="1:7" x14ac:dyDescent="0.3">
      <c r="A17893" t="s">
        <v>50553</v>
      </c>
      <c r="B17893" t="s">
        <v>7549</v>
      </c>
      <c r="C17893" t="s">
        <v>7550</v>
      </c>
      <c r="D17893">
        <v>0</v>
      </c>
      <c r="E17893">
        <v>176</v>
      </c>
      <c r="F17893">
        <v>0</v>
      </c>
      <c r="G17893">
        <f t="shared" si="279"/>
        <v>176</v>
      </c>
    </row>
    <row r="17894" spans="1:7" x14ac:dyDescent="0.3">
      <c r="A17894" t="s">
        <v>50554</v>
      </c>
      <c r="B17894" t="s">
        <v>1376</v>
      </c>
      <c r="C17894" t="s">
        <v>1377</v>
      </c>
      <c r="D17894">
        <v>0</v>
      </c>
      <c r="E17894">
        <v>0</v>
      </c>
      <c r="F17894">
        <v>176</v>
      </c>
      <c r="G17894">
        <f t="shared" si="279"/>
        <v>176</v>
      </c>
    </row>
    <row r="17895" spans="1:7" x14ac:dyDescent="0.3">
      <c r="A17895" t="s">
        <v>50555</v>
      </c>
      <c r="B17895" t="s">
        <v>26277</v>
      </c>
      <c r="C17895" t="s">
        <v>26278</v>
      </c>
      <c r="D17895">
        <v>6</v>
      </c>
      <c r="E17895">
        <v>0</v>
      </c>
      <c r="F17895">
        <v>170</v>
      </c>
      <c r="G17895">
        <f t="shared" si="279"/>
        <v>176</v>
      </c>
    </row>
    <row r="17896" spans="1:7" x14ac:dyDescent="0.3">
      <c r="A17896" t="s">
        <v>50556</v>
      </c>
      <c r="B17896" t="s">
        <v>19764</v>
      </c>
      <c r="C17896" t="s">
        <v>19765</v>
      </c>
      <c r="D17896">
        <v>0</v>
      </c>
      <c r="E17896">
        <v>176</v>
      </c>
      <c r="F17896">
        <v>0</v>
      </c>
      <c r="G17896">
        <f t="shared" si="279"/>
        <v>176</v>
      </c>
    </row>
    <row r="17897" spans="1:7" x14ac:dyDescent="0.3">
      <c r="A17897" t="s">
        <v>50557</v>
      </c>
      <c r="B17897" t="s">
        <v>14146</v>
      </c>
      <c r="C17897" t="s">
        <v>14147</v>
      </c>
      <c r="D17897">
        <v>0</v>
      </c>
      <c r="E17897">
        <v>164</v>
      </c>
      <c r="F17897">
        <v>12</v>
      </c>
      <c r="G17897">
        <f t="shared" si="279"/>
        <v>176</v>
      </c>
    </row>
    <row r="17898" spans="1:7" x14ac:dyDescent="0.3">
      <c r="A17898" t="s">
        <v>50558</v>
      </c>
      <c r="B17898" t="s">
        <v>5937</v>
      </c>
      <c r="C17898" t="s">
        <v>5938</v>
      </c>
      <c r="D17898">
        <v>0</v>
      </c>
      <c r="E17898">
        <v>0</v>
      </c>
      <c r="F17898">
        <v>176</v>
      </c>
      <c r="G17898">
        <f t="shared" si="279"/>
        <v>176</v>
      </c>
    </row>
    <row r="17899" spans="1:7" x14ac:dyDescent="0.3">
      <c r="A17899" t="s">
        <v>50559</v>
      </c>
      <c r="B17899" t="s">
        <v>11231</v>
      </c>
      <c r="C17899" t="s">
        <v>11232</v>
      </c>
      <c r="D17899">
        <v>0</v>
      </c>
      <c r="E17899">
        <v>0</v>
      </c>
      <c r="F17899">
        <v>176</v>
      </c>
      <c r="G17899">
        <f t="shared" si="279"/>
        <v>176</v>
      </c>
    </row>
    <row r="17900" spans="1:7" x14ac:dyDescent="0.3">
      <c r="A17900" t="s">
        <v>50560</v>
      </c>
      <c r="B17900" t="s">
        <v>31840</v>
      </c>
      <c r="C17900" t="s">
        <v>31841</v>
      </c>
      <c r="D17900">
        <v>148</v>
      </c>
      <c r="E17900">
        <v>0</v>
      </c>
      <c r="F17900">
        <v>28</v>
      </c>
      <c r="G17900">
        <f t="shared" si="279"/>
        <v>176</v>
      </c>
    </row>
    <row r="17901" spans="1:7" x14ac:dyDescent="0.3">
      <c r="A17901" t="s">
        <v>50561</v>
      </c>
      <c r="B17901" t="s">
        <v>10128</v>
      </c>
      <c r="C17901" t="s">
        <v>10129</v>
      </c>
      <c r="D17901">
        <v>0</v>
      </c>
      <c r="E17901">
        <v>105</v>
      </c>
      <c r="F17901">
        <v>71</v>
      </c>
      <c r="G17901">
        <f t="shared" si="279"/>
        <v>176</v>
      </c>
    </row>
    <row r="17902" spans="1:7" x14ac:dyDescent="0.3">
      <c r="A17902" t="s">
        <v>50562</v>
      </c>
      <c r="B17902" t="s">
        <v>30029</v>
      </c>
      <c r="C17902" t="s">
        <v>27378</v>
      </c>
      <c r="D17902">
        <v>0</v>
      </c>
      <c r="E17902">
        <v>176</v>
      </c>
      <c r="F17902">
        <v>0</v>
      </c>
      <c r="G17902">
        <f t="shared" si="279"/>
        <v>176</v>
      </c>
    </row>
    <row r="17903" spans="1:7" x14ac:dyDescent="0.3">
      <c r="A17903" t="s">
        <v>50563</v>
      </c>
      <c r="B17903" t="s">
        <v>10925</v>
      </c>
      <c r="C17903" t="s">
        <v>10926</v>
      </c>
      <c r="D17903">
        <v>176</v>
      </c>
      <c r="E17903">
        <v>0</v>
      </c>
      <c r="F17903">
        <v>0</v>
      </c>
      <c r="G17903">
        <f t="shared" si="279"/>
        <v>176</v>
      </c>
    </row>
    <row r="17904" spans="1:7" x14ac:dyDescent="0.3">
      <c r="A17904" t="s">
        <v>50564</v>
      </c>
      <c r="B17904" t="s">
        <v>3060</v>
      </c>
      <c r="C17904" t="s">
        <v>3061</v>
      </c>
      <c r="D17904">
        <v>0</v>
      </c>
      <c r="E17904">
        <v>0</v>
      </c>
      <c r="F17904">
        <v>176</v>
      </c>
      <c r="G17904">
        <f t="shared" si="279"/>
        <v>176</v>
      </c>
    </row>
    <row r="17905" spans="1:7" x14ac:dyDescent="0.3">
      <c r="A17905" t="s">
        <v>50565</v>
      </c>
      <c r="B17905" t="s">
        <v>11287</v>
      </c>
      <c r="C17905" t="s">
        <v>11288</v>
      </c>
      <c r="D17905">
        <v>176</v>
      </c>
      <c r="E17905">
        <v>0</v>
      </c>
      <c r="F17905">
        <v>0</v>
      </c>
      <c r="G17905">
        <f t="shared" si="279"/>
        <v>176</v>
      </c>
    </row>
    <row r="17906" spans="1:7" x14ac:dyDescent="0.3">
      <c r="A17906" t="s">
        <v>50566</v>
      </c>
      <c r="B17906" t="s">
        <v>15513</v>
      </c>
      <c r="C17906" t="s">
        <v>15514</v>
      </c>
      <c r="D17906">
        <v>0</v>
      </c>
      <c r="E17906">
        <v>0</v>
      </c>
      <c r="F17906">
        <v>176</v>
      </c>
      <c r="G17906">
        <f t="shared" si="279"/>
        <v>176</v>
      </c>
    </row>
    <row r="17907" spans="1:7" x14ac:dyDescent="0.3">
      <c r="A17907" t="s">
        <v>50567</v>
      </c>
      <c r="B17907" t="s">
        <v>5825</v>
      </c>
      <c r="C17907" t="s">
        <v>5826</v>
      </c>
      <c r="D17907">
        <v>0</v>
      </c>
      <c r="E17907">
        <v>0</v>
      </c>
      <c r="F17907">
        <v>176</v>
      </c>
      <c r="G17907">
        <f t="shared" si="279"/>
        <v>176</v>
      </c>
    </row>
    <row r="17908" spans="1:7" x14ac:dyDescent="0.3">
      <c r="A17908" t="s">
        <v>50568</v>
      </c>
      <c r="B17908" t="s">
        <v>31756</v>
      </c>
      <c r="C17908" t="s">
        <v>31757</v>
      </c>
      <c r="D17908">
        <v>0</v>
      </c>
      <c r="E17908">
        <v>176</v>
      </c>
      <c r="F17908">
        <v>0</v>
      </c>
      <c r="G17908">
        <f t="shared" si="279"/>
        <v>176</v>
      </c>
    </row>
    <row r="17909" spans="1:7" x14ac:dyDescent="0.3">
      <c r="A17909" t="s">
        <v>50569</v>
      </c>
      <c r="B17909" t="s">
        <v>21733</v>
      </c>
      <c r="C17909" t="s">
        <v>21734</v>
      </c>
      <c r="D17909">
        <v>0</v>
      </c>
      <c r="E17909">
        <v>45</v>
      </c>
      <c r="F17909">
        <v>131</v>
      </c>
      <c r="G17909">
        <f t="shared" si="279"/>
        <v>176</v>
      </c>
    </row>
    <row r="17910" spans="1:7" x14ac:dyDescent="0.3">
      <c r="A17910" t="s">
        <v>50570</v>
      </c>
      <c r="B17910" t="s">
        <v>21232</v>
      </c>
      <c r="C17910" t="s">
        <v>21233</v>
      </c>
      <c r="D17910">
        <v>0</v>
      </c>
      <c r="E17910">
        <v>0</v>
      </c>
      <c r="F17910">
        <v>176</v>
      </c>
      <c r="G17910">
        <f t="shared" si="279"/>
        <v>176</v>
      </c>
    </row>
    <row r="17911" spans="1:7" x14ac:dyDescent="0.3">
      <c r="A17911" t="s">
        <v>50571</v>
      </c>
      <c r="B17911" t="s">
        <v>16817</v>
      </c>
      <c r="C17911" t="s">
        <v>16818</v>
      </c>
      <c r="D17911">
        <v>176</v>
      </c>
      <c r="E17911">
        <v>0</v>
      </c>
      <c r="F17911">
        <v>0</v>
      </c>
      <c r="G17911">
        <f t="shared" si="279"/>
        <v>176</v>
      </c>
    </row>
    <row r="17912" spans="1:7" x14ac:dyDescent="0.3">
      <c r="A17912" t="s">
        <v>50572</v>
      </c>
      <c r="B17912" t="s">
        <v>25053</v>
      </c>
      <c r="C17912" t="s">
        <v>25054</v>
      </c>
      <c r="D17912">
        <v>0</v>
      </c>
      <c r="E17912">
        <v>0</v>
      </c>
      <c r="F17912">
        <v>176</v>
      </c>
      <c r="G17912">
        <f t="shared" si="279"/>
        <v>176</v>
      </c>
    </row>
    <row r="17913" spans="1:7" x14ac:dyDescent="0.3">
      <c r="A17913" t="s">
        <v>50573</v>
      </c>
      <c r="B17913" t="s">
        <v>21657</v>
      </c>
      <c r="C17913" t="s">
        <v>17687</v>
      </c>
      <c r="D17913">
        <v>0</v>
      </c>
      <c r="E17913">
        <v>0</v>
      </c>
      <c r="F17913">
        <v>176</v>
      </c>
      <c r="G17913">
        <f t="shared" si="279"/>
        <v>176</v>
      </c>
    </row>
    <row r="17914" spans="1:7" x14ac:dyDescent="0.3">
      <c r="A17914" t="s">
        <v>50574</v>
      </c>
      <c r="B17914" t="s">
        <v>14863</v>
      </c>
      <c r="C17914" t="s">
        <v>14864</v>
      </c>
      <c r="D17914">
        <v>0</v>
      </c>
      <c r="E17914">
        <v>0</v>
      </c>
      <c r="F17914">
        <v>176</v>
      </c>
      <c r="G17914">
        <f t="shared" si="279"/>
        <v>176</v>
      </c>
    </row>
    <row r="17915" spans="1:7" x14ac:dyDescent="0.3">
      <c r="A17915" t="s">
        <v>50575</v>
      </c>
      <c r="B17915" t="s">
        <v>3981</v>
      </c>
      <c r="C17915" t="s">
        <v>3982</v>
      </c>
      <c r="D17915">
        <v>176</v>
      </c>
      <c r="E17915">
        <v>0</v>
      </c>
      <c r="F17915">
        <v>0</v>
      </c>
      <c r="G17915">
        <f t="shared" si="279"/>
        <v>176</v>
      </c>
    </row>
    <row r="17916" spans="1:7" x14ac:dyDescent="0.3">
      <c r="A17916" t="s">
        <v>50576</v>
      </c>
      <c r="B17916" t="s">
        <v>26482</v>
      </c>
      <c r="C17916" t="s">
        <v>26483</v>
      </c>
      <c r="D17916">
        <v>0</v>
      </c>
      <c r="E17916">
        <v>176</v>
      </c>
      <c r="F17916">
        <v>0</v>
      </c>
      <c r="G17916">
        <f t="shared" si="279"/>
        <v>176</v>
      </c>
    </row>
    <row r="17917" spans="1:7" x14ac:dyDescent="0.3">
      <c r="A17917" t="s">
        <v>50577</v>
      </c>
      <c r="B17917" t="s">
        <v>6823</v>
      </c>
      <c r="C17917" t="s">
        <v>6824</v>
      </c>
      <c r="D17917">
        <v>176</v>
      </c>
      <c r="E17917">
        <v>0</v>
      </c>
      <c r="F17917">
        <v>0</v>
      </c>
      <c r="G17917">
        <f t="shared" si="279"/>
        <v>176</v>
      </c>
    </row>
    <row r="17918" spans="1:7" x14ac:dyDescent="0.3">
      <c r="A17918" t="s">
        <v>50578</v>
      </c>
      <c r="B17918" t="s">
        <v>1976</v>
      </c>
      <c r="C17918" t="s">
        <v>1977</v>
      </c>
      <c r="D17918">
        <v>0</v>
      </c>
      <c r="E17918">
        <v>176</v>
      </c>
      <c r="F17918">
        <v>0</v>
      </c>
      <c r="G17918">
        <f t="shared" si="279"/>
        <v>176</v>
      </c>
    </row>
    <row r="17919" spans="1:7" x14ac:dyDescent="0.3">
      <c r="A17919" t="s">
        <v>50579</v>
      </c>
      <c r="B17919" t="s">
        <v>4685</v>
      </c>
      <c r="C17919" t="s">
        <v>4686</v>
      </c>
      <c r="D17919">
        <v>0</v>
      </c>
      <c r="E17919">
        <v>0</v>
      </c>
      <c r="F17919">
        <v>176</v>
      </c>
      <c r="G17919">
        <f t="shared" si="279"/>
        <v>176</v>
      </c>
    </row>
    <row r="17920" spans="1:7" x14ac:dyDescent="0.3">
      <c r="A17920" t="s">
        <v>50580</v>
      </c>
      <c r="B17920" t="s">
        <v>21577</v>
      </c>
      <c r="C17920" t="s">
        <v>21578</v>
      </c>
      <c r="D17920">
        <v>0</v>
      </c>
      <c r="E17920">
        <v>176</v>
      </c>
      <c r="F17920">
        <v>0</v>
      </c>
      <c r="G17920">
        <f t="shared" si="279"/>
        <v>176</v>
      </c>
    </row>
    <row r="17921" spans="1:7" x14ac:dyDescent="0.3">
      <c r="A17921" t="s">
        <v>50581</v>
      </c>
      <c r="B17921" t="s">
        <v>12915</v>
      </c>
      <c r="C17921" t="s">
        <v>12916</v>
      </c>
      <c r="D17921">
        <v>0</v>
      </c>
      <c r="E17921">
        <v>0</v>
      </c>
      <c r="F17921">
        <v>176</v>
      </c>
      <c r="G17921">
        <f t="shared" si="279"/>
        <v>176</v>
      </c>
    </row>
    <row r="17922" spans="1:7" x14ac:dyDescent="0.3">
      <c r="A17922" t="s">
        <v>50582</v>
      </c>
      <c r="B17922" t="s">
        <v>11337</v>
      </c>
      <c r="C17922" t="s">
        <v>11338</v>
      </c>
      <c r="D17922">
        <v>176</v>
      </c>
      <c r="E17922">
        <v>0</v>
      </c>
      <c r="F17922">
        <v>0</v>
      </c>
      <c r="G17922">
        <f t="shared" si="279"/>
        <v>176</v>
      </c>
    </row>
    <row r="17923" spans="1:7" x14ac:dyDescent="0.3">
      <c r="A17923" t="s">
        <v>50583</v>
      </c>
      <c r="B17923" t="s">
        <v>30087</v>
      </c>
      <c r="C17923" t="s">
        <v>30088</v>
      </c>
      <c r="D17923">
        <v>0</v>
      </c>
      <c r="E17923">
        <v>0</v>
      </c>
      <c r="F17923">
        <v>176</v>
      </c>
      <c r="G17923">
        <f t="shared" ref="G17923:G17986" si="280">SUM(D17923:F17923)</f>
        <v>176</v>
      </c>
    </row>
    <row r="17924" spans="1:7" x14ac:dyDescent="0.3">
      <c r="A17924" t="s">
        <v>50584</v>
      </c>
      <c r="B17924" t="s">
        <v>32033</v>
      </c>
      <c r="C17924" t="s">
        <v>32034</v>
      </c>
      <c r="D17924">
        <v>0</v>
      </c>
      <c r="E17924">
        <v>0</v>
      </c>
      <c r="F17924">
        <v>176</v>
      </c>
      <c r="G17924">
        <f t="shared" si="280"/>
        <v>176</v>
      </c>
    </row>
    <row r="17925" spans="1:7" x14ac:dyDescent="0.3">
      <c r="A17925" t="s">
        <v>50585</v>
      </c>
      <c r="B17925" t="s">
        <v>25303</v>
      </c>
      <c r="C17925" t="s">
        <v>25304</v>
      </c>
      <c r="D17925">
        <v>0</v>
      </c>
      <c r="E17925">
        <v>0</v>
      </c>
      <c r="F17925">
        <v>176</v>
      </c>
      <c r="G17925">
        <f t="shared" si="280"/>
        <v>176</v>
      </c>
    </row>
    <row r="17926" spans="1:7" x14ac:dyDescent="0.3">
      <c r="A17926" t="s">
        <v>50586</v>
      </c>
      <c r="B17926" t="s">
        <v>25252</v>
      </c>
      <c r="C17926" t="s">
        <v>25253</v>
      </c>
      <c r="D17926">
        <v>0</v>
      </c>
      <c r="E17926">
        <v>0</v>
      </c>
      <c r="F17926">
        <v>176</v>
      </c>
      <c r="G17926">
        <f t="shared" si="280"/>
        <v>176</v>
      </c>
    </row>
    <row r="17927" spans="1:7" x14ac:dyDescent="0.3">
      <c r="A17927" t="s">
        <v>50587</v>
      </c>
      <c r="B17927" t="s">
        <v>8568</v>
      </c>
      <c r="C17927" t="s">
        <v>8569</v>
      </c>
      <c r="D17927">
        <v>0</v>
      </c>
      <c r="E17927">
        <v>169</v>
      </c>
      <c r="F17927">
        <v>7</v>
      </c>
      <c r="G17927">
        <f t="shared" si="280"/>
        <v>176</v>
      </c>
    </row>
    <row r="17928" spans="1:7" x14ac:dyDescent="0.3">
      <c r="A17928" t="s">
        <v>50588</v>
      </c>
      <c r="B17928" t="s">
        <v>23877</v>
      </c>
      <c r="C17928" t="s">
        <v>23878</v>
      </c>
      <c r="D17928">
        <v>7</v>
      </c>
      <c r="E17928">
        <v>0</v>
      </c>
      <c r="F17928">
        <v>169</v>
      </c>
      <c r="G17928">
        <f t="shared" si="280"/>
        <v>176</v>
      </c>
    </row>
    <row r="17929" spans="1:7" x14ac:dyDescent="0.3">
      <c r="A17929" t="s">
        <v>50589</v>
      </c>
      <c r="B17929" t="s">
        <v>4151</v>
      </c>
      <c r="C17929" t="s">
        <v>4152</v>
      </c>
      <c r="D17929">
        <v>176</v>
      </c>
      <c r="E17929">
        <v>0</v>
      </c>
      <c r="F17929">
        <v>0</v>
      </c>
      <c r="G17929">
        <f t="shared" si="280"/>
        <v>176</v>
      </c>
    </row>
    <row r="17930" spans="1:7" x14ac:dyDescent="0.3">
      <c r="A17930" t="s">
        <v>50590</v>
      </c>
      <c r="B17930" t="s">
        <v>7629</v>
      </c>
      <c r="C17930" t="s">
        <v>7630</v>
      </c>
      <c r="D17930">
        <v>0</v>
      </c>
      <c r="E17930">
        <v>0</v>
      </c>
      <c r="F17930">
        <v>176</v>
      </c>
      <c r="G17930">
        <f t="shared" si="280"/>
        <v>176</v>
      </c>
    </row>
    <row r="17931" spans="1:7" x14ac:dyDescent="0.3">
      <c r="A17931" t="s">
        <v>50591</v>
      </c>
      <c r="B17931" t="s">
        <v>27871</v>
      </c>
      <c r="C17931" t="s">
        <v>27872</v>
      </c>
      <c r="D17931">
        <v>0</v>
      </c>
      <c r="E17931">
        <v>176</v>
      </c>
      <c r="F17931">
        <v>0</v>
      </c>
      <c r="G17931">
        <f t="shared" si="280"/>
        <v>176</v>
      </c>
    </row>
    <row r="17932" spans="1:7" x14ac:dyDescent="0.3">
      <c r="A17932" t="s">
        <v>50592</v>
      </c>
      <c r="B17932" t="s">
        <v>6707</v>
      </c>
      <c r="C17932" t="s">
        <v>6708</v>
      </c>
      <c r="D17932">
        <v>0</v>
      </c>
      <c r="E17932">
        <v>176</v>
      </c>
      <c r="F17932">
        <v>0</v>
      </c>
      <c r="G17932">
        <f t="shared" si="280"/>
        <v>176</v>
      </c>
    </row>
    <row r="17933" spans="1:7" x14ac:dyDescent="0.3">
      <c r="A17933" t="s">
        <v>50593</v>
      </c>
      <c r="B17933" t="s">
        <v>18276</v>
      </c>
      <c r="C17933" t="s">
        <v>18277</v>
      </c>
      <c r="D17933">
        <v>0</v>
      </c>
      <c r="E17933">
        <v>176</v>
      </c>
      <c r="F17933">
        <v>0</v>
      </c>
      <c r="G17933">
        <f t="shared" si="280"/>
        <v>176</v>
      </c>
    </row>
    <row r="17934" spans="1:7" x14ac:dyDescent="0.3">
      <c r="A17934" t="s">
        <v>50594</v>
      </c>
      <c r="B17934" t="s">
        <v>13730</v>
      </c>
      <c r="C17934" t="s">
        <v>13731</v>
      </c>
      <c r="D17934">
        <v>176</v>
      </c>
      <c r="E17934">
        <v>0</v>
      </c>
      <c r="F17934">
        <v>0</v>
      </c>
      <c r="G17934">
        <f t="shared" si="280"/>
        <v>176</v>
      </c>
    </row>
    <row r="17935" spans="1:7" x14ac:dyDescent="0.3">
      <c r="A17935" t="s">
        <v>50595</v>
      </c>
      <c r="B17935" t="s">
        <v>8081</v>
      </c>
      <c r="C17935" t="s">
        <v>8082</v>
      </c>
      <c r="D17935">
        <v>176</v>
      </c>
      <c r="E17935">
        <v>0</v>
      </c>
      <c r="F17935">
        <v>0</v>
      </c>
      <c r="G17935">
        <f t="shared" si="280"/>
        <v>176</v>
      </c>
    </row>
    <row r="17936" spans="1:7" x14ac:dyDescent="0.3">
      <c r="A17936" t="s">
        <v>50596</v>
      </c>
      <c r="B17936" t="s">
        <v>28256</v>
      </c>
      <c r="C17936" t="s">
        <v>28257</v>
      </c>
      <c r="D17936">
        <v>176</v>
      </c>
      <c r="E17936">
        <v>0</v>
      </c>
      <c r="F17936">
        <v>0</v>
      </c>
      <c r="G17936">
        <f t="shared" si="280"/>
        <v>176</v>
      </c>
    </row>
    <row r="17937" spans="1:7" x14ac:dyDescent="0.3">
      <c r="A17937" t="s">
        <v>50597</v>
      </c>
      <c r="B17937" t="s">
        <v>20013</v>
      </c>
      <c r="C17937" t="s">
        <v>20014</v>
      </c>
      <c r="D17937">
        <v>176</v>
      </c>
      <c r="E17937">
        <v>0</v>
      </c>
      <c r="F17937">
        <v>0</v>
      </c>
      <c r="G17937">
        <f t="shared" si="280"/>
        <v>176</v>
      </c>
    </row>
    <row r="17938" spans="1:7" x14ac:dyDescent="0.3">
      <c r="A17938" t="s">
        <v>50598</v>
      </c>
      <c r="B17938" t="s">
        <v>7721</v>
      </c>
      <c r="C17938" t="s">
        <v>7722</v>
      </c>
      <c r="D17938">
        <v>0</v>
      </c>
      <c r="E17938">
        <v>176</v>
      </c>
      <c r="F17938">
        <v>0</v>
      </c>
      <c r="G17938">
        <f t="shared" si="280"/>
        <v>176</v>
      </c>
    </row>
    <row r="17939" spans="1:7" x14ac:dyDescent="0.3">
      <c r="A17939" t="s">
        <v>50599</v>
      </c>
      <c r="B17939" t="s">
        <v>17201</v>
      </c>
      <c r="C17939" t="s">
        <v>17202</v>
      </c>
      <c r="D17939">
        <v>0</v>
      </c>
      <c r="E17939">
        <v>176</v>
      </c>
      <c r="F17939">
        <v>0</v>
      </c>
      <c r="G17939">
        <f t="shared" si="280"/>
        <v>176</v>
      </c>
    </row>
    <row r="17940" spans="1:7" x14ac:dyDescent="0.3">
      <c r="A17940" t="s">
        <v>50600</v>
      </c>
      <c r="B17940" t="s">
        <v>10282</v>
      </c>
      <c r="C17940" t="s">
        <v>10283</v>
      </c>
      <c r="D17940">
        <v>0</v>
      </c>
      <c r="E17940">
        <v>176</v>
      </c>
      <c r="F17940">
        <v>0</v>
      </c>
      <c r="G17940">
        <f t="shared" si="280"/>
        <v>176</v>
      </c>
    </row>
    <row r="17941" spans="1:7" x14ac:dyDescent="0.3">
      <c r="A17941" t="s">
        <v>50601</v>
      </c>
      <c r="B17941" t="s">
        <v>22805</v>
      </c>
      <c r="C17941" t="s">
        <v>22806</v>
      </c>
      <c r="D17941">
        <v>176</v>
      </c>
      <c r="E17941">
        <v>0</v>
      </c>
      <c r="F17941">
        <v>0</v>
      </c>
      <c r="G17941">
        <f t="shared" si="280"/>
        <v>176</v>
      </c>
    </row>
    <row r="17942" spans="1:7" x14ac:dyDescent="0.3">
      <c r="A17942" t="s">
        <v>50602</v>
      </c>
      <c r="B17942" t="s">
        <v>3020</v>
      </c>
      <c r="C17942" t="s">
        <v>3021</v>
      </c>
      <c r="D17942">
        <v>176</v>
      </c>
      <c r="E17942">
        <v>0</v>
      </c>
      <c r="F17942">
        <v>0</v>
      </c>
      <c r="G17942">
        <f t="shared" si="280"/>
        <v>176</v>
      </c>
    </row>
    <row r="17943" spans="1:7" x14ac:dyDescent="0.3">
      <c r="A17943" t="s">
        <v>50603</v>
      </c>
      <c r="B17943" t="s">
        <v>20450</v>
      </c>
      <c r="C17943" t="s">
        <v>20451</v>
      </c>
      <c r="D17943">
        <v>0</v>
      </c>
      <c r="E17943">
        <v>0</v>
      </c>
      <c r="F17943">
        <v>176</v>
      </c>
      <c r="G17943">
        <f t="shared" si="280"/>
        <v>176</v>
      </c>
    </row>
    <row r="17944" spans="1:7" x14ac:dyDescent="0.3">
      <c r="A17944" t="s">
        <v>50604</v>
      </c>
      <c r="B17944" t="s">
        <v>25782</v>
      </c>
      <c r="C17944" t="s">
        <v>25783</v>
      </c>
      <c r="D17944">
        <v>176</v>
      </c>
      <c r="E17944">
        <v>0</v>
      </c>
      <c r="F17944">
        <v>0</v>
      </c>
      <c r="G17944">
        <f t="shared" si="280"/>
        <v>176</v>
      </c>
    </row>
    <row r="17945" spans="1:7" x14ac:dyDescent="0.3">
      <c r="A17945" t="s">
        <v>50605</v>
      </c>
      <c r="B17945" t="s">
        <v>17899</v>
      </c>
      <c r="C17945" t="s">
        <v>17900</v>
      </c>
      <c r="D17945">
        <v>176</v>
      </c>
      <c r="E17945">
        <v>0</v>
      </c>
      <c r="F17945">
        <v>0</v>
      </c>
      <c r="G17945">
        <f t="shared" si="280"/>
        <v>176</v>
      </c>
    </row>
    <row r="17946" spans="1:7" x14ac:dyDescent="0.3">
      <c r="A17946" t="s">
        <v>50606</v>
      </c>
      <c r="B17946" t="s">
        <v>1219</v>
      </c>
      <c r="C17946" t="s">
        <v>1220</v>
      </c>
      <c r="D17946">
        <v>0</v>
      </c>
      <c r="E17946">
        <v>175</v>
      </c>
      <c r="F17946">
        <v>0</v>
      </c>
      <c r="G17946">
        <f t="shared" si="280"/>
        <v>175</v>
      </c>
    </row>
    <row r="17947" spans="1:7" x14ac:dyDescent="0.3">
      <c r="A17947" t="s">
        <v>50607</v>
      </c>
      <c r="B17947" t="s">
        <v>18996</v>
      </c>
      <c r="C17947" t="s">
        <v>18997</v>
      </c>
      <c r="D17947">
        <v>0</v>
      </c>
      <c r="E17947">
        <v>175</v>
      </c>
      <c r="F17947">
        <v>0</v>
      </c>
      <c r="G17947">
        <f t="shared" si="280"/>
        <v>175</v>
      </c>
    </row>
    <row r="17948" spans="1:7" x14ac:dyDescent="0.3">
      <c r="A17948" t="s">
        <v>50608</v>
      </c>
      <c r="B17948" t="s">
        <v>263</v>
      </c>
      <c r="C17948" t="s">
        <v>264</v>
      </c>
      <c r="D17948">
        <v>0</v>
      </c>
      <c r="E17948">
        <v>0</v>
      </c>
      <c r="F17948">
        <v>175</v>
      </c>
      <c r="G17948">
        <f t="shared" si="280"/>
        <v>175</v>
      </c>
    </row>
    <row r="17949" spans="1:7" x14ac:dyDescent="0.3">
      <c r="A17949" t="s">
        <v>50609</v>
      </c>
      <c r="B17949" t="s">
        <v>2708</v>
      </c>
      <c r="C17949" t="s">
        <v>2709</v>
      </c>
      <c r="D17949">
        <v>0</v>
      </c>
      <c r="E17949">
        <v>175</v>
      </c>
      <c r="F17949">
        <v>0</v>
      </c>
      <c r="G17949">
        <f t="shared" si="280"/>
        <v>175</v>
      </c>
    </row>
    <row r="17950" spans="1:7" x14ac:dyDescent="0.3">
      <c r="A17950" t="s">
        <v>50610</v>
      </c>
      <c r="B17950" t="s">
        <v>9241</v>
      </c>
      <c r="C17950" t="s">
        <v>9242</v>
      </c>
      <c r="D17950">
        <v>175</v>
      </c>
      <c r="E17950">
        <v>0</v>
      </c>
      <c r="F17950">
        <v>0</v>
      </c>
      <c r="G17950">
        <f t="shared" si="280"/>
        <v>175</v>
      </c>
    </row>
    <row r="17951" spans="1:7" x14ac:dyDescent="0.3">
      <c r="A17951" t="s">
        <v>50611</v>
      </c>
      <c r="B17951" t="s">
        <v>9467</v>
      </c>
      <c r="C17951" t="s">
        <v>9468</v>
      </c>
      <c r="D17951">
        <v>0</v>
      </c>
      <c r="E17951">
        <v>0</v>
      </c>
      <c r="F17951">
        <v>175</v>
      </c>
      <c r="G17951">
        <f t="shared" si="280"/>
        <v>175</v>
      </c>
    </row>
    <row r="17952" spans="1:7" x14ac:dyDescent="0.3">
      <c r="A17952" t="s">
        <v>50612</v>
      </c>
      <c r="B17952" t="s">
        <v>871</v>
      </c>
      <c r="C17952" t="s">
        <v>872</v>
      </c>
      <c r="D17952">
        <v>0</v>
      </c>
      <c r="E17952">
        <v>0</v>
      </c>
      <c r="F17952">
        <v>175</v>
      </c>
      <c r="G17952">
        <f t="shared" si="280"/>
        <v>175</v>
      </c>
    </row>
    <row r="17953" spans="1:7" x14ac:dyDescent="0.3">
      <c r="A17953" t="s">
        <v>50613</v>
      </c>
      <c r="B17953" t="s">
        <v>31019</v>
      </c>
      <c r="C17953" t="s">
        <v>31020</v>
      </c>
      <c r="D17953">
        <v>0</v>
      </c>
      <c r="E17953">
        <v>0</v>
      </c>
      <c r="F17953">
        <v>175</v>
      </c>
      <c r="G17953">
        <f t="shared" si="280"/>
        <v>175</v>
      </c>
    </row>
    <row r="17954" spans="1:7" x14ac:dyDescent="0.3">
      <c r="A17954" t="s">
        <v>50614</v>
      </c>
      <c r="B17954" t="s">
        <v>13390</v>
      </c>
      <c r="C17954" t="s">
        <v>13391</v>
      </c>
      <c r="D17954">
        <v>0</v>
      </c>
      <c r="E17954">
        <v>0</v>
      </c>
      <c r="F17954">
        <v>175</v>
      </c>
      <c r="G17954">
        <f t="shared" si="280"/>
        <v>175</v>
      </c>
    </row>
    <row r="17955" spans="1:7" x14ac:dyDescent="0.3">
      <c r="A17955" t="s">
        <v>50615</v>
      </c>
      <c r="B17955" t="s">
        <v>27013</v>
      </c>
      <c r="C17955" t="s">
        <v>27014</v>
      </c>
      <c r="D17955">
        <v>0</v>
      </c>
      <c r="E17955">
        <v>175</v>
      </c>
      <c r="F17955">
        <v>0</v>
      </c>
      <c r="G17955">
        <f t="shared" si="280"/>
        <v>175</v>
      </c>
    </row>
    <row r="17956" spans="1:7" x14ac:dyDescent="0.3">
      <c r="A17956" t="s">
        <v>50616</v>
      </c>
      <c r="B17956" t="s">
        <v>7015</v>
      </c>
      <c r="C17956" t="s">
        <v>7016</v>
      </c>
      <c r="D17956">
        <v>0</v>
      </c>
      <c r="E17956">
        <v>175</v>
      </c>
      <c r="F17956">
        <v>0</v>
      </c>
      <c r="G17956">
        <f t="shared" si="280"/>
        <v>175</v>
      </c>
    </row>
    <row r="17957" spans="1:7" x14ac:dyDescent="0.3">
      <c r="A17957" t="s">
        <v>50617</v>
      </c>
      <c r="B17957" t="s">
        <v>8156</v>
      </c>
      <c r="C17957" t="s">
        <v>8157</v>
      </c>
      <c r="D17957">
        <v>0</v>
      </c>
      <c r="E17957">
        <v>34</v>
      </c>
      <c r="F17957">
        <v>141</v>
      </c>
      <c r="G17957">
        <f t="shared" si="280"/>
        <v>175</v>
      </c>
    </row>
    <row r="17958" spans="1:7" x14ac:dyDescent="0.3">
      <c r="A17958" t="s">
        <v>50618</v>
      </c>
      <c r="B17958" t="s">
        <v>18717</v>
      </c>
      <c r="C17958" t="s">
        <v>18718</v>
      </c>
      <c r="D17958">
        <v>0</v>
      </c>
      <c r="E17958">
        <v>0</v>
      </c>
      <c r="F17958">
        <v>175</v>
      </c>
      <c r="G17958">
        <f t="shared" si="280"/>
        <v>175</v>
      </c>
    </row>
    <row r="17959" spans="1:7" x14ac:dyDescent="0.3">
      <c r="A17959" t="s">
        <v>50619</v>
      </c>
      <c r="B17959" t="s">
        <v>19746</v>
      </c>
      <c r="C17959" t="s">
        <v>19747</v>
      </c>
      <c r="D17959">
        <v>0</v>
      </c>
      <c r="E17959">
        <v>0</v>
      </c>
      <c r="F17959">
        <v>175</v>
      </c>
      <c r="G17959">
        <f t="shared" si="280"/>
        <v>175</v>
      </c>
    </row>
    <row r="17960" spans="1:7" x14ac:dyDescent="0.3">
      <c r="A17960" t="s">
        <v>50620</v>
      </c>
      <c r="B17960" t="s">
        <v>9387</v>
      </c>
      <c r="C17960" t="s">
        <v>9388</v>
      </c>
      <c r="D17960">
        <v>0</v>
      </c>
      <c r="E17960">
        <v>0</v>
      </c>
      <c r="F17960">
        <v>175</v>
      </c>
      <c r="G17960">
        <f t="shared" si="280"/>
        <v>175</v>
      </c>
    </row>
    <row r="17961" spans="1:7" x14ac:dyDescent="0.3">
      <c r="A17961" t="s">
        <v>50621</v>
      </c>
      <c r="B17961" t="s">
        <v>11930</v>
      </c>
      <c r="C17961" t="s">
        <v>11931</v>
      </c>
      <c r="D17961">
        <v>0</v>
      </c>
      <c r="E17961">
        <v>0</v>
      </c>
      <c r="F17961">
        <v>175</v>
      </c>
      <c r="G17961">
        <f t="shared" si="280"/>
        <v>175</v>
      </c>
    </row>
    <row r="17962" spans="1:7" x14ac:dyDescent="0.3">
      <c r="A17962" t="s">
        <v>50622</v>
      </c>
      <c r="B17962" t="s">
        <v>28154</v>
      </c>
      <c r="C17962" t="s">
        <v>28155</v>
      </c>
      <c r="D17962">
        <v>0</v>
      </c>
      <c r="E17962">
        <v>0</v>
      </c>
      <c r="F17962">
        <v>175</v>
      </c>
      <c r="G17962">
        <f t="shared" si="280"/>
        <v>175</v>
      </c>
    </row>
    <row r="17963" spans="1:7" x14ac:dyDescent="0.3">
      <c r="A17963" t="s">
        <v>50623</v>
      </c>
      <c r="B17963" t="s">
        <v>16252</v>
      </c>
      <c r="C17963" t="s">
        <v>16253</v>
      </c>
      <c r="D17963">
        <v>175</v>
      </c>
      <c r="E17963">
        <v>0</v>
      </c>
      <c r="F17963">
        <v>0</v>
      </c>
      <c r="G17963">
        <f t="shared" si="280"/>
        <v>175</v>
      </c>
    </row>
    <row r="17964" spans="1:7" x14ac:dyDescent="0.3">
      <c r="A17964" t="s">
        <v>50624</v>
      </c>
      <c r="B17964" t="s">
        <v>5184</v>
      </c>
      <c r="C17964" t="s">
        <v>5185</v>
      </c>
      <c r="D17964">
        <v>0</v>
      </c>
      <c r="E17964">
        <v>0</v>
      </c>
      <c r="F17964">
        <v>175</v>
      </c>
      <c r="G17964">
        <f t="shared" si="280"/>
        <v>175</v>
      </c>
    </row>
    <row r="17965" spans="1:7" x14ac:dyDescent="0.3">
      <c r="A17965" t="s">
        <v>50625</v>
      </c>
      <c r="B17965" t="s">
        <v>27336</v>
      </c>
      <c r="C17965" t="s">
        <v>27337</v>
      </c>
      <c r="D17965">
        <v>0</v>
      </c>
      <c r="E17965">
        <v>0</v>
      </c>
      <c r="F17965">
        <v>175</v>
      </c>
      <c r="G17965">
        <f t="shared" si="280"/>
        <v>175</v>
      </c>
    </row>
    <row r="17966" spans="1:7" x14ac:dyDescent="0.3">
      <c r="A17966" t="s">
        <v>50626</v>
      </c>
      <c r="B17966" t="s">
        <v>13604</v>
      </c>
      <c r="C17966" t="s">
        <v>13605</v>
      </c>
      <c r="D17966">
        <v>0</v>
      </c>
      <c r="E17966">
        <v>0</v>
      </c>
      <c r="F17966">
        <v>175</v>
      </c>
      <c r="G17966">
        <f t="shared" si="280"/>
        <v>175</v>
      </c>
    </row>
    <row r="17967" spans="1:7" x14ac:dyDescent="0.3">
      <c r="A17967" t="s">
        <v>50627</v>
      </c>
      <c r="B17967" t="s">
        <v>7497</v>
      </c>
      <c r="C17967" t="s">
        <v>7498</v>
      </c>
      <c r="D17967">
        <v>7</v>
      </c>
      <c r="E17967">
        <v>0</v>
      </c>
      <c r="F17967">
        <v>168</v>
      </c>
      <c r="G17967">
        <f t="shared" si="280"/>
        <v>175</v>
      </c>
    </row>
    <row r="17968" spans="1:7" x14ac:dyDescent="0.3">
      <c r="A17968" t="s">
        <v>50628</v>
      </c>
      <c r="B17968" t="s">
        <v>30775</v>
      </c>
      <c r="C17968" t="s">
        <v>30776</v>
      </c>
      <c r="D17968">
        <v>0</v>
      </c>
      <c r="E17968">
        <v>0</v>
      </c>
      <c r="F17968">
        <v>175</v>
      </c>
      <c r="G17968">
        <f t="shared" si="280"/>
        <v>175</v>
      </c>
    </row>
    <row r="17969" spans="1:7" x14ac:dyDescent="0.3">
      <c r="A17969" t="s">
        <v>50629</v>
      </c>
      <c r="B17969" t="s">
        <v>7143</v>
      </c>
      <c r="C17969" t="s">
        <v>7144</v>
      </c>
      <c r="D17969">
        <v>0</v>
      </c>
      <c r="E17969">
        <v>0</v>
      </c>
      <c r="F17969">
        <v>175</v>
      </c>
      <c r="G17969">
        <f t="shared" si="280"/>
        <v>175</v>
      </c>
    </row>
    <row r="17970" spans="1:7" x14ac:dyDescent="0.3">
      <c r="A17970" t="s">
        <v>50630</v>
      </c>
      <c r="B17970" t="s">
        <v>1398</v>
      </c>
      <c r="C17970" t="s">
        <v>1399</v>
      </c>
      <c r="D17970">
        <v>0</v>
      </c>
      <c r="E17970">
        <v>175</v>
      </c>
      <c r="F17970">
        <v>0</v>
      </c>
      <c r="G17970">
        <f t="shared" si="280"/>
        <v>175</v>
      </c>
    </row>
    <row r="17971" spans="1:7" x14ac:dyDescent="0.3">
      <c r="A17971" t="s">
        <v>50631</v>
      </c>
      <c r="B17971" t="s">
        <v>26688</v>
      </c>
      <c r="C17971" t="s">
        <v>26689</v>
      </c>
      <c r="D17971">
        <v>0</v>
      </c>
      <c r="E17971">
        <v>0</v>
      </c>
      <c r="F17971">
        <v>175</v>
      </c>
      <c r="G17971">
        <f t="shared" si="280"/>
        <v>175</v>
      </c>
    </row>
    <row r="17972" spans="1:7" x14ac:dyDescent="0.3">
      <c r="A17972" t="s">
        <v>50632</v>
      </c>
      <c r="B17972" t="s">
        <v>30530</v>
      </c>
      <c r="C17972" t="s">
        <v>30531</v>
      </c>
      <c r="D17972">
        <v>0</v>
      </c>
      <c r="E17972">
        <v>0</v>
      </c>
      <c r="F17972">
        <v>175</v>
      </c>
      <c r="G17972">
        <f t="shared" si="280"/>
        <v>175</v>
      </c>
    </row>
    <row r="17973" spans="1:7" x14ac:dyDescent="0.3">
      <c r="A17973" t="s">
        <v>50633</v>
      </c>
      <c r="B17973" t="s">
        <v>16464</v>
      </c>
      <c r="C17973" t="s">
        <v>697</v>
      </c>
      <c r="D17973">
        <v>0</v>
      </c>
      <c r="E17973">
        <v>175</v>
      </c>
      <c r="F17973">
        <v>0</v>
      </c>
      <c r="G17973">
        <f t="shared" si="280"/>
        <v>175</v>
      </c>
    </row>
    <row r="17974" spans="1:7" x14ac:dyDescent="0.3">
      <c r="A17974" t="s">
        <v>50634</v>
      </c>
      <c r="B17974" t="s">
        <v>15841</v>
      </c>
      <c r="C17974" t="s">
        <v>15842</v>
      </c>
      <c r="D17974">
        <v>0</v>
      </c>
      <c r="E17974">
        <v>0</v>
      </c>
      <c r="F17974">
        <v>175</v>
      </c>
      <c r="G17974">
        <f t="shared" si="280"/>
        <v>175</v>
      </c>
    </row>
    <row r="17975" spans="1:7" x14ac:dyDescent="0.3">
      <c r="A17975" t="s">
        <v>50635</v>
      </c>
      <c r="B17975" t="s">
        <v>14518</v>
      </c>
      <c r="C17975" t="s">
        <v>14519</v>
      </c>
      <c r="D17975">
        <v>0</v>
      </c>
      <c r="E17975">
        <v>6</v>
      </c>
      <c r="F17975">
        <v>169</v>
      </c>
      <c r="G17975">
        <f t="shared" si="280"/>
        <v>175</v>
      </c>
    </row>
    <row r="17976" spans="1:7" x14ac:dyDescent="0.3">
      <c r="A17976" t="s">
        <v>50636</v>
      </c>
      <c r="B17976" t="s">
        <v>25598</v>
      </c>
      <c r="C17976" t="s">
        <v>25599</v>
      </c>
      <c r="D17976">
        <v>0</v>
      </c>
      <c r="E17976">
        <v>175</v>
      </c>
      <c r="F17976">
        <v>0</v>
      </c>
      <c r="G17976">
        <f t="shared" si="280"/>
        <v>175</v>
      </c>
    </row>
    <row r="17977" spans="1:7" x14ac:dyDescent="0.3">
      <c r="A17977" t="s">
        <v>50637</v>
      </c>
      <c r="B17977" t="s">
        <v>6324</v>
      </c>
      <c r="C17977" t="s">
        <v>6325</v>
      </c>
      <c r="D17977">
        <v>0</v>
      </c>
      <c r="E17977">
        <v>175</v>
      </c>
      <c r="F17977">
        <v>0</v>
      </c>
      <c r="G17977">
        <f t="shared" si="280"/>
        <v>175</v>
      </c>
    </row>
    <row r="17978" spans="1:7" x14ac:dyDescent="0.3">
      <c r="A17978" t="s">
        <v>50638</v>
      </c>
      <c r="B17978" t="s">
        <v>3951</v>
      </c>
      <c r="C17978" t="s">
        <v>3952</v>
      </c>
      <c r="D17978">
        <v>0</v>
      </c>
      <c r="E17978">
        <v>175</v>
      </c>
      <c r="F17978">
        <v>0</v>
      </c>
      <c r="G17978">
        <f t="shared" si="280"/>
        <v>175</v>
      </c>
    </row>
    <row r="17979" spans="1:7" x14ac:dyDescent="0.3">
      <c r="A17979" t="s">
        <v>50639</v>
      </c>
      <c r="B17979" t="s">
        <v>13600</v>
      </c>
      <c r="C17979" t="s">
        <v>13601</v>
      </c>
      <c r="D17979">
        <v>0</v>
      </c>
      <c r="E17979">
        <v>175</v>
      </c>
      <c r="F17979">
        <v>0</v>
      </c>
      <c r="G17979">
        <f t="shared" si="280"/>
        <v>175</v>
      </c>
    </row>
    <row r="17980" spans="1:7" x14ac:dyDescent="0.3">
      <c r="A17980" t="s">
        <v>50640</v>
      </c>
      <c r="B17980" t="s">
        <v>18161</v>
      </c>
      <c r="C17980" t="s">
        <v>18162</v>
      </c>
      <c r="D17980">
        <v>175</v>
      </c>
      <c r="E17980">
        <v>0</v>
      </c>
      <c r="F17980">
        <v>0</v>
      </c>
      <c r="G17980">
        <f t="shared" si="280"/>
        <v>175</v>
      </c>
    </row>
    <row r="17981" spans="1:7" x14ac:dyDescent="0.3">
      <c r="A17981" t="s">
        <v>50641</v>
      </c>
      <c r="B17981" t="s">
        <v>28341</v>
      </c>
      <c r="C17981" t="s">
        <v>28342</v>
      </c>
      <c r="D17981">
        <v>0</v>
      </c>
      <c r="E17981">
        <v>175</v>
      </c>
      <c r="F17981">
        <v>0</v>
      </c>
      <c r="G17981">
        <f t="shared" si="280"/>
        <v>175</v>
      </c>
    </row>
    <row r="17982" spans="1:7" x14ac:dyDescent="0.3">
      <c r="A17982" t="s">
        <v>50642</v>
      </c>
      <c r="B17982" t="s">
        <v>30474</v>
      </c>
      <c r="C17982" t="s">
        <v>30475</v>
      </c>
      <c r="D17982">
        <v>175</v>
      </c>
      <c r="E17982">
        <v>0</v>
      </c>
      <c r="F17982">
        <v>0</v>
      </c>
      <c r="G17982">
        <f t="shared" si="280"/>
        <v>175</v>
      </c>
    </row>
    <row r="17983" spans="1:7" x14ac:dyDescent="0.3">
      <c r="A17983" t="s">
        <v>50643</v>
      </c>
      <c r="B17983" t="s">
        <v>7338</v>
      </c>
      <c r="C17983" t="s">
        <v>7339</v>
      </c>
      <c r="D17983">
        <v>0</v>
      </c>
      <c r="E17983">
        <v>0</v>
      </c>
      <c r="F17983">
        <v>175</v>
      </c>
      <c r="G17983">
        <f t="shared" si="280"/>
        <v>175</v>
      </c>
    </row>
    <row r="17984" spans="1:7" x14ac:dyDescent="0.3">
      <c r="A17984" t="s">
        <v>50644</v>
      </c>
      <c r="B17984" t="s">
        <v>12516</v>
      </c>
      <c r="C17984" t="s">
        <v>12517</v>
      </c>
      <c r="D17984">
        <v>0</v>
      </c>
      <c r="E17984">
        <v>175</v>
      </c>
      <c r="F17984">
        <v>0</v>
      </c>
      <c r="G17984">
        <f t="shared" si="280"/>
        <v>175</v>
      </c>
    </row>
    <row r="17985" spans="1:7" x14ac:dyDescent="0.3">
      <c r="A17985" t="s">
        <v>50645</v>
      </c>
      <c r="B17985" t="s">
        <v>20486</v>
      </c>
      <c r="C17985" t="s">
        <v>20487</v>
      </c>
      <c r="D17985">
        <v>175</v>
      </c>
      <c r="E17985">
        <v>0</v>
      </c>
      <c r="F17985">
        <v>0</v>
      </c>
      <c r="G17985">
        <f t="shared" si="280"/>
        <v>175</v>
      </c>
    </row>
    <row r="17986" spans="1:7" x14ac:dyDescent="0.3">
      <c r="A17986" t="s">
        <v>50646</v>
      </c>
      <c r="B17986" t="s">
        <v>4421</v>
      </c>
      <c r="C17986" t="s">
        <v>4422</v>
      </c>
      <c r="D17986">
        <v>0</v>
      </c>
      <c r="E17986">
        <v>175</v>
      </c>
      <c r="F17986">
        <v>0</v>
      </c>
      <c r="G17986">
        <f t="shared" si="280"/>
        <v>175</v>
      </c>
    </row>
    <row r="17987" spans="1:7" x14ac:dyDescent="0.3">
      <c r="A17987" t="s">
        <v>50647</v>
      </c>
      <c r="B17987" t="s">
        <v>27017</v>
      </c>
      <c r="C17987" t="s">
        <v>27018</v>
      </c>
      <c r="D17987">
        <v>175</v>
      </c>
      <c r="E17987">
        <v>0</v>
      </c>
      <c r="F17987">
        <v>0</v>
      </c>
      <c r="G17987">
        <f t="shared" ref="G17987:G18050" si="281">SUM(D17987:F17987)</f>
        <v>175</v>
      </c>
    </row>
    <row r="17988" spans="1:7" x14ac:dyDescent="0.3">
      <c r="A17988" t="s">
        <v>50648</v>
      </c>
      <c r="B17988" t="s">
        <v>21080</v>
      </c>
      <c r="C17988" t="s">
        <v>21081</v>
      </c>
      <c r="D17988">
        <v>0</v>
      </c>
      <c r="E17988">
        <v>0</v>
      </c>
      <c r="F17988">
        <v>175</v>
      </c>
      <c r="G17988">
        <f t="shared" si="281"/>
        <v>175</v>
      </c>
    </row>
    <row r="17989" spans="1:7" x14ac:dyDescent="0.3">
      <c r="A17989" t="s">
        <v>50649</v>
      </c>
      <c r="B17989" t="s">
        <v>15738</v>
      </c>
      <c r="C17989" t="s">
        <v>15739</v>
      </c>
      <c r="D17989">
        <v>0</v>
      </c>
      <c r="E17989">
        <v>175</v>
      </c>
      <c r="F17989">
        <v>0</v>
      </c>
      <c r="G17989">
        <f t="shared" si="281"/>
        <v>175</v>
      </c>
    </row>
    <row r="17990" spans="1:7" x14ac:dyDescent="0.3">
      <c r="A17990" t="s">
        <v>50650</v>
      </c>
      <c r="B17990" t="s">
        <v>15768</v>
      </c>
      <c r="C17990" t="s">
        <v>15769</v>
      </c>
      <c r="D17990">
        <v>175</v>
      </c>
      <c r="E17990">
        <v>0</v>
      </c>
      <c r="F17990">
        <v>0</v>
      </c>
      <c r="G17990">
        <f t="shared" si="281"/>
        <v>175</v>
      </c>
    </row>
    <row r="17991" spans="1:7" x14ac:dyDescent="0.3">
      <c r="A17991" t="s">
        <v>50651</v>
      </c>
      <c r="B17991" t="s">
        <v>19518</v>
      </c>
      <c r="C17991" t="s">
        <v>19519</v>
      </c>
      <c r="D17991">
        <v>0</v>
      </c>
      <c r="E17991">
        <v>175</v>
      </c>
      <c r="F17991">
        <v>0</v>
      </c>
      <c r="G17991">
        <f t="shared" si="281"/>
        <v>175</v>
      </c>
    </row>
    <row r="17992" spans="1:7" x14ac:dyDescent="0.3">
      <c r="A17992" t="s">
        <v>50652</v>
      </c>
      <c r="B17992" t="s">
        <v>2880</v>
      </c>
      <c r="C17992" t="s">
        <v>2881</v>
      </c>
      <c r="D17992">
        <v>175</v>
      </c>
      <c r="E17992">
        <v>0</v>
      </c>
      <c r="F17992">
        <v>0</v>
      </c>
      <c r="G17992">
        <f t="shared" si="281"/>
        <v>175</v>
      </c>
    </row>
    <row r="17993" spans="1:7" x14ac:dyDescent="0.3">
      <c r="A17993" t="s">
        <v>50653</v>
      </c>
      <c r="B17993" t="s">
        <v>2128</v>
      </c>
      <c r="C17993" t="s">
        <v>2129</v>
      </c>
      <c r="D17993">
        <v>0</v>
      </c>
      <c r="E17993">
        <v>0</v>
      </c>
      <c r="F17993">
        <v>175</v>
      </c>
      <c r="G17993">
        <f t="shared" si="281"/>
        <v>175</v>
      </c>
    </row>
    <row r="17994" spans="1:7" x14ac:dyDescent="0.3">
      <c r="A17994" t="s">
        <v>50654</v>
      </c>
      <c r="B17994" t="s">
        <v>27843</v>
      </c>
      <c r="C17994" t="s">
        <v>27844</v>
      </c>
      <c r="D17994">
        <v>0</v>
      </c>
      <c r="E17994">
        <v>175</v>
      </c>
      <c r="F17994">
        <v>0</v>
      </c>
      <c r="G17994">
        <f t="shared" si="281"/>
        <v>175</v>
      </c>
    </row>
    <row r="17995" spans="1:7" x14ac:dyDescent="0.3">
      <c r="A17995" t="s">
        <v>50655</v>
      </c>
      <c r="B17995" t="s">
        <v>13013</v>
      </c>
      <c r="C17995" t="s">
        <v>13014</v>
      </c>
      <c r="D17995">
        <v>175</v>
      </c>
      <c r="E17995">
        <v>0</v>
      </c>
      <c r="F17995">
        <v>0</v>
      </c>
      <c r="G17995">
        <f t="shared" si="281"/>
        <v>175</v>
      </c>
    </row>
    <row r="17996" spans="1:7" x14ac:dyDescent="0.3">
      <c r="A17996" t="s">
        <v>50656</v>
      </c>
      <c r="B17996" t="s">
        <v>4419</v>
      </c>
      <c r="C17996" t="s">
        <v>4420</v>
      </c>
      <c r="D17996">
        <v>0</v>
      </c>
      <c r="E17996">
        <v>0</v>
      </c>
      <c r="F17996">
        <v>175</v>
      </c>
      <c r="G17996">
        <f t="shared" si="281"/>
        <v>175</v>
      </c>
    </row>
    <row r="17997" spans="1:7" x14ac:dyDescent="0.3">
      <c r="A17997" t="s">
        <v>50657</v>
      </c>
      <c r="B17997" t="s">
        <v>19419</v>
      </c>
      <c r="C17997" t="s">
        <v>19420</v>
      </c>
      <c r="D17997">
        <v>175</v>
      </c>
      <c r="E17997">
        <v>0</v>
      </c>
      <c r="F17997">
        <v>0</v>
      </c>
      <c r="G17997">
        <f t="shared" si="281"/>
        <v>175</v>
      </c>
    </row>
    <row r="17998" spans="1:7" x14ac:dyDescent="0.3">
      <c r="A17998" t="s">
        <v>50658</v>
      </c>
      <c r="B17998" t="s">
        <v>2403</v>
      </c>
      <c r="C17998" t="s">
        <v>2404</v>
      </c>
      <c r="D17998">
        <v>0</v>
      </c>
      <c r="E17998">
        <v>175</v>
      </c>
      <c r="F17998">
        <v>0</v>
      </c>
      <c r="G17998">
        <f t="shared" si="281"/>
        <v>175</v>
      </c>
    </row>
    <row r="17999" spans="1:7" x14ac:dyDescent="0.3">
      <c r="A17999" t="s">
        <v>50659</v>
      </c>
      <c r="B17999" t="s">
        <v>7655</v>
      </c>
      <c r="C17999" t="s">
        <v>7656</v>
      </c>
      <c r="D17999">
        <v>0</v>
      </c>
      <c r="E17999">
        <v>175</v>
      </c>
      <c r="F17999">
        <v>0</v>
      </c>
      <c r="G17999">
        <f t="shared" si="281"/>
        <v>175</v>
      </c>
    </row>
    <row r="18000" spans="1:7" x14ac:dyDescent="0.3">
      <c r="A18000" t="s">
        <v>50660</v>
      </c>
      <c r="B18000" t="s">
        <v>7863</v>
      </c>
      <c r="C18000" t="s">
        <v>7864</v>
      </c>
      <c r="D18000">
        <v>0</v>
      </c>
      <c r="E18000">
        <v>175</v>
      </c>
      <c r="F18000">
        <v>0</v>
      </c>
      <c r="G18000">
        <f t="shared" si="281"/>
        <v>175</v>
      </c>
    </row>
    <row r="18001" spans="1:7" x14ac:dyDescent="0.3">
      <c r="A18001" t="s">
        <v>50661</v>
      </c>
      <c r="B18001" t="s">
        <v>8804</v>
      </c>
      <c r="C18001" t="s">
        <v>8805</v>
      </c>
      <c r="D18001">
        <v>0</v>
      </c>
      <c r="E18001">
        <v>0</v>
      </c>
      <c r="F18001">
        <v>175</v>
      </c>
      <c r="G18001">
        <f t="shared" si="281"/>
        <v>175</v>
      </c>
    </row>
    <row r="18002" spans="1:7" x14ac:dyDescent="0.3">
      <c r="A18002" t="s">
        <v>50662</v>
      </c>
      <c r="B18002" t="s">
        <v>29593</v>
      </c>
      <c r="C18002" t="s">
        <v>29594</v>
      </c>
      <c r="D18002">
        <v>0</v>
      </c>
      <c r="E18002">
        <v>175</v>
      </c>
      <c r="F18002">
        <v>0</v>
      </c>
      <c r="G18002">
        <f t="shared" si="281"/>
        <v>175</v>
      </c>
    </row>
    <row r="18003" spans="1:7" x14ac:dyDescent="0.3">
      <c r="A18003" t="s">
        <v>50663</v>
      </c>
      <c r="B18003" t="s">
        <v>32544</v>
      </c>
      <c r="C18003" t="s">
        <v>32545</v>
      </c>
      <c r="D18003">
        <v>0</v>
      </c>
      <c r="E18003">
        <v>0</v>
      </c>
      <c r="F18003">
        <v>175</v>
      </c>
      <c r="G18003">
        <f t="shared" si="281"/>
        <v>175</v>
      </c>
    </row>
    <row r="18004" spans="1:7" x14ac:dyDescent="0.3">
      <c r="A18004" t="s">
        <v>50664</v>
      </c>
      <c r="B18004" t="s">
        <v>27444</v>
      </c>
      <c r="C18004" t="s">
        <v>27445</v>
      </c>
      <c r="D18004">
        <v>0</v>
      </c>
      <c r="E18004">
        <v>175</v>
      </c>
      <c r="F18004">
        <v>0</v>
      </c>
      <c r="G18004">
        <f t="shared" si="281"/>
        <v>175</v>
      </c>
    </row>
    <row r="18005" spans="1:7" x14ac:dyDescent="0.3">
      <c r="A18005" t="s">
        <v>50665</v>
      </c>
      <c r="B18005" t="s">
        <v>21306</v>
      </c>
      <c r="C18005" t="s">
        <v>21307</v>
      </c>
      <c r="D18005">
        <v>0</v>
      </c>
      <c r="E18005">
        <v>175</v>
      </c>
      <c r="F18005">
        <v>0</v>
      </c>
      <c r="G18005">
        <f t="shared" si="281"/>
        <v>175</v>
      </c>
    </row>
    <row r="18006" spans="1:7" x14ac:dyDescent="0.3">
      <c r="A18006" t="s">
        <v>50666</v>
      </c>
      <c r="B18006" t="s">
        <v>29787</v>
      </c>
      <c r="C18006" t="s">
        <v>29788</v>
      </c>
      <c r="D18006">
        <v>174</v>
      </c>
      <c r="E18006">
        <v>0</v>
      </c>
      <c r="F18006">
        <v>0</v>
      </c>
      <c r="G18006">
        <f t="shared" si="281"/>
        <v>174</v>
      </c>
    </row>
    <row r="18007" spans="1:7" x14ac:dyDescent="0.3">
      <c r="A18007" t="s">
        <v>50667</v>
      </c>
      <c r="B18007" t="s">
        <v>1274</v>
      </c>
      <c r="C18007" t="s">
        <v>1275</v>
      </c>
      <c r="D18007">
        <v>0</v>
      </c>
      <c r="E18007">
        <v>0</v>
      </c>
      <c r="F18007">
        <v>174</v>
      </c>
      <c r="G18007">
        <f t="shared" si="281"/>
        <v>174</v>
      </c>
    </row>
    <row r="18008" spans="1:7" x14ac:dyDescent="0.3">
      <c r="A18008" t="s">
        <v>50668</v>
      </c>
      <c r="B18008" t="s">
        <v>3599</v>
      </c>
      <c r="C18008" t="s">
        <v>3600</v>
      </c>
      <c r="D18008">
        <v>0</v>
      </c>
      <c r="E18008">
        <v>0</v>
      </c>
      <c r="F18008">
        <v>174</v>
      </c>
      <c r="G18008">
        <f t="shared" si="281"/>
        <v>174</v>
      </c>
    </row>
    <row r="18009" spans="1:7" x14ac:dyDescent="0.3">
      <c r="A18009" t="s">
        <v>50669</v>
      </c>
      <c r="B18009" t="s">
        <v>12638</v>
      </c>
      <c r="C18009" t="s">
        <v>12639</v>
      </c>
      <c r="D18009">
        <v>0</v>
      </c>
      <c r="E18009">
        <v>0</v>
      </c>
      <c r="F18009">
        <v>174</v>
      </c>
      <c r="G18009">
        <f t="shared" si="281"/>
        <v>174</v>
      </c>
    </row>
    <row r="18010" spans="1:7" x14ac:dyDescent="0.3">
      <c r="A18010" t="s">
        <v>50670</v>
      </c>
      <c r="B18010" t="s">
        <v>4049</v>
      </c>
      <c r="C18010" t="s">
        <v>4050</v>
      </c>
      <c r="D18010">
        <v>0</v>
      </c>
      <c r="E18010">
        <v>0</v>
      </c>
      <c r="F18010">
        <v>174</v>
      </c>
      <c r="G18010">
        <f t="shared" si="281"/>
        <v>174</v>
      </c>
    </row>
    <row r="18011" spans="1:7" x14ac:dyDescent="0.3">
      <c r="A18011" t="s">
        <v>50671</v>
      </c>
      <c r="B18011" t="s">
        <v>16426</v>
      </c>
      <c r="C18011" t="s">
        <v>16427</v>
      </c>
      <c r="D18011">
        <v>0</v>
      </c>
      <c r="E18011">
        <v>174</v>
      </c>
      <c r="F18011">
        <v>0</v>
      </c>
      <c r="G18011">
        <f t="shared" si="281"/>
        <v>174</v>
      </c>
    </row>
    <row r="18012" spans="1:7" x14ac:dyDescent="0.3">
      <c r="A18012" t="s">
        <v>50672</v>
      </c>
      <c r="B18012" t="s">
        <v>19399</v>
      </c>
      <c r="C18012" t="s">
        <v>19400</v>
      </c>
      <c r="D18012">
        <v>0</v>
      </c>
      <c r="E18012">
        <v>0</v>
      </c>
      <c r="F18012">
        <v>174</v>
      </c>
      <c r="G18012">
        <f t="shared" si="281"/>
        <v>174</v>
      </c>
    </row>
    <row r="18013" spans="1:7" x14ac:dyDescent="0.3">
      <c r="A18013" t="s">
        <v>50673</v>
      </c>
      <c r="B18013" t="s">
        <v>29934</v>
      </c>
      <c r="C18013" t="s">
        <v>29935</v>
      </c>
      <c r="D18013">
        <v>0</v>
      </c>
      <c r="E18013">
        <v>0</v>
      </c>
      <c r="F18013">
        <v>174</v>
      </c>
      <c r="G18013">
        <f t="shared" si="281"/>
        <v>174</v>
      </c>
    </row>
    <row r="18014" spans="1:7" x14ac:dyDescent="0.3">
      <c r="A18014" t="s">
        <v>50674</v>
      </c>
      <c r="B18014" t="s">
        <v>16721</v>
      </c>
      <c r="C18014" t="s">
        <v>16722</v>
      </c>
      <c r="D18014">
        <v>0</v>
      </c>
      <c r="E18014">
        <v>0</v>
      </c>
      <c r="F18014">
        <v>174</v>
      </c>
      <c r="G18014">
        <f t="shared" si="281"/>
        <v>174</v>
      </c>
    </row>
    <row r="18015" spans="1:7" x14ac:dyDescent="0.3">
      <c r="A18015" t="s">
        <v>50675</v>
      </c>
      <c r="B18015" t="s">
        <v>21411</v>
      </c>
      <c r="C18015" t="s">
        <v>21412</v>
      </c>
      <c r="D18015">
        <v>0</v>
      </c>
      <c r="E18015">
        <v>174</v>
      </c>
      <c r="F18015">
        <v>0</v>
      </c>
      <c r="G18015">
        <f t="shared" si="281"/>
        <v>174</v>
      </c>
    </row>
    <row r="18016" spans="1:7" x14ac:dyDescent="0.3">
      <c r="A18016" t="s">
        <v>50676</v>
      </c>
      <c r="B18016" t="s">
        <v>1902</v>
      </c>
      <c r="C18016" t="s">
        <v>1903</v>
      </c>
      <c r="D18016">
        <v>0</v>
      </c>
      <c r="E18016">
        <v>0</v>
      </c>
      <c r="F18016">
        <v>174</v>
      </c>
      <c r="G18016">
        <f t="shared" si="281"/>
        <v>174</v>
      </c>
    </row>
    <row r="18017" spans="1:7" x14ac:dyDescent="0.3">
      <c r="A18017" t="s">
        <v>50677</v>
      </c>
      <c r="B18017" t="s">
        <v>1828</v>
      </c>
      <c r="C18017" t="s">
        <v>1829</v>
      </c>
      <c r="D18017">
        <v>0</v>
      </c>
      <c r="E18017">
        <v>174</v>
      </c>
      <c r="F18017">
        <v>0</v>
      </c>
      <c r="G18017">
        <f t="shared" si="281"/>
        <v>174</v>
      </c>
    </row>
    <row r="18018" spans="1:7" x14ac:dyDescent="0.3">
      <c r="A18018" t="s">
        <v>50678</v>
      </c>
      <c r="B18018" t="s">
        <v>29505</v>
      </c>
      <c r="C18018" t="s">
        <v>29506</v>
      </c>
      <c r="D18018">
        <v>0</v>
      </c>
      <c r="E18018">
        <v>0</v>
      </c>
      <c r="F18018">
        <v>174</v>
      </c>
      <c r="G18018">
        <f t="shared" si="281"/>
        <v>174</v>
      </c>
    </row>
    <row r="18019" spans="1:7" x14ac:dyDescent="0.3">
      <c r="A18019" t="s">
        <v>50679</v>
      </c>
      <c r="B18019" t="s">
        <v>24534</v>
      </c>
      <c r="C18019" t="s">
        <v>24535</v>
      </c>
      <c r="D18019">
        <v>0</v>
      </c>
      <c r="E18019">
        <v>0</v>
      </c>
      <c r="F18019">
        <v>174</v>
      </c>
      <c r="G18019">
        <f t="shared" si="281"/>
        <v>174</v>
      </c>
    </row>
    <row r="18020" spans="1:7" x14ac:dyDescent="0.3">
      <c r="A18020" t="s">
        <v>50680</v>
      </c>
      <c r="B18020" t="s">
        <v>14620</v>
      </c>
      <c r="C18020" t="s">
        <v>14621</v>
      </c>
      <c r="D18020">
        <v>174</v>
      </c>
      <c r="E18020">
        <v>0</v>
      </c>
      <c r="F18020">
        <v>0</v>
      </c>
      <c r="G18020">
        <f t="shared" si="281"/>
        <v>174</v>
      </c>
    </row>
    <row r="18021" spans="1:7" x14ac:dyDescent="0.3">
      <c r="A18021" t="s">
        <v>50681</v>
      </c>
      <c r="B18021" t="s">
        <v>11133</v>
      </c>
      <c r="C18021" t="s">
        <v>11134</v>
      </c>
      <c r="D18021">
        <v>0</v>
      </c>
      <c r="E18021">
        <v>0</v>
      </c>
      <c r="F18021">
        <v>174</v>
      </c>
      <c r="G18021">
        <f t="shared" si="281"/>
        <v>174</v>
      </c>
    </row>
    <row r="18022" spans="1:7" x14ac:dyDescent="0.3">
      <c r="A18022" t="s">
        <v>50682</v>
      </c>
      <c r="B18022" t="s">
        <v>27071</v>
      </c>
      <c r="C18022" t="s">
        <v>27072</v>
      </c>
      <c r="D18022">
        <v>0</v>
      </c>
      <c r="E18022">
        <v>0</v>
      </c>
      <c r="F18022">
        <v>174</v>
      </c>
      <c r="G18022">
        <f t="shared" si="281"/>
        <v>174</v>
      </c>
    </row>
    <row r="18023" spans="1:7" x14ac:dyDescent="0.3">
      <c r="A18023" t="s">
        <v>50683</v>
      </c>
      <c r="B18023" t="s">
        <v>16783</v>
      </c>
      <c r="C18023" t="s">
        <v>16784</v>
      </c>
      <c r="D18023">
        <v>174</v>
      </c>
      <c r="E18023">
        <v>0</v>
      </c>
      <c r="F18023">
        <v>0</v>
      </c>
      <c r="G18023">
        <f t="shared" si="281"/>
        <v>174</v>
      </c>
    </row>
    <row r="18024" spans="1:7" x14ac:dyDescent="0.3">
      <c r="A18024" t="s">
        <v>50684</v>
      </c>
      <c r="B18024" t="s">
        <v>24576</v>
      </c>
      <c r="C18024" t="s">
        <v>24577</v>
      </c>
      <c r="D18024">
        <v>6</v>
      </c>
      <c r="E18024">
        <v>168</v>
      </c>
      <c r="F18024">
        <v>0</v>
      </c>
      <c r="G18024">
        <f t="shared" si="281"/>
        <v>174</v>
      </c>
    </row>
    <row r="18025" spans="1:7" x14ac:dyDescent="0.3">
      <c r="A18025" t="s">
        <v>50685</v>
      </c>
      <c r="B18025" t="s">
        <v>32314</v>
      </c>
      <c r="C18025" t="s">
        <v>32315</v>
      </c>
      <c r="D18025">
        <v>0</v>
      </c>
      <c r="E18025">
        <v>174</v>
      </c>
      <c r="F18025">
        <v>0</v>
      </c>
      <c r="G18025">
        <f t="shared" si="281"/>
        <v>174</v>
      </c>
    </row>
    <row r="18026" spans="1:7" x14ac:dyDescent="0.3">
      <c r="A18026" t="s">
        <v>50686</v>
      </c>
      <c r="B18026" t="s">
        <v>21399</v>
      </c>
      <c r="C18026" t="s">
        <v>21400</v>
      </c>
      <c r="D18026">
        <v>0</v>
      </c>
      <c r="E18026">
        <v>0</v>
      </c>
      <c r="F18026">
        <v>174</v>
      </c>
      <c r="G18026">
        <f t="shared" si="281"/>
        <v>174</v>
      </c>
    </row>
    <row r="18027" spans="1:7" x14ac:dyDescent="0.3">
      <c r="A18027" t="s">
        <v>50687</v>
      </c>
      <c r="B18027" t="s">
        <v>29013</v>
      </c>
      <c r="C18027" t="s">
        <v>29014</v>
      </c>
      <c r="D18027">
        <v>0</v>
      </c>
      <c r="E18027">
        <v>0</v>
      </c>
      <c r="F18027">
        <v>174</v>
      </c>
      <c r="G18027">
        <f t="shared" si="281"/>
        <v>174</v>
      </c>
    </row>
    <row r="18028" spans="1:7" x14ac:dyDescent="0.3">
      <c r="A18028" t="s">
        <v>50688</v>
      </c>
      <c r="B18028" t="s">
        <v>30579</v>
      </c>
      <c r="C18028" t="s">
        <v>30580</v>
      </c>
      <c r="D18028">
        <v>0</v>
      </c>
      <c r="E18028">
        <v>174</v>
      </c>
      <c r="F18028">
        <v>0</v>
      </c>
      <c r="G18028">
        <f t="shared" si="281"/>
        <v>174</v>
      </c>
    </row>
    <row r="18029" spans="1:7" x14ac:dyDescent="0.3">
      <c r="A18029" t="s">
        <v>50689</v>
      </c>
      <c r="B18029" t="s">
        <v>3690</v>
      </c>
      <c r="C18029" t="s">
        <v>3691</v>
      </c>
      <c r="D18029">
        <v>0</v>
      </c>
      <c r="E18029">
        <v>0</v>
      </c>
      <c r="F18029">
        <v>174</v>
      </c>
      <c r="G18029">
        <f t="shared" si="281"/>
        <v>174</v>
      </c>
    </row>
    <row r="18030" spans="1:7" x14ac:dyDescent="0.3">
      <c r="A18030" t="s">
        <v>50690</v>
      </c>
      <c r="B18030" t="s">
        <v>1280</v>
      </c>
      <c r="C18030" t="s">
        <v>1281</v>
      </c>
      <c r="D18030">
        <v>54</v>
      </c>
      <c r="E18030">
        <v>0</v>
      </c>
      <c r="F18030">
        <v>120</v>
      </c>
      <c r="G18030">
        <f t="shared" si="281"/>
        <v>174</v>
      </c>
    </row>
    <row r="18031" spans="1:7" x14ac:dyDescent="0.3">
      <c r="A18031" t="s">
        <v>50691</v>
      </c>
      <c r="B18031" t="s">
        <v>30861</v>
      </c>
      <c r="C18031" t="s">
        <v>30862</v>
      </c>
      <c r="D18031">
        <v>0</v>
      </c>
      <c r="E18031">
        <v>174</v>
      </c>
      <c r="F18031">
        <v>0</v>
      </c>
      <c r="G18031">
        <f t="shared" si="281"/>
        <v>174</v>
      </c>
    </row>
    <row r="18032" spans="1:7" x14ac:dyDescent="0.3">
      <c r="A18032" t="s">
        <v>50692</v>
      </c>
      <c r="B18032" t="s">
        <v>1380</v>
      </c>
      <c r="C18032" t="s">
        <v>1381</v>
      </c>
      <c r="D18032">
        <v>0</v>
      </c>
      <c r="E18032">
        <v>174</v>
      </c>
      <c r="F18032">
        <v>0</v>
      </c>
      <c r="G18032">
        <f t="shared" si="281"/>
        <v>174</v>
      </c>
    </row>
    <row r="18033" spans="1:7" x14ac:dyDescent="0.3">
      <c r="A18033" t="s">
        <v>50693</v>
      </c>
      <c r="B18033" t="s">
        <v>11119</v>
      </c>
      <c r="C18033" t="s">
        <v>11120</v>
      </c>
      <c r="D18033">
        <v>128</v>
      </c>
      <c r="E18033">
        <v>46</v>
      </c>
      <c r="F18033">
        <v>0</v>
      </c>
      <c r="G18033">
        <f t="shared" si="281"/>
        <v>174</v>
      </c>
    </row>
    <row r="18034" spans="1:7" x14ac:dyDescent="0.3">
      <c r="A18034" t="s">
        <v>50694</v>
      </c>
      <c r="B18034" t="s">
        <v>548</v>
      </c>
      <c r="C18034" t="s">
        <v>549</v>
      </c>
      <c r="D18034">
        <v>0</v>
      </c>
      <c r="E18034">
        <v>0</v>
      </c>
      <c r="F18034">
        <v>174</v>
      </c>
      <c r="G18034">
        <f t="shared" si="281"/>
        <v>174</v>
      </c>
    </row>
    <row r="18035" spans="1:7" x14ac:dyDescent="0.3">
      <c r="A18035" t="s">
        <v>50695</v>
      </c>
      <c r="B18035" t="s">
        <v>9401</v>
      </c>
      <c r="C18035" t="s">
        <v>9402</v>
      </c>
      <c r="D18035">
        <v>0</v>
      </c>
      <c r="E18035">
        <v>0</v>
      </c>
      <c r="F18035">
        <v>174</v>
      </c>
      <c r="G18035">
        <f t="shared" si="281"/>
        <v>174</v>
      </c>
    </row>
    <row r="18036" spans="1:7" x14ac:dyDescent="0.3">
      <c r="A18036" t="s">
        <v>50696</v>
      </c>
      <c r="B18036" t="s">
        <v>6817</v>
      </c>
      <c r="C18036" t="s">
        <v>6818</v>
      </c>
      <c r="D18036">
        <v>0</v>
      </c>
      <c r="E18036">
        <v>0</v>
      </c>
      <c r="F18036">
        <v>174</v>
      </c>
      <c r="G18036">
        <f t="shared" si="281"/>
        <v>174</v>
      </c>
    </row>
    <row r="18037" spans="1:7" x14ac:dyDescent="0.3">
      <c r="A18037" t="s">
        <v>50697</v>
      </c>
      <c r="B18037" t="s">
        <v>23557</v>
      </c>
      <c r="C18037" t="s">
        <v>23558</v>
      </c>
      <c r="D18037">
        <v>0</v>
      </c>
      <c r="E18037">
        <v>174</v>
      </c>
      <c r="F18037">
        <v>0</v>
      </c>
      <c r="G18037">
        <f t="shared" si="281"/>
        <v>174</v>
      </c>
    </row>
    <row r="18038" spans="1:7" x14ac:dyDescent="0.3">
      <c r="A18038" t="s">
        <v>50698</v>
      </c>
      <c r="B18038" t="s">
        <v>29507</v>
      </c>
      <c r="C18038" t="s">
        <v>29508</v>
      </c>
      <c r="D18038">
        <v>0</v>
      </c>
      <c r="E18038">
        <v>174</v>
      </c>
      <c r="F18038">
        <v>0</v>
      </c>
      <c r="G18038">
        <f t="shared" si="281"/>
        <v>174</v>
      </c>
    </row>
    <row r="18039" spans="1:7" x14ac:dyDescent="0.3">
      <c r="A18039" t="s">
        <v>50699</v>
      </c>
      <c r="B18039" t="s">
        <v>12602</v>
      </c>
      <c r="C18039" t="s">
        <v>12603</v>
      </c>
      <c r="D18039">
        <v>0</v>
      </c>
      <c r="E18039">
        <v>174</v>
      </c>
      <c r="F18039">
        <v>0</v>
      </c>
      <c r="G18039">
        <f t="shared" si="281"/>
        <v>174</v>
      </c>
    </row>
    <row r="18040" spans="1:7" x14ac:dyDescent="0.3">
      <c r="A18040" t="s">
        <v>50700</v>
      </c>
      <c r="B18040" t="s">
        <v>11557</v>
      </c>
      <c r="C18040" t="s">
        <v>11558</v>
      </c>
      <c r="D18040">
        <v>0</v>
      </c>
      <c r="E18040">
        <v>0</v>
      </c>
      <c r="F18040">
        <v>174</v>
      </c>
      <c r="G18040">
        <f t="shared" si="281"/>
        <v>174</v>
      </c>
    </row>
    <row r="18041" spans="1:7" x14ac:dyDescent="0.3">
      <c r="A18041" t="s">
        <v>50701</v>
      </c>
      <c r="B18041" t="s">
        <v>21034</v>
      </c>
      <c r="C18041" t="s">
        <v>21035</v>
      </c>
      <c r="D18041">
        <v>6</v>
      </c>
      <c r="E18041">
        <v>168</v>
      </c>
      <c r="F18041">
        <v>0</v>
      </c>
      <c r="G18041">
        <f t="shared" si="281"/>
        <v>174</v>
      </c>
    </row>
    <row r="18042" spans="1:7" x14ac:dyDescent="0.3">
      <c r="A18042" t="s">
        <v>50702</v>
      </c>
      <c r="B18042" t="s">
        <v>23978</v>
      </c>
      <c r="C18042" t="s">
        <v>23979</v>
      </c>
      <c r="D18042">
        <v>0</v>
      </c>
      <c r="E18042">
        <v>0</v>
      </c>
      <c r="F18042">
        <v>174</v>
      </c>
      <c r="G18042">
        <f t="shared" si="281"/>
        <v>174</v>
      </c>
    </row>
    <row r="18043" spans="1:7" x14ac:dyDescent="0.3">
      <c r="A18043" t="s">
        <v>50703</v>
      </c>
      <c r="B18043" t="s">
        <v>10787</v>
      </c>
      <c r="C18043" t="s">
        <v>10788</v>
      </c>
      <c r="D18043">
        <v>0</v>
      </c>
      <c r="E18043">
        <v>174</v>
      </c>
      <c r="F18043">
        <v>0</v>
      </c>
      <c r="G18043">
        <f t="shared" si="281"/>
        <v>174</v>
      </c>
    </row>
    <row r="18044" spans="1:7" x14ac:dyDescent="0.3">
      <c r="A18044" t="s">
        <v>50704</v>
      </c>
      <c r="B18044" t="s">
        <v>17655</v>
      </c>
      <c r="C18044" t="s">
        <v>17656</v>
      </c>
      <c r="D18044">
        <v>174</v>
      </c>
      <c r="E18044">
        <v>0</v>
      </c>
      <c r="F18044">
        <v>0</v>
      </c>
      <c r="G18044">
        <f t="shared" si="281"/>
        <v>174</v>
      </c>
    </row>
    <row r="18045" spans="1:7" x14ac:dyDescent="0.3">
      <c r="A18045" t="s">
        <v>50705</v>
      </c>
      <c r="B18045" t="s">
        <v>5121</v>
      </c>
      <c r="C18045" t="s">
        <v>5122</v>
      </c>
      <c r="D18045">
        <v>174</v>
      </c>
      <c r="E18045">
        <v>0</v>
      </c>
      <c r="F18045">
        <v>0</v>
      </c>
      <c r="G18045">
        <f t="shared" si="281"/>
        <v>174</v>
      </c>
    </row>
    <row r="18046" spans="1:7" x14ac:dyDescent="0.3">
      <c r="A18046" t="s">
        <v>50706</v>
      </c>
      <c r="B18046" t="s">
        <v>29468</v>
      </c>
      <c r="C18046" t="s">
        <v>29469</v>
      </c>
      <c r="D18046">
        <v>0</v>
      </c>
      <c r="E18046">
        <v>174</v>
      </c>
      <c r="F18046">
        <v>0</v>
      </c>
      <c r="G18046">
        <f t="shared" si="281"/>
        <v>174</v>
      </c>
    </row>
    <row r="18047" spans="1:7" x14ac:dyDescent="0.3">
      <c r="A18047" t="s">
        <v>50707</v>
      </c>
      <c r="B18047" t="s">
        <v>14241</v>
      </c>
      <c r="C18047" t="s">
        <v>14242</v>
      </c>
      <c r="D18047">
        <v>0</v>
      </c>
      <c r="E18047">
        <v>0</v>
      </c>
      <c r="F18047">
        <v>174</v>
      </c>
      <c r="G18047">
        <f t="shared" si="281"/>
        <v>174</v>
      </c>
    </row>
    <row r="18048" spans="1:7" x14ac:dyDescent="0.3">
      <c r="A18048" t="s">
        <v>50708</v>
      </c>
      <c r="B18048" t="s">
        <v>10698</v>
      </c>
      <c r="C18048" t="s">
        <v>10699</v>
      </c>
      <c r="D18048">
        <v>174</v>
      </c>
      <c r="E18048">
        <v>0</v>
      </c>
      <c r="F18048">
        <v>0</v>
      </c>
      <c r="G18048">
        <f t="shared" si="281"/>
        <v>174</v>
      </c>
    </row>
    <row r="18049" spans="1:7" x14ac:dyDescent="0.3">
      <c r="A18049" t="s">
        <v>50709</v>
      </c>
      <c r="B18049" t="s">
        <v>550</v>
      </c>
      <c r="C18049" t="s">
        <v>551</v>
      </c>
      <c r="D18049">
        <v>61</v>
      </c>
      <c r="E18049">
        <v>113</v>
      </c>
      <c r="F18049">
        <v>0</v>
      </c>
      <c r="G18049">
        <f t="shared" si="281"/>
        <v>174</v>
      </c>
    </row>
    <row r="18050" spans="1:7" x14ac:dyDescent="0.3">
      <c r="A18050" t="s">
        <v>50710</v>
      </c>
      <c r="B18050" t="s">
        <v>7389</v>
      </c>
      <c r="C18050" t="s">
        <v>7390</v>
      </c>
      <c r="D18050">
        <v>174</v>
      </c>
      <c r="E18050">
        <v>0</v>
      </c>
      <c r="F18050">
        <v>0</v>
      </c>
      <c r="G18050">
        <f t="shared" si="281"/>
        <v>174</v>
      </c>
    </row>
    <row r="18051" spans="1:7" x14ac:dyDescent="0.3">
      <c r="A18051" t="s">
        <v>50711</v>
      </c>
      <c r="B18051" t="s">
        <v>11622</v>
      </c>
      <c r="C18051" t="s">
        <v>11623</v>
      </c>
      <c r="D18051">
        <v>0</v>
      </c>
      <c r="E18051">
        <v>174</v>
      </c>
      <c r="F18051">
        <v>0</v>
      </c>
      <c r="G18051">
        <f t="shared" ref="G18051:G18114" si="282">SUM(D18051:F18051)</f>
        <v>174</v>
      </c>
    </row>
    <row r="18052" spans="1:7" x14ac:dyDescent="0.3">
      <c r="A18052" t="s">
        <v>50712</v>
      </c>
      <c r="B18052" t="s">
        <v>1666</v>
      </c>
      <c r="C18052" t="s">
        <v>1667</v>
      </c>
      <c r="D18052">
        <v>98</v>
      </c>
      <c r="E18052">
        <v>76</v>
      </c>
      <c r="F18052">
        <v>0</v>
      </c>
      <c r="G18052">
        <f t="shared" si="282"/>
        <v>174</v>
      </c>
    </row>
    <row r="18053" spans="1:7" x14ac:dyDescent="0.3">
      <c r="A18053" t="s">
        <v>50713</v>
      </c>
      <c r="B18053" t="s">
        <v>7767</v>
      </c>
      <c r="C18053" t="s">
        <v>7768</v>
      </c>
      <c r="D18053">
        <v>0</v>
      </c>
      <c r="E18053">
        <v>0</v>
      </c>
      <c r="F18053">
        <v>174</v>
      </c>
      <c r="G18053">
        <f t="shared" si="282"/>
        <v>174</v>
      </c>
    </row>
    <row r="18054" spans="1:7" x14ac:dyDescent="0.3">
      <c r="A18054" t="s">
        <v>50714</v>
      </c>
      <c r="B18054" t="s">
        <v>14170</v>
      </c>
      <c r="C18054" t="s">
        <v>14171</v>
      </c>
      <c r="D18054">
        <v>0</v>
      </c>
      <c r="E18054">
        <v>0</v>
      </c>
      <c r="F18054">
        <v>174</v>
      </c>
      <c r="G18054">
        <f t="shared" si="282"/>
        <v>174</v>
      </c>
    </row>
    <row r="18055" spans="1:7" x14ac:dyDescent="0.3">
      <c r="A18055" t="s">
        <v>50715</v>
      </c>
      <c r="B18055" t="s">
        <v>16569</v>
      </c>
      <c r="C18055" t="s">
        <v>16570</v>
      </c>
      <c r="D18055">
        <v>0</v>
      </c>
      <c r="E18055">
        <v>174</v>
      </c>
      <c r="F18055">
        <v>0</v>
      </c>
      <c r="G18055">
        <f t="shared" si="282"/>
        <v>174</v>
      </c>
    </row>
    <row r="18056" spans="1:7" x14ac:dyDescent="0.3">
      <c r="A18056" t="s">
        <v>50716</v>
      </c>
      <c r="B18056" t="s">
        <v>4633</v>
      </c>
      <c r="C18056" t="s">
        <v>4634</v>
      </c>
      <c r="D18056">
        <v>0</v>
      </c>
      <c r="E18056">
        <v>0</v>
      </c>
      <c r="F18056">
        <v>174</v>
      </c>
      <c r="G18056">
        <f t="shared" si="282"/>
        <v>174</v>
      </c>
    </row>
    <row r="18057" spans="1:7" x14ac:dyDescent="0.3">
      <c r="A18057" t="s">
        <v>50717</v>
      </c>
      <c r="B18057" t="s">
        <v>3878</v>
      </c>
      <c r="C18057" t="s">
        <v>3879</v>
      </c>
      <c r="D18057">
        <v>0</v>
      </c>
      <c r="E18057">
        <v>0</v>
      </c>
      <c r="F18057">
        <v>174</v>
      </c>
      <c r="G18057">
        <f t="shared" si="282"/>
        <v>174</v>
      </c>
    </row>
    <row r="18058" spans="1:7" x14ac:dyDescent="0.3">
      <c r="A18058" t="s">
        <v>50718</v>
      </c>
      <c r="B18058" t="s">
        <v>11948</v>
      </c>
      <c r="C18058" t="s">
        <v>11949</v>
      </c>
      <c r="D18058">
        <v>0</v>
      </c>
      <c r="E18058">
        <v>0</v>
      </c>
      <c r="F18058">
        <v>174</v>
      </c>
      <c r="G18058">
        <f t="shared" si="282"/>
        <v>174</v>
      </c>
    </row>
    <row r="18059" spans="1:7" x14ac:dyDescent="0.3">
      <c r="A18059" t="s">
        <v>50719</v>
      </c>
      <c r="B18059" t="s">
        <v>17681</v>
      </c>
      <c r="C18059" t="s">
        <v>17682</v>
      </c>
      <c r="D18059">
        <v>0</v>
      </c>
      <c r="E18059">
        <v>0</v>
      </c>
      <c r="F18059">
        <v>174</v>
      </c>
      <c r="G18059">
        <f t="shared" si="282"/>
        <v>174</v>
      </c>
    </row>
    <row r="18060" spans="1:7" x14ac:dyDescent="0.3">
      <c r="A18060" t="s">
        <v>50720</v>
      </c>
      <c r="B18060" t="s">
        <v>8320</v>
      </c>
      <c r="C18060" t="s">
        <v>8321</v>
      </c>
      <c r="D18060">
        <v>0</v>
      </c>
      <c r="E18060">
        <v>0</v>
      </c>
      <c r="F18060">
        <v>174</v>
      </c>
      <c r="G18060">
        <f t="shared" si="282"/>
        <v>174</v>
      </c>
    </row>
    <row r="18061" spans="1:7" x14ac:dyDescent="0.3">
      <c r="A18061" t="s">
        <v>50721</v>
      </c>
      <c r="B18061" t="s">
        <v>20406</v>
      </c>
      <c r="C18061" t="s">
        <v>20407</v>
      </c>
      <c r="D18061">
        <v>0</v>
      </c>
      <c r="E18061">
        <v>0</v>
      </c>
      <c r="F18061">
        <v>174</v>
      </c>
      <c r="G18061">
        <f t="shared" si="282"/>
        <v>174</v>
      </c>
    </row>
    <row r="18062" spans="1:7" x14ac:dyDescent="0.3">
      <c r="A18062" t="s">
        <v>50722</v>
      </c>
      <c r="B18062" t="s">
        <v>15790</v>
      </c>
      <c r="C18062" t="s">
        <v>15791</v>
      </c>
      <c r="D18062">
        <v>174</v>
      </c>
      <c r="E18062">
        <v>0</v>
      </c>
      <c r="F18062">
        <v>0</v>
      </c>
      <c r="G18062">
        <f t="shared" si="282"/>
        <v>174</v>
      </c>
    </row>
    <row r="18063" spans="1:7" x14ac:dyDescent="0.3">
      <c r="A18063" t="s">
        <v>50723</v>
      </c>
      <c r="B18063" t="s">
        <v>1578</v>
      </c>
      <c r="C18063" t="s">
        <v>1579</v>
      </c>
      <c r="D18063">
        <v>0</v>
      </c>
      <c r="E18063">
        <v>0</v>
      </c>
      <c r="F18063">
        <v>174</v>
      </c>
      <c r="G18063">
        <f t="shared" si="282"/>
        <v>174</v>
      </c>
    </row>
    <row r="18064" spans="1:7" x14ac:dyDescent="0.3">
      <c r="A18064" t="s">
        <v>50724</v>
      </c>
      <c r="B18064" t="s">
        <v>16406</v>
      </c>
      <c r="C18064" t="s">
        <v>16407</v>
      </c>
      <c r="D18064">
        <v>0</v>
      </c>
      <c r="E18064">
        <v>0</v>
      </c>
      <c r="F18064">
        <v>174</v>
      </c>
      <c r="G18064">
        <f t="shared" si="282"/>
        <v>174</v>
      </c>
    </row>
    <row r="18065" spans="1:7" x14ac:dyDescent="0.3">
      <c r="A18065" t="s">
        <v>50725</v>
      </c>
      <c r="B18065" t="s">
        <v>26526</v>
      </c>
      <c r="C18065" t="s">
        <v>26527</v>
      </c>
      <c r="D18065">
        <v>0</v>
      </c>
      <c r="E18065">
        <v>0</v>
      </c>
      <c r="F18065">
        <v>174</v>
      </c>
      <c r="G18065">
        <f t="shared" si="282"/>
        <v>174</v>
      </c>
    </row>
    <row r="18066" spans="1:7" x14ac:dyDescent="0.3">
      <c r="A18066" t="s">
        <v>50726</v>
      </c>
      <c r="B18066" t="s">
        <v>6356</v>
      </c>
      <c r="C18066" t="s">
        <v>6357</v>
      </c>
      <c r="D18066">
        <v>174</v>
      </c>
      <c r="E18066">
        <v>0</v>
      </c>
      <c r="F18066">
        <v>0</v>
      </c>
      <c r="G18066">
        <f t="shared" si="282"/>
        <v>174</v>
      </c>
    </row>
    <row r="18067" spans="1:7" x14ac:dyDescent="0.3">
      <c r="A18067" t="s">
        <v>50727</v>
      </c>
      <c r="B18067" t="s">
        <v>21146</v>
      </c>
      <c r="C18067" t="s">
        <v>21147</v>
      </c>
      <c r="D18067">
        <v>174</v>
      </c>
      <c r="E18067">
        <v>0</v>
      </c>
      <c r="F18067">
        <v>0</v>
      </c>
      <c r="G18067">
        <f t="shared" si="282"/>
        <v>174</v>
      </c>
    </row>
    <row r="18068" spans="1:7" x14ac:dyDescent="0.3">
      <c r="A18068" t="s">
        <v>50728</v>
      </c>
      <c r="B18068" t="s">
        <v>11856</v>
      </c>
      <c r="C18068" t="s">
        <v>11857</v>
      </c>
      <c r="D18068">
        <v>14</v>
      </c>
      <c r="E18068">
        <v>0</v>
      </c>
      <c r="F18068">
        <v>160</v>
      </c>
      <c r="G18068">
        <f t="shared" si="282"/>
        <v>174</v>
      </c>
    </row>
    <row r="18069" spans="1:7" x14ac:dyDescent="0.3">
      <c r="A18069" t="s">
        <v>50729</v>
      </c>
      <c r="B18069" t="s">
        <v>18073</v>
      </c>
      <c r="C18069" t="s">
        <v>18074</v>
      </c>
      <c r="D18069">
        <v>0</v>
      </c>
      <c r="E18069">
        <v>100</v>
      </c>
      <c r="F18069">
        <v>74</v>
      </c>
      <c r="G18069">
        <f t="shared" si="282"/>
        <v>174</v>
      </c>
    </row>
    <row r="18070" spans="1:7" x14ac:dyDescent="0.3">
      <c r="A18070" t="s">
        <v>50730</v>
      </c>
      <c r="B18070" t="s">
        <v>16334</v>
      </c>
      <c r="C18070" t="s">
        <v>16335</v>
      </c>
      <c r="D18070">
        <v>0</v>
      </c>
      <c r="E18070">
        <v>174</v>
      </c>
      <c r="F18070">
        <v>0</v>
      </c>
      <c r="G18070">
        <f t="shared" si="282"/>
        <v>174</v>
      </c>
    </row>
    <row r="18071" spans="1:7" x14ac:dyDescent="0.3">
      <c r="A18071" t="s">
        <v>50731</v>
      </c>
      <c r="B18071" t="s">
        <v>24931</v>
      </c>
      <c r="C18071" t="s">
        <v>24932</v>
      </c>
      <c r="D18071">
        <v>0</v>
      </c>
      <c r="E18071">
        <v>174</v>
      </c>
      <c r="F18071">
        <v>0</v>
      </c>
      <c r="G18071">
        <f t="shared" si="282"/>
        <v>174</v>
      </c>
    </row>
    <row r="18072" spans="1:7" x14ac:dyDescent="0.3">
      <c r="A18072" t="s">
        <v>50732</v>
      </c>
      <c r="B18072" t="s">
        <v>25810</v>
      </c>
      <c r="C18072" t="s">
        <v>25811</v>
      </c>
      <c r="D18072">
        <v>174</v>
      </c>
      <c r="E18072">
        <v>0</v>
      </c>
      <c r="F18072">
        <v>0</v>
      </c>
      <c r="G18072">
        <f t="shared" si="282"/>
        <v>174</v>
      </c>
    </row>
    <row r="18073" spans="1:7" x14ac:dyDescent="0.3">
      <c r="A18073" t="s">
        <v>50733</v>
      </c>
      <c r="B18073" t="s">
        <v>28527</v>
      </c>
      <c r="C18073" t="s">
        <v>28528</v>
      </c>
      <c r="D18073">
        <v>0</v>
      </c>
      <c r="E18073">
        <v>0</v>
      </c>
      <c r="F18073">
        <v>174</v>
      </c>
      <c r="G18073">
        <f t="shared" si="282"/>
        <v>174</v>
      </c>
    </row>
    <row r="18074" spans="1:7" x14ac:dyDescent="0.3">
      <c r="A18074" t="s">
        <v>50734</v>
      </c>
      <c r="B18074" t="s">
        <v>11387</v>
      </c>
      <c r="C18074" t="s">
        <v>11388</v>
      </c>
      <c r="D18074">
        <v>0</v>
      </c>
      <c r="E18074">
        <v>174</v>
      </c>
      <c r="F18074">
        <v>0</v>
      </c>
      <c r="G18074">
        <f t="shared" si="282"/>
        <v>174</v>
      </c>
    </row>
    <row r="18075" spans="1:7" x14ac:dyDescent="0.3">
      <c r="A18075" t="s">
        <v>50735</v>
      </c>
      <c r="B18075" t="s">
        <v>23765</v>
      </c>
      <c r="C18075" t="s">
        <v>23766</v>
      </c>
      <c r="D18075">
        <v>0</v>
      </c>
      <c r="E18075">
        <v>0</v>
      </c>
      <c r="F18075">
        <v>174</v>
      </c>
      <c r="G18075">
        <f t="shared" si="282"/>
        <v>174</v>
      </c>
    </row>
    <row r="18076" spans="1:7" x14ac:dyDescent="0.3">
      <c r="A18076" t="s">
        <v>50736</v>
      </c>
      <c r="B18076" t="s">
        <v>11592</v>
      </c>
      <c r="C18076" t="s">
        <v>11593</v>
      </c>
      <c r="D18076">
        <v>0</v>
      </c>
      <c r="E18076">
        <v>0</v>
      </c>
      <c r="F18076">
        <v>174</v>
      </c>
      <c r="G18076">
        <f t="shared" si="282"/>
        <v>174</v>
      </c>
    </row>
    <row r="18077" spans="1:7" x14ac:dyDescent="0.3">
      <c r="A18077" t="s">
        <v>50737</v>
      </c>
      <c r="B18077" t="s">
        <v>12991</v>
      </c>
      <c r="C18077" t="s">
        <v>12992</v>
      </c>
      <c r="D18077">
        <v>0</v>
      </c>
      <c r="E18077">
        <v>174</v>
      </c>
      <c r="F18077">
        <v>0</v>
      </c>
      <c r="G18077">
        <f t="shared" si="282"/>
        <v>174</v>
      </c>
    </row>
    <row r="18078" spans="1:7" x14ac:dyDescent="0.3">
      <c r="A18078" t="s">
        <v>50738</v>
      </c>
      <c r="B18078" t="s">
        <v>20214</v>
      </c>
      <c r="C18078" t="s">
        <v>20215</v>
      </c>
      <c r="D18078">
        <v>173</v>
      </c>
      <c r="E18078">
        <v>0</v>
      </c>
      <c r="F18078">
        <v>0</v>
      </c>
      <c r="G18078">
        <f t="shared" si="282"/>
        <v>173</v>
      </c>
    </row>
    <row r="18079" spans="1:7" x14ac:dyDescent="0.3">
      <c r="A18079" t="s">
        <v>50739</v>
      </c>
      <c r="B18079" t="s">
        <v>21513</v>
      </c>
      <c r="C18079" t="s">
        <v>21514</v>
      </c>
      <c r="D18079">
        <v>0</v>
      </c>
      <c r="E18079">
        <v>0</v>
      </c>
      <c r="F18079">
        <v>173</v>
      </c>
      <c r="G18079">
        <f t="shared" si="282"/>
        <v>173</v>
      </c>
    </row>
    <row r="18080" spans="1:7" x14ac:dyDescent="0.3">
      <c r="A18080" t="s">
        <v>50740</v>
      </c>
      <c r="B18080" t="s">
        <v>23238</v>
      </c>
      <c r="C18080" t="s">
        <v>23239</v>
      </c>
      <c r="D18080">
        <v>0</v>
      </c>
      <c r="E18080">
        <v>0</v>
      </c>
      <c r="F18080">
        <v>173</v>
      </c>
      <c r="G18080">
        <f t="shared" si="282"/>
        <v>173</v>
      </c>
    </row>
    <row r="18081" spans="1:7" x14ac:dyDescent="0.3">
      <c r="A18081" t="s">
        <v>50741</v>
      </c>
      <c r="B18081" t="s">
        <v>78</v>
      </c>
      <c r="C18081" t="s">
        <v>79</v>
      </c>
      <c r="D18081">
        <v>0</v>
      </c>
      <c r="E18081">
        <v>173</v>
      </c>
      <c r="F18081">
        <v>0</v>
      </c>
      <c r="G18081">
        <f t="shared" si="282"/>
        <v>173</v>
      </c>
    </row>
    <row r="18082" spans="1:7" x14ac:dyDescent="0.3">
      <c r="A18082" t="s">
        <v>50742</v>
      </c>
      <c r="B18082" t="s">
        <v>13061</v>
      </c>
      <c r="C18082" t="s">
        <v>13062</v>
      </c>
      <c r="D18082">
        <v>0</v>
      </c>
      <c r="E18082">
        <v>0</v>
      </c>
      <c r="F18082">
        <v>173</v>
      </c>
      <c r="G18082">
        <f t="shared" si="282"/>
        <v>173</v>
      </c>
    </row>
    <row r="18083" spans="1:7" x14ac:dyDescent="0.3">
      <c r="A18083" t="s">
        <v>50743</v>
      </c>
      <c r="B18083" t="s">
        <v>26508</v>
      </c>
      <c r="C18083" t="s">
        <v>26509</v>
      </c>
      <c r="D18083">
        <v>173</v>
      </c>
      <c r="E18083">
        <v>0</v>
      </c>
      <c r="F18083">
        <v>0</v>
      </c>
      <c r="G18083">
        <f t="shared" si="282"/>
        <v>173</v>
      </c>
    </row>
    <row r="18084" spans="1:7" x14ac:dyDescent="0.3">
      <c r="A18084" t="s">
        <v>50744</v>
      </c>
      <c r="B18084" t="s">
        <v>12520</v>
      </c>
      <c r="C18084" t="s">
        <v>12521</v>
      </c>
      <c r="D18084">
        <v>0</v>
      </c>
      <c r="E18084">
        <v>0</v>
      </c>
      <c r="F18084">
        <v>173</v>
      </c>
      <c r="G18084">
        <f t="shared" si="282"/>
        <v>173</v>
      </c>
    </row>
    <row r="18085" spans="1:7" x14ac:dyDescent="0.3">
      <c r="A18085" t="s">
        <v>50745</v>
      </c>
      <c r="B18085" t="s">
        <v>15585</v>
      </c>
      <c r="C18085" t="s">
        <v>15586</v>
      </c>
      <c r="D18085">
        <v>173</v>
      </c>
      <c r="E18085">
        <v>0</v>
      </c>
      <c r="F18085">
        <v>0</v>
      </c>
      <c r="G18085">
        <f t="shared" si="282"/>
        <v>173</v>
      </c>
    </row>
    <row r="18086" spans="1:7" x14ac:dyDescent="0.3">
      <c r="A18086" t="s">
        <v>50746</v>
      </c>
      <c r="B18086" t="s">
        <v>11630</v>
      </c>
      <c r="C18086" t="s">
        <v>11631</v>
      </c>
      <c r="D18086">
        <v>173</v>
      </c>
      <c r="E18086">
        <v>0</v>
      </c>
      <c r="F18086">
        <v>0</v>
      </c>
      <c r="G18086">
        <f t="shared" si="282"/>
        <v>173</v>
      </c>
    </row>
    <row r="18087" spans="1:7" x14ac:dyDescent="0.3">
      <c r="A18087" t="s">
        <v>50747</v>
      </c>
      <c r="B18087" t="s">
        <v>692</v>
      </c>
      <c r="C18087" t="s">
        <v>693</v>
      </c>
      <c r="D18087">
        <v>0</v>
      </c>
      <c r="E18087">
        <v>0</v>
      </c>
      <c r="F18087">
        <v>173</v>
      </c>
      <c r="G18087">
        <f t="shared" si="282"/>
        <v>173</v>
      </c>
    </row>
    <row r="18088" spans="1:7" x14ac:dyDescent="0.3">
      <c r="A18088" t="s">
        <v>50748</v>
      </c>
      <c r="B18088" t="s">
        <v>4329</v>
      </c>
      <c r="C18088" t="s">
        <v>4330</v>
      </c>
      <c r="D18088">
        <v>0</v>
      </c>
      <c r="E18088">
        <v>173</v>
      </c>
      <c r="F18088">
        <v>0</v>
      </c>
      <c r="G18088">
        <f t="shared" si="282"/>
        <v>173</v>
      </c>
    </row>
    <row r="18089" spans="1:7" x14ac:dyDescent="0.3">
      <c r="A18089" t="s">
        <v>50749</v>
      </c>
      <c r="B18089" t="s">
        <v>8808</v>
      </c>
      <c r="C18089" t="s">
        <v>8809</v>
      </c>
      <c r="D18089">
        <v>0</v>
      </c>
      <c r="E18089">
        <v>0</v>
      </c>
      <c r="F18089">
        <v>173</v>
      </c>
      <c r="G18089">
        <f t="shared" si="282"/>
        <v>173</v>
      </c>
    </row>
    <row r="18090" spans="1:7" x14ac:dyDescent="0.3">
      <c r="A18090" t="s">
        <v>50750</v>
      </c>
      <c r="B18090" t="s">
        <v>2026</v>
      </c>
      <c r="C18090" t="s">
        <v>2027</v>
      </c>
      <c r="D18090">
        <v>0</v>
      </c>
      <c r="E18090">
        <v>173</v>
      </c>
      <c r="F18090">
        <v>0</v>
      </c>
      <c r="G18090">
        <f t="shared" si="282"/>
        <v>173</v>
      </c>
    </row>
    <row r="18091" spans="1:7" x14ac:dyDescent="0.3">
      <c r="A18091" t="s">
        <v>50751</v>
      </c>
      <c r="B18091" t="s">
        <v>21539</v>
      </c>
      <c r="C18091" t="s">
        <v>21540</v>
      </c>
      <c r="D18091">
        <v>118</v>
      </c>
      <c r="E18091">
        <v>55</v>
      </c>
      <c r="F18091">
        <v>0</v>
      </c>
      <c r="G18091">
        <f t="shared" si="282"/>
        <v>173</v>
      </c>
    </row>
    <row r="18092" spans="1:7" x14ac:dyDescent="0.3">
      <c r="A18092" t="s">
        <v>50752</v>
      </c>
      <c r="B18092" t="s">
        <v>25533</v>
      </c>
      <c r="C18092" t="s">
        <v>25534</v>
      </c>
      <c r="D18092">
        <v>0</v>
      </c>
      <c r="E18092">
        <v>0</v>
      </c>
      <c r="F18092">
        <v>173</v>
      </c>
      <c r="G18092">
        <f t="shared" si="282"/>
        <v>173</v>
      </c>
    </row>
    <row r="18093" spans="1:7" x14ac:dyDescent="0.3">
      <c r="A18093" t="s">
        <v>50753</v>
      </c>
      <c r="B18093" t="s">
        <v>10407</v>
      </c>
      <c r="C18093" t="s">
        <v>10408</v>
      </c>
      <c r="D18093">
        <v>0</v>
      </c>
      <c r="E18093">
        <v>0</v>
      </c>
      <c r="F18093">
        <v>173</v>
      </c>
      <c r="G18093">
        <f t="shared" si="282"/>
        <v>173</v>
      </c>
    </row>
    <row r="18094" spans="1:7" x14ac:dyDescent="0.3">
      <c r="A18094" t="s">
        <v>50754</v>
      </c>
      <c r="B18094" t="s">
        <v>10389</v>
      </c>
      <c r="C18094" t="s">
        <v>10390</v>
      </c>
      <c r="D18094">
        <v>0</v>
      </c>
      <c r="E18094">
        <v>0</v>
      </c>
      <c r="F18094">
        <v>173</v>
      </c>
      <c r="G18094">
        <f t="shared" si="282"/>
        <v>173</v>
      </c>
    </row>
    <row r="18095" spans="1:7" x14ac:dyDescent="0.3">
      <c r="A18095" t="s">
        <v>50755</v>
      </c>
      <c r="B18095" t="s">
        <v>25338</v>
      </c>
      <c r="C18095" t="s">
        <v>25339</v>
      </c>
      <c r="D18095">
        <v>0</v>
      </c>
      <c r="E18095">
        <v>173</v>
      </c>
      <c r="F18095">
        <v>0</v>
      </c>
      <c r="G18095">
        <f t="shared" si="282"/>
        <v>173</v>
      </c>
    </row>
    <row r="18096" spans="1:7" x14ac:dyDescent="0.3">
      <c r="A18096" t="s">
        <v>50756</v>
      </c>
      <c r="B18096" t="s">
        <v>3000</v>
      </c>
      <c r="C18096" t="s">
        <v>3001</v>
      </c>
      <c r="D18096">
        <v>0</v>
      </c>
      <c r="E18096">
        <v>173</v>
      </c>
      <c r="F18096">
        <v>0</v>
      </c>
      <c r="G18096">
        <f t="shared" si="282"/>
        <v>173</v>
      </c>
    </row>
    <row r="18097" spans="1:7" x14ac:dyDescent="0.3">
      <c r="A18097" t="s">
        <v>50757</v>
      </c>
      <c r="B18097" t="s">
        <v>19144</v>
      </c>
      <c r="C18097" t="s">
        <v>19145</v>
      </c>
      <c r="D18097">
        <v>0</v>
      </c>
      <c r="E18097">
        <v>0</v>
      </c>
      <c r="F18097">
        <v>173</v>
      </c>
      <c r="G18097">
        <f t="shared" si="282"/>
        <v>173</v>
      </c>
    </row>
    <row r="18098" spans="1:7" x14ac:dyDescent="0.3">
      <c r="A18098" t="s">
        <v>50758</v>
      </c>
      <c r="B18098" t="s">
        <v>21110</v>
      </c>
      <c r="C18098" t="s">
        <v>21111</v>
      </c>
      <c r="D18098">
        <v>173</v>
      </c>
      <c r="E18098">
        <v>0</v>
      </c>
      <c r="F18098">
        <v>0</v>
      </c>
      <c r="G18098">
        <f t="shared" si="282"/>
        <v>173</v>
      </c>
    </row>
    <row r="18099" spans="1:7" x14ac:dyDescent="0.3">
      <c r="A18099" t="s">
        <v>50759</v>
      </c>
      <c r="B18099" t="s">
        <v>19981</v>
      </c>
      <c r="C18099" t="s">
        <v>19982</v>
      </c>
      <c r="D18099">
        <v>173</v>
      </c>
      <c r="E18099">
        <v>0</v>
      </c>
      <c r="F18099">
        <v>0</v>
      </c>
      <c r="G18099">
        <f t="shared" si="282"/>
        <v>173</v>
      </c>
    </row>
    <row r="18100" spans="1:7" x14ac:dyDescent="0.3">
      <c r="A18100" t="s">
        <v>50760</v>
      </c>
      <c r="B18100" t="s">
        <v>991</v>
      </c>
      <c r="C18100" t="s">
        <v>992</v>
      </c>
      <c r="D18100">
        <v>0</v>
      </c>
      <c r="E18100">
        <v>173</v>
      </c>
      <c r="F18100">
        <v>0</v>
      </c>
      <c r="G18100">
        <f t="shared" si="282"/>
        <v>173</v>
      </c>
    </row>
    <row r="18101" spans="1:7" x14ac:dyDescent="0.3">
      <c r="A18101" t="s">
        <v>50761</v>
      </c>
      <c r="B18101" t="s">
        <v>19573</v>
      </c>
      <c r="C18101" t="s">
        <v>19574</v>
      </c>
      <c r="D18101">
        <v>0</v>
      </c>
      <c r="E18101">
        <v>173</v>
      </c>
      <c r="F18101">
        <v>0</v>
      </c>
      <c r="G18101">
        <f t="shared" si="282"/>
        <v>173</v>
      </c>
    </row>
    <row r="18102" spans="1:7" x14ac:dyDescent="0.3">
      <c r="A18102" t="s">
        <v>50762</v>
      </c>
      <c r="B18102" t="s">
        <v>20053</v>
      </c>
      <c r="C18102" t="s">
        <v>20054</v>
      </c>
      <c r="D18102">
        <v>0</v>
      </c>
      <c r="E18102">
        <v>0</v>
      </c>
      <c r="F18102">
        <v>173</v>
      </c>
      <c r="G18102">
        <f t="shared" si="282"/>
        <v>173</v>
      </c>
    </row>
    <row r="18103" spans="1:7" x14ac:dyDescent="0.3">
      <c r="A18103" t="s">
        <v>50763</v>
      </c>
      <c r="B18103" t="s">
        <v>23240</v>
      </c>
      <c r="C18103" t="s">
        <v>23241</v>
      </c>
      <c r="D18103">
        <v>0</v>
      </c>
      <c r="E18103">
        <v>173</v>
      </c>
      <c r="F18103">
        <v>0</v>
      </c>
      <c r="G18103">
        <f t="shared" si="282"/>
        <v>173</v>
      </c>
    </row>
    <row r="18104" spans="1:7" x14ac:dyDescent="0.3">
      <c r="A18104" t="s">
        <v>50764</v>
      </c>
      <c r="B18104" t="s">
        <v>9883</v>
      </c>
      <c r="C18104" t="s">
        <v>9884</v>
      </c>
      <c r="D18104">
        <v>137</v>
      </c>
      <c r="E18104">
        <v>36</v>
      </c>
      <c r="F18104">
        <v>0</v>
      </c>
      <c r="G18104">
        <f t="shared" si="282"/>
        <v>173</v>
      </c>
    </row>
    <row r="18105" spans="1:7" x14ac:dyDescent="0.3">
      <c r="A18105" t="s">
        <v>50765</v>
      </c>
      <c r="B18105" t="s">
        <v>8021</v>
      </c>
      <c r="C18105" t="s">
        <v>8022</v>
      </c>
      <c r="D18105">
        <v>0</v>
      </c>
      <c r="E18105">
        <v>0</v>
      </c>
      <c r="F18105">
        <v>173</v>
      </c>
      <c r="G18105">
        <f t="shared" si="282"/>
        <v>173</v>
      </c>
    </row>
    <row r="18106" spans="1:7" x14ac:dyDescent="0.3">
      <c r="A18106" t="s">
        <v>50766</v>
      </c>
      <c r="B18106" t="s">
        <v>23034</v>
      </c>
      <c r="C18106" t="s">
        <v>23035</v>
      </c>
      <c r="D18106">
        <v>173</v>
      </c>
      <c r="E18106">
        <v>0</v>
      </c>
      <c r="F18106">
        <v>0</v>
      </c>
      <c r="G18106">
        <f t="shared" si="282"/>
        <v>173</v>
      </c>
    </row>
    <row r="18107" spans="1:7" x14ac:dyDescent="0.3">
      <c r="A18107" t="s">
        <v>50767</v>
      </c>
      <c r="B18107" t="s">
        <v>18553</v>
      </c>
      <c r="C18107" t="s">
        <v>18554</v>
      </c>
      <c r="D18107">
        <v>173</v>
      </c>
      <c r="E18107">
        <v>0</v>
      </c>
      <c r="F18107">
        <v>0</v>
      </c>
      <c r="G18107">
        <f t="shared" si="282"/>
        <v>173</v>
      </c>
    </row>
    <row r="18108" spans="1:7" x14ac:dyDescent="0.3">
      <c r="A18108" t="s">
        <v>50768</v>
      </c>
      <c r="B18108" t="s">
        <v>10819</v>
      </c>
      <c r="C18108" t="s">
        <v>10820</v>
      </c>
      <c r="D18108">
        <v>0</v>
      </c>
      <c r="E18108">
        <v>0</v>
      </c>
      <c r="F18108">
        <v>173</v>
      </c>
      <c r="G18108">
        <f t="shared" si="282"/>
        <v>173</v>
      </c>
    </row>
    <row r="18109" spans="1:7" x14ac:dyDescent="0.3">
      <c r="A18109" t="s">
        <v>50769</v>
      </c>
      <c r="B18109" t="s">
        <v>3628</v>
      </c>
      <c r="C18109" t="s">
        <v>3629</v>
      </c>
      <c r="D18109">
        <v>0</v>
      </c>
      <c r="E18109">
        <v>168</v>
      </c>
      <c r="F18109">
        <v>5</v>
      </c>
      <c r="G18109">
        <f t="shared" si="282"/>
        <v>173</v>
      </c>
    </row>
    <row r="18110" spans="1:7" x14ac:dyDescent="0.3">
      <c r="A18110" t="s">
        <v>50770</v>
      </c>
      <c r="B18110" t="s">
        <v>14766</v>
      </c>
      <c r="C18110" t="s">
        <v>14767</v>
      </c>
      <c r="D18110">
        <v>0</v>
      </c>
      <c r="E18110">
        <v>173</v>
      </c>
      <c r="F18110">
        <v>0</v>
      </c>
      <c r="G18110">
        <f t="shared" si="282"/>
        <v>173</v>
      </c>
    </row>
    <row r="18111" spans="1:7" x14ac:dyDescent="0.3">
      <c r="A18111" t="s">
        <v>50771</v>
      </c>
      <c r="B18111" t="s">
        <v>2754</v>
      </c>
      <c r="C18111" t="s">
        <v>2755</v>
      </c>
      <c r="D18111">
        <v>0</v>
      </c>
      <c r="E18111">
        <v>0</v>
      </c>
      <c r="F18111">
        <v>173</v>
      </c>
      <c r="G18111">
        <f t="shared" si="282"/>
        <v>173</v>
      </c>
    </row>
    <row r="18112" spans="1:7" x14ac:dyDescent="0.3">
      <c r="A18112" t="s">
        <v>50772</v>
      </c>
      <c r="B18112" t="s">
        <v>8029</v>
      </c>
      <c r="C18112" t="s">
        <v>8030</v>
      </c>
      <c r="D18112">
        <v>0</v>
      </c>
      <c r="E18112">
        <v>173</v>
      </c>
      <c r="F18112">
        <v>0</v>
      </c>
      <c r="G18112">
        <f t="shared" si="282"/>
        <v>173</v>
      </c>
    </row>
    <row r="18113" spans="1:7" x14ac:dyDescent="0.3">
      <c r="A18113" t="s">
        <v>50773</v>
      </c>
      <c r="B18113" t="s">
        <v>3187</v>
      </c>
      <c r="C18113" t="s">
        <v>3188</v>
      </c>
      <c r="D18113">
        <v>173</v>
      </c>
      <c r="E18113">
        <v>0</v>
      </c>
      <c r="F18113">
        <v>0</v>
      </c>
      <c r="G18113">
        <f t="shared" si="282"/>
        <v>173</v>
      </c>
    </row>
    <row r="18114" spans="1:7" x14ac:dyDescent="0.3">
      <c r="A18114" t="s">
        <v>50774</v>
      </c>
      <c r="B18114" t="s">
        <v>11039</v>
      </c>
      <c r="C18114" t="s">
        <v>11040</v>
      </c>
      <c r="D18114">
        <v>0</v>
      </c>
      <c r="E18114">
        <v>173</v>
      </c>
      <c r="F18114">
        <v>0</v>
      </c>
      <c r="G18114">
        <f t="shared" si="282"/>
        <v>173</v>
      </c>
    </row>
    <row r="18115" spans="1:7" x14ac:dyDescent="0.3">
      <c r="A18115" t="s">
        <v>50775</v>
      </c>
      <c r="B18115" t="s">
        <v>13892</v>
      </c>
      <c r="C18115" t="s">
        <v>13893</v>
      </c>
      <c r="D18115">
        <v>156</v>
      </c>
      <c r="E18115">
        <v>17</v>
      </c>
      <c r="F18115">
        <v>0</v>
      </c>
      <c r="G18115">
        <f t="shared" ref="G18115:G18178" si="283">SUM(D18115:F18115)</f>
        <v>173</v>
      </c>
    </row>
    <row r="18116" spans="1:7" x14ac:dyDescent="0.3">
      <c r="A18116" t="s">
        <v>50776</v>
      </c>
      <c r="B18116" t="s">
        <v>13902</v>
      </c>
      <c r="C18116" t="s">
        <v>8189</v>
      </c>
      <c r="D18116">
        <v>0</v>
      </c>
      <c r="E18116">
        <v>0</v>
      </c>
      <c r="F18116">
        <v>173</v>
      </c>
      <c r="G18116">
        <f t="shared" si="283"/>
        <v>173</v>
      </c>
    </row>
    <row r="18117" spans="1:7" x14ac:dyDescent="0.3">
      <c r="A18117" t="s">
        <v>50777</v>
      </c>
      <c r="B18117" t="s">
        <v>10070</v>
      </c>
      <c r="C18117" t="s">
        <v>10071</v>
      </c>
      <c r="D18117">
        <v>0</v>
      </c>
      <c r="E18117">
        <v>173</v>
      </c>
      <c r="F18117">
        <v>0</v>
      </c>
      <c r="G18117">
        <f t="shared" si="283"/>
        <v>173</v>
      </c>
    </row>
    <row r="18118" spans="1:7" x14ac:dyDescent="0.3">
      <c r="A18118" t="s">
        <v>50778</v>
      </c>
      <c r="B18118" t="s">
        <v>15298</v>
      </c>
      <c r="C18118" t="s">
        <v>15299</v>
      </c>
      <c r="D18118">
        <v>0</v>
      </c>
      <c r="E18118">
        <v>173</v>
      </c>
      <c r="F18118">
        <v>0</v>
      </c>
      <c r="G18118">
        <f t="shared" si="283"/>
        <v>173</v>
      </c>
    </row>
    <row r="18119" spans="1:7" x14ac:dyDescent="0.3">
      <c r="A18119" t="s">
        <v>50779</v>
      </c>
      <c r="B18119" t="s">
        <v>32189</v>
      </c>
      <c r="C18119" t="s">
        <v>32190</v>
      </c>
      <c r="D18119">
        <v>0</v>
      </c>
      <c r="E18119">
        <v>173</v>
      </c>
      <c r="F18119">
        <v>0</v>
      </c>
      <c r="G18119">
        <f t="shared" si="283"/>
        <v>173</v>
      </c>
    </row>
    <row r="18120" spans="1:7" x14ac:dyDescent="0.3">
      <c r="A18120" t="s">
        <v>50780</v>
      </c>
      <c r="B18120" t="s">
        <v>24698</v>
      </c>
      <c r="C18120" t="s">
        <v>24699</v>
      </c>
      <c r="D18120">
        <v>0</v>
      </c>
      <c r="E18120">
        <v>0</v>
      </c>
      <c r="F18120">
        <v>173</v>
      </c>
      <c r="G18120">
        <f t="shared" si="283"/>
        <v>173</v>
      </c>
    </row>
    <row r="18121" spans="1:7" x14ac:dyDescent="0.3">
      <c r="A18121" t="s">
        <v>50781</v>
      </c>
      <c r="B18121" t="s">
        <v>94</v>
      </c>
      <c r="C18121" t="s">
        <v>95</v>
      </c>
      <c r="D18121">
        <v>0</v>
      </c>
      <c r="E18121">
        <v>173</v>
      </c>
      <c r="F18121">
        <v>0</v>
      </c>
      <c r="G18121">
        <f t="shared" si="283"/>
        <v>173</v>
      </c>
    </row>
    <row r="18122" spans="1:7" x14ac:dyDescent="0.3">
      <c r="A18122" t="s">
        <v>50782</v>
      </c>
      <c r="B18122" t="s">
        <v>2391</v>
      </c>
      <c r="C18122" t="s">
        <v>2392</v>
      </c>
      <c r="D18122">
        <v>0</v>
      </c>
      <c r="E18122">
        <v>173</v>
      </c>
      <c r="F18122">
        <v>0</v>
      </c>
      <c r="G18122">
        <f t="shared" si="283"/>
        <v>173</v>
      </c>
    </row>
    <row r="18123" spans="1:7" x14ac:dyDescent="0.3">
      <c r="A18123" t="s">
        <v>50783</v>
      </c>
      <c r="B18123" t="s">
        <v>24401</v>
      </c>
      <c r="C18123" t="s">
        <v>24402</v>
      </c>
      <c r="D18123">
        <v>0</v>
      </c>
      <c r="E18123">
        <v>173</v>
      </c>
      <c r="F18123">
        <v>0</v>
      </c>
      <c r="G18123">
        <f t="shared" si="283"/>
        <v>173</v>
      </c>
    </row>
    <row r="18124" spans="1:7" x14ac:dyDescent="0.3">
      <c r="A18124" t="s">
        <v>50784</v>
      </c>
      <c r="B18124" t="s">
        <v>6617</v>
      </c>
      <c r="C18124" t="s">
        <v>6618</v>
      </c>
      <c r="D18124">
        <v>173</v>
      </c>
      <c r="E18124">
        <v>0</v>
      </c>
      <c r="F18124">
        <v>0</v>
      </c>
      <c r="G18124">
        <f t="shared" si="283"/>
        <v>173</v>
      </c>
    </row>
    <row r="18125" spans="1:7" x14ac:dyDescent="0.3">
      <c r="A18125" t="s">
        <v>50785</v>
      </c>
      <c r="B18125" t="s">
        <v>1320</v>
      </c>
      <c r="C18125" t="s">
        <v>1321</v>
      </c>
      <c r="D18125">
        <v>0</v>
      </c>
      <c r="E18125">
        <v>173</v>
      </c>
      <c r="F18125">
        <v>0</v>
      </c>
      <c r="G18125">
        <f t="shared" si="283"/>
        <v>173</v>
      </c>
    </row>
    <row r="18126" spans="1:7" x14ac:dyDescent="0.3">
      <c r="A18126" t="s">
        <v>50786</v>
      </c>
      <c r="B18126" t="s">
        <v>27891</v>
      </c>
      <c r="C18126" t="s">
        <v>27892</v>
      </c>
      <c r="D18126">
        <v>173</v>
      </c>
      <c r="E18126">
        <v>0</v>
      </c>
      <c r="F18126">
        <v>0</v>
      </c>
      <c r="G18126">
        <f t="shared" si="283"/>
        <v>173</v>
      </c>
    </row>
    <row r="18127" spans="1:7" x14ac:dyDescent="0.3">
      <c r="A18127" t="s">
        <v>50787</v>
      </c>
      <c r="B18127" t="s">
        <v>9976</v>
      </c>
      <c r="C18127" t="s">
        <v>9977</v>
      </c>
      <c r="D18127">
        <v>0</v>
      </c>
      <c r="E18127">
        <v>173</v>
      </c>
      <c r="F18127">
        <v>0</v>
      </c>
      <c r="G18127">
        <f t="shared" si="283"/>
        <v>173</v>
      </c>
    </row>
    <row r="18128" spans="1:7" x14ac:dyDescent="0.3">
      <c r="A18128" t="s">
        <v>50788</v>
      </c>
      <c r="B18128" t="s">
        <v>27978</v>
      </c>
      <c r="C18128" t="s">
        <v>27979</v>
      </c>
      <c r="D18128">
        <v>0</v>
      </c>
      <c r="E18128">
        <v>0</v>
      </c>
      <c r="F18128">
        <v>173</v>
      </c>
      <c r="G18128">
        <f t="shared" si="283"/>
        <v>173</v>
      </c>
    </row>
    <row r="18129" spans="1:7" x14ac:dyDescent="0.3">
      <c r="A18129" t="s">
        <v>50789</v>
      </c>
      <c r="B18129" t="s">
        <v>15099</v>
      </c>
      <c r="C18129" t="s">
        <v>15100</v>
      </c>
      <c r="D18129">
        <v>0</v>
      </c>
      <c r="E18129">
        <v>173</v>
      </c>
      <c r="F18129">
        <v>0</v>
      </c>
      <c r="G18129">
        <f t="shared" si="283"/>
        <v>173</v>
      </c>
    </row>
    <row r="18130" spans="1:7" x14ac:dyDescent="0.3">
      <c r="A18130" t="s">
        <v>50790</v>
      </c>
      <c r="B18130" t="s">
        <v>21849</v>
      </c>
      <c r="C18130" t="s">
        <v>21850</v>
      </c>
      <c r="D18130">
        <v>0</v>
      </c>
      <c r="E18130">
        <v>173</v>
      </c>
      <c r="F18130">
        <v>0</v>
      </c>
      <c r="G18130">
        <f t="shared" si="283"/>
        <v>173</v>
      </c>
    </row>
    <row r="18131" spans="1:7" x14ac:dyDescent="0.3">
      <c r="A18131" t="s">
        <v>50791</v>
      </c>
      <c r="B18131" t="s">
        <v>15628</v>
      </c>
      <c r="C18131" t="s">
        <v>15629</v>
      </c>
      <c r="D18131">
        <v>0</v>
      </c>
      <c r="E18131">
        <v>173</v>
      </c>
      <c r="F18131">
        <v>0</v>
      </c>
      <c r="G18131">
        <f t="shared" si="283"/>
        <v>173</v>
      </c>
    </row>
    <row r="18132" spans="1:7" x14ac:dyDescent="0.3">
      <c r="A18132" t="s">
        <v>50792</v>
      </c>
      <c r="B18132" t="s">
        <v>14634</v>
      </c>
      <c r="C18132" t="s">
        <v>14635</v>
      </c>
      <c r="D18132">
        <v>0</v>
      </c>
      <c r="E18132">
        <v>0</v>
      </c>
      <c r="F18132">
        <v>173</v>
      </c>
      <c r="G18132">
        <f t="shared" si="283"/>
        <v>173</v>
      </c>
    </row>
    <row r="18133" spans="1:7" x14ac:dyDescent="0.3">
      <c r="A18133" t="s">
        <v>50793</v>
      </c>
      <c r="B18133" t="s">
        <v>24371</v>
      </c>
      <c r="C18133" t="s">
        <v>24372</v>
      </c>
      <c r="D18133">
        <v>0</v>
      </c>
      <c r="E18133">
        <v>173</v>
      </c>
      <c r="F18133">
        <v>0</v>
      </c>
      <c r="G18133">
        <f t="shared" si="283"/>
        <v>173</v>
      </c>
    </row>
    <row r="18134" spans="1:7" x14ac:dyDescent="0.3">
      <c r="A18134" t="s">
        <v>50794</v>
      </c>
      <c r="B18134" t="s">
        <v>27759</v>
      </c>
      <c r="C18134" t="s">
        <v>27760</v>
      </c>
      <c r="D18134">
        <v>0</v>
      </c>
      <c r="E18134">
        <v>0</v>
      </c>
      <c r="F18134">
        <v>173</v>
      </c>
      <c r="G18134">
        <f t="shared" si="283"/>
        <v>173</v>
      </c>
    </row>
    <row r="18135" spans="1:7" x14ac:dyDescent="0.3">
      <c r="A18135" t="s">
        <v>50795</v>
      </c>
      <c r="B18135" t="s">
        <v>8250</v>
      </c>
      <c r="C18135" t="s">
        <v>8251</v>
      </c>
      <c r="D18135">
        <v>0</v>
      </c>
      <c r="E18135">
        <v>0</v>
      </c>
      <c r="F18135">
        <v>173</v>
      </c>
      <c r="G18135">
        <f t="shared" si="283"/>
        <v>173</v>
      </c>
    </row>
    <row r="18136" spans="1:7" x14ac:dyDescent="0.3">
      <c r="A18136" t="s">
        <v>50796</v>
      </c>
      <c r="B18136" t="s">
        <v>5641</v>
      </c>
      <c r="C18136" t="s">
        <v>5642</v>
      </c>
      <c r="D18136">
        <v>0</v>
      </c>
      <c r="E18136">
        <v>0</v>
      </c>
      <c r="F18136">
        <v>173</v>
      </c>
      <c r="G18136">
        <f t="shared" si="283"/>
        <v>173</v>
      </c>
    </row>
    <row r="18137" spans="1:7" x14ac:dyDescent="0.3">
      <c r="A18137" t="s">
        <v>50797</v>
      </c>
      <c r="B18137" t="s">
        <v>5210</v>
      </c>
      <c r="C18137" t="s">
        <v>5211</v>
      </c>
      <c r="D18137">
        <v>0</v>
      </c>
      <c r="E18137">
        <v>0</v>
      </c>
      <c r="F18137">
        <v>173</v>
      </c>
      <c r="G18137">
        <f t="shared" si="283"/>
        <v>173</v>
      </c>
    </row>
    <row r="18138" spans="1:7" x14ac:dyDescent="0.3">
      <c r="A18138" t="s">
        <v>50798</v>
      </c>
      <c r="B18138" t="s">
        <v>29104</v>
      </c>
      <c r="C18138" t="s">
        <v>29105</v>
      </c>
      <c r="D18138">
        <v>0</v>
      </c>
      <c r="E18138">
        <v>0</v>
      </c>
      <c r="F18138">
        <v>173</v>
      </c>
      <c r="G18138">
        <f t="shared" si="283"/>
        <v>173</v>
      </c>
    </row>
    <row r="18139" spans="1:7" x14ac:dyDescent="0.3">
      <c r="A18139" t="s">
        <v>50799</v>
      </c>
      <c r="B18139" t="s">
        <v>143</v>
      </c>
      <c r="C18139" t="s">
        <v>144</v>
      </c>
      <c r="D18139">
        <v>0</v>
      </c>
      <c r="E18139">
        <v>173</v>
      </c>
      <c r="F18139">
        <v>0</v>
      </c>
      <c r="G18139">
        <f t="shared" si="283"/>
        <v>173</v>
      </c>
    </row>
    <row r="18140" spans="1:7" x14ac:dyDescent="0.3">
      <c r="A18140" t="s">
        <v>50800</v>
      </c>
      <c r="B18140" t="s">
        <v>17700</v>
      </c>
      <c r="C18140" t="s">
        <v>17701</v>
      </c>
      <c r="D18140">
        <v>0</v>
      </c>
      <c r="E18140">
        <v>0</v>
      </c>
      <c r="F18140">
        <v>173</v>
      </c>
      <c r="G18140">
        <f t="shared" si="283"/>
        <v>173</v>
      </c>
    </row>
    <row r="18141" spans="1:7" x14ac:dyDescent="0.3">
      <c r="A18141" t="s">
        <v>50801</v>
      </c>
      <c r="B18141" t="s">
        <v>26608</v>
      </c>
      <c r="C18141" t="s">
        <v>26609</v>
      </c>
      <c r="D18141">
        <v>173</v>
      </c>
      <c r="E18141">
        <v>0</v>
      </c>
      <c r="F18141">
        <v>0</v>
      </c>
      <c r="G18141">
        <f t="shared" si="283"/>
        <v>173</v>
      </c>
    </row>
    <row r="18142" spans="1:7" x14ac:dyDescent="0.3">
      <c r="A18142" t="s">
        <v>50802</v>
      </c>
      <c r="B18142" t="s">
        <v>25129</v>
      </c>
      <c r="C18142" t="s">
        <v>25130</v>
      </c>
      <c r="D18142">
        <v>0</v>
      </c>
      <c r="E18142">
        <v>173</v>
      </c>
      <c r="F18142">
        <v>0</v>
      </c>
      <c r="G18142">
        <f t="shared" si="283"/>
        <v>173</v>
      </c>
    </row>
    <row r="18143" spans="1:7" x14ac:dyDescent="0.3">
      <c r="A18143" t="s">
        <v>50803</v>
      </c>
      <c r="B18143" t="s">
        <v>24995</v>
      </c>
      <c r="C18143" t="s">
        <v>24996</v>
      </c>
      <c r="D18143">
        <v>0</v>
      </c>
      <c r="E18143">
        <v>9</v>
      </c>
      <c r="F18143">
        <v>163</v>
      </c>
      <c r="G18143">
        <f t="shared" si="283"/>
        <v>172</v>
      </c>
    </row>
    <row r="18144" spans="1:7" x14ac:dyDescent="0.3">
      <c r="A18144" t="s">
        <v>50804</v>
      </c>
      <c r="B18144" t="s">
        <v>5081</v>
      </c>
      <c r="C18144" t="s">
        <v>5082</v>
      </c>
      <c r="D18144">
        <v>172</v>
      </c>
      <c r="E18144">
        <v>0</v>
      </c>
      <c r="F18144">
        <v>0</v>
      </c>
      <c r="G18144">
        <f t="shared" si="283"/>
        <v>172</v>
      </c>
    </row>
    <row r="18145" spans="1:7" x14ac:dyDescent="0.3">
      <c r="A18145" t="s">
        <v>50805</v>
      </c>
      <c r="B18145" t="s">
        <v>6691</v>
      </c>
      <c r="C18145" t="s">
        <v>6692</v>
      </c>
      <c r="D18145">
        <v>0</v>
      </c>
      <c r="E18145">
        <v>0</v>
      </c>
      <c r="F18145">
        <v>172</v>
      </c>
      <c r="G18145">
        <f t="shared" si="283"/>
        <v>172</v>
      </c>
    </row>
    <row r="18146" spans="1:7" x14ac:dyDescent="0.3">
      <c r="A18146" t="s">
        <v>50806</v>
      </c>
      <c r="B18146" t="s">
        <v>30897</v>
      </c>
      <c r="C18146" t="s">
        <v>30898</v>
      </c>
      <c r="D18146">
        <v>0</v>
      </c>
      <c r="E18146">
        <v>0</v>
      </c>
      <c r="F18146">
        <v>172</v>
      </c>
      <c r="G18146">
        <f t="shared" si="283"/>
        <v>172</v>
      </c>
    </row>
    <row r="18147" spans="1:7" x14ac:dyDescent="0.3">
      <c r="A18147" t="s">
        <v>50807</v>
      </c>
      <c r="B18147" t="s">
        <v>3179</v>
      </c>
      <c r="C18147" t="s">
        <v>3180</v>
      </c>
      <c r="D18147">
        <v>0</v>
      </c>
      <c r="E18147">
        <v>172</v>
      </c>
      <c r="F18147">
        <v>0</v>
      </c>
      <c r="G18147">
        <f t="shared" si="283"/>
        <v>172</v>
      </c>
    </row>
    <row r="18148" spans="1:7" x14ac:dyDescent="0.3">
      <c r="A18148" t="s">
        <v>50808</v>
      </c>
      <c r="B18148" t="s">
        <v>17395</v>
      </c>
      <c r="C18148" t="s">
        <v>17396</v>
      </c>
      <c r="D18148">
        <v>172</v>
      </c>
      <c r="E18148">
        <v>0</v>
      </c>
      <c r="F18148">
        <v>0</v>
      </c>
      <c r="G18148">
        <f t="shared" si="283"/>
        <v>172</v>
      </c>
    </row>
    <row r="18149" spans="1:7" x14ac:dyDescent="0.3">
      <c r="A18149" t="s">
        <v>50809</v>
      </c>
      <c r="B18149" t="s">
        <v>11443</v>
      </c>
      <c r="C18149" t="s">
        <v>11444</v>
      </c>
      <c r="D18149">
        <v>0</v>
      </c>
      <c r="E18149">
        <v>172</v>
      </c>
      <c r="F18149">
        <v>0</v>
      </c>
      <c r="G18149">
        <f t="shared" si="283"/>
        <v>172</v>
      </c>
    </row>
    <row r="18150" spans="1:7" x14ac:dyDescent="0.3">
      <c r="A18150" t="s">
        <v>50810</v>
      </c>
      <c r="B18150" t="s">
        <v>30408</v>
      </c>
      <c r="C18150" t="s">
        <v>30409</v>
      </c>
      <c r="D18150">
        <v>172</v>
      </c>
      <c r="E18150">
        <v>0</v>
      </c>
      <c r="F18150">
        <v>0</v>
      </c>
      <c r="G18150">
        <f t="shared" si="283"/>
        <v>172</v>
      </c>
    </row>
    <row r="18151" spans="1:7" x14ac:dyDescent="0.3">
      <c r="A18151" t="s">
        <v>50811</v>
      </c>
      <c r="B18151" t="s">
        <v>7483</v>
      </c>
      <c r="C18151" t="s">
        <v>7484</v>
      </c>
      <c r="D18151">
        <v>0</v>
      </c>
      <c r="E18151">
        <v>0</v>
      </c>
      <c r="F18151">
        <v>172</v>
      </c>
      <c r="G18151">
        <f t="shared" si="283"/>
        <v>172</v>
      </c>
    </row>
    <row r="18152" spans="1:7" x14ac:dyDescent="0.3">
      <c r="A18152" t="s">
        <v>50812</v>
      </c>
      <c r="B18152" t="s">
        <v>1027</v>
      </c>
      <c r="C18152" t="s">
        <v>1028</v>
      </c>
      <c r="D18152">
        <v>0</v>
      </c>
      <c r="E18152">
        <v>172</v>
      </c>
      <c r="F18152">
        <v>0</v>
      </c>
      <c r="G18152">
        <f t="shared" si="283"/>
        <v>172</v>
      </c>
    </row>
    <row r="18153" spans="1:7" x14ac:dyDescent="0.3">
      <c r="A18153" t="s">
        <v>50813</v>
      </c>
      <c r="B18153" t="s">
        <v>14038</v>
      </c>
      <c r="C18153" t="s">
        <v>14039</v>
      </c>
      <c r="D18153">
        <v>0</v>
      </c>
      <c r="E18153">
        <v>0</v>
      </c>
      <c r="F18153">
        <v>172</v>
      </c>
      <c r="G18153">
        <f t="shared" si="283"/>
        <v>172</v>
      </c>
    </row>
    <row r="18154" spans="1:7" x14ac:dyDescent="0.3">
      <c r="A18154" t="s">
        <v>50814</v>
      </c>
      <c r="B18154" t="s">
        <v>9816</v>
      </c>
      <c r="C18154" t="s">
        <v>9817</v>
      </c>
      <c r="D18154">
        <v>0</v>
      </c>
      <c r="E18154">
        <v>0</v>
      </c>
      <c r="F18154">
        <v>172</v>
      </c>
      <c r="G18154">
        <f t="shared" si="283"/>
        <v>172</v>
      </c>
    </row>
    <row r="18155" spans="1:7" x14ac:dyDescent="0.3">
      <c r="A18155" t="s">
        <v>50815</v>
      </c>
      <c r="B18155" t="s">
        <v>9433</v>
      </c>
      <c r="C18155" t="s">
        <v>9434</v>
      </c>
      <c r="D18155">
        <v>0</v>
      </c>
      <c r="E18155">
        <v>172</v>
      </c>
      <c r="F18155">
        <v>0</v>
      </c>
      <c r="G18155">
        <f t="shared" si="283"/>
        <v>172</v>
      </c>
    </row>
    <row r="18156" spans="1:7" x14ac:dyDescent="0.3">
      <c r="A18156" t="s">
        <v>50816</v>
      </c>
      <c r="B18156" t="s">
        <v>14502</v>
      </c>
      <c r="C18156" t="s">
        <v>14503</v>
      </c>
      <c r="D18156">
        <v>0</v>
      </c>
      <c r="E18156">
        <v>0</v>
      </c>
      <c r="F18156">
        <v>172</v>
      </c>
      <c r="G18156">
        <f t="shared" si="283"/>
        <v>172</v>
      </c>
    </row>
    <row r="18157" spans="1:7" x14ac:dyDescent="0.3">
      <c r="A18157" t="s">
        <v>50817</v>
      </c>
      <c r="B18157" t="s">
        <v>19746</v>
      </c>
      <c r="C18157" t="s">
        <v>19747</v>
      </c>
      <c r="D18157">
        <v>172</v>
      </c>
      <c r="E18157">
        <v>0</v>
      </c>
      <c r="F18157">
        <v>0</v>
      </c>
      <c r="G18157">
        <f t="shared" si="283"/>
        <v>172</v>
      </c>
    </row>
    <row r="18158" spans="1:7" x14ac:dyDescent="0.3">
      <c r="A18158" t="s">
        <v>50818</v>
      </c>
      <c r="B18158" t="s">
        <v>8384</v>
      </c>
      <c r="C18158" t="s">
        <v>8385</v>
      </c>
      <c r="D18158">
        <v>0</v>
      </c>
      <c r="E18158">
        <v>0</v>
      </c>
      <c r="F18158">
        <v>172</v>
      </c>
      <c r="G18158">
        <f t="shared" si="283"/>
        <v>172</v>
      </c>
    </row>
    <row r="18159" spans="1:7" x14ac:dyDescent="0.3">
      <c r="A18159" t="s">
        <v>50819</v>
      </c>
      <c r="B18159" t="s">
        <v>15742</v>
      </c>
      <c r="C18159" t="s">
        <v>15743</v>
      </c>
      <c r="D18159">
        <v>0</v>
      </c>
      <c r="E18159">
        <v>0</v>
      </c>
      <c r="F18159">
        <v>172</v>
      </c>
      <c r="G18159">
        <f t="shared" si="283"/>
        <v>172</v>
      </c>
    </row>
    <row r="18160" spans="1:7" x14ac:dyDescent="0.3">
      <c r="A18160" t="s">
        <v>50820</v>
      </c>
      <c r="B18160" t="s">
        <v>27121</v>
      </c>
      <c r="C18160" t="s">
        <v>27122</v>
      </c>
      <c r="D18160">
        <v>0</v>
      </c>
      <c r="E18160">
        <v>172</v>
      </c>
      <c r="F18160">
        <v>0</v>
      </c>
      <c r="G18160">
        <f t="shared" si="283"/>
        <v>172</v>
      </c>
    </row>
    <row r="18161" spans="1:7" x14ac:dyDescent="0.3">
      <c r="A18161" t="s">
        <v>50821</v>
      </c>
      <c r="B18161" t="s">
        <v>19281</v>
      </c>
      <c r="C18161" t="s">
        <v>19282</v>
      </c>
      <c r="D18161">
        <v>0</v>
      </c>
      <c r="E18161">
        <v>0</v>
      </c>
      <c r="F18161">
        <v>172</v>
      </c>
      <c r="G18161">
        <f t="shared" si="283"/>
        <v>172</v>
      </c>
    </row>
    <row r="18162" spans="1:7" x14ac:dyDescent="0.3">
      <c r="A18162" t="s">
        <v>50822</v>
      </c>
      <c r="B18162" t="s">
        <v>22048</v>
      </c>
      <c r="C18162" t="s">
        <v>22049</v>
      </c>
      <c r="D18162">
        <v>0</v>
      </c>
      <c r="E18162">
        <v>172</v>
      </c>
      <c r="F18162">
        <v>0</v>
      </c>
      <c r="G18162">
        <f t="shared" si="283"/>
        <v>172</v>
      </c>
    </row>
    <row r="18163" spans="1:7" x14ac:dyDescent="0.3">
      <c r="A18163" t="s">
        <v>50823</v>
      </c>
      <c r="B18163" t="s">
        <v>21002</v>
      </c>
      <c r="C18163" t="s">
        <v>21003</v>
      </c>
      <c r="D18163">
        <v>0</v>
      </c>
      <c r="E18163">
        <v>0</v>
      </c>
      <c r="F18163">
        <v>172</v>
      </c>
      <c r="G18163">
        <f t="shared" si="283"/>
        <v>172</v>
      </c>
    </row>
    <row r="18164" spans="1:7" x14ac:dyDescent="0.3">
      <c r="A18164" t="s">
        <v>50824</v>
      </c>
      <c r="B18164" t="s">
        <v>10887</v>
      </c>
      <c r="C18164" t="s">
        <v>10888</v>
      </c>
      <c r="D18164">
        <v>0</v>
      </c>
      <c r="E18164">
        <v>0</v>
      </c>
      <c r="F18164">
        <v>172</v>
      </c>
      <c r="G18164">
        <f t="shared" si="283"/>
        <v>172</v>
      </c>
    </row>
    <row r="18165" spans="1:7" x14ac:dyDescent="0.3">
      <c r="A18165" t="s">
        <v>50825</v>
      </c>
      <c r="B18165" t="s">
        <v>15300</v>
      </c>
      <c r="C18165" t="s">
        <v>15301</v>
      </c>
      <c r="D18165">
        <v>0</v>
      </c>
      <c r="E18165">
        <v>172</v>
      </c>
      <c r="F18165">
        <v>0</v>
      </c>
      <c r="G18165">
        <f t="shared" si="283"/>
        <v>172</v>
      </c>
    </row>
    <row r="18166" spans="1:7" x14ac:dyDescent="0.3">
      <c r="A18166" t="s">
        <v>50826</v>
      </c>
      <c r="B18166" t="s">
        <v>3804</v>
      </c>
      <c r="C18166" t="s">
        <v>3805</v>
      </c>
      <c r="D18166">
        <v>0</v>
      </c>
      <c r="E18166">
        <v>0</v>
      </c>
      <c r="F18166">
        <v>172</v>
      </c>
      <c r="G18166">
        <f t="shared" si="283"/>
        <v>172</v>
      </c>
    </row>
    <row r="18167" spans="1:7" x14ac:dyDescent="0.3">
      <c r="A18167" t="s">
        <v>50827</v>
      </c>
      <c r="B18167" t="s">
        <v>21761</v>
      </c>
      <c r="C18167" t="s">
        <v>21762</v>
      </c>
      <c r="D18167">
        <v>0</v>
      </c>
      <c r="E18167">
        <v>0</v>
      </c>
      <c r="F18167">
        <v>172</v>
      </c>
      <c r="G18167">
        <f t="shared" si="283"/>
        <v>172</v>
      </c>
    </row>
    <row r="18168" spans="1:7" x14ac:dyDescent="0.3">
      <c r="A18168" t="s">
        <v>50828</v>
      </c>
      <c r="B18168" t="s">
        <v>11475</v>
      </c>
      <c r="C18168" t="s">
        <v>11476</v>
      </c>
      <c r="D18168">
        <v>0</v>
      </c>
      <c r="E18168">
        <v>0</v>
      </c>
      <c r="F18168">
        <v>172</v>
      </c>
      <c r="G18168">
        <f t="shared" si="283"/>
        <v>172</v>
      </c>
    </row>
    <row r="18169" spans="1:7" x14ac:dyDescent="0.3">
      <c r="A18169" t="s">
        <v>50829</v>
      </c>
      <c r="B18169" t="s">
        <v>23577</v>
      </c>
      <c r="C18169" t="s">
        <v>23578</v>
      </c>
      <c r="D18169">
        <v>0</v>
      </c>
      <c r="E18169">
        <v>0</v>
      </c>
      <c r="F18169">
        <v>172</v>
      </c>
      <c r="G18169">
        <f t="shared" si="283"/>
        <v>172</v>
      </c>
    </row>
    <row r="18170" spans="1:7" x14ac:dyDescent="0.3">
      <c r="A18170" t="s">
        <v>50830</v>
      </c>
      <c r="B18170" t="s">
        <v>21441</v>
      </c>
      <c r="C18170" t="s">
        <v>21442</v>
      </c>
      <c r="D18170">
        <v>151</v>
      </c>
      <c r="E18170">
        <v>21</v>
      </c>
      <c r="F18170">
        <v>0</v>
      </c>
      <c r="G18170">
        <f t="shared" si="283"/>
        <v>172</v>
      </c>
    </row>
    <row r="18171" spans="1:7" x14ac:dyDescent="0.3">
      <c r="A18171" t="s">
        <v>50831</v>
      </c>
      <c r="B18171" t="s">
        <v>10831</v>
      </c>
      <c r="C18171" t="s">
        <v>10832</v>
      </c>
      <c r="D18171">
        <v>0</v>
      </c>
      <c r="E18171">
        <v>0</v>
      </c>
      <c r="F18171">
        <v>172</v>
      </c>
      <c r="G18171">
        <f t="shared" si="283"/>
        <v>172</v>
      </c>
    </row>
    <row r="18172" spans="1:7" x14ac:dyDescent="0.3">
      <c r="A18172" t="s">
        <v>50832</v>
      </c>
      <c r="B18172" t="s">
        <v>26396</v>
      </c>
      <c r="C18172" t="s">
        <v>26397</v>
      </c>
      <c r="D18172">
        <v>0</v>
      </c>
      <c r="E18172">
        <v>172</v>
      </c>
      <c r="F18172">
        <v>0</v>
      </c>
      <c r="G18172">
        <f t="shared" si="283"/>
        <v>172</v>
      </c>
    </row>
    <row r="18173" spans="1:7" x14ac:dyDescent="0.3">
      <c r="A18173" t="s">
        <v>50833</v>
      </c>
      <c r="B18173" t="s">
        <v>5829</v>
      </c>
      <c r="C18173" t="s">
        <v>5830</v>
      </c>
      <c r="D18173">
        <v>0</v>
      </c>
      <c r="E18173">
        <v>0</v>
      </c>
      <c r="F18173">
        <v>172</v>
      </c>
      <c r="G18173">
        <f t="shared" si="283"/>
        <v>172</v>
      </c>
    </row>
    <row r="18174" spans="1:7" x14ac:dyDescent="0.3">
      <c r="A18174" t="s">
        <v>50834</v>
      </c>
      <c r="B18174" t="s">
        <v>11598</v>
      </c>
      <c r="C18174" t="s">
        <v>11599</v>
      </c>
      <c r="D18174">
        <v>0</v>
      </c>
      <c r="E18174">
        <v>0</v>
      </c>
      <c r="F18174">
        <v>172</v>
      </c>
      <c r="G18174">
        <f t="shared" si="283"/>
        <v>172</v>
      </c>
    </row>
    <row r="18175" spans="1:7" x14ac:dyDescent="0.3">
      <c r="A18175" t="s">
        <v>50835</v>
      </c>
      <c r="B18175" t="s">
        <v>1690</v>
      </c>
      <c r="C18175" t="s">
        <v>1691</v>
      </c>
      <c r="D18175">
        <v>0</v>
      </c>
      <c r="E18175">
        <v>0</v>
      </c>
      <c r="F18175">
        <v>172</v>
      </c>
      <c r="G18175">
        <f t="shared" si="283"/>
        <v>172</v>
      </c>
    </row>
    <row r="18176" spans="1:7" x14ac:dyDescent="0.3">
      <c r="A18176" t="s">
        <v>50836</v>
      </c>
      <c r="B18176" t="s">
        <v>2315</v>
      </c>
      <c r="C18176" t="s">
        <v>2316</v>
      </c>
      <c r="D18176">
        <v>0</v>
      </c>
      <c r="E18176">
        <v>172</v>
      </c>
      <c r="F18176">
        <v>0</v>
      </c>
      <c r="G18176">
        <f t="shared" si="283"/>
        <v>172</v>
      </c>
    </row>
    <row r="18177" spans="1:7" x14ac:dyDescent="0.3">
      <c r="A18177" t="s">
        <v>50837</v>
      </c>
      <c r="B18177" t="s">
        <v>12271</v>
      </c>
      <c r="C18177" t="s">
        <v>12272</v>
      </c>
      <c r="D18177">
        <v>0</v>
      </c>
      <c r="E18177">
        <v>0</v>
      </c>
      <c r="F18177">
        <v>172</v>
      </c>
      <c r="G18177">
        <f t="shared" si="283"/>
        <v>172</v>
      </c>
    </row>
    <row r="18178" spans="1:7" x14ac:dyDescent="0.3">
      <c r="A18178" t="s">
        <v>50838</v>
      </c>
      <c r="B18178" t="s">
        <v>21140</v>
      </c>
      <c r="C18178" t="s">
        <v>21141</v>
      </c>
      <c r="D18178">
        <v>0</v>
      </c>
      <c r="E18178">
        <v>0</v>
      </c>
      <c r="F18178">
        <v>172</v>
      </c>
      <c r="G18178">
        <f t="shared" si="283"/>
        <v>172</v>
      </c>
    </row>
    <row r="18179" spans="1:7" x14ac:dyDescent="0.3">
      <c r="A18179" t="s">
        <v>50839</v>
      </c>
      <c r="B18179" t="s">
        <v>15750</v>
      </c>
      <c r="C18179" t="s">
        <v>15751</v>
      </c>
      <c r="D18179">
        <v>172</v>
      </c>
      <c r="E18179">
        <v>0</v>
      </c>
      <c r="F18179">
        <v>0</v>
      </c>
      <c r="G18179">
        <f t="shared" ref="G18179:G18242" si="284">SUM(D18179:F18179)</f>
        <v>172</v>
      </c>
    </row>
    <row r="18180" spans="1:7" x14ac:dyDescent="0.3">
      <c r="A18180" t="s">
        <v>50840</v>
      </c>
      <c r="B18180" t="s">
        <v>28997</v>
      </c>
      <c r="C18180" t="s">
        <v>28998</v>
      </c>
      <c r="D18180">
        <v>0</v>
      </c>
      <c r="E18180">
        <v>172</v>
      </c>
      <c r="F18180">
        <v>0</v>
      </c>
      <c r="G18180">
        <f t="shared" si="284"/>
        <v>172</v>
      </c>
    </row>
    <row r="18181" spans="1:7" x14ac:dyDescent="0.3">
      <c r="A18181" t="s">
        <v>50841</v>
      </c>
      <c r="B18181" t="s">
        <v>27982</v>
      </c>
      <c r="C18181" t="s">
        <v>27983</v>
      </c>
      <c r="D18181">
        <v>0</v>
      </c>
      <c r="E18181">
        <v>0</v>
      </c>
      <c r="F18181">
        <v>172</v>
      </c>
      <c r="G18181">
        <f t="shared" si="284"/>
        <v>172</v>
      </c>
    </row>
    <row r="18182" spans="1:7" x14ac:dyDescent="0.3">
      <c r="A18182" t="s">
        <v>50842</v>
      </c>
      <c r="B18182" t="s">
        <v>8402</v>
      </c>
      <c r="C18182" t="s">
        <v>8403</v>
      </c>
      <c r="D18182">
        <v>0</v>
      </c>
      <c r="E18182">
        <v>172</v>
      </c>
      <c r="F18182">
        <v>0</v>
      </c>
      <c r="G18182">
        <f t="shared" si="284"/>
        <v>172</v>
      </c>
    </row>
    <row r="18183" spans="1:7" x14ac:dyDescent="0.3">
      <c r="A18183" t="s">
        <v>50843</v>
      </c>
      <c r="B18183" t="s">
        <v>6853</v>
      </c>
      <c r="C18183" t="s">
        <v>6854</v>
      </c>
      <c r="D18183">
        <v>172</v>
      </c>
      <c r="E18183">
        <v>0</v>
      </c>
      <c r="F18183">
        <v>0</v>
      </c>
      <c r="G18183">
        <f t="shared" si="284"/>
        <v>172</v>
      </c>
    </row>
    <row r="18184" spans="1:7" x14ac:dyDescent="0.3">
      <c r="A18184" t="s">
        <v>50844</v>
      </c>
      <c r="B18184" t="s">
        <v>12636</v>
      </c>
      <c r="C18184" t="s">
        <v>12637</v>
      </c>
      <c r="D18184">
        <v>0</v>
      </c>
      <c r="E18184">
        <v>0</v>
      </c>
      <c r="F18184">
        <v>172</v>
      </c>
      <c r="G18184">
        <f t="shared" si="284"/>
        <v>172</v>
      </c>
    </row>
    <row r="18185" spans="1:7" x14ac:dyDescent="0.3">
      <c r="A18185" t="s">
        <v>50845</v>
      </c>
      <c r="B18185" t="s">
        <v>25286</v>
      </c>
      <c r="C18185" t="s">
        <v>25287</v>
      </c>
      <c r="D18185">
        <v>172</v>
      </c>
      <c r="E18185">
        <v>0</v>
      </c>
      <c r="F18185">
        <v>0</v>
      </c>
      <c r="G18185">
        <f t="shared" si="284"/>
        <v>172</v>
      </c>
    </row>
    <row r="18186" spans="1:7" x14ac:dyDescent="0.3">
      <c r="A18186" t="s">
        <v>50846</v>
      </c>
      <c r="B18186" t="s">
        <v>10785</v>
      </c>
      <c r="C18186" t="s">
        <v>10786</v>
      </c>
      <c r="D18186">
        <v>172</v>
      </c>
      <c r="E18186">
        <v>0</v>
      </c>
      <c r="F18186">
        <v>0</v>
      </c>
      <c r="G18186">
        <f t="shared" si="284"/>
        <v>172</v>
      </c>
    </row>
    <row r="18187" spans="1:7" x14ac:dyDescent="0.3">
      <c r="A18187" t="s">
        <v>50847</v>
      </c>
      <c r="B18187" t="s">
        <v>17017</v>
      </c>
      <c r="C18187" t="s">
        <v>17018</v>
      </c>
      <c r="D18187">
        <v>0</v>
      </c>
      <c r="E18187">
        <v>172</v>
      </c>
      <c r="F18187">
        <v>0</v>
      </c>
      <c r="G18187">
        <f t="shared" si="284"/>
        <v>172</v>
      </c>
    </row>
    <row r="18188" spans="1:7" x14ac:dyDescent="0.3">
      <c r="A18188" t="s">
        <v>50848</v>
      </c>
      <c r="B18188" t="s">
        <v>9648</v>
      </c>
      <c r="C18188" t="s">
        <v>9649</v>
      </c>
      <c r="D18188">
        <v>0</v>
      </c>
      <c r="E18188">
        <v>0</v>
      </c>
      <c r="F18188">
        <v>172</v>
      </c>
      <c r="G18188">
        <f t="shared" si="284"/>
        <v>172</v>
      </c>
    </row>
    <row r="18189" spans="1:7" x14ac:dyDescent="0.3">
      <c r="A18189" t="s">
        <v>50849</v>
      </c>
      <c r="B18189" t="s">
        <v>3784</v>
      </c>
      <c r="C18189" t="s">
        <v>3785</v>
      </c>
      <c r="D18189">
        <v>0</v>
      </c>
      <c r="E18189">
        <v>0</v>
      </c>
      <c r="F18189">
        <v>172</v>
      </c>
      <c r="G18189">
        <f t="shared" si="284"/>
        <v>172</v>
      </c>
    </row>
    <row r="18190" spans="1:7" x14ac:dyDescent="0.3">
      <c r="A18190" t="s">
        <v>50850</v>
      </c>
      <c r="B18190" t="s">
        <v>7717</v>
      </c>
      <c r="C18190" t="s">
        <v>7718</v>
      </c>
      <c r="D18190">
        <v>172</v>
      </c>
      <c r="E18190">
        <v>0</v>
      </c>
      <c r="F18190">
        <v>0</v>
      </c>
      <c r="G18190">
        <f t="shared" si="284"/>
        <v>172</v>
      </c>
    </row>
    <row r="18191" spans="1:7" x14ac:dyDescent="0.3">
      <c r="A18191" t="s">
        <v>50851</v>
      </c>
      <c r="B18191" t="s">
        <v>27051</v>
      </c>
      <c r="C18191" t="s">
        <v>27052</v>
      </c>
      <c r="D18191">
        <v>0</v>
      </c>
      <c r="E18191">
        <v>0</v>
      </c>
      <c r="F18191">
        <v>172</v>
      </c>
      <c r="G18191">
        <f t="shared" si="284"/>
        <v>172</v>
      </c>
    </row>
    <row r="18192" spans="1:7" x14ac:dyDescent="0.3">
      <c r="A18192" t="s">
        <v>50852</v>
      </c>
      <c r="B18192" t="s">
        <v>28694</v>
      </c>
      <c r="C18192" t="s">
        <v>28695</v>
      </c>
      <c r="D18192">
        <v>0</v>
      </c>
      <c r="E18192">
        <v>172</v>
      </c>
      <c r="F18192">
        <v>0</v>
      </c>
      <c r="G18192">
        <f t="shared" si="284"/>
        <v>172</v>
      </c>
    </row>
    <row r="18193" spans="1:7" x14ac:dyDescent="0.3">
      <c r="A18193" t="s">
        <v>50853</v>
      </c>
      <c r="B18193" t="s">
        <v>2293</v>
      </c>
      <c r="C18193" t="s">
        <v>2294</v>
      </c>
      <c r="D18193">
        <v>0</v>
      </c>
      <c r="E18193">
        <v>0</v>
      </c>
      <c r="F18193">
        <v>172</v>
      </c>
      <c r="G18193">
        <f t="shared" si="284"/>
        <v>172</v>
      </c>
    </row>
    <row r="18194" spans="1:7" x14ac:dyDescent="0.3">
      <c r="A18194" t="s">
        <v>50854</v>
      </c>
      <c r="B18194" t="s">
        <v>26949</v>
      </c>
      <c r="C18194" t="s">
        <v>26950</v>
      </c>
      <c r="D18194">
        <v>8</v>
      </c>
      <c r="E18194">
        <v>164</v>
      </c>
      <c r="F18194">
        <v>0</v>
      </c>
      <c r="G18194">
        <f t="shared" si="284"/>
        <v>172</v>
      </c>
    </row>
    <row r="18195" spans="1:7" x14ac:dyDescent="0.3">
      <c r="A18195" t="s">
        <v>50855</v>
      </c>
      <c r="B18195" t="s">
        <v>8274</v>
      </c>
      <c r="C18195" t="s">
        <v>8275</v>
      </c>
      <c r="D18195">
        <v>0</v>
      </c>
      <c r="E18195">
        <v>0</v>
      </c>
      <c r="F18195">
        <v>172</v>
      </c>
      <c r="G18195">
        <f t="shared" si="284"/>
        <v>172</v>
      </c>
    </row>
    <row r="18196" spans="1:7" x14ac:dyDescent="0.3">
      <c r="A18196" t="s">
        <v>50856</v>
      </c>
      <c r="B18196" t="s">
        <v>13350</v>
      </c>
      <c r="C18196" t="s">
        <v>13351</v>
      </c>
      <c r="D18196">
        <v>0</v>
      </c>
      <c r="E18196">
        <v>0</v>
      </c>
      <c r="F18196">
        <v>172</v>
      </c>
      <c r="G18196">
        <f t="shared" si="284"/>
        <v>172</v>
      </c>
    </row>
    <row r="18197" spans="1:7" x14ac:dyDescent="0.3">
      <c r="A18197" t="s">
        <v>50857</v>
      </c>
      <c r="B18197" t="s">
        <v>20468</v>
      </c>
      <c r="C18197" t="s">
        <v>20469</v>
      </c>
      <c r="D18197">
        <v>172</v>
      </c>
      <c r="E18197">
        <v>0</v>
      </c>
      <c r="F18197">
        <v>0</v>
      </c>
      <c r="G18197">
        <f t="shared" si="284"/>
        <v>172</v>
      </c>
    </row>
    <row r="18198" spans="1:7" x14ac:dyDescent="0.3">
      <c r="A18198" t="s">
        <v>50858</v>
      </c>
      <c r="B18198" t="s">
        <v>600</v>
      </c>
      <c r="C18198" t="s">
        <v>601</v>
      </c>
      <c r="D18198">
        <v>0</v>
      </c>
      <c r="E18198">
        <v>172</v>
      </c>
      <c r="F18198">
        <v>0</v>
      </c>
      <c r="G18198">
        <f t="shared" si="284"/>
        <v>172</v>
      </c>
    </row>
    <row r="18199" spans="1:7" x14ac:dyDescent="0.3">
      <c r="A18199" t="s">
        <v>50859</v>
      </c>
      <c r="B18199" t="s">
        <v>7047</v>
      </c>
      <c r="C18199" t="s">
        <v>7048</v>
      </c>
      <c r="D18199">
        <v>0</v>
      </c>
      <c r="E18199">
        <v>172</v>
      </c>
      <c r="F18199">
        <v>0</v>
      </c>
      <c r="G18199">
        <f t="shared" si="284"/>
        <v>172</v>
      </c>
    </row>
    <row r="18200" spans="1:7" x14ac:dyDescent="0.3">
      <c r="A18200" t="s">
        <v>50860</v>
      </c>
      <c r="B18200" t="s">
        <v>22462</v>
      </c>
      <c r="C18200" t="s">
        <v>22463</v>
      </c>
      <c r="D18200">
        <v>0</v>
      </c>
      <c r="E18200">
        <v>172</v>
      </c>
      <c r="F18200">
        <v>0</v>
      </c>
      <c r="G18200">
        <f t="shared" si="284"/>
        <v>172</v>
      </c>
    </row>
    <row r="18201" spans="1:7" x14ac:dyDescent="0.3">
      <c r="A18201" t="s">
        <v>50861</v>
      </c>
      <c r="B18201" t="s">
        <v>5947</v>
      </c>
      <c r="C18201" t="s">
        <v>5948</v>
      </c>
      <c r="D18201">
        <v>172</v>
      </c>
      <c r="E18201">
        <v>0</v>
      </c>
      <c r="F18201">
        <v>0</v>
      </c>
      <c r="G18201">
        <f t="shared" si="284"/>
        <v>172</v>
      </c>
    </row>
    <row r="18202" spans="1:7" x14ac:dyDescent="0.3">
      <c r="A18202" t="s">
        <v>50862</v>
      </c>
      <c r="B18202" t="s">
        <v>10952</v>
      </c>
      <c r="C18202" t="s">
        <v>10953</v>
      </c>
      <c r="D18202">
        <v>172</v>
      </c>
      <c r="E18202">
        <v>0</v>
      </c>
      <c r="F18202">
        <v>0</v>
      </c>
      <c r="G18202">
        <f t="shared" si="284"/>
        <v>172</v>
      </c>
    </row>
    <row r="18203" spans="1:7" x14ac:dyDescent="0.3">
      <c r="A18203" t="s">
        <v>50863</v>
      </c>
      <c r="B18203" t="s">
        <v>20341</v>
      </c>
      <c r="C18203" t="s">
        <v>20342</v>
      </c>
      <c r="D18203">
        <v>0</v>
      </c>
      <c r="E18203">
        <v>0</v>
      </c>
      <c r="F18203">
        <v>172</v>
      </c>
      <c r="G18203">
        <f t="shared" si="284"/>
        <v>172</v>
      </c>
    </row>
    <row r="18204" spans="1:7" x14ac:dyDescent="0.3">
      <c r="A18204" t="s">
        <v>50864</v>
      </c>
      <c r="B18204" t="s">
        <v>7693</v>
      </c>
      <c r="C18204" t="s">
        <v>7694</v>
      </c>
      <c r="D18204">
        <v>172</v>
      </c>
      <c r="E18204">
        <v>0</v>
      </c>
      <c r="F18204">
        <v>0</v>
      </c>
      <c r="G18204">
        <f t="shared" si="284"/>
        <v>172</v>
      </c>
    </row>
    <row r="18205" spans="1:7" x14ac:dyDescent="0.3">
      <c r="A18205" t="s">
        <v>50865</v>
      </c>
      <c r="B18205" t="s">
        <v>31306</v>
      </c>
      <c r="C18205" t="s">
        <v>31307</v>
      </c>
      <c r="D18205">
        <v>0</v>
      </c>
      <c r="E18205">
        <v>172</v>
      </c>
      <c r="F18205">
        <v>0</v>
      </c>
      <c r="G18205">
        <f t="shared" si="284"/>
        <v>172</v>
      </c>
    </row>
    <row r="18206" spans="1:7" x14ac:dyDescent="0.3">
      <c r="A18206" t="s">
        <v>50866</v>
      </c>
      <c r="B18206" t="s">
        <v>22074</v>
      </c>
      <c r="C18206" t="s">
        <v>22075</v>
      </c>
      <c r="D18206">
        <v>0</v>
      </c>
      <c r="E18206">
        <v>0</v>
      </c>
      <c r="F18206">
        <v>172</v>
      </c>
      <c r="G18206">
        <f t="shared" si="284"/>
        <v>172</v>
      </c>
    </row>
    <row r="18207" spans="1:7" x14ac:dyDescent="0.3">
      <c r="A18207" t="s">
        <v>50867</v>
      </c>
      <c r="B18207" t="s">
        <v>20132</v>
      </c>
      <c r="C18207" t="s">
        <v>20133</v>
      </c>
      <c r="D18207">
        <v>0</v>
      </c>
      <c r="E18207">
        <v>0</v>
      </c>
      <c r="F18207">
        <v>172</v>
      </c>
      <c r="G18207">
        <f t="shared" si="284"/>
        <v>172</v>
      </c>
    </row>
    <row r="18208" spans="1:7" x14ac:dyDescent="0.3">
      <c r="A18208" t="s">
        <v>50868</v>
      </c>
      <c r="B18208" t="s">
        <v>6079</v>
      </c>
      <c r="C18208" t="s">
        <v>6080</v>
      </c>
      <c r="D18208">
        <v>0</v>
      </c>
      <c r="E18208">
        <v>0</v>
      </c>
      <c r="F18208">
        <v>172</v>
      </c>
      <c r="G18208">
        <f t="shared" si="284"/>
        <v>172</v>
      </c>
    </row>
    <row r="18209" spans="1:7" x14ac:dyDescent="0.3">
      <c r="A18209" t="s">
        <v>50869</v>
      </c>
      <c r="B18209" t="s">
        <v>945</v>
      </c>
      <c r="C18209" t="s">
        <v>946</v>
      </c>
      <c r="D18209">
        <v>0</v>
      </c>
      <c r="E18209">
        <v>0</v>
      </c>
      <c r="F18209">
        <v>172</v>
      </c>
      <c r="G18209">
        <f t="shared" si="284"/>
        <v>172</v>
      </c>
    </row>
    <row r="18210" spans="1:7" x14ac:dyDescent="0.3">
      <c r="A18210" t="s">
        <v>50870</v>
      </c>
      <c r="B18210" t="s">
        <v>20399</v>
      </c>
      <c r="C18210" t="s">
        <v>20400</v>
      </c>
      <c r="D18210">
        <v>0</v>
      </c>
      <c r="E18210">
        <v>171</v>
      </c>
      <c r="F18210">
        <v>0</v>
      </c>
      <c r="G18210">
        <f t="shared" si="284"/>
        <v>171</v>
      </c>
    </row>
    <row r="18211" spans="1:7" x14ac:dyDescent="0.3">
      <c r="A18211" t="s">
        <v>50871</v>
      </c>
      <c r="B18211" t="s">
        <v>22124</v>
      </c>
      <c r="C18211" t="s">
        <v>22125</v>
      </c>
      <c r="D18211">
        <v>0</v>
      </c>
      <c r="E18211">
        <v>171</v>
      </c>
      <c r="F18211">
        <v>0</v>
      </c>
      <c r="G18211">
        <f t="shared" si="284"/>
        <v>171</v>
      </c>
    </row>
    <row r="18212" spans="1:7" x14ac:dyDescent="0.3">
      <c r="A18212" t="s">
        <v>50872</v>
      </c>
      <c r="B18212" t="s">
        <v>3030</v>
      </c>
      <c r="C18212" t="s">
        <v>3031</v>
      </c>
      <c r="D18212">
        <v>0</v>
      </c>
      <c r="E18212">
        <v>0</v>
      </c>
      <c r="F18212">
        <v>171</v>
      </c>
      <c r="G18212">
        <f t="shared" si="284"/>
        <v>171</v>
      </c>
    </row>
    <row r="18213" spans="1:7" x14ac:dyDescent="0.3">
      <c r="A18213" t="s">
        <v>50873</v>
      </c>
      <c r="B18213" t="s">
        <v>1143</v>
      </c>
      <c r="C18213" t="s">
        <v>1144</v>
      </c>
      <c r="D18213">
        <v>171</v>
      </c>
      <c r="E18213">
        <v>0</v>
      </c>
      <c r="F18213">
        <v>0</v>
      </c>
      <c r="G18213">
        <f t="shared" si="284"/>
        <v>171</v>
      </c>
    </row>
    <row r="18214" spans="1:7" x14ac:dyDescent="0.3">
      <c r="A18214" t="s">
        <v>50874</v>
      </c>
      <c r="B18214" t="s">
        <v>14266</v>
      </c>
      <c r="C18214" t="s">
        <v>14267</v>
      </c>
      <c r="D18214">
        <v>0</v>
      </c>
      <c r="E18214">
        <v>171</v>
      </c>
      <c r="F18214">
        <v>0</v>
      </c>
      <c r="G18214">
        <f t="shared" si="284"/>
        <v>171</v>
      </c>
    </row>
    <row r="18215" spans="1:7" x14ac:dyDescent="0.3">
      <c r="A18215" t="s">
        <v>50875</v>
      </c>
      <c r="B18215" t="s">
        <v>6985</v>
      </c>
      <c r="C18215" t="s">
        <v>6986</v>
      </c>
      <c r="D18215">
        <v>0</v>
      </c>
      <c r="E18215">
        <v>0</v>
      </c>
      <c r="F18215">
        <v>171</v>
      </c>
      <c r="G18215">
        <f t="shared" si="284"/>
        <v>171</v>
      </c>
    </row>
    <row r="18216" spans="1:7" x14ac:dyDescent="0.3">
      <c r="A18216" t="s">
        <v>50876</v>
      </c>
      <c r="B18216" t="s">
        <v>32074</v>
      </c>
      <c r="C18216" t="s">
        <v>32075</v>
      </c>
      <c r="D18216">
        <v>0</v>
      </c>
      <c r="E18216">
        <v>0</v>
      </c>
      <c r="F18216">
        <v>171</v>
      </c>
      <c r="G18216">
        <f t="shared" si="284"/>
        <v>171</v>
      </c>
    </row>
    <row r="18217" spans="1:7" x14ac:dyDescent="0.3">
      <c r="A18217" t="s">
        <v>50877</v>
      </c>
      <c r="B18217" t="s">
        <v>25171</v>
      </c>
      <c r="C18217" t="s">
        <v>25172</v>
      </c>
      <c r="D18217">
        <v>0</v>
      </c>
      <c r="E18217">
        <v>171</v>
      </c>
      <c r="F18217">
        <v>0</v>
      </c>
      <c r="G18217">
        <f t="shared" si="284"/>
        <v>171</v>
      </c>
    </row>
    <row r="18218" spans="1:7" x14ac:dyDescent="0.3">
      <c r="A18218" t="s">
        <v>50878</v>
      </c>
      <c r="B18218" t="s">
        <v>32631</v>
      </c>
      <c r="C18218" t="s">
        <v>32632</v>
      </c>
      <c r="D18218">
        <v>0</v>
      </c>
      <c r="E18218">
        <v>0</v>
      </c>
      <c r="F18218">
        <v>171</v>
      </c>
      <c r="G18218">
        <f t="shared" si="284"/>
        <v>171</v>
      </c>
    </row>
    <row r="18219" spans="1:7" x14ac:dyDescent="0.3">
      <c r="A18219" t="s">
        <v>50879</v>
      </c>
      <c r="B18219" t="s">
        <v>3902</v>
      </c>
      <c r="C18219" t="s">
        <v>3903</v>
      </c>
      <c r="D18219">
        <v>171</v>
      </c>
      <c r="E18219">
        <v>0</v>
      </c>
      <c r="F18219">
        <v>0</v>
      </c>
      <c r="G18219">
        <f t="shared" si="284"/>
        <v>171</v>
      </c>
    </row>
    <row r="18220" spans="1:7" x14ac:dyDescent="0.3">
      <c r="A18220" t="s">
        <v>50880</v>
      </c>
      <c r="B18220" t="s">
        <v>9897</v>
      </c>
      <c r="C18220" t="s">
        <v>9898</v>
      </c>
      <c r="D18220">
        <v>0</v>
      </c>
      <c r="E18220">
        <v>171</v>
      </c>
      <c r="F18220">
        <v>0</v>
      </c>
      <c r="G18220">
        <f t="shared" si="284"/>
        <v>171</v>
      </c>
    </row>
    <row r="18221" spans="1:7" x14ac:dyDescent="0.3">
      <c r="A18221" t="s">
        <v>50881</v>
      </c>
      <c r="B18221" t="s">
        <v>17151</v>
      </c>
      <c r="C18221" t="s">
        <v>17152</v>
      </c>
      <c r="D18221">
        <v>171</v>
      </c>
      <c r="E18221">
        <v>0</v>
      </c>
      <c r="F18221">
        <v>0</v>
      </c>
      <c r="G18221">
        <f t="shared" si="284"/>
        <v>171</v>
      </c>
    </row>
    <row r="18222" spans="1:7" x14ac:dyDescent="0.3">
      <c r="A18222" t="s">
        <v>50882</v>
      </c>
      <c r="B18222" t="s">
        <v>12338</v>
      </c>
      <c r="C18222" t="s">
        <v>12339</v>
      </c>
      <c r="D18222">
        <v>0</v>
      </c>
      <c r="E18222">
        <v>0</v>
      </c>
      <c r="F18222">
        <v>171</v>
      </c>
      <c r="G18222">
        <f t="shared" si="284"/>
        <v>171</v>
      </c>
    </row>
    <row r="18223" spans="1:7" x14ac:dyDescent="0.3">
      <c r="A18223" t="s">
        <v>50883</v>
      </c>
      <c r="B18223" t="s">
        <v>2297</v>
      </c>
      <c r="C18223" t="s">
        <v>2298</v>
      </c>
      <c r="D18223">
        <v>0</v>
      </c>
      <c r="E18223">
        <v>171</v>
      </c>
      <c r="F18223">
        <v>0</v>
      </c>
      <c r="G18223">
        <f t="shared" si="284"/>
        <v>171</v>
      </c>
    </row>
    <row r="18224" spans="1:7" x14ac:dyDescent="0.3">
      <c r="A18224" t="s">
        <v>50884</v>
      </c>
      <c r="B18224" t="s">
        <v>21411</v>
      </c>
      <c r="C18224" t="s">
        <v>21412</v>
      </c>
      <c r="D18224">
        <v>137</v>
      </c>
      <c r="E18224">
        <v>34</v>
      </c>
      <c r="F18224">
        <v>0</v>
      </c>
      <c r="G18224">
        <f t="shared" si="284"/>
        <v>171</v>
      </c>
    </row>
    <row r="18225" spans="1:7" x14ac:dyDescent="0.3">
      <c r="A18225" t="s">
        <v>50885</v>
      </c>
      <c r="B18225" t="s">
        <v>8796</v>
      </c>
      <c r="C18225" t="s">
        <v>8797</v>
      </c>
      <c r="D18225">
        <v>0</v>
      </c>
      <c r="E18225">
        <v>171</v>
      </c>
      <c r="F18225">
        <v>0</v>
      </c>
      <c r="G18225">
        <f t="shared" si="284"/>
        <v>171</v>
      </c>
    </row>
    <row r="18226" spans="1:7" x14ac:dyDescent="0.3">
      <c r="A18226" t="s">
        <v>50886</v>
      </c>
      <c r="B18226" t="s">
        <v>23032</v>
      </c>
      <c r="C18226" t="s">
        <v>23033</v>
      </c>
      <c r="D18226">
        <v>0</v>
      </c>
      <c r="E18226">
        <v>0</v>
      </c>
      <c r="F18226">
        <v>171</v>
      </c>
      <c r="G18226">
        <f t="shared" si="284"/>
        <v>171</v>
      </c>
    </row>
    <row r="18227" spans="1:7" x14ac:dyDescent="0.3">
      <c r="A18227" t="s">
        <v>50887</v>
      </c>
      <c r="B18227" t="s">
        <v>32307</v>
      </c>
      <c r="C18227" t="s">
        <v>32308</v>
      </c>
      <c r="D18227">
        <v>0</v>
      </c>
      <c r="E18227">
        <v>171</v>
      </c>
      <c r="F18227">
        <v>0</v>
      </c>
      <c r="G18227">
        <f t="shared" si="284"/>
        <v>171</v>
      </c>
    </row>
    <row r="18228" spans="1:7" x14ac:dyDescent="0.3">
      <c r="A18228" t="s">
        <v>50888</v>
      </c>
      <c r="B18228" t="s">
        <v>9531</v>
      </c>
      <c r="C18228" t="s">
        <v>9532</v>
      </c>
      <c r="D18228">
        <v>0</v>
      </c>
      <c r="E18228">
        <v>171</v>
      </c>
      <c r="F18228">
        <v>0</v>
      </c>
      <c r="G18228">
        <f t="shared" si="284"/>
        <v>171</v>
      </c>
    </row>
    <row r="18229" spans="1:7" x14ac:dyDescent="0.3">
      <c r="A18229" t="s">
        <v>50889</v>
      </c>
      <c r="B18229" t="s">
        <v>15147</v>
      </c>
      <c r="C18229" t="s">
        <v>15148</v>
      </c>
      <c r="D18229">
        <v>0</v>
      </c>
      <c r="E18229">
        <v>0</v>
      </c>
      <c r="F18229">
        <v>171</v>
      </c>
      <c r="G18229">
        <f t="shared" si="284"/>
        <v>171</v>
      </c>
    </row>
    <row r="18230" spans="1:7" x14ac:dyDescent="0.3">
      <c r="A18230" t="s">
        <v>50890</v>
      </c>
      <c r="B18230" t="s">
        <v>4974</v>
      </c>
      <c r="C18230" t="s">
        <v>4975</v>
      </c>
      <c r="D18230">
        <v>0</v>
      </c>
      <c r="E18230">
        <v>171</v>
      </c>
      <c r="F18230">
        <v>0</v>
      </c>
      <c r="G18230">
        <f t="shared" si="284"/>
        <v>171</v>
      </c>
    </row>
    <row r="18231" spans="1:7" x14ac:dyDescent="0.3">
      <c r="A18231" t="s">
        <v>50891</v>
      </c>
      <c r="B18231" t="s">
        <v>10298</v>
      </c>
      <c r="C18231" t="s">
        <v>10299</v>
      </c>
      <c r="D18231">
        <v>0</v>
      </c>
      <c r="E18231">
        <v>171</v>
      </c>
      <c r="F18231">
        <v>0</v>
      </c>
      <c r="G18231">
        <f t="shared" si="284"/>
        <v>171</v>
      </c>
    </row>
    <row r="18232" spans="1:7" x14ac:dyDescent="0.3">
      <c r="A18232" t="s">
        <v>50892</v>
      </c>
      <c r="B18232" t="s">
        <v>16619</v>
      </c>
      <c r="C18232" t="s">
        <v>16620</v>
      </c>
      <c r="D18232">
        <v>0</v>
      </c>
      <c r="E18232">
        <v>0</v>
      </c>
      <c r="F18232">
        <v>171</v>
      </c>
      <c r="G18232">
        <f t="shared" si="284"/>
        <v>171</v>
      </c>
    </row>
    <row r="18233" spans="1:7" x14ac:dyDescent="0.3">
      <c r="A18233" t="s">
        <v>50893</v>
      </c>
      <c r="B18233" t="s">
        <v>10002</v>
      </c>
      <c r="C18233" t="s">
        <v>10003</v>
      </c>
      <c r="D18233">
        <v>0</v>
      </c>
      <c r="E18233">
        <v>0</v>
      </c>
      <c r="F18233">
        <v>171</v>
      </c>
      <c r="G18233">
        <f t="shared" si="284"/>
        <v>171</v>
      </c>
    </row>
    <row r="18234" spans="1:7" x14ac:dyDescent="0.3">
      <c r="A18234" t="s">
        <v>50894</v>
      </c>
      <c r="B18234" t="s">
        <v>27599</v>
      </c>
      <c r="C18234" t="s">
        <v>27600</v>
      </c>
      <c r="D18234">
        <v>0</v>
      </c>
      <c r="E18234">
        <v>0</v>
      </c>
      <c r="F18234">
        <v>171</v>
      </c>
      <c r="G18234">
        <f t="shared" si="284"/>
        <v>171</v>
      </c>
    </row>
    <row r="18235" spans="1:7" x14ac:dyDescent="0.3">
      <c r="A18235" t="s">
        <v>50895</v>
      </c>
      <c r="B18235" t="s">
        <v>12041</v>
      </c>
      <c r="C18235" t="s">
        <v>12042</v>
      </c>
      <c r="D18235">
        <v>0</v>
      </c>
      <c r="E18235">
        <v>0</v>
      </c>
      <c r="F18235">
        <v>171</v>
      </c>
      <c r="G18235">
        <f t="shared" si="284"/>
        <v>171</v>
      </c>
    </row>
    <row r="18236" spans="1:7" x14ac:dyDescent="0.3">
      <c r="A18236" t="s">
        <v>50896</v>
      </c>
      <c r="B18236" t="s">
        <v>451</v>
      </c>
      <c r="C18236" t="s">
        <v>452</v>
      </c>
      <c r="D18236">
        <v>127</v>
      </c>
      <c r="E18236">
        <v>0</v>
      </c>
      <c r="F18236">
        <v>44</v>
      </c>
      <c r="G18236">
        <f t="shared" si="284"/>
        <v>171</v>
      </c>
    </row>
    <row r="18237" spans="1:7" x14ac:dyDescent="0.3">
      <c r="A18237" t="s">
        <v>50897</v>
      </c>
      <c r="B18237" t="s">
        <v>17791</v>
      </c>
      <c r="C18237" t="s">
        <v>17792</v>
      </c>
      <c r="D18237">
        <v>0</v>
      </c>
      <c r="E18237">
        <v>0</v>
      </c>
      <c r="F18237">
        <v>171</v>
      </c>
      <c r="G18237">
        <f t="shared" si="284"/>
        <v>171</v>
      </c>
    </row>
    <row r="18238" spans="1:7" x14ac:dyDescent="0.3">
      <c r="A18238" t="s">
        <v>50898</v>
      </c>
      <c r="B18238" t="s">
        <v>18151</v>
      </c>
      <c r="C18238" t="s">
        <v>18152</v>
      </c>
      <c r="D18238">
        <v>0</v>
      </c>
      <c r="E18238">
        <v>0</v>
      </c>
      <c r="F18238">
        <v>171</v>
      </c>
      <c r="G18238">
        <f t="shared" si="284"/>
        <v>171</v>
      </c>
    </row>
    <row r="18239" spans="1:7" x14ac:dyDescent="0.3">
      <c r="A18239" t="s">
        <v>50899</v>
      </c>
      <c r="B18239" t="s">
        <v>2227</v>
      </c>
      <c r="C18239" t="s">
        <v>2228</v>
      </c>
      <c r="D18239">
        <v>113</v>
      </c>
      <c r="E18239">
        <v>0</v>
      </c>
      <c r="F18239">
        <v>58</v>
      </c>
      <c r="G18239">
        <f t="shared" si="284"/>
        <v>171</v>
      </c>
    </row>
    <row r="18240" spans="1:7" x14ac:dyDescent="0.3">
      <c r="A18240" t="s">
        <v>50900</v>
      </c>
      <c r="B18240" t="s">
        <v>27937</v>
      </c>
      <c r="C18240" t="s">
        <v>27938</v>
      </c>
      <c r="D18240">
        <v>0</v>
      </c>
      <c r="E18240">
        <v>0</v>
      </c>
      <c r="F18240">
        <v>171</v>
      </c>
      <c r="G18240">
        <f t="shared" si="284"/>
        <v>171</v>
      </c>
    </row>
    <row r="18241" spans="1:7" x14ac:dyDescent="0.3">
      <c r="A18241" t="s">
        <v>50901</v>
      </c>
      <c r="B18241" t="s">
        <v>27691</v>
      </c>
      <c r="C18241" t="s">
        <v>27692</v>
      </c>
      <c r="D18241">
        <v>0</v>
      </c>
      <c r="E18241">
        <v>171</v>
      </c>
      <c r="F18241">
        <v>0</v>
      </c>
      <c r="G18241">
        <f t="shared" si="284"/>
        <v>171</v>
      </c>
    </row>
    <row r="18242" spans="1:7" x14ac:dyDescent="0.3">
      <c r="A18242" t="s">
        <v>50902</v>
      </c>
      <c r="B18242" t="s">
        <v>5949</v>
      </c>
      <c r="C18242" t="s">
        <v>5950</v>
      </c>
      <c r="D18242">
        <v>171</v>
      </c>
      <c r="E18242">
        <v>0</v>
      </c>
      <c r="F18242">
        <v>0</v>
      </c>
      <c r="G18242">
        <f t="shared" si="284"/>
        <v>171</v>
      </c>
    </row>
    <row r="18243" spans="1:7" x14ac:dyDescent="0.3">
      <c r="A18243" t="s">
        <v>50903</v>
      </c>
      <c r="B18243" t="s">
        <v>11161</v>
      </c>
      <c r="C18243" t="s">
        <v>11162</v>
      </c>
      <c r="D18243">
        <v>63</v>
      </c>
      <c r="E18243">
        <v>108</v>
      </c>
      <c r="F18243">
        <v>0</v>
      </c>
      <c r="G18243">
        <f t="shared" ref="G18243:G18306" si="285">SUM(D18243:F18243)</f>
        <v>171</v>
      </c>
    </row>
    <row r="18244" spans="1:7" x14ac:dyDescent="0.3">
      <c r="A18244" t="s">
        <v>50904</v>
      </c>
      <c r="B18244" t="s">
        <v>6386</v>
      </c>
      <c r="C18244" t="s">
        <v>6387</v>
      </c>
      <c r="D18244">
        <v>0</v>
      </c>
      <c r="E18244">
        <v>0</v>
      </c>
      <c r="F18244">
        <v>171</v>
      </c>
      <c r="G18244">
        <f t="shared" si="285"/>
        <v>171</v>
      </c>
    </row>
    <row r="18245" spans="1:7" x14ac:dyDescent="0.3">
      <c r="A18245" t="s">
        <v>50905</v>
      </c>
      <c r="B18245" t="s">
        <v>21704</v>
      </c>
      <c r="C18245" t="s">
        <v>21705</v>
      </c>
      <c r="D18245">
        <v>0</v>
      </c>
      <c r="E18245">
        <v>0</v>
      </c>
      <c r="F18245">
        <v>171</v>
      </c>
      <c r="G18245">
        <f t="shared" si="285"/>
        <v>171</v>
      </c>
    </row>
    <row r="18246" spans="1:7" x14ac:dyDescent="0.3">
      <c r="A18246" t="s">
        <v>50906</v>
      </c>
      <c r="B18246" t="s">
        <v>6274</v>
      </c>
      <c r="C18246" t="s">
        <v>6275</v>
      </c>
      <c r="D18246">
        <v>0</v>
      </c>
      <c r="E18246">
        <v>0</v>
      </c>
      <c r="F18246">
        <v>171</v>
      </c>
      <c r="G18246">
        <f t="shared" si="285"/>
        <v>171</v>
      </c>
    </row>
    <row r="18247" spans="1:7" x14ac:dyDescent="0.3">
      <c r="A18247" t="s">
        <v>50907</v>
      </c>
      <c r="B18247" t="s">
        <v>11539</v>
      </c>
      <c r="C18247" t="s">
        <v>11540</v>
      </c>
      <c r="D18247">
        <v>0</v>
      </c>
      <c r="E18247">
        <v>0</v>
      </c>
      <c r="F18247">
        <v>171</v>
      </c>
      <c r="G18247">
        <f t="shared" si="285"/>
        <v>171</v>
      </c>
    </row>
    <row r="18248" spans="1:7" x14ac:dyDescent="0.3">
      <c r="A18248" t="s">
        <v>50908</v>
      </c>
      <c r="B18248" t="s">
        <v>5572</v>
      </c>
      <c r="C18248" t="s">
        <v>5573</v>
      </c>
      <c r="D18248">
        <v>171</v>
      </c>
      <c r="E18248">
        <v>0</v>
      </c>
      <c r="F18248">
        <v>0</v>
      </c>
      <c r="G18248">
        <f t="shared" si="285"/>
        <v>171</v>
      </c>
    </row>
    <row r="18249" spans="1:7" x14ac:dyDescent="0.3">
      <c r="A18249" t="s">
        <v>50909</v>
      </c>
      <c r="B18249" t="s">
        <v>24010</v>
      </c>
      <c r="C18249" t="s">
        <v>24011</v>
      </c>
      <c r="D18249">
        <v>0</v>
      </c>
      <c r="E18249">
        <v>0</v>
      </c>
      <c r="F18249">
        <v>171</v>
      </c>
      <c r="G18249">
        <f t="shared" si="285"/>
        <v>171</v>
      </c>
    </row>
    <row r="18250" spans="1:7" x14ac:dyDescent="0.3">
      <c r="A18250" t="s">
        <v>50910</v>
      </c>
      <c r="B18250" t="s">
        <v>20120</v>
      </c>
      <c r="C18250" t="s">
        <v>20121</v>
      </c>
      <c r="D18250">
        <v>0</v>
      </c>
      <c r="E18250">
        <v>171</v>
      </c>
      <c r="F18250">
        <v>0</v>
      </c>
      <c r="G18250">
        <f t="shared" si="285"/>
        <v>171</v>
      </c>
    </row>
    <row r="18251" spans="1:7" x14ac:dyDescent="0.3">
      <c r="A18251" t="s">
        <v>50911</v>
      </c>
      <c r="B18251" t="s">
        <v>8739</v>
      </c>
      <c r="C18251" t="s">
        <v>8740</v>
      </c>
      <c r="D18251">
        <v>0</v>
      </c>
      <c r="E18251">
        <v>0</v>
      </c>
      <c r="F18251">
        <v>171</v>
      </c>
      <c r="G18251">
        <f t="shared" si="285"/>
        <v>171</v>
      </c>
    </row>
    <row r="18252" spans="1:7" x14ac:dyDescent="0.3">
      <c r="A18252" t="s">
        <v>50912</v>
      </c>
      <c r="B18252" t="s">
        <v>27167</v>
      </c>
      <c r="C18252" t="s">
        <v>27168</v>
      </c>
      <c r="D18252">
        <v>171</v>
      </c>
      <c r="E18252">
        <v>0</v>
      </c>
      <c r="F18252">
        <v>0</v>
      </c>
      <c r="G18252">
        <f t="shared" si="285"/>
        <v>171</v>
      </c>
    </row>
    <row r="18253" spans="1:7" x14ac:dyDescent="0.3">
      <c r="A18253" t="s">
        <v>50913</v>
      </c>
      <c r="B18253" t="s">
        <v>12459</v>
      </c>
      <c r="C18253" t="s">
        <v>12460</v>
      </c>
      <c r="D18253">
        <v>0</v>
      </c>
      <c r="E18253">
        <v>171</v>
      </c>
      <c r="F18253">
        <v>0</v>
      </c>
      <c r="G18253">
        <f t="shared" si="285"/>
        <v>171</v>
      </c>
    </row>
    <row r="18254" spans="1:7" x14ac:dyDescent="0.3">
      <c r="A18254" t="s">
        <v>50914</v>
      </c>
      <c r="B18254" t="s">
        <v>20264</v>
      </c>
      <c r="C18254" t="s">
        <v>20265</v>
      </c>
      <c r="D18254">
        <v>0</v>
      </c>
      <c r="E18254">
        <v>171</v>
      </c>
      <c r="F18254">
        <v>0</v>
      </c>
      <c r="G18254">
        <f t="shared" si="285"/>
        <v>171</v>
      </c>
    </row>
    <row r="18255" spans="1:7" x14ac:dyDescent="0.3">
      <c r="A18255" t="s">
        <v>50915</v>
      </c>
      <c r="B18255" t="s">
        <v>32150</v>
      </c>
      <c r="C18255" t="s">
        <v>32151</v>
      </c>
      <c r="D18255">
        <v>0</v>
      </c>
      <c r="E18255">
        <v>171</v>
      </c>
      <c r="F18255">
        <v>0</v>
      </c>
      <c r="G18255">
        <f t="shared" si="285"/>
        <v>171</v>
      </c>
    </row>
    <row r="18256" spans="1:7" x14ac:dyDescent="0.3">
      <c r="A18256" t="s">
        <v>50916</v>
      </c>
      <c r="B18256" t="s">
        <v>6915</v>
      </c>
      <c r="C18256" t="s">
        <v>6916</v>
      </c>
      <c r="D18256">
        <v>171</v>
      </c>
      <c r="E18256">
        <v>0</v>
      </c>
      <c r="F18256">
        <v>0</v>
      </c>
      <c r="G18256">
        <f t="shared" si="285"/>
        <v>171</v>
      </c>
    </row>
    <row r="18257" spans="1:7" x14ac:dyDescent="0.3">
      <c r="A18257" t="s">
        <v>50917</v>
      </c>
      <c r="B18257" t="s">
        <v>6163</v>
      </c>
      <c r="C18257" t="s">
        <v>6164</v>
      </c>
      <c r="D18257">
        <v>171</v>
      </c>
      <c r="E18257">
        <v>0</v>
      </c>
      <c r="F18257">
        <v>0</v>
      </c>
      <c r="G18257">
        <f t="shared" si="285"/>
        <v>171</v>
      </c>
    </row>
    <row r="18258" spans="1:7" x14ac:dyDescent="0.3">
      <c r="A18258" t="s">
        <v>50918</v>
      </c>
      <c r="B18258" t="s">
        <v>8374</v>
      </c>
      <c r="C18258" t="s">
        <v>8375</v>
      </c>
      <c r="D18258">
        <v>0</v>
      </c>
      <c r="E18258">
        <v>0</v>
      </c>
      <c r="F18258">
        <v>171</v>
      </c>
      <c r="G18258">
        <f t="shared" si="285"/>
        <v>171</v>
      </c>
    </row>
    <row r="18259" spans="1:7" x14ac:dyDescent="0.3">
      <c r="A18259" t="s">
        <v>50919</v>
      </c>
      <c r="B18259" t="s">
        <v>13991</v>
      </c>
      <c r="C18259" t="s">
        <v>13992</v>
      </c>
      <c r="D18259">
        <v>0</v>
      </c>
      <c r="E18259">
        <v>0</v>
      </c>
      <c r="F18259">
        <v>171</v>
      </c>
      <c r="G18259">
        <f t="shared" si="285"/>
        <v>171</v>
      </c>
    </row>
    <row r="18260" spans="1:7" x14ac:dyDescent="0.3">
      <c r="A18260" t="s">
        <v>50920</v>
      </c>
      <c r="B18260" t="s">
        <v>16061</v>
      </c>
      <c r="C18260" t="s">
        <v>16062</v>
      </c>
      <c r="D18260">
        <v>0</v>
      </c>
      <c r="E18260">
        <v>0</v>
      </c>
      <c r="F18260">
        <v>171</v>
      </c>
      <c r="G18260">
        <f t="shared" si="285"/>
        <v>171</v>
      </c>
    </row>
    <row r="18261" spans="1:7" x14ac:dyDescent="0.3">
      <c r="A18261" t="s">
        <v>50921</v>
      </c>
      <c r="B18261" t="s">
        <v>13495</v>
      </c>
      <c r="C18261" t="s">
        <v>13496</v>
      </c>
      <c r="D18261">
        <v>0</v>
      </c>
      <c r="E18261">
        <v>171</v>
      </c>
      <c r="F18261">
        <v>0</v>
      </c>
      <c r="G18261">
        <f t="shared" si="285"/>
        <v>171</v>
      </c>
    </row>
    <row r="18262" spans="1:7" x14ac:dyDescent="0.3">
      <c r="A18262" t="s">
        <v>50922</v>
      </c>
      <c r="B18262" t="s">
        <v>25161</v>
      </c>
      <c r="C18262" t="s">
        <v>25162</v>
      </c>
      <c r="D18262">
        <v>0</v>
      </c>
      <c r="E18262">
        <v>171</v>
      </c>
      <c r="F18262">
        <v>0</v>
      </c>
      <c r="G18262">
        <f t="shared" si="285"/>
        <v>171</v>
      </c>
    </row>
    <row r="18263" spans="1:7" x14ac:dyDescent="0.3">
      <c r="A18263" t="s">
        <v>50923</v>
      </c>
      <c r="B18263" t="s">
        <v>21186</v>
      </c>
      <c r="C18263" t="s">
        <v>21187</v>
      </c>
      <c r="D18263">
        <v>0</v>
      </c>
      <c r="E18263">
        <v>0</v>
      </c>
      <c r="F18263">
        <v>171</v>
      </c>
      <c r="G18263">
        <f t="shared" si="285"/>
        <v>171</v>
      </c>
    </row>
    <row r="18264" spans="1:7" x14ac:dyDescent="0.3">
      <c r="A18264" t="s">
        <v>50924</v>
      </c>
      <c r="B18264" t="s">
        <v>17987</v>
      </c>
      <c r="C18264" t="s">
        <v>17988</v>
      </c>
      <c r="D18264">
        <v>0</v>
      </c>
      <c r="E18264">
        <v>0</v>
      </c>
      <c r="F18264">
        <v>171</v>
      </c>
      <c r="G18264">
        <f t="shared" si="285"/>
        <v>171</v>
      </c>
    </row>
    <row r="18265" spans="1:7" x14ac:dyDescent="0.3">
      <c r="A18265" t="s">
        <v>50925</v>
      </c>
      <c r="B18265" t="s">
        <v>13734</v>
      </c>
      <c r="C18265" t="s">
        <v>13735</v>
      </c>
      <c r="D18265">
        <v>49</v>
      </c>
      <c r="E18265">
        <v>122</v>
      </c>
      <c r="F18265">
        <v>0</v>
      </c>
      <c r="G18265">
        <f t="shared" si="285"/>
        <v>171</v>
      </c>
    </row>
    <row r="18266" spans="1:7" x14ac:dyDescent="0.3">
      <c r="A18266" t="s">
        <v>50926</v>
      </c>
      <c r="B18266" t="s">
        <v>10996</v>
      </c>
      <c r="C18266" t="s">
        <v>10997</v>
      </c>
      <c r="D18266">
        <v>0</v>
      </c>
      <c r="E18266">
        <v>0</v>
      </c>
      <c r="F18266">
        <v>171</v>
      </c>
      <c r="G18266">
        <f t="shared" si="285"/>
        <v>171</v>
      </c>
    </row>
    <row r="18267" spans="1:7" x14ac:dyDescent="0.3">
      <c r="A18267" t="s">
        <v>50927</v>
      </c>
      <c r="B18267" t="s">
        <v>15638</v>
      </c>
      <c r="C18267" t="s">
        <v>15639</v>
      </c>
      <c r="D18267">
        <v>171</v>
      </c>
      <c r="E18267">
        <v>0</v>
      </c>
      <c r="F18267">
        <v>0</v>
      </c>
      <c r="G18267">
        <f t="shared" si="285"/>
        <v>171</v>
      </c>
    </row>
    <row r="18268" spans="1:7" x14ac:dyDescent="0.3">
      <c r="A18268" t="s">
        <v>50928</v>
      </c>
      <c r="B18268" t="s">
        <v>7501</v>
      </c>
      <c r="C18268" t="s">
        <v>7502</v>
      </c>
      <c r="D18268">
        <v>0</v>
      </c>
      <c r="E18268">
        <v>0</v>
      </c>
      <c r="F18268">
        <v>171</v>
      </c>
      <c r="G18268">
        <f t="shared" si="285"/>
        <v>171</v>
      </c>
    </row>
    <row r="18269" spans="1:7" x14ac:dyDescent="0.3">
      <c r="A18269" t="s">
        <v>50929</v>
      </c>
      <c r="B18269" t="s">
        <v>2231</v>
      </c>
      <c r="C18269" t="s">
        <v>2232</v>
      </c>
      <c r="D18269">
        <v>0</v>
      </c>
      <c r="E18269">
        <v>171</v>
      </c>
      <c r="F18269">
        <v>0</v>
      </c>
      <c r="G18269">
        <f t="shared" si="285"/>
        <v>171</v>
      </c>
    </row>
    <row r="18270" spans="1:7" x14ac:dyDescent="0.3">
      <c r="A18270" t="s">
        <v>50930</v>
      </c>
      <c r="B18270" t="s">
        <v>15602</v>
      </c>
      <c r="C18270" t="s">
        <v>15603</v>
      </c>
      <c r="D18270">
        <v>0</v>
      </c>
      <c r="E18270">
        <v>0</v>
      </c>
      <c r="F18270">
        <v>171</v>
      </c>
      <c r="G18270">
        <f t="shared" si="285"/>
        <v>171</v>
      </c>
    </row>
    <row r="18271" spans="1:7" x14ac:dyDescent="0.3">
      <c r="A18271" t="s">
        <v>50931</v>
      </c>
      <c r="B18271" t="s">
        <v>13530</v>
      </c>
      <c r="C18271" t="s">
        <v>13531</v>
      </c>
      <c r="D18271">
        <v>0</v>
      </c>
      <c r="E18271">
        <v>171</v>
      </c>
      <c r="F18271">
        <v>0</v>
      </c>
      <c r="G18271">
        <f t="shared" si="285"/>
        <v>171</v>
      </c>
    </row>
    <row r="18272" spans="1:7" x14ac:dyDescent="0.3">
      <c r="A18272" t="s">
        <v>50932</v>
      </c>
      <c r="B18272" t="s">
        <v>8031</v>
      </c>
      <c r="C18272" t="s">
        <v>8032</v>
      </c>
      <c r="D18272">
        <v>0</v>
      </c>
      <c r="E18272">
        <v>171</v>
      </c>
      <c r="F18272">
        <v>0</v>
      </c>
      <c r="G18272">
        <f t="shared" si="285"/>
        <v>171</v>
      </c>
    </row>
    <row r="18273" spans="1:7" x14ac:dyDescent="0.3">
      <c r="A18273" t="s">
        <v>50933</v>
      </c>
      <c r="B18273" t="s">
        <v>18797</v>
      </c>
      <c r="C18273" t="s">
        <v>18798</v>
      </c>
      <c r="D18273">
        <v>0</v>
      </c>
      <c r="E18273">
        <v>0</v>
      </c>
      <c r="F18273">
        <v>171</v>
      </c>
      <c r="G18273">
        <f t="shared" si="285"/>
        <v>171</v>
      </c>
    </row>
    <row r="18274" spans="1:7" x14ac:dyDescent="0.3">
      <c r="A18274" t="s">
        <v>50934</v>
      </c>
      <c r="B18274" t="s">
        <v>7793</v>
      </c>
      <c r="C18274" t="s">
        <v>7794</v>
      </c>
      <c r="D18274">
        <v>0</v>
      </c>
      <c r="E18274">
        <v>171</v>
      </c>
      <c r="F18274">
        <v>0</v>
      </c>
      <c r="G18274">
        <f t="shared" si="285"/>
        <v>171</v>
      </c>
    </row>
    <row r="18275" spans="1:7" x14ac:dyDescent="0.3">
      <c r="A18275" t="s">
        <v>50935</v>
      </c>
      <c r="B18275" t="s">
        <v>12461</v>
      </c>
      <c r="C18275" t="s">
        <v>12462</v>
      </c>
      <c r="D18275">
        <v>0</v>
      </c>
      <c r="E18275">
        <v>0</v>
      </c>
      <c r="F18275">
        <v>171</v>
      </c>
      <c r="G18275">
        <f t="shared" si="285"/>
        <v>171</v>
      </c>
    </row>
    <row r="18276" spans="1:7" x14ac:dyDescent="0.3">
      <c r="A18276" t="s">
        <v>50936</v>
      </c>
      <c r="B18276" t="s">
        <v>25141</v>
      </c>
      <c r="C18276" t="s">
        <v>25142</v>
      </c>
      <c r="D18276">
        <v>171</v>
      </c>
      <c r="E18276">
        <v>0</v>
      </c>
      <c r="F18276">
        <v>0</v>
      </c>
      <c r="G18276">
        <f t="shared" si="285"/>
        <v>171</v>
      </c>
    </row>
    <row r="18277" spans="1:7" x14ac:dyDescent="0.3">
      <c r="A18277" t="s">
        <v>50937</v>
      </c>
      <c r="B18277" t="s">
        <v>18691</v>
      </c>
      <c r="C18277" t="s">
        <v>18692</v>
      </c>
      <c r="D18277">
        <v>0</v>
      </c>
      <c r="E18277">
        <v>0</v>
      </c>
      <c r="F18277">
        <v>171</v>
      </c>
      <c r="G18277">
        <f t="shared" si="285"/>
        <v>171</v>
      </c>
    </row>
    <row r="18278" spans="1:7" x14ac:dyDescent="0.3">
      <c r="A18278" t="s">
        <v>50938</v>
      </c>
      <c r="B18278" t="s">
        <v>2154</v>
      </c>
      <c r="C18278" t="s">
        <v>2155</v>
      </c>
      <c r="D18278">
        <v>0</v>
      </c>
      <c r="E18278">
        <v>0</v>
      </c>
      <c r="F18278">
        <v>171</v>
      </c>
      <c r="G18278">
        <f t="shared" si="285"/>
        <v>171</v>
      </c>
    </row>
    <row r="18279" spans="1:7" x14ac:dyDescent="0.3">
      <c r="A18279" t="s">
        <v>50939</v>
      </c>
      <c r="B18279" t="s">
        <v>29994</v>
      </c>
      <c r="C18279" t="s">
        <v>29995</v>
      </c>
      <c r="D18279">
        <v>0</v>
      </c>
      <c r="E18279">
        <v>171</v>
      </c>
      <c r="F18279">
        <v>0</v>
      </c>
      <c r="G18279">
        <f t="shared" si="285"/>
        <v>171</v>
      </c>
    </row>
    <row r="18280" spans="1:7" x14ac:dyDescent="0.3">
      <c r="A18280" t="s">
        <v>50940</v>
      </c>
      <c r="B18280" t="s">
        <v>24203</v>
      </c>
      <c r="C18280" t="s">
        <v>24204</v>
      </c>
      <c r="D18280">
        <v>0</v>
      </c>
      <c r="E18280">
        <v>171</v>
      </c>
      <c r="F18280">
        <v>0</v>
      </c>
      <c r="G18280">
        <f t="shared" si="285"/>
        <v>171</v>
      </c>
    </row>
    <row r="18281" spans="1:7" x14ac:dyDescent="0.3">
      <c r="A18281" t="s">
        <v>50941</v>
      </c>
      <c r="B18281" t="s">
        <v>25487</v>
      </c>
      <c r="C18281" t="s">
        <v>25488</v>
      </c>
      <c r="D18281">
        <v>0</v>
      </c>
      <c r="E18281">
        <v>0</v>
      </c>
      <c r="F18281">
        <v>171</v>
      </c>
      <c r="G18281">
        <f t="shared" si="285"/>
        <v>171</v>
      </c>
    </row>
    <row r="18282" spans="1:7" x14ac:dyDescent="0.3">
      <c r="A18282" t="s">
        <v>50942</v>
      </c>
      <c r="B18282" t="s">
        <v>8262</v>
      </c>
      <c r="C18282" t="s">
        <v>8263</v>
      </c>
      <c r="D18282">
        <v>0</v>
      </c>
      <c r="E18282">
        <v>171</v>
      </c>
      <c r="F18282">
        <v>0</v>
      </c>
      <c r="G18282">
        <f t="shared" si="285"/>
        <v>171</v>
      </c>
    </row>
    <row r="18283" spans="1:7" x14ac:dyDescent="0.3">
      <c r="A18283" t="s">
        <v>50943</v>
      </c>
      <c r="B18283" t="s">
        <v>6230</v>
      </c>
      <c r="C18283" t="s">
        <v>6231</v>
      </c>
      <c r="D18283">
        <v>0</v>
      </c>
      <c r="E18283">
        <v>0</v>
      </c>
      <c r="F18283">
        <v>170</v>
      </c>
      <c r="G18283">
        <f t="shared" si="285"/>
        <v>170</v>
      </c>
    </row>
    <row r="18284" spans="1:7" x14ac:dyDescent="0.3">
      <c r="A18284" t="s">
        <v>50944</v>
      </c>
      <c r="B18284" t="s">
        <v>13983</v>
      </c>
      <c r="C18284" t="s">
        <v>13984</v>
      </c>
      <c r="D18284">
        <v>170</v>
      </c>
      <c r="E18284">
        <v>0</v>
      </c>
      <c r="F18284">
        <v>0</v>
      </c>
      <c r="G18284">
        <f t="shared" si="285"/>
        <v>170</v>
      </c>
    </row>
    <row r="18285" spans="1:7" x14ac:dyDescent="0.3">
      <c r="A18285" t="s">
        <v>50945</v>
      </c>
      <c r="B18285" t="s">
        <v>15086</v>
      </c>
      <c r="C18285" t="s">
        <v>15087</v>
      </c>
      <c r="D18285">
        <v>170</v>
      </c>
      <c r="E18285">
        <v>0</v>
      </c>
      <c r="F18285">
        <v>0</v>
      </c>
      <c r="G18285">
        <f t="shared" si="285"/>
        <v>170</v>
      </c>
    </row>
    <row r="18286" spans="1:7" x14ac:dyDescent="0.3">
      <c r="A18286" t="s">
        <v>50946</v>
      </c>
      <c r="B18286" t="s">
        <v>7441</v>
      </c>
      <c r="C18286" t="s">
        <v>7442</v>
      </c>
      <c r="D18286">
        <v>0</v>
      </c>
      <c r="E18286">
        <v>0</v>
      </c>
      <c r="F18286">
        <v>170</v>
      </c>
      <c r="G18286">
        <f t="shared" si="285"/>
        <v>170</v>
      </c>
    </row>
    <row r="18287" spans="1:7" x14ac:dyDescent="0.3">
      <c r="A18287" t="s">
        <v>50947</v>
      </c>
      <c r="B18287" t="s">
        <v>23342</v>
      </c>
      <c r="C18287" t="s">
        <v>23343</v>
      </c>
      <c r="D18287">
        <v>0</v>
      </c>
      <c r="E18287">
        <v>170</v>
      </c>
      <c r="F18287">
        <v>0</v>
      </c>
      <c r="G18287">
        <f t="shared" si="285"/>
        <v>170</v>
      </c>
    </row>
    <row r="18288" spans="1:7" x14ac:dyDescent="0.3">
      <c r="A18288" t="s">
        <v>50948</v>
      </c>
      <c r="B18288" t="s">
        <v>2892</v>
      </c>
      <c r="C18288" t="s">
        <v>2893</v>
      </c>
      <c r="D18288">
        <v>0</v>
      </c>
      <c r="E18288">
        <v>0</v>
      </c>
      <c r="F18288">
        <v>170</v>
      </c>
      <c r="G18288">
        <f t="shared" si="285"/>
        <v>170</v>
      </c>
    </row>
    <row r="18289" spans="1:7" x14ac:dyDescent="0.3">
      <c r="A18289" t="s">
        <v>50949</v>
      </c>
      <c r="B18289" t="s">
        <v>24813</v>
      </c>
      <c r="C18289" t="s">
        <v>24814</v>
      </c>
      <c r="D18289">
        <v>7</v>
      </c>
      <c r="E18289">
        <v>0</v>
      </c>
      <c r="F18289">
        <v>163</v>
      </c>
      <c r="G18289">
        <f t="shared" si="285"/>
        <v>170</v>
      </c>
    </row>
    <row r="18290" spans="1:7" x14ac:dyDescent="0.3">
      <c r="A18290" t="s">
        <v>50950</v>
      </c>
      <c r="B18290" t="s">
        <v>14618</v>
      </c>
      <c r="C18290" t="s">
        <v>14619</v>
      </c>
      <c r="D18290">
        <v>0</v>
      </c>
      <c r="E18290">
        <v>0</v>
      </c>
      <c r="F18290">
        <v>170</v>
      </c>
      <c r="G18290">
        <f t="shared" si="285"/>
        <v>170</v>
      </c>
    </row>
    <row r="18291" spans="1:7" x14ac:dyDescent="0.3">
      <c r="A18291" t="s">
        <v>50951</v>
      </c>
      <c r="B18291" t="s">
        <v>20690</v>
      </c>
      <c r="C18291" t="s">
        <v>20691</v>
      </c>
      <c r="D18291">
        <v>0</v>
      </c>
      <c r="E18291">
        <v>0</v>
      </c>
      <c r="F18291">
        <v>170</v>
      </c>
      <c r="G18291">
        <f t="shared" si="285"/>
        <v>170</v>
      </c>
    </row>
    <row r="18292" spans="1:7" x14ac:dyDescent="0.3">
      <c r="A18292" t="s">
        <v>50952</v>
      </c>
      <c r="B18292" t="s">
        <v>24877</v>
      </c>
      <c r="C18292" t="s">
        <v>24878</v>
      </c>
      <c r="D18292">
        <v>0</v>
      </c>
      <c r="E18292">
        <v>170</v>
      </c>
      <c r="F18292">
        <v>0</v>
      </c>
      <c r="G18292">
        <f t="shared" si="285"/>
        <v>170</v>
      </c>
    </row>
    <row r="18293" spans="1:7" x14ac:dyDescent="0.3">
      <c r="A18293" t="s">
        <v>50953</v>
      </c>
      <c r="B18293" t="s">
        <v>5218</v>
      </c>
      <c r="C18293" t="s">
        <v>5219</v>
      </c>
      <c r="D18293">
        <v>0</v>
      </c>
      <c r="E18293">
        <v>170</v>
      </c>
      <c r="F18293">
        <v>0</v>
      </c>
      <c r="G18293">
        <f t="shared" si="285"/>
        <v>170</v>
      </c>
    </row>
    <row r="18294" spans="1:7" x14ac:dyDescent="0.3">
      <c r="A18294" t="s">
        <v>50954</v>
      </c>
      <c r="B18294" t="s">
        <v>14833</v>
      </c>
      <c r="C18294" t="s">
        <v>14834</v>
      </c>
      <c r="D18294">
        <v>0</v>
      </c>
      <c r="E18294">
        <v>0</v>
      </c>
      <c r="F18294">
        <v>170</v>
      </c>
      <c r="G18294">
        <f t="shared" si="285"/>
        <v>170</v>
      </c>
    </row>
    <row r="18295" spans="1:7" x14ac:dyDescent="0.3">
      <c r="A18295" t="s">
        <v>50955</v>
      </c>
      <c r="B18295" t="s">
        <v>16835</v>
      </c>
      <c r="C18295" t="s">
        <v>16836</v>
      </c>
      <c r="D18295">
        <v>0</v>
      </c>
      <c r="E18295">
        <v>0</v>
      </c>
      <c r="F18295">
        <v>170</v>
      </c>
      <c r="G18295">
        <f t="shared" si="285"/>
        <v>170</v>
      </c>
    </row>
    <row r="18296" spans="1:7" x14ac:dyDescent="0.3">
      <c r="A18296" t="s">
        <v>50956</v>
      </c>
      <c r="B18296" t="s">
        <v>3654</v>
      </c>
      <c r="C18296" t="s">
        <v>3655</v>
      </c>
      <c r="D18296">
        <v>0</v>
      </c>
      <c r="E18296">
        <v>0</v>
      </c>
      <c r="F18296">
        <v>170</v>
      </c>
      <c r="G18296">
        <f t="shared" si="285"/>
        <v>170</v>
      </c>
    </row>
    <row r="18297" spans="1:7" x14ac:dyDescent="0.3">
      <c r="A18297" t="s">
        <v>50957</v>
      </c>
      <c r="B18297" t="s">
        <v>417</v>
      </c>
      <c r="C18297" t="s">
        <v>418</v>
      </c>
      <c r="D18297">
        <v>0</v>
      </c>
      <c r="E18297">
        <v>0</v>
      </c>
      <c r="F18297">
        <v>170</v>
      </c>
      <c r="G18297">
        <f t="shared" si="285"/>
        <v>170</v>
      </c>
    </row>
    <row r="18298" spans="1:7" x14ac:dyDescent="0.3">
      <c r="A18298" t="s">
        <v>50958</v>
      </c>
      <c r="B18298" t="s">
        <v>10905</v>
      </c>
      <c r="C18298" t="s">
        <v>10906</v>
      </c>
      <c r="D18298">
        <v>0</v>
      </c>
      <c r="E18298">
        <v>170</v>
      </c>
      <c r="F18298">
        <v>0</v>
      </c>
      <c r="G18298">
        <f t="shared" si="285"/>
        <v>170</v>
      </c>
    </row>
    <row r="18299" spans="1:7" x14ac:dyDescent="0.3">
      <c r="A18299" t="s">
        <v>50959</v>
      </c>
      <c r="B18299" t="s">
        <v>18361</v>
      </c>
      <c r="C18299" t="s">
        <v>18362</v>
      </c>
      <c r="D18299">
        <v>0</v>
      </c>
      <c r="E18299">
        <v>0</v>
      </c>
      <c r="F18299">
        <v>170</v>
      </c>
      <c r="G18299">
        <f t="shared" si="285"/>
        <v>170</v>
      </c>
    </row>
    <row r="18300" spans="1:7" x14ac:dyDescent="0.3">
      <c r="A18300" t="s">
        <v>50960</v>
      </c>
      <c r="B18300" t="s">
        <v>2375</v>
      </c>
      <c r="C18300" t="s">
        <v>2376</v>
      </c>
      <c r="D18300">
        <v>0</v>
      </c>
      <c r="E18300">
        <v>170</v>
      </c>
      <c r="F18300">
        <v>0</v>
      </c>
      <c r="G18300">
        <f t="shared" si="285"/>
        <v>170</v>
      </c>
    </row>
    <row r="18301" spans="1:7" x14ac:dyDescent="0.3">
      <c r="A18301" t="s">
        <v>50961</v>
      </c>
      <c r="B18301" t="s">
        <v>12805</v>
      </c>
      <c r="C18301" t="s">
        <v>12806</v>
      </c>
      <c r="D18301">
        <v>0</v>
      </c>
      <c r="E18301">
        <v>0</v>
      </c>
      <c r="F18301">
        <v>170</v>
      </c>
      <c r="G18301">
        <f t="shared" si="285"/>
        <v>170</v>
      </c>
    </row>
    <row r="18302" spans="1:7" x14ac:dyDescent="0.3">
      <c r="A18302" t="s">
        <v>50962</v>
      </c>
      <c r="B18302" t="s">
        <v>10694</v>
      </c>
      <c r="C18302" t="s">
        <v>10695</v>
      </c>
      <c r="D18302">
        <v>0</v>
      </c>
      <c r="E18302">
        <v>0</v>
      </c>
      <c r="F18302">
        <v>170</v>
      </c>
      <c r="G18302">
        <f t="shared" si="285"/>
        <v>170</v>
      </c>
    </row>
    <row r="18303" spans="1:7" x14ac:dyDescent="0.3">
      <c r="A18303" t="s">
        <v>50963</v>
      </c>
      <c r="B18303" t="s">
        <v>14186</v>
      </c>
      <c r="C18303" t="s">
        <v>14187</v>
      </c>
      <c r="D18303">
        <v>0</v>
      </c>
      <c r="E18303">
        <v>170</v>
      </c>
      <c r="F18303">
        <v>0</v>
      </c>
      <c r="G18303">
        <f t="shared" si="285"/>
        <v>170</v>
      </c>
    </row>
    <row r="18304" spans="1:7" x14ac:dyDescent="0.3">
      <c r="A18304" t="s">
        <v>50964</v>
      </c>
      <c r="B18304" t="s">
        <v>20786</v>
      </c>
      <c r="C18304" t="s">
        <v>20787</v>
      </c>
      <c r="D18304">
        <v>0</v>
      </c>
      <c r="E18304">
        <v>0</v>
      </c>
      <c r="F18304">
        <v>170</v>
      </c>
      <c r="G18304">
        <f t="shared" si="285"/>
        <v>170</v>
      </c>
    </row>
    <row r="18305" spans="1:7" x14ac:dyDescent="0.3">
      <c r="A18305" t="s">
        <v>50965</v>
      </c>
      <c r="B18305" t="s">
        <v>8816</v>
      </c>
      <c r="C18305" t="s">
        <v>8817</v>
      </c>
      <c r="D18305">
        <v>149</v>
      </c>
      <c r="E18305">
        <v>0</v>
      </c>
      <c r="F18305">
        <v>21</v>
      </c>
      <c r="G18305">
        <f t="shared" si="285"/>
        <v>170</v>
      </c>
    </row>
    <row r="18306" spans="1:7" x14ac:dyDescent="0.3">
      <c r="A18306" t="s">
        <v>50966</v>
      </c>
      <c r="B18306" t="s">
        <v>9873</v>
      </c>
      <c r="C18306" t="s">
        <v>9874</v>
      </c>
      <c r="D18306">
        <v>0</v>
      </c>
      <c r="E18306">
        <v>170</v>
      </c>
      <c r="F18306">
        <v>0</v>
      </c>
      <c r="G18306">
        <f t="shared" si="285"/>
        <v>170</v>
      </c>
    </row>
    <row r="18307" spans="1:7" x14ac:dyDescent="0.3">
      <c r="A18307" t="s">
        <v>50967</v>
      </c>
      <c r="B18307" t="s">
        <v>11305</v>
      </c>
      <c r="C18307" t="s">
        <v>11306</v>
      </c>
      <c r="D18307">
        <v>0</v>
      </c>
      <c r="E18307">
        <v>0</v>
      </c>
      <c r="F18307">
        <v>170</v>
      </c>
      <c r="G18307">
        <f t="shared" ref="G18307:G18370" si="286">SUM(D18307:F18307)</f>
        <v>170</v>
      </c>
    </row>
    <row r="18308" spans="1:7" x14ac:dyDescent="0.3">
      <c r="A18308" t="s">
        <v>50968</v>
      </c>
      <c r="B18308" t="s">
        <v>1918</v>
      </c>
      <c r="C18308" t="s">
        <v>1919</v>
      </c>
      <c r="D18308">
        <v>0</v>
      </c>
      <c r="E18308">
        <v>0</v>
      </c>
      <c r="F18308">
        <v>170</v>
      </c>
      <c r="G18308">
        <f t="shared" si="286"/>
        <v>170</v>
      </c>
    </row>
    <row r="18309" spans="1:7" x14ac:dyDescent="0.3">
      <c r="A18309" t="s">
        <v>50969</v>
      </c>
      <c r="B18309" t="s">
        <v>7139</v>
      </c>
      <c r="C18309" t="s">
        <v>7140</v>
      </c>
      <c r="D18309">
        <v>0</v>
      </c>
      <c r="E18309">
        <v>0</v>
      </c>
      <c r="F18309">
        <v>170</v>
      </c>
      <c r="G18309">
        <f t="shared" si="286"/>
        <v>170</v>
      </c>
    </row>
    <row r="18310" spans="1:7" x14ac:dyDescent="0.3">
      <c r="A18310" t="s">
        <v>50970</v>
      </c>
      <c r="B18310" t="s">
        <v>21000</v>
      </c>
      <c r="C18310" t="s">
        <v>21001</v>
      </c>
      <c r="D18310">
        <v>0</v>
      </c>
      <c r="E18310">
        <v>170</v>
      </c>
      <c r="F18310">
        <v>0</v>
      </c>
      <c r="G18310">
        <f t="shared" si="286"/>
        <v>170</v>
      </c>
    </row>
    <row r="18311" spans="1:7" x14ac:dyDescent="0.3">
      <c r="A18311" t="s">
        <v>50971</v>
      </c>
      <c r="B18311" t="s">
        <v>5645</v>
      </c>
      <c r="C18311" t="s">
        <v>5646</v>
      </c>
      <c r="D18311">
        <v>0</v>
      </c>
      <c r="E18311">
        <v>170</v>
      </c>
      <c r="F18311">
        <v>0</v>
      </c>
      <c r="G18311">
        <f t="shared" si="286"/>
        <v>170</v>
      </c>
    </row>
    <row r="18312" spans="1:7" x14ac:dyDescent="0.3">
      <c r="A18312" t="s">
        <v>50972</v>
      </c>
      <c r="B18312" t="s">
        <v>22785</v>
      </c>
      <c r="C18312" t="s">
        <v>22786</v>
      </c>
      <c r="D18312">
        <v>0</v>
      </c>
      <c r="E18312">
        <v>0</v>
      </c>
      <c r="F18312">
        <v>170</v>
      </c>
      <c r="G18312">
        <f t="shared" si="286"/>
        <v>170</v>
      </c>
    </row>
    <row r="18313" spans="1:7" x14ac:dyDescent="0.3">
      <c r="A18313" t="s">
        <v>50973</v>
      </c>
      <c r="B18313" t="s">
        <v>6893</v>
      </c>
      <c r="C18313" t="s">
        <v>6894</v>
      </c>
      <c r="D18313">
        <v>0</v>
      </c>
      <c r="E18313">
        <v>170</v>
      </c>
      <c r="F18313">
        <v>0</v>
      </c>
      <c r="G18313">
        <f t="shared" si="286"/>
        <v>170</v>
      </c>
    </row>
    <row r="18314" spans="1:7" x14ac:dyDescent="0.3">
      <c r="A18314" t="s">
        <v>50974</v>
      </c>
      <c r="B18314" t="s">
        <v>7941</v>
      </c>
      <c r="C18314" t="s">
        <v>7942</v>
      </c>
      <c r="D18314">
        <v>0</v>
      </c>
      <c r="E18314">
        <v>0</v>
      </c>
      <c r="F18314">
        <v>170</v>
      </c>
      <c r="G18314">
        <f t="shared" si="286"/>
        <v>170</v>
      </c>
    </row>
    <row r="18315" spans="1:7" x14ac:dyDescent="0.3">
      <c r="A18315" t="s">
        <v>50975</v>
      </c>
      <c r="B18315" t="s">
        <v>1241</v>
      </c>
      <c r="C18315" t="s">
        <v>1242</v>
      </c>
      <c r="D18315">
        <v>170</v>
      </c>
      <c r="E18315">
        <v>0</v>
      </c>
      <c r="F18315">
        <v>0</v>
      </c>
      <c r="G18315">
        <f t="shared" si="286"/>
        <v>170</v>
      </c>
    </row>
    <row r="18316" spans="1:7" x14ac:dyDescent="0.3">
      <c r="A18316" t="s">
        <v>50976</v>
      </c>
      <c r="B18316" t="s">
        <v>4545</v>
      </c>
      <c r="C18316" t="s">
        <v>4546</v>
      </c>
      <c r="D18316">
        <v>170</v>
      </c>
      <c r="E18316">
        <v>0</v>
      </c>
      <c r="F18316">
        <v>0</v>
      </c>
      <c r="G18316">
        <f t="shared" si="286"/>
        <v>170</v>
      </c>
    </row>
    <row r="18317" spans="1:7" x14ac:dyDescent="0.3">
      <c r="A18317" t="s">
        <v>50977</v>
      </c>
      <c r="B18317" t="s">
        <v>2279</v>
      </c>
      <c r="C18317" t="s">
        <v>2280</v>
      </c>
      <c r="D18317">
        <v>0</v>
      </c>
      <c r="E18317">
        <v>170</v>
      </c>
      <c r="F18317">
        <v>0</v>
      </c>
      <c r="G18317">
        <f t="shared" si="286"/>
        <v>170</v>
      </c>
    </row>
    <row r="18318" spans="1:7" x14ac:dyDescent="0.3">
      <c r="A18318" t="s">
        <v>50978</v>
      </c>
      <c r="B18318" t="s">
        <v>8755</v>
      </c>
      <c r="C18318" t="s">
        <v>8756</v>
      </c>
      <c r="D18318">
        <v>0</v>
      </c>
      <c r="E18318">
        <v>0</v>
      </c>
      <c r="F18318">
        <v>170</v>
      </c>
      <c r="G18318">
        <f t="shared" si="286"/>
        <v>170</v>
      </c>
    </row>
    <row r="18319" spans="1:7" x14ac:dyDescent="0.3">
      <c r="A18319" t="s">
        <v>50979</v>
      </c>
      <c r="B18319" t="s">
        <v>22972</v>
      </c>
      <c r="C18319" t="s">
        <v>22973</v>
      </c>
      <c r="D18319">
        <v>0</v>
      </c>
      <c r="E18319">
        <v>0</v>
      </c>
      <c r="F18319">
        <v>170</v>
      </c>
      <c r="G18319">
        <f t="shared" si="286"/>
        <v>170</v>
      </c>
    </row>
    <row r="18320" spans="1:7" x14ac:dyDescent="0.3">
      <c r="A18320" t="s">
        <v>50980</v>
      </c>
      <c r="B18320" t="s">
        <v>5739</v>
      </c>
      <c r="C18320" t="s">
        <v>5740</v>
      </c>
      <c r="D18320">
        <v>0</v>
      </c>
      <c r="E18320">
        <v>170</v>
      </c>
      <c r="F18320">
        <v>0</v>
      </c>
      <c r="G18320">
        <f t="shared" si="286"/>
        <v>170</v>
      </c>
    </row>
    <row r="18321" spans="1:7" x14ac:dyDescent="0.3">
      <c r="A18321" t="s">
        <v>50981</v>
      </c>
      <c r="B18321" t="s">
        <v>11321</v>
      </c>
      <c r="C18321" t="s">
        <v>11322</v>
      </c>
      <c r="D18321">
        <v>0</v>
      </c>
      <c r="E18321">
        <v>0</v>
      </c>
      <c r="F18321">
        <v>170</v>
      </c>
      <c r="G18321">
        <f t="shared" si="286"/>
        <v>170</v>
      </c>
    </row>
    <row r="18322" spans="1:7" x14ac:dyDescent="0.3">
      <c r="A18322" t="s">
        <v>50982</v>
      </c>
      <c r="B18322" t="s">
        <v>30004</v>
      </c>
      <c r="C18322" t="s">
        <v>30005</v>
      </c>
      <c r="D18322">
        <v>0</v>
      </c>
      <c r="E18322">
        <v>0</v>
      </c>
      <c r="F18322">
        <v>170</v>
      </c>
      <c r="G18322">
        <f t="shared" si="286"/>
        <v>170</v>
      </c>
    </row>
    <row r="18323" spans="1:7" x14ac:dyDescent="0.3">
      <c r="A18323" t="s">
        <v>50983</v>
      </c>
      <c r="B18323" t="s">
        <v>20142</v>
      </c>
      <c r="C18323" t="s">
        <v>20143</v>
      </c>
      <c r="D18323">
        <v>0</v>
      </c>
      <c r="E18323">
        <v>0</v>
      </c>
      <c r="F18323">
        <v>170</v>
      </c>
      <c r="G18323">
        <f t="shared" si="286"/>
        <v>170</v>
      </c>
    </row>
    <row r="18324" spans="1:7" x14ac:dyDescent="0.3">
      <c r="A18324" t="s">
        <v>50984</v>
      </c>
      <c r="B18324" t="s">
        <v>19913</v>
      </c>
      <c r="C18324" t="s">
        <v>19914</v>
      </c>
      <c r="D18324">
        <v>0</v>
      </c>
      <c r="E18324">
        <v>170</v>
      </c>
      <c r="F18324">
        <v>0</v>
      </c>
      <c r="G18324">
        <f t="shared" si="286"/>
        <v>170</v>
      </c>
    </row>
    <row r="18325" spans="1:7" x14ac:dyDescent="0.3">
      <c r="A18325" t="s">
        <v>50985</v>
      </c>
      <c r="B18325" t="s">
        <v>11628</v>
      </c>
      <c r="C18325" t="s">
        <v>11629</v>
      </c>
      <c r="D18325">
        <v>0</v>
      </c>
      <c r="E18325">
        <v>0</v>
      </c>
      <c r="F18325">
        <v>170</v>
      </c>
      <c r="G18325">
        <f t="shared" si="286"/>
        <v>170</v>
      </c>
    </row>
    <row r="18326" spans="1:7" x14ac:dyDescent="0.3">
      <c r="A18326" t="s">
        <v>50986</v>
      </c>
      <c r="B18326" t="s">
        <v>24359</v>
      </c>
      <c r="C18326" t="s">
        <v>24360</v>
      </c>
      <c r="D18326">
        <v>0</v>
      </c>
      <c r="E18326">
        <v>170</v>
      </c>
      <c r="F18326">
        <v>0</v>
      </c>
      <c r="G18326">
        <f t="shared" si="286"/>
        <v>170</v>
      </c>
    </row>
    <row r="18327" spans="1:7" x14ac:dyDescent="0.3">
      <c r="A18327" t="s">
        <v>50987</v>
      </c>
      <c r="B18327" t="s">
        <v>16236</v>
      </c>
      <c r="C18327" t="s">
        <v>16237</v>
      </c>
      <c r="D18327">
        <v>170</v>
      </c>
      <c r="E18327">
        <v>0</v>
      </c>
      <c r="F18327">
        <v>0</v>
      </c>
      <c r="G18327">
        <f t="shared" si="286"/>
        <v>170</v>
      </c>
    </row>
    <row r="18328" spans="1:7" x14ac:dyDescent="0.3">
      <c r="A18328" t="s">
        <v>50988</v>
      </c>
      <c r="B18328" t="s">
        <v>14406</v>
      </c>
      <c r="C18328" t="s">
        <v>14407</v>
      </c>
      <c r="D18328">
        <v>0</v>
      </c>
      <c r="E18328">
        <v>0</v>
      </c>
      <c r="F18328">
        <v>170</v>
      </c>
      <c r="G18328">
        <f t="shared" si="286"/>
        <v>170</v>
      </c>
    </row>
    <row r="18329" spans="1:7" x14ac:dyDescent="0.3">
      <c r="A18329" t="s">
        <v>50989</v>
      </c>
      <c r="B18329" t="s">
        <v>7045</v>
      </c>
      <c r="C18329" t="s">
        <v>7046</v>
      </c>
      <c r="D18329">
        <v>0</v>
      </c>
      <c r="E18329">
        <v>170</v>
      </c>
      <c r="F18329">
        <v>0</v>
      </c>
      <c r="G18329">
        <f t="shared" si="286"/>
        <v>170</v>
      </c>
    </row>
    <row r="18330" spans="1:7" x14ac:dyDescent="0.3">
      <c r="A18330" t="s">
        <v>50990</v>
      </c>
      <c r="B18330" t="s">
        <v>6344</v>
      </c>
      <c r="C18330" t="s">
        <v>6345</v>
      </c>
      <c r="D18330">
        <v>0</v>
      </c>
      <c r="E18330">
        <v>0</v>
      </c>
      <c r="F18330">
        <v>170</v>
      </c>
      <c r="G18330">
        <f t="shared" si="286"/>
        <v>170</v>
      </c>
    </row>
    <row r="18331" spans="1:7" x14ac:dyDescent="0.3">
      <c r="A18331" t="s">
        <v>50991</v>
      </c>
      <c r="B18331" t="s">
        <v>23306</v>
      </c>
      <c r="C18331" t="s">
        <v>23307</v>
      </c>
      <c r="D18331">
        <v>0</v>
      </c>
      <c r="E18331">
        <v>170</v>
      </c>
      <c r="F18331">
        <v>0</v>
      </c>
      <c r="G18331">
        <f t="shared" si="286"/>
        <v>170</v>
      </c>
    </row>
    <row r="18332" spans="1:7" x14ac:dyDescent="0.3">
      <c r="A18332" t="s">
        <v>50992</v>
      </c>
      <c r="B18332" t="s">
        <v>26720</v>
      </c>
      <c r="C18332" t="s">
        <v>26721</v>
      </c>
      <c r="D18332">
        <v>0</v>
      </c>
      <c r="E18332">
        <v>0</v>
      </c>
      <c r="F18332">
        <v>170</v>
      </c>
      <c r="G18332">
        <f t="shared" si="286"/>
        <v>170</v>
      </c>
    </row>
    <row r="18333" spans="1:7" x14ac:dyDescent="0.3">
      <c r="A18333" t="s">
        <v>50993</v>
      </c>
      <c r="B18333" t="s">
        <v>4541</v>
      </c>
      <c r="C18333" t="s">
        <v>4542</v>
      </c>
      <c r="D18333">
        <v>0</v>
      </c>
      <c r="E18333">
        <v>0</v>
      </c>
      <c r="F18333">
        <v>170</v>
      </c>
      <c r="G18333">
        <f t="shared" si="286"/>
        <v>170</v>
      </c>
    </row>
    <row r="18334" spans="1:7" x14ac:dyDescent="0.3">
      <c r="A18334" t="s">
        <v>50994</v>
      </c>
      <c r="B18334" t="s">
        <v>15072</v>
      </c>
      <c r="C18334" t="s">
        <v>15073</v>
      </c>
      <c r="D18334">
        <v>0</v>
      </c>
      <c r="E18334">
        <v>0</v>
      </c>
      <c r="F18334">
        <v>170</v>
      </c>
      <c r="G18334">
        <f t="shared" si="286"/>
        <v>170</v>
      </c>
    </row>
    <row r="18335" spans="1:7" x14ac:dyDescent="0.3">
      <c r="A18335" t="s">
        <v>50995</v>
      </c>
      <c r="B18335" t="s">
        <v>26134</v>
      </c>
      <c r="C18335" t="s">
        <v>26135</v>
      </c>
      <c r="D18335">
        <v>0</v>
      </c>
      <c r="E18335">
        <v>170</v>
      </c>
      <c r="F18335">
        <v>0</v>
      </c>
      <c r="G18335">
        <f t="shared" si="286"/>
        <v>170</v>
      </c>
    </row>
    <row r="18336" spans="1:7" x14ac:dyDescent="0.3">
      <c r="A18336" t="s">
        <v>50996</v>
      </c>
      <c r="B18336" t="s">
        <v>27389</v>
      </c>
      <c r="C18336" t="s">
        <v>27390</v>
      </c>
      <c r="D18336">
        <v>170</v>
      </c>
      <c r="E18336">
        <v>0</v>
      </c>
      <c r="F18336">
        <v>0</v>
      </c>
      <c r="G18336">
        <f t="shared" si="286"/>
        <v>170</v>
      </c>
    </row>
    <row r="18337" spans="1:7" x14ac:dyDescent="0.3">
      <c r="A18337" t="s">
        <v>50997</v>
      </c>
      <c r="B18337" t="s">
        <v>6043</v>
      </c>
      <c r="C18337" t="s">
        <v>6044</v>
      </c>
      <c r="D18337">
        <v>0</v>
      </c>
      <c r="E18337">
        <v>0</v>
      </c>
      <c r="F18337">
        <v>170</v>
      </c>
      <c r="G18337">
        <f t="shared" si="286"/>
        <v>170</v>
      </c>
    </row>
    <row r="18338" spans="1:7" x14ac:dyDescent="0.3">
      <c r="A18338" t="s">
        <v>50998</v>
      </c>
      <c r="B18338" t="s">
        <v>10258</v>
      </c>
      <c r="C18338" t="s">
        <v>10259</v>
      </c>
      <c r="D18338">
        <v>0</v>
      </c>
      <c r="E18338">
        <v>0</v>
      </c>
      <c r="F18338">
        <v>170</v>
      </c>
      <c r="G18338">
        <f t="shared" si="286"/>
        <v>170</v>
      </c>
    </row>
    <row r="18339" spans="1:7" x14ac:dyDescent="0.3">
      <c r="A18339" t="s">
        <v>50999</v>
      </c>
      <c r="B18339" t="s">
        <v>32171</v>
      </c>
      <c r="C18339" t="s">
        <v>32172</v>
      </c>
      <c r="D18339">
        <v>0</v>
      </c>
      <c r="E18339">
        <v>170</v>
      </c>
      <c r="F18339">
        <v>0</v>
      </c>
      <c r="G18339">
        <f t="shared" si="286"/>
        <v>170</v>
      </c>
    </row>
    <row r="18340" spans="1:7" x14ac:dyDescent="0.3">
      <c r="A18340" t="s">
        <v>51000</v>
      </c>
      <c r="B18340" t="s">
        <v>8840</v>
      </c>
      <c r="C18340" t="s">
        <v>8841</v>
      </c>
      <c r="D18340">
        <v>0</v>
      </c>
      <c r="E18340">
        <v>0</v>
      </c>
      <c r="F18340">
        <v>170</v>
      </c>
      <c r="G18340">
        <f t="shared" si="286"/>
        <v>170</v>
      </c>
    </row>
    <row r="18341" spans="1:7" x14ac:dyDescent="0.3">
      <c r="A18341" t="s">
        <v>51001</v>
      </c>
      <c r="B18341" t="s">
        <v>22573</v>
      </c>
      <c r="C18341" t="s">
        <v>22574</v>
      </c>
      <c r="D18341">
        <v>0</v>
      </c>
      <c r="E18341">
        <v>0</v>
      </c>
      <c r="F18341">
        <v>170</v>
      </c>
      <c r="G18341">
        <f t="shared" si="286"/>
        <v>170</v>
      </c>
    </row>
    <row r="18342" spans="1:7" x14ac:dyDescent="0.3">
      <c r="A18342" t="s">
        <v>51002</v>
      </c>
      <c r="B18342" t="s">
        <v>5294</v>
      </c>
      <c r="C18342" t="s">
        <v>5295</v>
      </c>
      <c r="D18342">
        <v>0</v>
      </c>
      <c r="E18342">
        <v>0</v>
      </c>
      <c r="F18342">
        <v>170</v>
      </c>
      <c r="G18342">
        <f t="shared" si="286"/>
        <v>170</v>
      </c>
    </row>
    <row r="18343" spans="1:7" x14ac:dyDescent="0.3">
      <c r="A18343" t="s">
        <v>51003</v>
      </c>
      <c r="B18343" t="s">
        <v>28924</v>
      </c>
      <c r="C18343" t="s">
        <v>28925</v>
      </c>
      <c r="D18343">
        <v>0</v>
      </c>
      <c r="E18343">
        <v>170</v>
      </c>
      <c r="F18343">
        <v>0</v>
      </c>
      <c r="G18343">
        <f t="shared" si="286"/>
        <v>170</v>
      </c>
    </row>
    <row r="18344" spans="1:7" x14ac:dyDescent="0.3">
      <c r="A18344" t="s">
        <v>51004</v>
      </c>
      <c r="B18344" t="s">
        <v>3834</v>
      </c>
      <c r="C18344" t="s">
        <v>3835</v>
      </c>
      <c r="D18344">
        <v>0</v>
      </c>
      <c r="E18344">
        <v>0</v>
      </c>
      <c r="F18344">
        <v>170</v>
      </c>
      <c r="G18344">
        <f t="shared" si="286"/>
        <v>170</v>
      </c>
    </row>
    <row r="18345" spans="1:7" x14ac:dyDescent="0.3">
      <c r="A18345" t="s">
        <v>51005</v>
      </c>
      <c r="B18345" t="s">
        <v>9209</v>
      </c>
      <c r="C18345" t="s">
        <v>9210</v>
      </c>
      <c r="D18345">
        <v>0</v>
      </c>
      <c r="E18345">
        <v>0</v>
      </c>
      <c r="F18345">
        <v>170</v>
      </c>
      <c r="G18345">
        <f t="shared" si="286"/>
        <v>170</v>
      </c>
    </row>
    <row r="18346" spans="1:7" x14ac:dyDescent="0.3">
      <c r="A18346" t="s">
        <v>51006</v>
      </c>
      <c r="B18346" t="s">
        <v>2515</v>
      </c>
      <c r="C18346" t="s">
        <v>2516</v>
      </c>
      <c r="D18346">
        <v>0</v>
      </c>
      <c r="E18346">
        <v>170</v>
      </c>
      <c r="F18346">
        <v>0</v>
      </c>
      <c r="G18346">
        <f t="shared" si="286"/>
        <v>170</v>
      </c>
    </row>
    <row r="18347" spans="1:7" x14ac:dyDescent="0.3">
      <c r="A18347" t="s">
        <v>51007</v>
      </c>
      <c r="B18347" t="s">
        <v>19383</v>
      </c>
      <c r="C18347" t="s">
        <v>19384</v>
      </c>
      <c r="D18347">
        <v>0</v>
      </c>
      <c r="E18347">
        <v>0</v>
      </c>
      <c r="F18347">
        <v>170</v>
      </c>
      <c r="G18347">
        <f t="shared" si="286"/>
        <v>170</v>
      </c>
    </row>
    <row r="18348" spans="1:7" x14ac:dyDescent="0.3">
      <c r="A18348" t="s">
        <v>51008</v>
      </c>
      <c r="B18348" t="s">
        <v>26045</v>
      </c>
      <c r="C18348" t="s">
        <v>26046</v>
      </c>
      <c r="D18348">
        <v>0</v>
      </c>
      <c r="E18348">
        <v>0</v>
      </c>
      <c r="F18348">
        <v>169</v>
      </c>
      <c r="G18348">
        <f t="shared" si="286"/>
        <v>169</v>
      </c>
    </row>
    <row r="18349" spans="1:7" x14ac:dyDescent="0.3">
      <c r="A18349" t="s">
        <v>51009</v>
      </c>
      <c r="B18349" t="s">
        <v>15346</v>
      </c>
      <c r="C18349" t="s">
        <v>15347</v>
      </c>
      <c r="D18349">
        <v>0</v>
      </c>
      <c r="E18349">
        <v>0</v>
      </c>
      <c r="F18349">
        <v>169</v>
      </c>
      <c r="G18349">
        <f t="shared" si="286"/>
        <v>169</v>
      </c>
    </row>
    <row r="18350" spans="1:7" x14ac:dyDescent="0.3">
      <c r="A18350" t="s">
        <v>51010</v>
      </c>
      <c r="B18350" t="s">
        <v>13662</v>
      </c>
      <c r="C18350" t="s">
        <v>13663</v>
      </c>
      <c r="D18350">
        <v>0</v>
      </c>
      <c r="E18350">
        <v>0</v>
      </c>
      <c r="F18350">
        <v>169</v>
      </c>
      <c r="G18350">
        <f t="shared" si="286"/>
        <v>169</v>
      </c>
    </row>
    <row r="18351" spans="1:7" x14ac:dyDescent="0.3">
      <c r="A18351" t="s">
        <v>51011</v>
      </c>
      <c r="B18351" t="s">
        <v>23898</v>
      </c>
      <c r="C18351" t="s">
        <v>23899</v>
      </c>
      <c r="D18351">
        <v>0</v>
      </c>
      <c r="E18351">
        <v>0</v>
      </c>
      <c r="F18351">
        <v>169</v>
      </c>
      <c r="G18351">
        <f t="shared" si="286"/>
        <v>169</v>
      </c>
    </row>
    <row r="18352" spans="1:7" x14ac:dyDescent="0.3">
      <c r="A18352" t="s">
        <v>51012</v>
      </c>
      <c r="B18352" t="s">
        <v>16210</v>
      </c>
      <c r="C18352" t="s">
        <v>16211</v>
      </c>
      <c r="D18352">
        <v>0</v>
      </c>
      <c r="E18352">
        <v>0</v>
      </c>
      <c r="F18352">
        <v>169</v>
      </c>
      <c r="G18352">
        <f t="shared" si="286"/>
        <v>169</v>
      </c>
    </row>
    <row r="18353" spans="1:7" x14ac:dyDescent="0.3">
      <c r="A18353" t="s">
        <v>51013</v>
      </c>
      <c r="B18353" t="s">
        <v>25625</v>
      </c>
      <c r="C18353" t="s">
        <v>25626</v>
      </c>
      <c r="D18353">
        <v>169</v>
      </c>
      <c r="E18353">
        <v>0</v>
      </c>
      <c r="F18353">
        <v>0</v>
      </c>
      <c r="G18353">
        <f t="shared" si="286"/>
        <v>169</v>
      </c>
    </row>
    <row r="18354" spans="1:7" x14ac:dyDescent="0.3">
      <c r="A18354" t="s">
        <v>51014</v>
      </c>
      <c r="B18354" t="s">
        <v>19225</v>
      </c>
      <c r="C18354" t="s">
        <v>19226</v>
      </c>
      <c r="D18354">
        <v>0</v>
      </c>
      <c r="E18354">
        <v>169</v>
      </c>
      <c r="F18354">
        <v>0</v>
      </c>
      <c r="G18354">
        <f t="shared" si="286"/>
        <v>169</v>
      </c>
    </row>
    <row r="18355" spans="1:7" x14ac:dyDescent="0.3">
      <c r="A18355" t="s">
        <v>51015</v>
      </c>
      <c r="B18355" t="s">
        <v>3896</v>
      </c>
      <c r="C18355" t="s">
        <v>3897</v>
      </c>
      <c r="D18355">
        <v>0</v>
      </c>
      <c r="E18355">
        <v>169</v>
      </c>
      <c r="F18355">
        <v>0</v>
      </c>
      <c r="G18355">
        <f t="shared" si="286"/>
        <v>169</v>
      </c>
    </row>
    <row r="18356" spans="1:7" x14ac:dyDescent="0.3">
      <c r="A18356" t="s">
        <v>51016</v>
      </c>
      <c r="B18356" t="s">
        <v>17728</v>
      </c>
      <c r="C18356" t="s">
        <v>17729</v>
      </c>
      <c r="D18356">
        <v>0</v>
      </c>
      <c r="E18356">
        <v>169</v>
      </c>
      <c r="F18356">
        <v>0</v>
      </c>
      <c r="G18356">
        <f t="shared" si="286"/>
        <v>169</v>
      </c>
    </row>
    <row r="18357" spans="1:7" x14ac:dyDescent="0.3">
      <c r="A18357" t="s">
        <v>51017</v>
      </c>
      <c r="B18357" t="s">
        <v>24847</v>
      </c>
      <c r="C18357" t="s">
        <v>24848</v>
      </c>
      <c r="D18357">
        <v>169</v>
      </c>
      <c r="E18357">
        <v>0</v>
      </c>
      <c r="F18357">
        <v>0</v>
      </c>
      <c r="G18357">
        <f t="shared" si="286"/>
        <v>169</v>
      </c>
    </row>
    <row r="18358" spans="1:7" x14ac:dyDescent="0.3">
      <c r="A18358" t="s">
        <v>51018</v>
      </c>
      <c r="B18358" t="s">
        <v>1442</v>
      </c>
      <c r="C18358" t="s">
        <v>1443</v>
      </c>
      <c r="D18358">
        <v>0</v>
      </c>
      <c r="E18358">
        <v>0</v>
      </c>
      <c r="F18358">
        <v>169</v>
      </c>
      <c r="G18358">
        <f t="shared" si="286"/>
        <v>169</v>
      </c>
    </row>
    <row r="18359" spans="1:7" x14ac:dyDescent="0.3">
      <c r="A18359" t="s">
        <v>51019</v>
      </c>
      <c r="B18359" t="s">
        <v>8703</v>
      </c>
      <c r="C18359" t="s">
        <v>8704</v>
      </c>
      <c r="D18359">
        <v>0</v>
      </c>
      <c r="E18359">
        <v>0</v>
      </c>
      <c r="F18359">
        <v>169</v>
      </c>
      <c r="G18359">
        <f t="shared" si="286"/>
        <v>169</v>
      </c>
    </row>
    <row r="18360" spans="1:7" x14ac:dyDescent="0.3">
      <c r="A18360" t="s">
        <v>51020</v>
      </c>
      <c r="B18360" t="s">
        <v>27621</v>
      </c>
      <c r="C18360" t="s">
        <v>27622</v>
      </c>
      <c r="D18360">
        <v>0</v>
      </c>
      <c r="E18360">
        <v>169</v>
      </c>
      <c r="F18360">
        <v>0</v>
      </c>
      <c r="G18360">
        <f t="shared" si="286"/>
        <v>169</v>
      </c>
    </row>
    <row r="18361" spans="1:7" x14ac:dyDescent="0.3">
      <c r="A18361" t="s">
        <v>51021</v>
      </c>
      <c r="B18361" t="s">
        <v>19365</v>
      </c>
      <c r="C18361" t="s">
        <v>19366</v>
      </c>
      <c r="D18361">
        <v>0</v>
      </c>
      <c r="E18361">
        <v>169</v>
      </c>
      <c r="F18361">
        <v>0</v>
      </c>
      <c r="G18361">
        <f t="shared" si="286"/>
        <v>169</v>
      </c>
    </row>
    <row r="18362" spans="1:7" x14ac:dyDescent="0.3">
      <c r="A18362" t="s">
        <v>51022</v>
      </c>
      <c r="B18362" t="s">
        <v>25262</v>
      </c>
      <c r="C18362" t="s">
        <v>25263</v>
      </c>
      <c r="D18362">
        <v>0</v>
      </c>
      <c r="E18362">
        <v>169</v>
      </c>
      <c r="F18362">
        <v>0</v>
      </c>
      <c r="G18362">
        <f t="shared" si="286"/>
        <v>169</v>
      </c>
    </row>
    <row r="18363" spans="1:7" x14ac:dyDescent="0.3">
      <c r="A18363" t="s">
        <v>51023</v>
      </c>
      <c r="B18363" t="s">
        <v>17567</v>
      </c>
      <c r="C18363" t="s">
        <v>17568</v>
      </c>
      <c r="D18363">
        <v>0</v>
      </c>
      <c r="E18363">
        <v>0</v>
      </c>
      <c r="F18363">
        <v>169</v>
      </c>
      <c r="G18363">
        <f t="shared" si="286"/>
        <v>169</v>
      </c>
    </row>
    <row r="18364" spans="1:7" x14ac:dyDescent="0.3">
      <c r="A18364" t="s">
        <v>51024</v>
      </c>
      <c r="B18364" t="s">
        <v>5416</v>
      </c>
      <c r="C18364" t="s">
        <v>5417</v>
      </c>
      <c r="D18364">
        <v>0</v>
      </c>
      <c r="E18364">
        <v>0</v>
      </c>
      <c r="F18364">
        <v>169</v>
      </c>
      <c r="G18364">
        <f t="shared" si="286"/>
        <v>169</v>
      </c>
    </row>
    <row r="18365" spans="1:7" x14ac:dyDescent="0.3">
      <c r="A18365" t="s">
        <v>51025</v>
      </c>
      <c r="B18365" t="s">
        <v>12658</v>
      </c>
      <c r="C18365" t="s">
        <v>12659</v>
      </c>
      <c r="D18365">
        <v>0</v>
      </c>
      <c r="E18365">
        <v>169</v>
      </c>
      <c r="F18365">
        <v>0</v>
      </c>
      <c r="G18365">
        <f t="shared" si="286"/>
        <v>169</v>
      </c>
    </row>
    <row r="18366" spans="1:7" x14ac:dyDescent="0.3">
      <c r="A18366" t="s">
        <v>51026</v>
      </c>
      <c r="B18366" t="s">
        <v>3461</v>
      </c>
      <c r="C18366" t="s">
        <v>3462</v>
      </c>
      <c r="D18366">
        <v>169</v>
      </c>
      <c r="E18366">
        <v>0</v>
      </c>
      <c r="F18366">
        <v>0</v>
      </c>
      <c r="G18366">
        <f t="shared" si="286"/>
        <v>169</v>
      </c>
    </row>
    <row r="18367" spans="1:7" x14ac:dyDescent="0.3">
      <c r="A18367" t="s">
        <v>51027</v>
      </c>
      <c r="B18367" t="s">
        <v>5444</v>
      </c>
      <c r="C18367" t="s">
        <v>5445</v>
      </c>
      <c r="D18367">
        <v>169</v>
      </c>
      <c r="E18367">
        <v>0</v>
      </c>
      <c r="F18367">
        <v>0</v>
      </c>
      <c r="G18367">
        <f t="shared" si="286"/>
        <v>169</v>
      </c>
    </row>
    <row r="18368" spans="1:7" x14ac:dyDescent="0.3">
      <c r="A18368" t="s">
        <v>51028</v>
      </c>
      <c r="B18368" t="s">
        <v>15018</v>
      </c>
      <c r="C18368" t="s">
        <v>15019</v>
      </c>
      <c r="D18368">
        <v>0</v>
      </c>
      <c r="E18368">
        <v>169</v>
      </c>
      <c r="F18368">
        <v>0</v>
      </c>
      <c r="G18368">
        <f t="shared" si="286"/>
        <v>169</v>
      </c>
    </row>
    <row r="18369" spans="1:7" x14ac:dyDescent="0.3">
      <c r="A18369" t="s">
        <v>51029</v>
      </c>
      <c r="B18369" t="s">
        <v>12608</v>
      </c>
      <c r="C18369" t="s">
        <v>12609</v>
      </c>
      <c r="D18369">
        <v>0</v>
      </c>
      <c r="E18369">
        <v>169</v>
      </c>
      <c r="F18369">
        <v>0</v>
      </c>
      <c r="G18369">
        <f t="shared" si="286"/>
        <v>169</v>
      </c>
    </row>
    <row r="18370" spans="1:7" x14ac:dyDescent="0.3">
      <c r="A18370" t="s">
        <v>51030</v>
      </c>
      <c r="B18370" t="s">
        <v>9742</v>
      </c>
      <c r="C18370" t="s">
        <v>9743</v>
      </c>
      <c r="D18370">
        <v>0</v>
      </c>
      <c r="E18370">
        <v>0</v>
      </c>
      <c r="F18370">
        <v>169</v>
      </c>
      <c r="G18370">
        <f t="shared" si="286"/>
        <v>169</v>
      </c>
    </row>
    <row r="18371" spans="1:7" x14ac:dyDescent="0.3">
      <c r="A18371" t="s">
        <v>51031</v>
      </c>
      <c r="B18371" t="s">
        <v>4802</v>
      </c>
      <c r="C18371" t="s">
        <v>4803</v>
      </c>
      <c r="D18371">
        <v>0</v>
      </c>
      <c r="E18371">
        <v>0</v>
      </c>
      <c r="F18371">
        <v>169</v>
      </c>
      <c r="G18371">
        <f t="shared" ref="G18371:G18434" si="287">SUM(D18371:F18371)</f>
        <v>169</v>
      </c>
    </row>
    <row r="18372" spans="1:7" x14ac:dyDescent="0.3">
      <c r="A18372" t="s">
        <v>51032</v>
      </c>
      <c r="B18372" t="s">
        <v>22874</v>
      </c>
      <c r="C18372" t="s">
        <v>22875</v>
      </c>
      <c r="D18372">
        <v>0</v>
      </c>
      <c r="E18372">
        <v>0</v>
      </c>
      <c r="F18372">
        <v>169</v>
      </c>
      <c r="G18372">
        <f t="shared" si="287"/>
        <v>169</v>
      </c>
    </row>
    <row r="18373" spans="1:7" x14ac:dyDescent="0.3">
      <c r="A18373" t="s">
        <v>51033</v>
      </c>
      <c r="B18373" t="s">
        <v>22785</v>
      </c>
      <c r="C18373" t="s">
        <v>22786</v>
      </c>
      <c r="D18373">
        <v>0</v>
      </c>
      <c r="E18373">
        <v>0</v>
      </c>
      <c r="F18373">
        <v>169</v>
      </c>
      <c r="G18373">
        <f t="shared" si="287"/>
        <v>169</v>
      </c>
    </row>
    <row r="18374" spans="1:7" x14ac:dyDescent="0.3">
      <c r="A18374" t="s">
        <v>51034</v>
      </c>
      <c r="B18374" t="s">
        <v>783</v>
      </c>
      <c r="C18374" t="s">
        <v>784</v>
      </c>
      <c r="D18374">
        <v>0</v>
      </c>
      <c r="E18374">
        <v>0</v>
      </c>
      <c r="F18374">
        <v>169</v>
      </c>
      <c r="G18374">
        <f t="shared" si="287"/>
        <v>169</v>
      </c>
    </row>
    <row r="18375" spans="1:7" x14ac:dyDescent="0.3">
      <c r="A18375" t="s">
        <v>51035</v>
      </c>
      <c r="B18375" t="s">
        <v>25459</v>
      </c>
      <c r="C18375" t="s">
        <v>25460</v>
      </c>
      <c r="D18375">
        <v>0</v>
      </c>
      <c r="E18375">
        <v>0</v>
      </c>
      <c r="F18375">
        <v>169</v>
      </c>
      <c r="G18375">
        <f t="shared" si="287"/>
        <v>169</v>
      </c>
    </row>
    <row r="18376" spans="1:7" x14ac:dyDescent="0.3">
      <c r="A18376" t="s">
        <v>51036</v>
      </c>
      <c r="B18376" t="s">
        <v>8739</v>
      </c>
      <c r="C18376" t="s">
        <v>8740</v>
      </c>
      <c r="D18376">
        <v>0</v>
      </c>
      <c r="E18376">
        <v>169</v>
      </c>
      <c r="F18376">
        <v>0</v>
      </c>
      <c r="G18376">
        <f t="shared" si="287"/>
        <v>169</v>
      </c>
    </row>
    <row r="18377" spans="1:7" x14ac:dyDescent="0.3">
      <c r="A18377" t="s">
        <v>51037</v>
      </c>
      <c r="B18377" t="s">
        <v>22528</v>
      </c>
      <c r="C18377" t="s">
        <v>22529</v>
      </c>
      <c r="D18377">
        <v>0</v>
      </c>
      <c r="E18377">
        <v>0</v>
      </c>
      <c r="F18377">
        <v>169</v>
      </c>
      <c r="G18377">
        <f t="shared" si="287"/>
        <v>169</v>
      </c>
    </row>
    <row r="18378" spans="1:7" x14ac:dyDescent="0.3">
      <c r="A18378" t="s">
        <v>51038</v>
      </c>
      <c r="B18378" t="s">
        <v>25543</v>
      </c>
      <c r="C18378" t="s">
        <v>25544</v>
      </c>
      <c r="D18378">
        <v>0</v>
      </c>
      <c r="E18378">
        <v>0</v>
      </c>
      <c r="F18378">
        <v>169</v>
      </c>
      <c r="G18378">
        <f t="shared" si="287"/>
        <v>169</v>
      </c>
    </row>
    <row r="18379" spans="1:7" x14ac:dyDescent="0.3">
      <c r="A18379" t="s">
        <v>51039</v>
      </c>
      <c r="B18379" t="s">
        <v>17439</v>
      </c>
      <c r="C18379" t="s">
        <v>17440</v>
      </c>
      <c r="D18379">
        <v>0</v>
      </c>
      <c r="E18379">
        <v>0</v>
      </c>
      <c r="F18379">
        <v>169</v>
      </c>
      <c r="G18379">
        <f t="shared" si="287"/>
        <v>169</v>
      </c>
    </row>
    <row r="18380" spans="1:7" x14ac:dyDescent="0.3">
      <c r="A18380" t="s">
        <v>51040</v>
      </c>
      <c r="B18380" t="s">
        <v>14264</v>
      </c>
      <c r="C18380" t="s">
        <v>14265</v>
      </c>
      <c r="D18380">
        <v>0</v>
      </c>
      <c r="E18380">
        <v>169</v>
      </c>
      <c r="F18380">
        <v>0</v>
      </c>
      <c r="G18380">
        <f t="shared" si="287"/>
        <v>169</v>
      </c>
    </row>
    <row r="18381" spans="1:7" x14ac:dyDescent="0.3">
      <c r="A18381" t="s">
        <v>51041</v>
      </c>
      <c r="B18381" t="s">
        <v>25433</v>
      </c>
      <c r="C18381" t="s">
        <v>25434</v>
      </c>
      <c r="D18381">
        <v>128</v>
      </c>
      <c r="E18381">
        <v>0</v>
      </c>
      <c r="F18381">
        <v>41</v>
      </c>
      <c r="G18381">
        <f t="shared" si="287"/>
        <v>169</v>
      </c>
    </row>
    <row r="18382" spans="1:7" x14ac:dyDescent="0.3">
      <c r="A18382" t="s">
        <v>51042</v>
      </c>
      <c r="B18382" t="s">
        <v>13935</v>
      </c>
      <c r="C18382" t="s">
        <v>13936</v>
      </c>
      <c r="D18382">
        <v>0</v>
      </c>
      <c r="E18382">
        <v>169</v>
      </c>
      <c r="F18382">
        <v>0</v>
      </c>
      <c r="G18382">
        <f t="shared" si="287"/>
        <v>169</v>
      </c>
    </row>
    <row r="18383" spans="1:7" x14ac:dyDescent="0.3">
      <c r="A18383" t="s">
        <v>51043</v>
      </c>
      <c r="B18383" t="s">
        <v>18817</v>
      </c>
      <c r="C18383" t="s">
        <v>18818</v>
      </c>
      <c r="D18383">
        <v>0</v>
      </c>
      <c r="E18383">
        <v>0</v>
      </c>
      <c r="F18383">
        <v>169</v>
      </c>
      <c r="G18383">
        <f t="shared" si="287"/>
        <v>169</v>
      </c>
    </row>
    <row r="18384" spans="1:7" x14ac:dyDescent="0.3">
      <c r="A18384" t="s">
        <v>51044</v>
      </c>
      <c r="B18384" t="s">
        <v>21826</v>
      </c>
      <c r="C18384" t="s">
        <v>21827</v>
      </c>
      <c r="D18384">
        <v>169</v>
      </c>
      <c r="E18384">
        <v>0</v>
      </c>
      <c r="F18384">
        <v>0</v>
      </c>
      <c r="G18384">
        <f t="shared" si="287"/>
        <v>169</v>
      </c>
    </row>
    <row r="18385" spans="1:7" x14ac:dyDescent="0.3">
      <c r="A18385" t="s">
        <v>51045</v>
      </c>
      <c r="B18385" t="s">
        <v>17953</v>
      </c>
      <c r="C18385" t="s">
        <v>17954</v>
      </c>
      <c r="D18385">
        <v>0</v>
      </c>
      <c r="E18385">
        <v>0</v>
      </c>
      <c r="F18385">
        <v>169</v>
      </c>
      <c r="G18385">
        <f t="shared" si="287"/>
        <v>169</v>
      </c>
    </row>
    <row r="18386" spans="1:7" x14ac:dyDescent="0.3">
      <c r="A18386" t="s">
        <v>51046</v>
      </c>
      <c r="B18386" t="s">
        <v>1712</v>
      </c>
      <c r="C18386" t="s">
        <v>1713</v>
      </c>
      <c r="D18386">
        <v>5</v>
      </c>
      <c r="E18386">
        <v>0</v>
      </c>
      <c r="F18386">
        <v>164</v>
      </c>
      <c r="G18386">
        <f t="shared" si="287"/>
        <v>169</v>
      </c>
    </row>
    <row r="18387" spans="1:7" x14ac:dyDescent="0.3">
      <c r="A18387" t="s">
        <v>51047</v>
      </c>
      <c r="B18387" t="s">
        <v>10108</v>
      </c>
      <c r="C18387" t="s">
        <v>10109</v>
      </c>
      <c r="D18387">
        <v>0</v>
      </c>
      <c r="E18387">
        <v>0</v>
      </c>
      <c r="F18387">
        <v>169</v>
      </c>
      <c r="G18387">
        <f t="shared" si="287"/>
        <v>169</v>
      </c>
    </row>
    <row r="18388" spans="1:7" x14ac:dyDescent="0.3">
      <c r="A18388" t="s">
        <v>51048</v>
      </c>
      <c r="B18388" t="s">
        <v>17503</v>
      </c>
      <c r="C18388" t="s">
        <v>17504</v>
      </c>
      <c r="D18388">
        <v>0</v>
      </c>
      <c r="E18388">
        <v>0</v>
      </c>
      <c r="F18388">
        <v>169</v>
      </c>
      <c r="G18388">
        <f t="shared" si="287"/>
        <v>169</v>
      </c>
    </row>
    <row r="18389" spans="1:7" x14ac:dyDescent="0.3">
      <c r="A18389" t="s">
        <v>51049</v>
      </c>
      <c r="B18389" t="s">
        <v>9255</v>
      </c>
      <c r="C18389" t="s">
        <v>9256</v>
      </c>
      <c r="D18389">
        <v>0</v>
      </c>
      <c r="E18389">
        <v>0</v>
      </c>
      <c r="F18389">
        <v>169</v>
      </c>
      <c r="G18389">
        <f t="shared" si="287"/>
        <v>169</v>
      </c>
    </row>
    <row r="18390" spans="1:7" x14ac:dyDescent="0.3">
      <c r="A18390" t="s">
        <v>51050</v>
      </c>
      <c r="B18390" t="s">
        <v>31997</v>
      </c>
      <c r="C18390" t="s">
        <v>31998</v>
      </c>
      <c r="D18390">
        <v>169</v>
      </c>
      <c r="E18390">
        <v>0</v>
      </c>
      <c r="F18390">
        <v>0</v>
      </c>
      <c r="G18390">
        <f t="shared" si="287"/>
        <v>169</v>
      </c>
    </row>
    <row r="18391" spans="1:7" x14ac:dyDescent="0.3">
      <c r="A18391" t="s">
        <v>51051</v>
      </c>
      <c r="B18391" t="s">
        <v>4153</v>
      </c>
      <c r="C18391" t="s">
        <v>4154</v>
      </c>
      <c r="D18391">
        <v>0</v>
      </c>
      <c r="E18391">
        <v>169</v>
      </c>
      <c r="F18391">
        <v>0</v>
      </c>
      <c r="G18391">
        <f t="shared" si="287"/>
        <v>169</v>
      </c>
    </row>
    <row r="18392" spans="1:7" x14ac:dyDescent="0.3">
      <c r="A18392" t="s">
        <v>51052</v>
      </c>
      <c r="B18392" t="s">
        <v>17301</v>
      </c>
      <c r="C18392" t="s">
        <v>17302</v>
      </c>
      <c r="D18392">
        <v>132</v>
      </c>
      <c r="E18392">
        <v>37</v>
      </c>
      <c r="F18392">
        <v>0</v>
      </c>
      <c r="G18392">
        <f t="shared" si="287"/>
        <v>169</v>
      </c>
    </row>
    <row r="18393" spans="1:7" x14ac:dyDescent="0.3">
      <c r="A18393" t="s">
        <v>51053</v>
      </c>
      <c r="B18393" t="s">
        <v>12426</v>
      </c>
      <c r="C18393" t="s">
        <v>12427</v>
      </c>
      <c r="D18393">
        <v>0</v>
      </c>
      <c r="E18393">
        <v>169</v>
      </c>
      <c r="F18393">
        <v>0</v>
      </c>
      <c r="G18393">
        <f t="shared" si="287"/>
        <v>169</v>
      </c>
    </row>
    <row r="18394" spans="1:7" x14ac:dyDescent="0.3">
      <c r="A18394" t="s">
        <v>51054</v>
      </c>
      <c r="B18394" t="s">
        <v>14334</v>
      </c>
      <c r="C18394" t="s">
        <v>14335</v>
      </c>
      <c r="D18394">
        <v>169</v>
      </c>
      <c r="E18394">
        <v>0</v>
      </c>
      <c r="F18394">
        <v>0</v>
      </c>
      <c r="G18394">
        <f t="shared" si="287"/>
        <v>169</v>
      </c>
    </row>
    <row r="18395" spans="1:7" x14ac:dyDescent="0.3">
      <c r="A18395" t="s">
        <v>51055</v>
      </c>
      <c r="B18395" t="s">
        <v>22761</v>
      </c>
      <c r="C18395" t="s">
        <v>22762</v>
      </c>
      <c r="D18395">
        <v>0</v>
      </c>
      <c r="E18395">
        <v>169</v>
      </c>
      <c r="F18395">
        <v>0</v>
      </c>
      <c r="G18395">
        <f t="shared" si="287"/>
        <v>169</v>
      </c>
    </row>
    <row r="18396" spans="1:7" x14ac:dyDescent="0.3">
      <c r="A18396" t="s">
        <v>51056</v>
      </c>
      <c r="B18396" t="s">
        <v>5202</v>
      </c>
      <c r="C18396" t="s">
        <v>5203</v>
      </c>
      <c r="D18396">
        <v>0</v>
      </c>
      <c r="E18396">
        <v>169</v>
      </c>
      <c r="F18396">
        <v>0</v>
      </c>
      <c r="G18396">
        <f t="shared" si="287"/>
        <v>169</v>
      </c>
    </row>
    <row r="18397" spans="1:7" x14ac:dyDescent="0.3">
      <c r="A18397" t="s">
        <v>51057</v>
      </c>
      <c r="B18397" t="s">
        <v>23214</v>
      </c>
      <c r="C18397" t="s">
        <v>23215</v>
      </c>
      <c r="D18397">
        <v>169</v>
      </c>
      <c r="E18397">
        <v>0</v>
      </c>
      <c r="F18397">
        <v>0</v>
      </c>
      <c r="G18397">
        <f t="shared" si="287"/>
        <v>169</v>
      </c>
    </row>
    <row r="18398" spans="1:7" x14ac:dyDescent="0.3">
      <c r="A18398" t="s">
        <v>51058</v>
      </c>
      <c r="B18398" t="s">
        <v>2513</v>
      </c>
      <c r="C18398" t="s">
        <v>2514</v>
      </c>
      <c r="D18398">
        <v>0</v>
      </c>
      <c r="E18398">
        <v>169</v>
      </c>
      <c r="F18398">
        <v>0</v>
      </c>
      <c r="G18398">
        <f t="shared" si="287"/>
        <v>169</v>
      </c>
    </row>
    <row r="18399" spans="1:7" x14ac:dyDescent="0.3">
      <c r="A18399" t="s">
        <v>51059</v>
      </c>
      <c r="B18399" t="s">
        <v>27723</v>
      </c>
      <c r="C18399" t="s">
        <v>27724</v>
      </c>
      <c r="D18399">
        <v>0</v>
      </c>
      <c r="E18399">
        <v>169</v>
      </c>
      <c r="F18399">
        <v>0</v>
      </c>
      <c r="G18399">
        <f t="shared" si="287"/>
        <v>169</v>
      </c>
    </row>
    <row r="18400" spans="1:7" x14ac:dyDescent="0.3">
      <c r="A18400" t="s">
        <v>51060</v>
      </c>
      <c r="B18400" t="s">
        <v>19084</v>
      </c>
      <c r="C18400" t="s">
        <v>19085</v>
      </c>
      <c r="D18400">
        <v>0</v>
      </c>
      <c r="E18400">
        <v>169</v>
      </c>
      <c r="F18400">
        <v>0</v>
      </c>
      <c r="G18400">
        <f t="shared" si="287"/>
        <v>169</v>
      </c>
    </row>
    <row r="18401" spans="1:7" x14ac:dyDescent="0.3">
      <c r="A18401" t="s">
        <v>51061</v>
      </c>
      <c r="B18401" t="s">
        <v>5450</v>
      </c>
      <c r="C18401" t="s">
        <v>5451</v>
      </c>
      <c r="D18401">
        <v>169</v>
      </c>
      <c r="E18401">
        <v>0</v>
      </c>
      <c r="F18401">
        <v>0</v>
      </c>
      <c r="G18401">
        <f t="shared" si="287"/>
        <v>169</v>
      </c>
    </row>
    <row r="18402" spans="1:7" x14ac:dyDescent="0.3">
      <c r="A18402" t="s">
        <v>51062</v>
      </c>
      <c r="B18402" t="s">
        <v>14951</v>
      </c>
      <c r="C18402" t="s">
        <v>14952</v>
      </c>
      <c r="D18402">
        <v>0</v>
      </c>
      <c r="E18402">
        <v>169</v>
      </c>
      <c r="F18402">
        <v>0</v>
      </c>
      <c r="G18402">
        <f t="shared" si="287"/>
        <v>169</v>
      </c>
    </row>
    <row r="18403" spans="1:7" x14ac:dyDescent="0.3">
      <c r="A18403" t="s">
        <v>51063</v>
      </c>
      <c r="B18403" t="s">
        <v>9738</v>
      </c>
      <c r="C18403" t="s">
        <v>9739</v>
      </c>
      <c r="D18403">
        <v>0</v>
      </c>
      <c r="E18403">
        <v>0</v>
      </c>
      <c r="F18403">
        <v>169</v>
      </c>
      <c r="G18403">
        <f t="shared" si="287"/>
        <v>169</v>
      </c>
    </row>
    <row r="18404" spans="1:7" x14ac:dyDescent="0.3">
      <c r="A18404" t="s">
        <v>51064</v>
      </c>
      <c r="B18404" t="s">
        <v>5591</v>
      </c>
      <c r="C18404" t="s">
        <v>5592</v>
      </c>
      <c r="D18404">
        <v>0</v>
      </c>
      <c r="E18404">
        <v>149</v>
      </c>
      <c r="F18404">
        <v>20</v>
      </c>
      <c r="G18404">
        <f t="shared" si="287"/>
        <v>169</v>
      </c>
    </row>
    <row r="18405" spans="1:7" x14ac:dyDescent="0.3">
      <c r="A18405" t="s">
        <v>51065</v>
      </c>
      <c r="B18405" t="s">
        <v>23984</v>
      </c>
      <c r="C18405" t="s">
        <v>23985</v>
      </c>
      <c r="D18405">
        <v>0</v>
      </c>
      <c r="E18405">
        <v>169</v>
      </c>
      <c r="F18405">
        <v>0</v>
      </c>
      <c r="G18405">
        <f t="shared" si="287"/>
        <v>169</v>
      </c>
    </row>
    <row r="18406" spans="1:7" x14ac:dyDescent="0.3">
      <c r="A18406" t="s">
        <v>51066</v>
      </c>
      <c r="B18406" t="s">
        <v>11237</v>
      </c>
      <c r="C18406" t="s">
        <v>11238</v>
      </c>
      <c r="D18406">
        <v>0</v>
      </c>
      <c r="E18406">
        <v>0</v>
      </c>
      <c r="F18406">
        <v>169</v>
      </c>
      <c r="G18406">
        <f t="shared" si="287"/>
        <v>169</v>
      </c>
    </row>
    <row r="18407" spans="1:7" x14ac:dyDescent="0.3">
      <c r="A18407" t="s">
        <v>51067</v>
      </c>
      <c r="B18407" t="s">
        <v>4553</v>
      </c>
      <c r="C18407" t="s">
        <v>4554</v>
      </c>
      <c r="D18407">
        <v>142</v>
      </c>
      <c r="E18407">
        <v>0</v>
      </c>
      <c r="F18407">
        <v>27</v>
      </c>
      <c r="G18407">
        <f t="shared" si="287"/>
        <v>169</v>
      </c>
    </row>
    <row r="18408" spans="1:7" x14ac:dyDescent="0.3">
      <c r="A18408" t="s">
        <v>51068</v>
      </c>
      <c r="B18408" t="s">
        <v>9261</v>
      </c>
      <c r="C18408" t="s">
        <v>9262</v>
      </c>
      <c r="D18408">
        <v>0</v>
      </c>
      <c r="E18408">
        <v>169</v>
      </c>
      <c r="F18408">
        <v>0</v>
      </c>
      <c r="G18408">
        <f t="shared" si="287"/>
        <v>169</v>
      </c>
    </row>
    <row r="18409" spans="1:7" x14ac:dyDescent="0.3">
      <c r="A18409" t="s">
        <v>51069</v>
      </c>
      <c r="B18409" t="s">
        <v>20704</v>
      </c>
      <c r="C18409" t="s">
        <v>20705</v>
      </c>
      <c r="D18409">
        <v>0</v>
      </c>
      <c r="E18409">
        <v>0</v>
      </c>
      <c r="F18409">
        <v>169</v>
      </c>
      <c r="G18409">
        <f t="shared" si="287"/>
        <v>169</v>
      </c>
    </row>
    <row r="18410" spans="1:7" x14ac:dyDescent="0.3">
      <c r="A18410" t="s">
        <v>51070</v>
      </c>
      <c r="B18410" t="s">
        <v>19804</v>
      </c>
      <c r="C18410" t="s">
        <v>19805</v>
      </c>
      <c r="D18410">
        <v>0</v>
      </c>
      <c r="E18410">
        <v>0</v>
      </c>
      <c r="F18410">
        <v>169</v>
      </c>
      <c r="G18410">
        <f t="shared" si="287"/>
        <v>169</v>
      </c>
    </row>
    <row r="18411" spans="1:7" x14ac:dyDescent="0.3">
      <c r="A18411" t="s">
        <v>51071</v>
      </c>
      <c r="B18411" t="s">
        <v>2511</v>
      </c>
      <c r="C18411" t="s">
        <v>2512</v>
      </c>
      <c r="D18411">
        <v>0</v>
      </c>
      <c r="E18411">
        <v>169</v>
      </c>
      <c r="F18411">
        <v>0</v>
      </c>
      <c r="G18411">
        <f t="shared" si="287"/>
        <v>169</v>
      </c>
    </row>
    <row r="18412" spans="1:7" x14ac:dyDescent="0.3">
      <c r="A18412" t="s">
        <v>51072</v>
      </c>
      <c r="B18412" t="s">
        <v>25655</v>
      </c>
      <c r="C18412" t="s">
        <v>25656</v>
      </c>
      <c r="D18412">
        <v>0</v>
      </c>
      <c r="E18412">
        <v>169</v>
      </c>
      <c r="F18412">
        <v>0</v>
      </c>
      <c r="G18412">
        <f t="shared" si="287"/>
        <v>169</v>
      </c>
    </row>
    <row r="18413" spans="1:7" x14ac:dyDescent="0.3">
      <c r="A18413" t="s">
        <v>51073</v>
      </c>
      <c r="B18413" t="s">
        <v>26800</v>
      </c>
      <c r="C18413" t="s">
        <v>26801</v>
      </c>
      <c r="D18413">
        <v>0</v>
      </c>
      <c r="E18413">
        <v>0</v>
      </c>
      <c r="F18413">
        <v>169</v>
      </c>
      <c r="G18413">
        <f t="shared" si="287"/>
        <v>169</v>
      </c>
    </row>
    <row r="18414" spans="1:7" x14ac:dyDescent="0.3">
      <c r="A18414" t="s">
        <v>51074</v>
      </c>
      <c r="B18414" t="s">
        <v>4384</v>
      </c>
      <c r="C18414" t="s">
        <v>4385</v>
      </c>
      <c r="D18414">
        <v>0</v>
      </c>
      <c r="E18414">
        <v>169</v>
      </c>
      <c r="F18414">
        <v>0</v>
      </c>
      <c r="G18414">
        <f t="shared" si="287"/>
        <v>169</v>
      </c>
    </row>
    <row r="18415" spans="1:7" x14ac:dyDescent="0.3">
      <c r="A18415" t="s">
        <v>51075</v>
      </c>
      <c r="B18415" t="s">
        <v>12215</v>
      </c>
      <c r="C18415" t="s">
        <v>12216</v>
      </c>
      <c r="D18415">
        <v>0</v>
      </c>
      <c r="E18415">
        <v>0</v>
      </c>
      <c r="F18415">
        <v>169</v>
      </c>
      <c r="G18415">
        <f t="shared" si="287"/>
        <v>169</v>
      </c>
    </row>
    <row r="18416" spans="1:7" x14ac:dyDescent="0.3">
      <c r="A18416" t="s">
        <v>51076</v>
      </c>
      <c r="B18416" t="s">
        <v>86</v>
      </c>
      <c r="C18416" t="s">
        <v>87</v>
      </c>
      <c r="D18416">
        <v>168</v>
      </c>
      <c r="E18416">
        <v>0</v>
      </c>
      <c r="F18416">
        <v>0</v>
      </c>
      <c r="G18416">
        <f t="shared" si="287"/>
        <v>168</v>
      </c>
    </row>
    <row r="18417" spans="1:7" x14ac:dyDescent="0.3">
      <c r="A18417" t="s">
        <v>51077</v>
      </c>
      <c r="B18417" t="s">
        <v>10491</v>
      </c>
      <c r="C18417" t="s">
        <v>10492</v>
      </c>
      <c r="D18417">
        <v>0</v>
      </c>
      <c r="E18417">
        <v>168</v>
      </c>
      <c r="F18417">
        <v>0</v>
      </c>
      <c r="G18417">
        <f t="shared" si="287"/>
        <v>168</v>
      </c>
    </row>
    <row r="18418" spans="1:7" x14ac:dyDescent="0.3">
      <c r="A18418" t="s">
        <v>51078</v>
      </c>
      <c r="B18418" t="s">
        <v>1860</v>
      </c>
      <c r="C18418" t="s">
        <v>1861</v>
      </c>
      <c r="D18418">
        <v>168</v>
      </c>
      <c r="E18418">
        <v>0</v>
      </c>
      <c r="F18418">
        <v>0</v>
      </c>
      <c r="G18418">
        <f t="shared" si="287"/>
        <v>168</v>
      </c>
    </row>
    <row r="18419" spans="1:7" x14ac:dyDescent="0.3">
      <c r="A18419" t="s">
        <v>51079</v>
      </c>
      <c r="B18419" t="s">
        <v>14738</v>
      </c>
      <c r="C18419" t="s">
        <v>14739</v>
      </c>
      <c r="D18419">
        <v>0</v>
      </c>
      <c r="E18419">
        <v>168</v>
      </c>
      <c r="F18419">
        <v>0</v>
      </c>
      <c r="G18419">
        <f t="shared" si="287"/>
        <v>168</v>
      </c>
    </row>
    <row r="18420" spans="1:7" x14ac:dyDescent="0.3">
      <c r="A18420" t="s">
        <v>51080</v>
      </c>
      <c r="B18420" t="s">
        <v>13513</v>
      </c>
      <c r="C18420" t="s">
        <v>13514</v>
      </c>
      <c r="D18420">
        <v>0</v>
      </c>
      <c r="E18420">
        <v>0</v>
      </c>
      <c r="F18420">
        <v>168</v>
      </c>
      <c r="G18420">
        <f t="shared" si="287"/>
        <v>168</v>
      </c>
    </row>
    <row r="18421" spans="1:7" x14ac:dyDescent="0.3">
      <c r="A18421" t="s">
        <v>51081</v>
      </c>
      <c r="B18421" t="s">
        <v>17235</v>
      </c>
      <c r="C18421" t="s">
        <v>17236</v>
      </c>
      <c r="D18421">
        <v>0</v>
      </c>
      <c r="E18421">
        <v>0</v>
      </c>
      <c r="F18421">
        <v>168</v>
      </c>
      <c r="G18421">
        <f t="shared" si="287"/>
        <v>168</v>
      </c>
    </row>
    <row r="18422" spans="1:7" x14ac:dyDescent="0.3">
      <c r="A18422" t="s">
        <v>51082</v>
      </c>
      <c r="B18422" t="s">
        <v>1846</v>
      </c>
      <c r="C18422" t="s">
        <v>1847</v>
      </c>
      <c r="D18422">
        <v>0</v>
      </c>
      <c r="E18422">
        <v>168</v>
      </c>
      <c r="F18422">
        <v>0</v>
      </c>
      <c r="G18422">
        <f t="shared" si="287"/>
        <v>168</v>
      </c>
    </row>
    <row r="18423" spans="1:7" x14ac:dyDescent="0.3">
      <c r="A18423" t="s">
        <v>51083</v>
      </c>
      <c r="B18423" t="s">
        <v>7437</v>
      </c>
      <c r="C18423" t="s">
        <v>7438</v>
      </c>
      <c r="D18423">
        <v>0</v>
      </c>
      <c r="E18423">
        <v>0</v>
      </c>
      <c r="F18423">
        <v>168</v>
      </c>
      <c r="G18423">
        <f t="shared" si="287"/>
        <v>168</v>
      </c>
    </row>
    <row r="18424" spans="1:7" x14ac:dyDescent="0.3">
      <c r="A18424" t="s">
        <v>51084</v>
      </c>
      <c r="B18424" t="s">
        <v>10000</v>
      </c>
      <c r="C18424" t="s">
        <v>10001</v>
      </c>
      <c r="D18424">
        <v>0</v>
      </c>
      <c r="E18424">
        <v>0</v>
      </c>
      <c r="F18424">
        <v>168</v>
      </c>
      <c r="G18424">
        <f t="shared" si="287"/>
        <v>168</v>
      </c>
    </row>
    <row r="18425" spans="1:7" x14ac:dyDescent="0.3">
      <c r="A18425" t="s">
        <v>51085</v>
      </c>
      <c r="B18425" t="s">
        <v>11297</v>
      </c>
      <c r="C18425" t="s">
        <v>11298</v>
      </c>
      <c r="D18425">
        <v>168</v>
      </c>
      <c r="E18425">
        <v>0</v>
      </c>
      <c r="F18425">
        <v>0</v>
      </c>
      <c r="G18425">
        <f t="shared" si="287"/>
        <v>168</v>
      </c>
    </row>
    <row r="18426" spans="1:7" x14ac:dyDescent="0.3">
      <c r="A18426" t="s">
        <v>51086</v>
      </c>
      <c r="B18426" t="s">
        <v>3141</v>
      </c>
      <c r="C18426" t="s">
        <v>3142</v>
      </c>
      <c r="D18426">
        <v>0</v>
      </c>
      <c r="E18426">
        <v>0</v>
      </c>
      <c r="F18426">
        <v>168</v>
      </c>
      <c r="G18426">
        <f t="shared" si="287"/>
        <v>168</v>
      </c>
    </row>
    <row r="18427" spans="1:7" x14ac:dyDescent="0.3">
      <c r="A18427" t="s">
        <v>51087</v>
      </c>
      <c r="B18427" t="s">
        <v>16121</v>
      </c>
      <c r="C18427" t="s">
        <v>16122</v>
      </c>
      <c r="D18427">
        <v>0</v>
      </c>
      <c r="E18427">
        <v>168</v>
      </c>
      <c r="F18427">
        <v>0</v>
      </c>
      <c r="G18427">
        <f t="shared" si="287"/>
        <v>168</v>
      </c>
    </row>
    <row r="18428" spans="1:7" x14ac:dyDescent="0.3">
      <c r="A18428" t="s">
        <v>51088</v>
      </c>
      <c r="B18428" t="s">
        <v>19100</v>
      </c>
      <c r="C18428" t="s">
        <v>19101</v>
      </c>
      <c r="D18428">
        <v>0</v>
      </c>
      <c r="E18428">
        <v>0</v>
      </c>
      <c r="F18428">
        <v>168</v>
      </c>
      <c r="G18428">
        <f t="shared" si="287"/>
        <v>168</v>
      </c>
    </row>
    <row r="18429" spans="1:7" x14ac:dyDescent="0.3">
      <c r="A18429" t="s">
        <v>51089</v>
      </c>
      <c r="B18429" t="s">
        <v>23248</v>
      </c>
      <c r="C18429" t="s">
        <v>23249</v>
      </c>
      <c r="D18429">
        <v>0</v>
      </c>
      <c r="E18429">
        <v>0</v>
      </c>
      <c r="F18429">
        <v>168</v>
      </c>
      <c r="G18429">
        <f t="shared" si="287"/>
        <v>168</v>
      </c>
    </row>
    <row r="18430" spans="1:7" x14ac:dyDescent="0.3">
      <c r="A18430" t="s">
        <v>51090</v>
      </c>
      <c r="B18430" t="s">
        <v>30646</v>
      </c>
      <c r="C18430" t="s">
        <v>30647</v>
      </c>
      <c r="D18430">
        <v>0</v>
      </c>
      <c r="E18430">
        <v>0</v>
      </c>
      <c r="F18430">
        <v>168</v>
      </c>
      <c r="G18430">
        <f t="shared" si="287"/>
        <v>168</v>
      </c>
    </row>
    <row r="18431" spans="1:7" x14ac:dyDescent="0.3">
      <c r="A18431" t="s">
        <v>51091</v>
      </c>
      <c r="B18431" t="s">
        <v>22791</v>
      </c>
      <c r="C18431" t="s">
        <v>22792</v>
      </c>
      <c r="D18431">
        <v>168</v>
      </c>
      <c r="E18431">
        <v>0</v>
      </c>
      <c r="F18431">
        <v>0</v>
      </c>
      <c r="G18431">
        <f t="shared" si="287"/>
        <v>168</v>
      </c>
    </row>
    <row r="18432" spans="1:7" x14ac:dyDescent="0.3">
      <c r="A18432" t="s">
        <v>51092</v>
      </c>
      <c r="B18432" t="s">
        <v>19010</v>
      </c>
      <c r="C18432" t="s">
        <v>19011</v>
      </c>
      <c r="D18432">
        <v>0</v>
      </c>
      <c r="E18432">
        <v>168</v>
      </c>
      <c r="F18432">
        <v>0</v>
      </c>
      <c r="G18432">
        <f t="shared" si="287"/>
        <v>168</v>
      </c>
    </row>
    <row r="18433" spans="1:7" x14ac:dyDescent="0.3">
      <c r="A18433" t="s">
        <v>51093</v>
      </c>
      <c r="B18433" t="s">
        <v>13758</v>
      </c>
      <c r="C18433" t="s">
        <v>13759</v>
      </c>
      <c r="D18433">
        <v>0</v>
      </c>
      <c r="E18433">
        <v>168</v>
      </c>
      <c r="F18433">
        <v>0</v>
      </c>
      <c r="G18433">
        <f t="shared" si="287"/>
        <v>168</v>
      </c>
    </row>
    <row r="18434" spans="1:7" x14ac:dyDescent="0.3">
      <c r="A18434" t="s">
        <v>51094</v>
      </c>
      <c r="B18434" t="s">
        <v>18187</v>
      </c>
      <c r="C18434" t="s">
        <v>18188</v>
      </c>
      <c r="D18434">
        <v>0</v>
      </c>
      <c r="E18434">
        <v>162</v>
      </c>
      <c r="F18434">
        <v>6</v>
      </c>
      <c r="G18434">
        <f t="shared" si="287"/>
        <v>168</v>
      </c>
    </row>
    <row r="18435" spans="1:7" x14ac:dyDescent="0.3">
      <c r="A18435" t="s">
        <v>51095</v>
      </c>
      <c r="B18435" t="s">
        <v>6224</v>
      </c>
      <c r="C18435" t="s">
        <v>6225</v>
      </c>
      <c r="D18435">
        <v>0</v>
      </c>
      <c r="E18435">
        <v>0</v>
      </c>
      <c r="F18435">
        <v>168</v>
      </c>
      <c r="G18435">
        <f t="shared" ref="G18435:G18498" si="288">SUM(D18435:F18435)</f>
        <v>168</v>
      </c>
    </row>
    <row r="18436" spans="1:7" x14ac:dyDescent="0.3">
      <c r="A18436" t="s">
        <v>51096</v>
      </c>
      <c r="B18436" t="s">
        <v>3451</v>
      </c>
      <c r="C18436" t="s">
        <v>3452</v>
      </c>
      <c r="D18436">
        <v>0</v>
      </c>
      <c r="E18436">
        <v>168</v>
      </c>
      <c r="F18436">
        <v>0</v>
      </c>
      <c r="G18436">
        <f t="shared" si="288"/>
        <v>168</v>
      </c>
    </row>
    <row r="18437" spans="1:7" x14ac:dyDescent="0.3">
      <c r="A18437" t="s">
        <v>51097</v>
      </c>
      <c r="B18437" t="s">
        <v>8691</v>
      </c>
      <c r="C18437" t="s">
        <v>8692</v>
      </c>
      <c r="D18437">
        <v>0</v>
      </c>
      <c r="E18437">
        <v>0</v>
      </c>
      <c r="F18437">
        <v>168</v>
      </c>
      <c r="G18437">
        <f t="shared" si="288"/>
        <v>168</v>
      </c>
    </row>
    <row r="18438" spans="1:7" x14ac:dyDescent="0.3">
      <c r="A18438" t="s">
        <v>51098</v>
      </c>
      <c r="B18438" t="s">
        <v>26792</v>
      </c>
      <c r="C18438" t="s">
        <v>26793</v>
      </c>
      <c r="D18438">
        <v>0</v>
      </c>
      <c r="E18438">
        <v>0</v>
      </c>
      <c r="F18438">
        <v>168</v>
      </c>
      <c r="G18438">
        <f t="shared" si="288"/>
        <v>168</v>
      </c>
    </row>
    <row r="18439" spans="1:7" x14ac:dyDescent="0.3">
      <c r="A18439" t="s">
        <v>51099</v>
      </c>
      <c r="B18439" t="s">
        <v>30808</v>
      </c>
      <c r="C18439" t="s">
        <v>30809</v>
      </c>
      <c r="D18439">
        <v>0</v>
      </c>
      <c r="E18439">
        <v>168</v>
      </c>
      <c r="F18439">
        <v>0</v>
      </c>
      <c r="G18439">
        <f t="shared" si="288"/>
        <v>168</v>
      </c>
    </row>
    <row r="18440" spans="1:7" x14ac:dyDescent="0.3">
      <c r="A18440" t="s">
        <v>51100</v>
      </c>
      <c r="B18440" t="s">
        <v>3573</v>
      </c>
      <c r="C18440" t="s">
        <v>3574</v>
      </c>
      <c r="D18440">
        <v>0</v>
      </c>
      <c r="E18440">
        <v>39</v>
      </c>
      <c r="F18440">
        <v>129</v>
      </c>
      <c r="G18440">
        <f t="shared" si="288"/>
        <v>168</v>
      </c>
    </row>
    <row r="18441" spans="1:7" x14ac:dyDescent="0.3">
      <c r="A18441" t="s">
        <v>51101</v>
      </c>
      <c r="B18441" t="s">
        <v>3327</v>
      </c>
      <c r="C18441" t="s">
        <v>3328</v>
      </c>
      <c r="D18441">
        <v>0</v>
      </c>
      <c r="E18441">
        <v>0</v>
      </c>
      <c r="F18441">
        <v>168</v>
      </c>
      <c r="G18441">
        <f t="shared" si="288"/>
        <v>168</v>
      </c>
    </row>
    <row r="18442" spans="1:7" x14ac:dyDescent="0.3">
      <c r="A18442" t="s">
        <v>51102</v>
      </c>
      <c r="B18442" t="s">
        <v>9859</v>
      </c>
      <c r="C18442" t="s">
        <v>9860</v>
      </c>
      <c r="D18442">
        <v>0</v>
      </c>
      <c r="E18442">
        <v>0</v>
      </c>
      <c r="F18442">
        <v>168</v>
      </c>
      <c r="G18442">
        <f t="shared" si="288"/>
        <v>168</v>
      </c>
    </row>
    <row r="18443" spans="1:7" x14ac:dyDescent="0.3">
      <c r="A18443" t="s">
        <v>51103</v>
      </c>
      <c r="B18443" t="s">
        <v>2858</v>
      </c>
      <c r="C18443" t="s">
        <v>2859</v>
      </c>
      <c r="D18443">
        <v>0</v>
      </c>
      <c r="E18443">
        <v>0</v>
      </c>
      <c r="F18443">
        <v>168</v>
      </c>
      <c r="G18443">
        <f t="shared" si="288"/>
        <v>168</v>
      </c>
    </row>
    <row r="18444" spans="1:7" x14ac:dyDescent="0.3">
      <c r="A18444" t="s">
        <v>51104</v>
      </c>
      <c r="B18444" t="s">
        <v>4877</v>
      </c>
      <c r="C18444" t="s">
        <v>4878</v>
      </c>
      <c r="D18444">
        <v>0</v>
      </c>
      <c r="E18444">
        <v>168</v>
      </c>
      <c r="F18444">
        <v>0</v>
      </c>
      <c r="G18444">
        <f t="shared" si="288"/>
        <v>168</v>
      </c>
    </row>
    <row r="18445" spans="1:7" x14ac:dyDescent="0.3">
      <c r="A18445" t="s">
        <v>51105</v>
      </c>
      <c r="B18445" t="s">
        <v>991</v>
      </c>
      <c r="C18445" t="s">
        <v>992</v>
      </c>
      <c r="D18445">
        <v>168</v>
      </c>
      <c r="E18445">
        <v>0</v>
      </c>
      <c r="F18445">
        <v>0</v>
      </c>
      <c r="G18445">
        <f t="shared" si="288"/>
        <v>168</v>
      </c>
    </row>
    <row r="18446" spans="1:7" x14ac:dyDescent="0.3">
      <c r="A18446" t="s">
        <v>51106</v>
      </c>
      <c r="B18446" t="s">
        <v>29739</v>
      </c>
      <c r="C18446" t="s">
        <v>29740</v>
      </c>
      <c r="D18446">
        <v>0</v>
      </c>
      <c r="E18446">
        <v>0</v>
      </c>
      <c r="F18446">
        <v>168</v>
      </c>
      <c r="G18446">
        <f t="shared" si="288"/>
        <v>168</v>
      </c>
    </row>
    <row r="18447" spans="1:7" x14ac:dyDescent="0.3">
      <c r="A18447" t="s">
        <v>51107</v>
      </c>
      <c r="B18447" t="s">
        <v>2884</v>
      </c>
      <c r="C18447" t="s">
        <v>2885</v>
      </c>
      <c r="D18447">
        <v>0</v>
      </c>
      <c r="E18447">
        <v>168</v>
      </c>
      <c r="F18447">
        <v>0</v>
      </c>
      <c r="G18447">
        <f t="shared" si="288"/>
        <v>168</v>
      </c>
    </row>
    <row r="18448" spans="1:7" x14ac:dyDescent="0.3">
      <c r="A18448" t="s">
        <v>51108</v>
      </c>
      <c r="B18448" t="s">
        <v>22900</v>
      </c>
      <c r="C18448" t="s">
        <v>22901</v>
      </c>
      <c r="D18448">
        <v>168</v>
      </c>
      <c r="E18448">
        <v>0</v>
      </c>
      <c r="F18448">
        <v>0</v>
      </c>
      <c r="G18448">
        <f t="shared" si="288"/>
        <v>168</v>
      </c>
    </row>
    <row r="18449" spans="1:7" x14ac:dyDescent="0.3">
      <c r="A18449" t="s">
        <v>51109</v>
      </c>
      <c r="B18449" t="s">
        <v>702</v>
      </c>
      <c r="C18449" t="s">
        <v>703</v>
      </c>
      <c r="D18449">
        <v>0</v>
      </c>
      <c r="E18449">
        <v>168</v>
      </c>
      <c r="F18449">
        <v>0</v>
      </c>
      <c r="G18449">
        <f t="shared" si="288"/>
        <v>168</v>
      </c>
    </row>
    <row r="18450" spans="1:7" x14ac:dyDescent="0.3">
      <c r="A18450" t="s">
        <v>51110</v>
      </c>
      <c r="B18450" t="s">
        <v>26094</v>
      </c>
      <c r="C18450" t="s">
        <v>26095</v>
      </c>
      <c r="D18450">
        <v>168</v>
      </c>
      <c r="E18450">
        <v>0</v>
      </c>
      <c r="F18450">
        <v>0</v>
      </c>
      <c r="G18450">
        <f t="shared" si="288"/>
        <v>168</v>
      </c>
    </row>
    <row r="18451" spans="1:7" x14ac:dyDescent="0.3">
      <c r="A18451" t="s">
        <v>51111</v>
      </c>
      <c r="B18451" t="s">
        <v>20226</v>
      </c>
      <c r="C18451" t="s">
        <v>20227</v>
      </c>
      <c r="D18451">
        <v>0</v>
      </c>
      <c r="E18451">
        <v>0</v>
      </c>
      <c r="F18451">
        <v>168</v>
      </c>
      <c r="G18451">
        <f t="shared" si="288"/>
        <v>168</v>
      </c>
    </row>
    <row r="18452" spans="1:7" x14ac:dyDescent="0.3">
      <c r="A18452" t="s">
        <v>51112</v>
      </c>
      <c r="B18452" t="s">
        <v>10755</v>
      </c>
      <c r="C18452" t="s">
        <v>10756</v>
      </c>
      <c r="D18452">
        <v>0</v>
      </c>
      <c r="E18452">
        <v>0</v>
      </c>
      <c r="F18452">
        <v>168</v>
      </c>
      <c r="G18452">
        <f t="shared" si="288"/>
        <v>168</v>
      </c>
    </row>
    <row r="18453" spans="1:7" x14ac:dyDescent="0.3">
      <c r="A18453" t="s">
        <v>51113</v>
      </c>
      <c r="B18453" t="s">
        <v>31335</v>
      </c>
      <c r="C18453" t="s">
        <v>31336</v>
      </c>
      <c r="D18453">
        <v>168</v>
      </c>
      <c r="E18453">
        <v>0</v>
      </c>
      <c r="F18453">
        <v>0</v>
      </c>
      <c r="G18453">
        <f t="shared" si="288"/>
        <v>168</v>
      </c>
    </row>
    <row r="18454" spans="1:7" x14ac:dyDescent="0.3">
      <c r="A18454" t="s">
        <v>51114</v>
      </c>
      <c r="B18454" t="s">
        <v>3724</v>
      </c>
      <c r="C18454" t="s">
        <v>3725</v>
      </c>
      <c r="D18454">
        <v>9</v>
      </c>
      <c r="E18454">
        <v>0</v>
      </c>
      <c r="F18454">
        <v>159</v>
      </c>
      <c r="G18454">
        <f t="shared" si="288"/>
        <v>168</v>
      </c>
    </row>
    <row r="18455" spans="1:7" x14ac:dyDescent="0.3">
      <c r="A18455" t="s">
        <v>51115</v>
      </c>
      <c r="B18455" t="s">
        <v>27415</v>
      </c>
      <c r="C18455" t="s">
        <v>27416</v>
      </c>
      <c r="D18455">
        <v>0</v>
      </c>
      <c r="E18455">
        <v>168</v>
      </c>
      <c r="F18455">
        <v>0</v>
      </c>
      <c r="G18455">
        <f t="shared" si="288"/>
        <v>168</v>
      </c>
    </row>
    <row r="18456" spans="1:7" x14ac:dyDescent="0.3">
      <c r="A18456" t="s">
        <v>51116</v>
      </c>
      <c r="B18456" t="s">
        <v>5579</v>
      </c>
      <c r="C18456" t="s">
        <v>5580</v>
      </c>
      <c r="D18456">
        <v>0</v>
      </c>
      <c r="E18456">
        <v>168</v>
      </c>
      <c r="F18456">
        <v>0</v>
      </c>
      <c r="G18456">
        <f t="shared" si="288"/>
        <v>168</v>
      </c>
    </row>
    <row r="18457" spans="1:7" x14ac:dyDescent="0.3">
      <c r="A18457" t="s">
        <v>51117</v>
      </c>
      <c r="B18457" t="s">
        <v>8232</v>
      </c>
      <c r="C18457" t="s">
        <v>8233</v>
      </c>
      <c r="D18457">
        <v>0</v>
      </c>
      <c r="E18457">
        <v>0</v>
      </c>
      <c r="F18457">
        <v>168</v>
      </c>
      <c r="G18457">
        <f t="shared" si="288"/>
        <v>168</v>
      </c>
    </row>
    <row r="18458" spans="1:7" x14ac:dyDescent="0.3">
      <c r="A18458" t="s">
        <v>51118</v>
      </c>
      <c r="B18458" t="s">
        <v>8554</v>
      </c>
      <c r="C18458" t="s">
        <v>8555</v>
      </c>
      <c r="D18458">
        <v>0</v>
      </c>
      <c r="E18458">
        <v>168</v>
      </c>
      <c r="F18458">
        <v>0</v>
      </c>
      <c r="G18458">
        <f t="shared" si="288"/>
        <v>168</v>
      </c>
    </row>
    <row r="18459" spans="1:7" x14ac:dyDescent="0.3">
      <c r="A18459" t="s">
        <v>51119</v>
      </c>
      <c r="B18459" t="s">
        <v>28399</v>
      </c>
      <c r="C18459" t="s">
        <v>28400</v>
      </c>
      <c r="D18459">
        <v>0</v>
      </c>
      <c r="E18459">
        <v>0</v>
      </c>
      <c r="F18459">
        <v>168</v>
      </c>
      <c r="G18459">
        <f t="shared" si="288"/>
        <v>168</v>
      </c>
    </row>
    <row r="18460" spans="1:7" x14ac:dyDescent="0.3">
      <c r="A18460" t="s">
        <v>51120</v>
      </c>
      <c r="B18460" t="s">
        <v>29575</v>
      </c>
      <c r="C18460" t="s">
        <v>29576</v>
      </c>
      <c r="D18460">
        <v>0</v>
      </c>
      <c r="E18460">
        <v>168</v>
      </c>
      <c r="F18460">
        <v>0</v>
      </c>
      <c r="G18460">
        <f t="shared" si="288"/>
        <v>168</v>
      </c>
    </row>
    <row r="18461" spans="1:7" x14ac:dyDescent="0.3">
      <c r="A18461" t="s">
        <v>51121</v>
      </c>
      <c r="B18461" t="s">
        <v>10795</v>
      </c>
      <c r="C18461" t="s">
        <v>10796</v>
      </c>
      <c r="D18461">
        <v>168</v>
      </c>
      <c r="E18461">
        <v>0</v>
      </c>
      <c r="F18461">
        <v>0</v>
      </c>
      <c r="G18461">
        <f t="shared" si="288"/>
        <v>168</v>
      </c>
    </row>
    <row r="18462" spans="1:7" x14ac:dyDescent="0.3">
      <c r="A18462" t="s">
        <v>51122</v>
      </c>
      <c r="B18462" t="s">
        <v>8711</v>
      </c>
      <c r="C18462" t="s">
        <v>8712</v>
      </c>
      <c r="D18462">
        <v>0</v>
      </c>
      <c r="E18462">
        <v>0</v>
      </c>
      <c r="F18462">
        <v>168</v>
      </c>
      <c r="G18462">
        <f t="shared" si="288"/>
        <v>168</v>
      </c>
    </row>
    <row r="18463" spans="1:7" x14ac:dyDescent="0.3">
      <c r="A18463" t="s">
        <v>51123</v>
      </c>
      <c r="B18463" t="s">
        <v>16625</v>
      </c>
      <c r="C18463" t="s">
        <v>16626</v>
      </c>
      <c r="D18463">
        <v>0</v>
      </c>
      <c r="E18463">
        <v>0</v>
      </c>
      <c r="F18463">
        <v>168</v>
      </c>
      <c r="G18463">
        <f t="shared" si="288"/>
        <v>168</v>
      </c>
    </row>
    <row r="18464" spans="1:7" x14ac:dyDescent="0.3">
      <c r="A18464" t="s">
        <v>51124</v>
      </c>
      <c r="B18464" t="s">
        <v>12738</v>
      </c>
      <c r="C18464" t="s">
        <v>12739</v>
      </c>
      <c r="D18464">
        <v>0</v>
      </c>
      <c r="E18464">
        <v>0</v>
      </c>
      <c r="F18464">
        <v>168</v>
      </c>
      <c r="G18464">
        <f t="shared" si="288"/>
        <v>168</v>
      </c>
    </row>
    <row r="18465" spans="1:7" x14ac:dyDescent="0.3">
      <c r="A18465" t="s">
        <v>51125</v>
      </c>
      <c r="B18465" t="s">
        <v>31713</v>
      </c>
      <c r="C18465" t="s">
        <v>31714</v>
      </c>
      <c r="D18465">
        <v>0</v>
      </c>
      <c r="E18465">
        <v>168</v>
      </c>
      <c r="F18465">
        <v>0</v>
      </c>
      <c r="G18465">
        <f t="shared" si="288"/>
        <v>168</v>
      </c>
    </row>
    <row r="18466" spans="1:7" x14ac:dyDescent="0.3">
      <c r="A18466" t="s">
        <v>51126</v>
      </c>
      <c r="B18466" t="s">
        <v>3870</v>
      </c>
      <c r="C18466" t="s">
        <v>3871</v>
      </c>
      <c r="D18466">
        <v>168</v>
      </c>
      <c r="E18466">
        <v>0</v>
      </c>
      <c r="F18466">
        <v>0</v>
      </c>
      <c r="G18466">
        <f t="shared" si="288"/>
        <v>168</v>
      </c>
    </row>
    <row r="18467" spans="1:7" x14ac:dyDescent="0.3">
      <c r="A18467" t="s">
        <v>51127</v>
      </c>
      <c r="B18467" t="s">
        <v>10630</v>
      </c>
      <c r="C18467" t="s">
        <v>10631</v>
      </c>
      <c r="D18467">
        <v>0</v>
      </c>
      <c r="E18467">
        <v>0</v>
      </c>
      <c r="F18467">
        <v>168</v>
      </c>
      <c r="G18467">
        <f t="shared" si="288"/>
        <v>168</v>
      </c>
    </row>
    <row r="18468" spans="1:7" x14ac:dyDescent="0.3">
      <c r="A18468" t="s">
        <v>51128</v>
      </c>
      <c r="B18468" t="s">
        <v>1149</v>
      </c>
      <c r="C18468" t="s">
        <v>1150</v>
      </c>
      <c r="D18468">
        <v>152</v>
      </c>
      <c r="E18468">
        <v>16</v>
      </c>
      <c r="F18468">
        <v>0</v>
      </c>
      <c r="G18468">
        <f t="shared" si="288"/>
        <v>168</v>
      </c>
    </row>
    <row r="18469" spans="1:7" x14ac:dyDescent="0.3">
      <c r="A18469" t="s">
        <v>51129</v>
      </c>
      <c r="B18469" t="s">
        <v>19542</v>
      </c>
      <c r="C18469" t="s">
        <v>19543</v>
      </c>
      <c r="D18469">
        <v>0</v>
      </c>
      <c r="E18469">
        <v>168</v>
      </c>
      <c r="F18469">
        <v>0</v>
      </c>
      <c r="G18469">
        <f t="shared" si="288"/>
        <v>168</v>
      </c>
    </row>
    <row r="18470" spans="1:7" x14ac:dyDescent="0.3">
      <c r="A18470" t="s">
        <v>51130</v>
      </c>
      <c r="B18470" t="s">
        <v>17221</v>
      </c>
      <c r="C18470" t="s">
        <v>17222</v>
      </c>
      <c r="D18470">
        <v>0</v>
      </c>
      <c r="E18470">
        <v>0</v>
      </c>
      <c r="F18470">
        <v>168</v>
      </c>
      <c r="G18470">
        <f t="shared" si="288"/>
        <v>168</v>
      </c>
    </row>
    <row r="18471" spans="1:7" x14ac:dyDescent="0.3">
      <c r="A18471" t="s">
        <v>51131</v>
      </c>
      <c r="B18471" t="s">
        <v>1388</v>
      </c>
      <c r="C18471" t="s">
        <v>1389</v>
      </c>
      <c r="D18471">
        <v>115</v>
      </c>
      <c r="E18471">
        <v>0</v>
      </c>
      <c r="F18471">
        <v>53</v>
      </c>
      <c r="G18471">
        <f t="shared" si="288"/>
        <v>168</v>
      </c>
    </row>
    <row r="18472" spans="1:7" x14ac:dyDescent="0.3">
      <c r="A18472" t="s">
        <v>51132</v>
      </c>
      <c r="B18472" t="s">
        <v>9637</v>
      </c>
      <c r="C18472" t="s">
        <v>9638</v>
      </c>
      <c r="D18472">
        <v>0</v>
      </c>
      <c r="E18472">
        <v>0</v>
      </c>
      <c r="F18472">
        <v>168</v>
      </c>
      <c r="G18472">
        <f t="shared" si="288"/>
        <v>168</v>
      </c>
    </row>
    <row r="18473" spans="1:7" x14ac:dyDescent="0.3">
      <c r="A18473" t="s">
        <v>51133</v>
      </c>
      <c r="B18473" t="s">
        <v>30020</v>
      </c>
      <c r="C18473" t="s">
        <v>30021</v>
      </c>
      <c r="D18473">
        <v>0</v>
      </c>
      <c r="E18473">
        <v>0</v>
      </c>
      <c r="F18473">
        <v>168</v>
      </c>
      <c r="G18473">
        <f t="shared" si="288"/>
        <v>168</v>
      </c>
    </row>
    <row r="18474" spans="1:7" x14ac:dyDescent="0.3">
      <c r="A18474" t="s">
        <v>51134</v>
      </c>
      <c r="B18474" t="s">
        <v>2491</v>
      </c>
      <c r="C18474" t="s">
        <v>2492</v>
      </c>
      <c r="D18474">
        <v>0</v>
      </c>
      <c r="E18474">
        <v>0</v>
      </c>
      <c r="F18474">
        <v>168</v>
      </c>
      <c r="G18474">
        <f t="shared" si="288"/>
        <v>168</v>
      </c>
    </row>
    <row r="18475" spans="1:7" x14ac:dyDescent="0.3">
      <c r="A18475" t="s">
        <v>51135</v>
      </c>
      <c r="B18475" t="s">
        <v>6388</v>
      </c>
      <c r="C18475" t="s">
        <v>6389</v>
      </c>
      <c r="D18475">
        <v>168</v>
      </c>
      <c r="E18475">
        <v>0</v>
      </c>
      <c r="F18475">
        <v>0</v>
      </c>
      <c r="G18475">
        <f t="shared" si="288"/>
        <v>168</v>
      </c>
    </row>
    <row r="18476" spans="1:7" x14ac:dyDescent="0.3">
      <c r="A18476" t="s">
        <v>51136</v>
      </c>
      <c r="B18476" t="s">
        <v>15861</v>
      </c>
      <c r="C18476" t="s">
        <v>15862</v>
      </c>
      <c r="D18476">
        <v>168</v>
      </c>
      <c r="E18476">
        <v>0</v>
      </c>
      <c r="F18476">
        <v>0</v>
      </c>
      <c r="G18476">
        <f t="shared" si="288"/>
        <v>168</v>
      </c>
    </row>
    <row r="18477" spans="1:7" x14ac:dyDescent="0.3">
      <c r="A18477" t="s">
        <v>51137</v>
      </c>
      <c r="B18477" t="s">
        <v>9824</v>
      </c>
      <c r="C18477" t="s">
        <v>9825</v>
      </c>
      <c r="D18477">
        <v>0</v>
      </c>
      <c r="E18477">
        <v>0</v>
      </c>
      <c r="F18477">
        <v>168</v>
      </c>
      <c r="G18477">
        <f t="shared" si="288"/>
        <v>168</v>
      </c>
    </row>
    <row r="18478" spans="1:7" x14ac:dyDescent="0.3">
      <c r="A18478" t="s">
        <v>51138</v>
      </c>
      <c r="B18478" t="s">
        <v>979</v>
      </c>
      <c r="C18478" t="s">
        <v>980</v>
      </c>
      <c r="D18478">
        <v>0</v>
      </c>
      <c r="E18478">
        <v>168</v>
      </c>
      <c r="F18478">
        <v>0</v>
      </c>
      <c r="G18478">
        <f t="shared" si="288"/>
        <v>168</v>
      </c>
    </row>
    <row r="18479" spans="1:7" x14ac:dyDescent="0.3">
      <c r="A18479" t="s">
        <v>51139</v>
      </c>
      <c r="B18479" t="s">
        <v>29331</v>
      </c>
      <c r="C18479" t="s">
        <v>29332</v>
      </c>
      <c r="D18479">
        <v>0</v>
      </c>
      <c r="E18479">
        <v>168</v>
      </c>
      <c r="F18479">
        <v>0</v>
      </c>
      <c r="G18479">
        <f t="shared" si="288"/>
        <v>168</v>
      </c>
    </row>
    <row r="18480" spans="1:7" x14ac:dyDescent="0.3">
      <c r="A18480" t="s">
        <v>51140</v>
      </c>
      <c r="B18480" t="s">
        <v>12942</v>
      </c>
      <c r="C18480" t="s">
        <v>12943</v>
      </c>
      <c r="D18480">
        <v>168</v>
      </c>
      <c r="E18480">
        <v>0</v>
      </c>
      <c r="F18480">
        <v>0</v>
      </c>
      <c r="G18480">
        <f t="shared" si="288"/>
        <v>168</v>
      </c>
    </row>
    <row r="18481" spans="1:7" x14ac:dyDescent="0.3">
      <c r="A18481" t="s">
        <v>51141</v>
      </c>
      <c r="B18481" t="s">
        <v>10030</v>
      </c>
      <c r="C18481" t="s">
        <v>10031</v>
      </c>
      <c r="D18481">
        <v>168</v>
      </c>
      <c r="E18481">
        <v>0</v>
      </c>
      <c r="F18481">
        <v>0</v>
      </c>
      <c r="G18481">
        <f t="shared" si="288"/>
        <v>168</v>
      </c>
    </row>
    <row r="18482" spans="1:7" x14ac:dyDescent="0.3">
      <c r="A18482" t="s">
        <v>51142</v>
      </c>
      <c r="B18482" t="s">
        <v>5438</v>
      </c>
      <c r="C18482" t="s">
        <v>5439</v>
      </c>
      <c r="D18482">
        <v>0</v>
      </c>
      <c r="E18482">
        <v>168</v>
      </c>
      <c r="F18482">
        <v>0</v>
      </c>
      <c r="G18482">
        <f t="shared" si="288"/>
        <v>168</v>
      </c>
    </row>
    <row r="18483" spans="1:7" x14ac:dyDescent="0.3">
      <c r="A18483" t="s">
        <v>51143</v>
      </c>
      <c r="B18483" t="s">
        <v>30668</v>
      </c>
      <c r="C18483" t="s">
        <v>30669</v>
      </c>
      <c r="D18483">
        <v>0</v>
      </c>
      <c r="E18483">
        <v>0</v>
      </c>
      <c r="F18483">
        <v>168</v>
      </c>
      <c r="G18483">
        <f t="shared" si="288"/>
        <v>168</v>
      </c>
    </row>
    <row r="18484" spans="1:7" x14ac:dyDescent="0.3">
      <c r="A18484" t="s">
        <v>51144</v>
      </c>
      <c r="B18484" t="s">
        <v>315</v>
      </c>
      <c r="C18484" t="s">
        <v>316</v>
      </c>
      <c r="D18484">
        <v>114</v>
      </c>
      <c r="E18484">
        <v>54</v>
      </c>
      <c r="F18484">
        <v>0</v>
      </c>
      <c r="G18484">
        <f t="shared" si="288"/>
        <v>168</v>
      </c>
    </row>
    <row r="18485" spans="1:7" x14ac:dyDescent="0.3">
      <c r="A18485" t="s">
        <v>51145</v>
      </c>
      <c r="B18485" t="s">
        <v>17653</v>
      </c>
      <c r="C18485" t="s">
        <v>17654</v>
      </c>
      <c r="D18485">
        <v>109</v>
      </c>
      <c r="E18485">
        <v>59</v>
      </c>
      <c r="F18485">
        <v>0</v>
      </c>
      <c r="G18485">
        <f t="shared" si="288"/>
        <v>168</v>
      </c>
    </row>
    <row r="18486" spans="1:7" x14ac:dyDescent="0.3">
      <c r="A18486" t="s">
        <v>51146</v>
      </c>
      <c r="B18486" t="s">
        <v>16266</v>
      </c>
      <c r="C18486" t="s">
        <v>16267</v>
      </c>
      <c r="D18486">
        <v>0</v>
      </c>
      <c r="E18486">
        <v>168</v>
      </c>
      <c r="F18486">
        <v>0</v>
      </c>
      <c r="G18486">
        <f t="shared" si="288"/>
        <v>168</v>
      </c>
    </row>
    <row r="18487" spans="1:7" x14ac:dyDescent="0.3">
      <c r="A18487" t="s">
        <v>51147</v>
      </c>
      <c r="B18487" t="s">
        <v>4723</v>
      </c>
      <c r="C18487" t="s">
        <v>4724</v>
      </c>
      <c r="D18487">
        <v>127</v>
      </c>
      <c r="E18487">
        <v>0</v>
      </c>
      <c r="F18487">
        <v>41</v>
      </c>
      <c r="G18487">
        <f t="shared" si="288"/>
        <v>168</v>
      </c>
    </row>
    <row r="18488" spans="1:7" x14ac:dyDescent="0.3">
      <c r="A18488" t="s">
        <v>51148</v>
      </c>
      <c r="B18488" t="s">
        <v>29765</v>
      </c>
      <c r="C18488" t="s">
        <v>29766</v>
      </c>
      <c r="D18488">
        <v>0</v>
      </c>
      <c r="E18488">
        <v>0</v>
      </c>
      <c r="F18488">
        <v>168</v>
      </c>
      <c r="G18488">
        <f t="shared" si="288"/>
        <v>168</v>
      </c>
    </row>
    <row r="18489" spans="1:7" x14ac:dyDescent="0.3">
      <c r="A18489" t="s">
        <v>51149</v>
      </c>
      <c r="B18489" t="s">
        <v>22016</v>
      </c>
      <c r="C18489" t="s">
        <v>22017</v>
      </c>
      <c r="D18489">
        <v>0</v>
      </c>
      <c r="E18489">
        <v>168</v>
      </c>
      <c r="F18489">
        <v>0</v>
      </c>
      <c r="G18489">
        <f t="shared" si="288"/>
        <v>168</v>
      </c>
    </row>
    <row r="18490" spans="1:7" x14ac:dyDescent="0.3">
      <c r="A18490" t="s">
        <v>51150</v>
      </c>
      <c r="B18490" t="s">
        <v>22567</v>
      </c>
      <c r="C18490" t="s">
        <v>22568</v>
      </c>
      <c r="D18490">
        <v>168</v>
      </c>
      <c r="E18490">
        <v>0</v>
      </c>
      <c r="F18490">
        <v>0</v>
      </c>
      <c r="G18490">
        <f t="shared" si="288"/>
        <v>168</v>
      </c>
    </row>
    <row r="18491" spans="1:7" x14ac:dyDescent="0.3">
      <c r="A18491" t="s">
        <v>51151</v>
      </c>
      <c r="B18491" t="s">
        <v>3826</v>
      </c>
      <c r="C18491" t="s">
        <v>3827</v>
      </c>
      <c r="D18491">
        <v>0</v>
      </c>
      <c r="E18491">
        <v>0</v>
      </c>
      <c r="F18491">
        <v>168</v>
      </c>
      <c r="G18491">
        <f t="shared" si="288"/>
        <v>168</v>
      </c>
    </row>
    <row r="18492" spans="1:7" x14ac:dyDescent="0.3">
      <c r="A18492" t="s">
        <v>51152</v>
      </c>
      <c r="B18492" t="s">
        <v>13586</v>
      </c>
      <c r="C18492" t="s">
        <v>13587</v>
      </c>
      <c r="D18492">
        <v>0</v>
      </c>
      <c r="E18492">
        <v>168</v>
      </c>
      <c r="F18492">
        <v>0</v>
      </c>
      <c r="G18492">
        <f t="shared" si="288"/>
        <v>168</v>
      </c>
    </row>
    <row r="18493" spans="1:7" x14ac:dyDescent="0.3">
      <c r="A18493" t="s">
        <v>51153</v>
      </c>
      <c r="B18493" t="s">
        <v>13586</v>
      </c>
      <c r="C18493" t="s">
        <v>13587</v>
      </c>
      <c r="D18493">
        <v>0</v>
      </c>
      <c r="E18493">
        <v>0</v>
      </c>
      <c r="F18493">
        <v>168</v>
      </c>
      <c r="G18493">
        <f t="shared" si="288"/>
        <v>168</v>
      </c>
    </row>
    <row r="18494" spans="1:7" x14ac:dyDescent="0.3">
      <c r="A18494" t="s">
        <v>51154</v>
      </c>
      <c r="B18494" t="s">
        <v>23633</v>
      </c>
      <c r="C18494" t="s">
        <v>23634</v>
      </c>
      <c r="D18494">
        <v>0</v>
      </c>
      <c r="E18494">
        <v>168</v>
      </c>
      <c r="F18494">
        <v>0</v>
      </c>
      <c r="G18494">
        <f t="shared" si="288"/>
        <v>168</v>
      </c>
    </row>
    <row r="18495" spans="1:7" x14ac:dyDescent="0.3">
      <c r="A18495" t="s">
        <v>51155</v>
      </c>
      <c r="B18495" t="s">
        <v>12079</v>
      </c>
      <c r="C18495" t="s">
        <v>12080</v>
      </c>
      <c r="D18495">
        <v>0</v>
      </c>
      <c r="E18495">
        <v>0</v>
      </c>
      <c r="F18495">
        <v>168</v>
      </c>
      <c r="G18495">
        <f t="shared" si="288"/>
        <v>168</v>
      </c>
    </row>
    <row r="18496" spans="1:7" x14ac:dyDescent="0.3">
      <c r="A18496" t="s">
        <v>51156</v>
      </c>
      <c r="B18496" t="s">
        <v>1634</v>
      </c>
      <c r="C18496" t="s">
        <v>1635</v>
      </c>
      <c r="D18496">
        <v>0</v>
      </c>
      <c r="E18496">
        <v>0</v>
      </c>
      <c r="F18496">
        <v>168</v>
      </c>
      <c r="G18496">
        <f t="shared" si="288"/>
        <v>168</v>
      </c>
    </row>
    <row r="18497" spans="1:7" x14ac:dyDescent="0.3">
      <c r="A18497" t="s">
        <v>51157</v>
      </c>
      <c r="B18497" t="s">
        <v>22434</v>
      </c>
      <c r="C18497" t="s">
        <v>22435</v>
      </c>
      <c r="D18497">
        <v>0</v>
      </c>
      <c r="E18497">
        <v>0</v>
      </c>
      <c r="F18497">
        <v>168</v>
      </c>
      <c r="G18497">
        <f t="shared" si="288"/>
        <v>168</v>
      </c>
    </row>
    <row r="18498" spans="1:7" x14ac:dyDescent="0.3">
      <c r="A18498" t="s">
        <v>51158</v>
      </c>
      <c r="B18498" t="s">
        <v>16583</v>
      </c>
      <c r="C18498" t="s">
        <v>16584</v>
      </c>
      <c r="D18498">
        <v>156</v>
      </c>
      <c r="E18498">
        <v>0</v>
      </c>
      <c r="F18498">
        <v>12</v>
      </c>
      <c r="G18498">
        <f t="shared" si="288"/>
        <v>168</v>
      </c>
    </row>
    <row r="18499" spans="1:7" x14ac:dyDescent="0.3">
      <c r="A18499" t="s">
        <v>51159</v>
      </c>
      <c r="B18499" t="s">
        <v>31415</v>
      </c>
      <c r="C18499" t="s">
        <v>31416</v>
      </c>
      <c r="D18499">
        <v>0</v>
      </c>
      <c r="E18499">
        <v>168</v>
      </c>
      <c r="F18499">
        <v>0</v>
      </c>
      <c r="G18499">
        <f t="shared" ref="G18499:G18562" si="289">SUM(D18499:F18499)</f>
        <v>168</v>
      </c>
    </row>
    <row r="18500" spans="1:7" x14ac:dyDescent="0.3">
      <c r="A18500" t="s">
        <v>51160</v>
      </c>
      <c r="B18500" t="s">
        <v>21545</v>
      </c>
      <c r="C18500" t="s">
        <v>21546</v>
      </c>
      <c r="D18500">
        <v>168</v>
      </c>
      <c r="E18500">
        <v>0</v>
      </c>
      <c r="F18500">
        <v>0</v>
      </c>
      <c r="G18500">
        <f t="shared" si="289"/>
        <v>168</v>
      </c>
    </row>
    <row r="18501" spans="1:7" x14ac:dyDescent="0.3">
      <c r="A18501" t="s">
        <v>51161</v>
      </c>
      <c r="B18501" t="s">
        <v>5462</v>
      </c>
      <c r="C18501" t="s">
        <v>5463</v>
      </c>
      <c r="D18501">
        <v>0</v>
      </c>
      <c r="E18501">
        <v>168</v>
      </c>
      <c r="F18501">
        <v>0</v>
      </c>
      <c r="G18501">
        <f t="shared" si="289"/>
        <v>168</v>
      </c>
    </row>
    <row r="18502" spans="1:7" x14ac:dyDescent="0.3">
      <c r="A18502" t="s">
        <v>51162</v>
      </c>
      <c r="B18502" t="s">
        <v>5609</v>
      </c>
      <c r="C18502" t="s">
        <v>5610</v>
      </c>
      <c r="D18502">
        <v>168</v>
      </c>
      <c r="E18502">
        <v>0</v>
      </c>
      <c r="F18502">
        <v>0</v>
      </c>
      <c r="G18502">
        <f t="shared" si="289"/>
        <v>168</v>
      </c>
    </row>
    <row r="18503" spans="1:7" x14ac:dyDescent="0.3">
      <c r="A18503" t="s">
        <v>51163</v>
      </c>
      <c r="B18503" t="s">
        <v>32577</v>
      </c>
      <c r="C18503" t="s">
        <v>32578</v>
      </c>
      <c r="D18503">
        <v>0</v>
      </c>
      <c r="E18503">
        <v>0</v>
      </c>
      <c r="F18503">
        <v>168</v>
      </c>
      <c r="G18503">
        <f t="shared" si="289"/>
        <v>168</v>
      </c>
    </row>
    <row r="18504" spans="1:7" x14ac:dyDescent="0.3">
      <c r="A18504" t="s">
        <v>51164</v>
      </c>
      <c r="B18504" t="s">
        <v>7310</v>
      </c>
      <c r="C18504" t="s">
        <v>7311</v>
      </c>
      <c r="D18504">
        <v>0</v>
      </c>
      <c r="E18504">
        <v>0</v>
      </c>
      <c r="F18504">
        <v>168</v>
      </c>
      <c r="G18504">
        <f t="shared" si="289"/>
        <v>168</v>
      </c>
    </row>
    <row r="18505" spans="1:7" x14ac:dyDescent="0.3">
      <c r="A18505" t="s">
        <v>51165</v>
      </c>
      <c r="B18505" t="s">
        <v>30341</v>
      </c>
      <c r="C18505" t="s">
        <v>30342</v>
      </c>
      <c r="D18505">
        <v>0</v>
      </c>
      <c r="E18505">
        <v>168</v>
      </c>
      <c r="F18505">
        <v>0</v>
      </c>
      <c r="G18505">
        <f t="shared" si="289"/>
        <v>168</v>
      </c>
    </row>
    <row r="18506" spans="1:7" x14ac:dyDescent="0.3">
      <c r="A18506" t="s">
        <v>51166</v>
      </c>
      <c r="B18506" t="s">
        <v>10845</v>
      </c>
      <c r="C18506" t="s">
        <v>10846</v>
      </c>
      <c r="D18506">
        <v>0</v>
      </c>
      <c r="E18506">
        <v>168</v>
      </c>
      <c r="F18506">
        <v>0</v>
      </c>
      <c r="G18506">
        <f t="shared" si="289"/>
        <v>168</v>
      </c>
    </row>
    <row r="18507" spans="1:7" x14ac:dyDescent="0.3">
      <c r="A18507" t="s">
        <v>51167</v>
      </c>
      <c r="B18507" t="s">
        <v>23070</v>
      </c>
      <c r="C18507" t="s">
        <v>23071</v>
      </c>
      <c r="D18507">
        <v>0</v>
      </c>
      <c r="E18507">
        <v>121</v>
      </c>
      <c r="F18507">
        <v>47</v>
      </c>
      <c r="G18507">
        <f t="shared" si="289"/>
        <v>168</v>
      </c>
    </row>
    <row r="18508" spans="1:7" x14ac:dyDescent="0.3">
      <c r="A18508" t="s">
        <v>51168</v>
      </c>
      <c r="B18508" t="s">
        <v>22914</v>
      </c>
      <c r="C18508" t="s">
        <v>22915</v>
      </c>
      <c r="D18508">
        <v>0</v>
      </c>
      <c r="E18508">
        <v>167</v>
      </c>
      <c r="F18508">
        <v>0</v>
      </c>
      <c r="G18508">
        <f t="shared" si="289"/>
        <v>167</v>
      </c>
    </row>
    <row r="18509" spans="1:7" x14ac:dyDescent="0.3">
      <c r="A18509" t="s">
        <v>51169</v>
      </c>
      <c r="B18509" t="s">
        <v>23192</v>
      </c>
      <c r="C18509" t="s">
        <v>23193</v>
      </c>
      <c r="D18509">
        <v>0</v>
      </c>
      <c r="E18509">
        <v>0</v>
      </c>
      <c r="F18509">
        <v>167</v>
      </c>
      <c r="G18509">
        <f t="shared" si="289"/>
        <v>167</v>
      </c>
    </row>
    <row r="18510" spans="1:7" x14ac:dyDescent="0.3">
      <c r="A18510" t="s">
        <v>51170</v>
      </c>
      <c r="B18510" t="s">
        <v>7727</v>
      </c>
      <c r="C18510" t="s">
        <v>7728</v>
      </c>
      <c r="D18510">
        <v>0</v>
      </c>
      <c r="E18510">
        <v>167</v>
      </c>
      <c r="F18510">
        <v>0</v>
      </c>
      <c r="G18510">
        <f t="shared" si="289"/>
        <v>167</v>
      </c>
    </row>
    <row r="18511" spans="1:7" x14ac:dyDescent="0.3">
      <c r="A18511" t="s">
        <v>51171</v>
      </c>
      <c r="B18511" t="s">
        <v>12077</v>
      </c>
      <c r="C18511" t="s">
        <v>12078</v>
      </c>
      <c r="D18511">
        <v>0</v>
      </c>
      <c r="E18511">
        <v>0</v>
      </c>
      <c r="F18511">
        <v>167</v>
      </c>
      <c r="G18511">
        <f t="shared" si="289"/>
        <v>167</v>
      </c>
    </row>
    <row r="18512" spans="1:7" x14ac:dyDescent="0.3">
      <c r="A18512" t="s">
        <v>51172</v>
      </c>
      <c r="B18512" t="s">
        <v>21877</v>
      </c>
      <c r="C18512" t="s">
        <v>21878</v>
      </c>
      <c r="D18512">
        <v>0</v>
      </c>
      <c r="E18512">
        <v>167</v>
      </c>
      <c r="F18512">
        <v>0</v>
      </c>
      <c r="G18512">
        <f t="shared" si="289"/>
        <v>167</v>
      </c>
    </row>
    <row r="18513" spans="1:7" x14ac:dyDescent="0.3">
      <c r="A18513" t="s">
        <v>51173</v>
      </c>
      <c r="B18513" t="s">
        <v>7945</v>
      </c>
      <c r="C18513" t="s">
        <v>7946</v>
      </c>
      <c r="D18513">
        <v>0</v>
      </c>
      <c r="E18513">
        <v>0</v>
      </c>
      <c r="F18513">
        <v>167</v>
      </c>
      <c r="G18513">
        <f t="shared" si="289"/>
        <v>167</v>
      </c>
    </row>
    <row r="18514" spans="1:7" x14ac:dyDescent="0.3">
      <c r="A18514" t="s">
        <v>51174</v>
      </c>
      <c r="B18514" t="s">
        <v>23084</v>
      </c>
      <c r="C18514" t="s">
        <v>23085</v>
      </c>
      <c r="D18514">
        <v>0</v>
      </c>
      <c r="E18514">
        <v>167</v>
      </c>
      <c r="F18514">
        <v>0</v>
      </c>
      <c r="G18514">
        <f t="shared" si="289"/>
        <v>167</v>
      </c>
    </row>
    <row r="18515" spans="1:7" x14ac:dyDescent="0.3">
      <c r="A18515" t="s">
        <v>51175</v>
      </c>
      <c r="B18515" t="s">
        <v>4818</v>
      </c>
      <c r="C18515" t="s">
        <v>4819</v>
      </c>
      <c r="D18515">
        <v>0</v>
      </c>
      <c r="E18515">
        <v>0</v>
      </c>
      <c r="F18515">
        <v>167</v>
      </c>
      <c r="G18515">
        <f t="shared" si="289"/>
        <v>167</v>
      </c>
    </row>
    <row r="18516" spans="1:7" x14ac:dyDescent="0.3">
      <c r="A18516" t="s">
        <v>51176</v>
      </c>
      <c r="B18516" t="s">
        <v>16444</v>
      </c>
      <c r="C18516" t="s">
        <v>16445</v>
      </c>
      <c r="D18516">
        <v>0</v>
      </c>
      <c r="E18516">
        <v>167</v>
      </c>
      <c r="F18516">
        <v>0</v>
      </c>
      <c r="G18516">
        <f t="shared" si="289"/>
        <v>167</v>
      </c>
    </row>
    <row r="18517" spans="1:7" x14ac:dyDescent="0.3">
      <c r="A18517" t="s">
        <v>51177</v>
      </c>
      <c r="B18517" t="s">
        <v>23545</v>
      </c>
      <c r="C18517" t="s">
        <v>23546</v>
      </c>
      <c r="D18517">
        <v>0</v>
      </c>
      <c r="E18517">
        <v>167</v>
      </c>
      <c r="F18517">
        <v>0</v>
      </c>
      <c r="G18517">
        <f t="shared" si="289"/>
        <v>167</v>
      </c>
    </row>
    <row r="18518" spans="1:7" x14ac:dyDescent="0.3">
      <c r="A18518" t="s">
        <v>51178</v>
      </c>
      <c r="B18518" t="s">
        <v>10344</v>
      </c>
      <c r="C18518" t="s">
        <v>10345</v>
      </c>
      <c r="D18518">
        <v>0</v>
      </c>
      <c r="E18518">
        <v>167</v>
      </c>
      <c r="F18518">
        <v>0</v>
      </c>
      <c r="G18518">
        <f t="shared" si="289"/>
        <v>167</v>
      </c>
    </row>
    <row r="18519" spans="1:7" x14ac:dyDescent="0.3">
      <c r="A18519" t="s">
        <v>51179</v>
      </c>
      <c r="B18519" t="s">
        <v>19597</v>
      </c>
      <c r="C18519" t="s">
        <v>19598</v>
      </c>
      <c r="D18519">
        <v>0</v>
      </c>
      <c r="E18519">
        <v>0</v>
      </c>
      <c r="F18519">
        <v>167</v>
      </c>
      <c r="G18519">
        <f t="shared" si="289"/>
        <v>167</v>
      </c>
    </row>
    <row r="18520" spans="1:7" x14ac:dyDescent="0.3">
      <c r="A18520" t="s">
        <v>51180</v>
      </c>
      <c r="B18520" t="s">
        <v>8850</v>
      </c>
      <c r="C18520" t="s">
        <v>8851</v>
      </c>
      <c r="D18520">
        <v>167</v>
      </c>
      <c r="E18520">
        <v>0</v>
      </c>
      <c r="F18520">
        <v>0</v>
      </c>
      <c r="G18520">
        <f t="shared" si="289"/>
        <v>167</v>
      </c>
    </row>
    <row r="18521" spans="1:7" x14ac:dyDescent="0.3">
      <c r="A18521" t="s">
        <v>51181</v>
      </c>
      <c r="B18521" t="s">
        <v>17949</v>
      </c>
      <c r="C18521" t="s">
        <v>17950</v>
      </c>
      <c r="D18521">
        <v>0</v>
      </c>
      <c r="E18521">
        <v>167</v>
      </c>
      <c r="F18521">
        <v>0</v>
      </c>
      <c r="G18521">
        <f t="shared" si="289"/>
        <v>167</v>
      </c>
    </row>
    <row r="18522" spans="1:7" x14ac:dyDescent="0.3">
      <c r="A18522" t="s">
        <v>51182</v>
      </c>
      <c r="B18522" t="s">
        <v>15567</v>
      </c>
      <c r="C18522" t="s">
        <v>15568</v>
      </c>
      <c r="D18522">
        <v>32</v>
      </c>
      <c r="E18522">
        <v>0</v>
      </c>
      <c r="F18522">
        <v>135</v>
      </c>
      <c r="G18522">
        <f t="shared" si="289"/>
        <v>167</v>
      </c>
    </row>
    <row r="18523" spans="1:7" x14ac:dyDescent="0.3">
      <c r="A18523" t="s">
        <v>51183</v>
      </c>
      <c r="B18523" t="s">
        <v>9557</v>
      </c>
      <c r="C18523" t="s">
        <v>9558</v>
      </c>
      <c r="D18523">
        <v>0</v>
      </c>
      <c r="E18523">
        <v>167</v>
      </c>
      <c r="F18523">
        <v>0</v>
      </c>
      <c r="G18523">
        <f t="shared" si="289"/>
        <v>167</v>
      </c>
    </row>
    <row r="18524" spans="1:7" x14ac:dyDescent="0.3">
      <c r="A18524" t="s">
        <v>51184</v>
      </c>
      <c r="B18524" t="s">
        <v>5851</v>
      </c>
      <c r="C18524" t="s">
        <v>5852</v>
      </c>
      <c r="D18524">
        <v>167</v>
      </c>
      <c r="E18524">
        <v>0</v>
      </c>
      <c r="F18524">
        <v>0</v>
      </c>
      <c r="G18524">
        <f t="shared" si="289"/>
        <v>167</v>
      </c>
    </row>
    <row r="18525" spans="1:7" x14ac:dyDescent="0.3">
      <c r="A18525" t="s">
        <v>51185</v>
      </c>
      <c r="B18525" t="s">
        <v>23218</v>
      </c>
      <c r="C18525" t="s">
        <v>23219</v>
      </c>
      <c r="D18525">
        <v>167</v>
      </c>
      <c r="E18525">
        <v>0</v>
      </c>
      <c r="F18525">
        <v>0</v>
      </c>
      <c r="G18525">
        <f t="shared" si="289"/>
        <v>167</v>
      </c>
    </row>
    <row r="18526" spans="1:7" x14ac:dyDescent="0.3">
      <c r="A18526" t="s">
        <v>51186</v>
      </c>
      <c r="B18526" t="s">
        <v>5969</v>
      </c>
      <c r="C18526" t="s">
        <v>5970</v>
      </c>
      <c r="D18526">
        <v>167</v>
      </c>
      <c r="E18526">
        <v>0</v>
      </c>
      <c r="F18526">
        <v>0</v>
      </c>
      <c r="G18526">
        <f t="shared" si="289"/>
        <v>167</v>
      </c>
    </row>
    <row r="18527" spans="1:7" x14ac:dyDescent="0.3">
      <c r="A18527" t="s">
        <v>51187</v>
      </c>
      <c r="B18527" t="s">
        <v>20992</v>
      </c>
      <c r="C18527" t="s">
        <v>20993</v>
      </c>
      <c r="D18527">
        <v>0</v>
      </c>
      <c r="E18527">
        <v>0</v>
      </c>
      <c r="F18527">
        <v>167</v>
      </c>
      <c r="G18527">
        <f t="shared" si="289"/>
        <v>167</v>
      </c>
    </row>
    <row r="18528" spans="1:7" x14ac:dyDescent="0.3">
      <c r="A18528" t="s">
        <v>51188</v>
      </c>
      <c r="B18528" t="s">
        <v>12213</v>
      </c>
      <c r="C18528" t="s">
        <v>12214</v>
      </c>
      <c r="D18528">
        <v>0</v>
      </c>
      <c r="E18528">
        <v>0</v>
      </c>
      <c r="F18528">
        <v>167</v>
      </c>
      <c r="G18528">
        <f t="shared" si="289"/>
        <v>167</v>
      </c>
    </row>
    <row r="18529" spans="1:7" x14ac:dyDescent="0.3">
      <c r="A18529" t="s">
        <v>51189</v>
      </c>
      <c r="B18529" t="s">
        <v>21006</v>
      </c>
      <c r="C18529" t="s">
        <v>21007</v>
      </c>
      <c r="D18529">
        <v>0</v>
      </c>
      <c r="E18529">
        <v>167</v>
      </c>
      <c r="F18529">
        <v>0</v>
      </c>
      <c r="G18529">
        <f t="shared" si="289"/>
        <v>167</v>
      </c>
    </row>
    <row r="18530" spans="1:7" x14ac:dyDescent="0.3">
      <c r="A18530" t="s">
        <v>51190</v>
      </c>
      <c r="B18530" t="s">
        <v>28961</v>
      </c>
      <c r="C18530" t="s">
        <v>28962</v>
      </c>
      <c r="D18530">
        <v>167</v>
      </c>
      <c r="E18530">
        <v>0</v>
      </c>
      <c r="F18530">
        <v>0</v>
      </c>
      <c r="G18530">
        <f t="shared" si="289"/>
        <v>167</v>
      </c>
    </row>
    <row r="18531" spans="1:7" x14ac:dyDescent="0.3">
      <c r="A18531" t="s">
        <v>51191</v>
      </c>
      <c r="B18531" t="s">
        <v>6571</v>
      </c>
      <c r="C18531" t="s">
        <v>6572</v>
      </c>
      <c r="D18531">
        <v>0</v>
      </c>
      <c r="E18531">
        <v>167</v>
      </c>
      <c r="F18531">
        <v>0</v>
      </c>
      <c r="G18531">
        <f t="shared" si="289"/>
        <v>167</v>
      </c>
    </row>
    <row r="18532" spans="1:7" x14ac:dyDescent="0.3">
      <c r="A18532" t="s">
        <v>51192</v>
      </c>
      <c r="B18532" t="s">
        <v>2575</v>
      </c>
      <c r="C18532" t="s">
        <v>2576</v>
      </c>
      <c r="D18532">
        <v>167</v>
      </c>
      <c r="E18532">
        <v>0</v>
      </c>
      <c r="F18532">
        <v>0</v>
      </c>
      <c r="G18532">
        <f t="shared" si="289"/>
        <v>167</v>
      </c>
    </row>
    <row r="18533" spans="1:7" x14ac:dyDescent="0.3">
      <c r="A18533" t="s">
        <v>51193</v>
      </c>
      <c r="B18533" t="s">
        <v>8176</v>
      </c>
      <c r="C18533" t="s">
        <v>8177</v>
      </c>
      <c r="D18533">
        <v>0</v>
      </c>
      <c r="E18533">
        <v>0</v>
      </c>
      <c r="F18533">
        <v>167</v>
      </c>
      <c r="G18533">
        <f t="shared" si="289"/>
        <v>167</v>
      </c>
    </row>
    <row r="18534" spans="1:7" x14ac:dyDescent="0.3">
      <c r="A18534" t="s">
        <v>51194</v>
      </c>
      <c r="B18534" t="s">
        <v>7007</v>
      </c>
      <c r="C18534" t="s">
        <v>7008</v>
      </c>
      <c r="D18534">
        <v>0</v>
      </c>
      <c r="E18534">
        <v>0</v>
      </c>
      <c r="F18534">
        <v>167</v>
      </c>
      <c r="G18534">
        <f t="shared" si="289"/>
        <v>167</v>
      </c>
    </row>
    <row r="18535" spans="1:7" x14ac:dyDescent="0.3">
      <c r="A18535" t="s">
        <v>51195</v>
      </c>
      <c r="B18535" t="s">
        <v>12965</v>
      </c>
      <c r="C18535" t="s">
        <v>12966</v>
      </c>
      <c r="D18535">
        <v>0</v>
      </c>
      <c r="E18535">
        <v>0</v>
      </c>
      <c r="F18535">
        <v>167</v>
      </c>
      <c r="G18535">
        <f t="shared" si="289"/>
        <v>167</v>
      </c>
    </row>
    <row r="18536" spans="1:7" x14ac:dyDescent="0.3">
      <c r="A18536" t="s">
        <v>51196</v>
      </c>
      <c r="B18536" t="s">
        <v>1838</v>
      </c>
      <c r="C18536" t="s">
        <v>1839</v>
      </c>
      <c r="D18536">
        <v>0</v>
      </c>
      <c r="E18536">
        <v>167</v>
      </c>
      <c r="F18536">
        <v>0</v>
      </c>
      <c r="G18536">
        <f t="shared" si="289"/>
        <v>167</v>
      </c>
    </row>
    <row r="18537" spans="1:7" x14ac:dyDescent="0.3">
      <c r="A18537" t="s">
        <v>51197</v>
      </c>
      <c r="B18537" t="s">
        <v>26312</v>
      </c>
      <c r="C18537" t="s">
        <v>26313</v>
      </c>
      <c r="D18537">
        <v>0</v>
      </c>
      <c r="E18537">
        <v>167</v>
      </c>
      <c r="F18537">
        <v>0</v>
      </c>
      <c r="G18537">
        <f t="shared" si="289"/>
        <v>167</v>
      </c>
    </row>
    <row r="18538" spans="1:7" x14ac:dyDescent="0.3">
      <c r="A18538" t="s">
        <v>51198</v>
      </c>
      <c r="B18538" t="s">
        <v>1990</v>
      </c>
      <c r="C18538" t="s">
        <v>1991</v>
      </c>
      <c r="D18538">
        <v>0</v>
      </c>
      <c r="E18538">
        <v>0</v>
      </c>
      <c r="F18538">
        <v>167</v>
      </c>
      <c r="G18538">
        <f t="shared" si="289"/>
        <v>167</v>
      </c>
    </row>
    <row r="18539" spans="1:7" x14ac:dyDescent="0.3">
      <c r="A18539" t="s">
        <v>51199</v>
      </c>
      <c r="B18539" t="s">
        <v>26295</v>
      </c>
      <c r="C18539" t="s">
        <v>26296</v>
      </c>
      <c r="D18539">
        <v>0</v>
      </c>
      <c r="E18539">
        <v>167</v>
      </c>
      <c r="F18539">
        <v>0</v>
      </c>
      <c r="G18539">
        <f t="shared" si="289"/>
        <v>167</v>
      </c>
    </row>
    <row r="18540" spans="1:7" x14ac:dyDescent="0.3">
      <c r="A18540" t="s">
        <v>51200</v>
      </c>
      <c r="B18540" t="s">
        <v>16150</v>
      </c>
      <c r="C18540" t="s">
        <v>16151</v>
      </c>
      <c r="D18540">
        <v>0</v>
      </c>
      <c r="E18540">
        <v>167</v>
      </c>
      <c r="F18540">
        <v>0</v>
      </c>
      <c r="G18540">
        <f t="shared" si="289"/>
        <v>167</v>
      </c>
    </row>
    <row r="18541" spans="1:7" x14ac:dyDescent="0.3">
      <c r="A18541" t="s">
        <v>51201</v>
      </c>
      <c r="B18541" t="s">
        <v>2467</v>
      </c>
      <c r="C18541" t="s">
        <v>2468</v>
      </c>
      <c r="D18541">
        <v>0</v>
      </c>
      <c r="E18541">
        <v>0</v>
      </c>
      <c r="F18541">
        <v>167</v>
      </c>
      <c r="G18541">
        <f t="shared" si="289"/>
        <v>167</v>
      </c>
    </row>
    <row r="18542" spans="1:7" x14ac:dyDescent="0.3">
      <c r="A18542" t="s">
        <v>51202</v>
      </c>
      <c r="B18542" t="s">
        <v>17159</v>
      </c>
      <c r="C18542" t="s">
        <v>17160</v>
      </c>
      <c r="D18542">
        <v>0</v>
      </c>
      <c r="E18542">
        <v>167</v>
      </c>
      <c r="F18542">
        <v>0</v>
      </c>
      <c r="G18542">
        <f t="shared" si="289"/>
        <v>167</v>
      </c>
    </row>
    <row r="18543" spans="1:7" x14ac:dyDescent="0.3">
      <c r="A18543" t="s">
        <v>51203</v>
      </c>
      <c r="B18543" t="s">
        <v>20660</v>
      </c>
      <c r="C18543" t="s">
        <v>20661</v>
      </c>
      <c r="D18543">
        <v>0</v>
      </c>
      <c r="E18543">
        <v>0</v>
      </c>
      <c r="F18543">
        <v>167</v>
      </c>
      <c r="G18543">
        <f t="shared" si="289"/>
        <v>167</v>
      </c>
    </row>
    <row r="18544" spans="1:7" x14ac:dyDescent="0.3">
      <c r="A18544" t="s">
        <v>51204</v>
      </c>
      <c r="B18544" t="s">
        <v>29237</v>
      </c>
      <c r="C18544" t="s">
        <v>29238</v>
      </c>
      <c r="D18544">
        <v>167</v>
      </c>
      <c r="E18544">
        <v>0</v>
      </c>
      <c r="F18544">
        <v>0</v>
      </c>
      <c r="G18544">
        <f t="shared" si="289"/>
        <v>167</v>
      </c>
    </row>
    <row r="18545" spans="1:7" x14ac:dyDescent="0.3">
      <c r="A18545" t="s">
        <v>51205</v>
      </c>
      <c r="B18545" t="s">
        <v>6761</v>
      </c>
      <c r="C18545" t="s">
        <v>6762</v>
      </c>
      <c r="D18545">
        <v>0</v>
      </c>
      <c r="E18545">
        <v>0</v>
      </c>
      <c r="F18545">
        <v>167</v>
      </c>
      <c r="G18545">
        <f t="shared" si="289"/>
        <v>167</v>
      </c>
    </row>
    <row r="18546" spans="1:7" x14ac:dyDescent="0.3">
      <c r="A18546" t="s">
        <v>51206</v>
      </c>
      <c r="B18546" t="s">
        <v>20238</v>
      </c>
      <c r="C18546" t="s">
        <v>20239</v>
      </c>
      <c r="D18546">
        <v>0</v>
      </c>
      <c r="E18546">
        <v>0</v>
      </c>
      <c r="F18546">
        <v>167</v>
      </c>
      <c r="G18546">
        <f t="shared" si="289"/>
        <v>167</v>
      </c>
    </row>
    <row r="18547" spans="1:7" x14ac:dyDescent="0.3">
      <c r="A18547" t="s">
        <v>51207</v>
      </c>
      <c r="B18547" t="s">
        <v>6294</v>
      </c>
      <c r="C18547" t="s">
        <v>6295</v>
      </c>
      <c r="D18547">
        <v>0</v>
      </c>
      <c r="E18547">
        <v>0</v>
      </c>
      <c r="F18547">
        <v>167</v>
      </c>
      <c r="G18547">
        <f t="shared" si="289"/>
        <v>167</v>
      </c>
    </row>
    <row r="18548" spans="1:7" x14ac:dyDescent="0.3">
      <c r="A18548" t="s">
        <v>51208</v>
      </c>
      <c r="B18548" t="s">
        <v>23687</v>
      </c>
      <c r="C18548" t="s">
        <v>23688</v>
      </c>
      <c r="D18548">
        <v>0</v>
      </c>
      <c r="E18548">
        <v>167</v>
      </c>
      <c r="F18548">
        <v>0</v>
      </c>
      <c r="G18548">
        <f t="shared" si="289"/>
        <v>167</v>
      </c>
    </row>
    <row r="18549" spans="1:7" x14ac:dyDescent="0.3">
      <c r="A18549" t="s">
        <v>51209</v>
      </c>
      <c r="B18549" t="s">
        <v>28046</v>
      </c>
      <c r="C18549" t="s">
        <v>28047</v>
      </c>
      <c r="D18549">
        <v>0</v>
      </c>
      <c r="E18549">
        <v>167</v>
      </c>
      <c r="F18549">
        <v>0</v>
      </c>
      <c r="G18549">
        <f t="shared" si="289"/>
        <v>167</v>
      </c>
    </row>
    <row r="18550" spans="1:7" x14ac:dyDescent="0.3">
      <c r="A18550" t="s">
        <v>51210</v>
      </c>
      <c r="B18550" t="s">
        <v>15189</v>
      </c>
      <c r="C18550" t="s">
        <v>15190</v>
      </c>
      <c r="D18550">
        <v>0</v>
      </c>
      <c r="E18550">
        <v>167</v>
      </c>
      <c r="F18550">
        <v>0</v>
      </c>
      <c r="G18550">
        <f t="shared" si="289"/>
        <v>167</v>
      </c>
    </row>
    <row r="18551" spans="1:7" x14ac:dyDescent="0.3">
      <c r="A18551" t="s">
        <v>51211</v>
      </c>
      <c r="B18551" t="s">
        <v>30920</v>
      </c>
      <c r="C18551" t="s">
        <v>30921</v>
      </c>
      <c r="D18551">
        <v>0</v>
      </c>
      <c r="E18551">
        <v>0</v>
      </c>
      <c r="F18551">
        <v>167</v>
      </c>
      <c r="G18551">
        <f t="shared" si="289"/>
        <v>167</v>
      </c>
    </row>
    <row r="18552" spans="1:7" x14ac:dyDescent="0.3">
      <c r="A18552" t="s">
        <v>51212</v>
      </c>
      <c r="B18552" t="s">
        <v>27045</v>
      </c>
      <c r="C18552" t="s">
        <v>27046</v>
      </c>
      <c r="D18552">
        <v>6</v>
      </c>
      <c r="E18552">
        <v>0</v>
      </c>
      <c r="F18552">
        <v>161</v>
      </c>
      <c r="G18552">
        <f t="shared" si="289"/>
        <v>167</v>
      </c>
    </row>
    <row r="18553" spans="1:7" x14ac:dyDescent="0.3">
      <c r="A18553" t="s">
        <v>51213</v>
      </c>
      <c r="B18553" t="s">
        <v>361</v>
      </c>
      <c r="C18553" t="s">
        <v>362</v>
      </c>
      <c r="D18553">
        <v>0</v>
      </c>
      <c r="E18553">
        <v>167</v>
      </c>
      <c r="F18553">
        <v>0</v>
      </c>
      <c r="G18553">
        <f t="shared" si="289"/>
        <v>167</v>
      </c>
    </row>
    <row r="18554" spans="1:7" x14ac:dyDescent="0.3">
      <c r="A18554" t="s">
        <v>51214</v>
      </c>
      <c r="B18554" t="s">
        <v>19239</v>
      </c>
      <c r="C18554" t="s">
        <v>19240</v>
      </c>
      <c r="D18554">
        <v>0</v>
      </c>
      <c r="E18554">
        <v>167</v>
      </c>
      <c r="F18554">
        <v>0</v>
      </c>
      <c r="G18554">
        <f t="shared" si="289"/>
        <v>167</v>
      </c>
    </row>
    <row r="18555" spans="1:7" x14ac:dyDescent="0.3">
      <c r="A18555" t="s">
        <v>51215</v>
      </c>
      <c r="B18555" t="s">
        <v>30373</v>
      </c>
      <c r="C18555" t="s">
        <v>30374</v>
      </c>
      <c r="D18555">
        <v>167</v>
      </c>
      <c r="E18555">
        <v>0</v>
      </c>
      <c r="F18555">
        <v>0</v>
      </c>
      <c r="G18555">
        <f t="shared" si="289"/>
        <v>167</v>
      </c>
    </row>
    <row r="18556" spans="1:7" x14ac:dyDescent="0.3">
      <c r="A18556" t="s">
        <v>51216</v>
      </c>
      <c r="B18556" t="s">
        <v>12875</v>
      </c>
      <c r="C18556" t="s">
        <v>12876</v>
      </c>
      <c r="D18556">
        <v>167</v>
      </c>
      <c r="E18556">
        <v>0</v>
      </c>
      <c r="F18556">
        <v>0</v>
      </c>
      <c r="G18556">
        <f t="shared" si="289"/>
        <v>167</v>
      </c>
    </row>
    <row r="18557" spans="1:7" x14ac:dyDescent="0.3">
      <c r="A18557" t="s">
        <v>51217</v>
      </c>
      <c r="B18557" t="s">
        <v>668</v>
      </c>
      <c r="C18557" t="s">
        <v>669</v>
      </c>
      <c r="D18557">
        <v>133</v>
      </c>
      <c r="E18557">
        <v>34</v>
      </c>
      <c r="F18557">
        <v>0</v>
      </c>
      <c r="G18557">
        <f t="shared" si="289"/>
        <v>167</v>
      </c>
    </row>
    <row r="18558" spans="1:7" x14ac:dyDescent="0.3">
      <c r="A18558" t="s">
        <v>51218</v>
      </c>
      <c r="B18558" t="s">
        <v>14787</v>
      </c>
      <c r="C18558" t="s">
        <v>14788</v>
      </c>
      <c r="D18558">
        <v>0</v>
      </c>
      <c r="E18558">
        <v>0</v>
      </c>
      <c r="F18558">
        <v>167</v>
      </c>
      <c r="G18558">
        <f t="shared" si="289"/>
        <v>167</v>
      </c>
    </row>
    <row r="18559" spans="1:7" x14ac:dyDescent="0.3">
      <c r="A18559" t="s">
        <v>51219</v>
      </c>
      <c r="B18559" t="s">
        <v>11622</v>
      </c>
      <c r="C18559" t="s">
        <v>11623</v>
      </c>
      <c r="D18559">
        <v>0</v>
      </c>
      <c r="E18559">
        <v>167</v>
      </c>
      <c r="F18559">
        <v>0</v>
      </c>
      <c r="G18559">
        <f t="shared" si="289"/>
        <v>167</v>
      </c>
    </row>
    <row r="18560" spans="1:7" x14ac:dyDescent="0.3">
      <c r="A18560" t="s">
        <v>51220</v>
      </c>
      <c r="B18560" t="s">
        <v>14312</v>
      </c>
      <c r="C18560" t="s">
        <v>14313</v>
      </c>
      <c r="D18560">
        <v>0</v>
      </c>
      <c r="E18560">
        <v>0</v>
      </c>
      <c r="F18560">
        <v>167</v>
      </c>
      <c r="G18560">
        <f t="shared" si="289"/>
        <v>167</v>
      </c>
    </row>
    <row r="18561" spans="1:7" x14ac:dyDescent="0.3">
      <c r="A18561" t="s">
        <v>51221</v>
      </c>
      <c r="B18561" t="s">
        <v>17449</v>
      </c>
      <c r="C18561" t="s">
        <v>17450</v>
      </c>
      <c r="D18561">
        <v>0</v>
      </c>
      <c r="E18561">
        <v>0</v>
      </c>
      <c r="F18561">
        <v>167</v>
      </c>
      <c r="G18561">
        <f t="shared" si="289"/>
        <v>167</v>
      </c>
    </row>
    <row r="18562" spans="1:7" x14ac:dyDescent="0.3">
      <c r="A18562" t="s">
        <v>51222</v>
      </c>
      <c r="B18562" t="s">
        <v>22522</v>
      </c>
      <c r="C18562" t="s">
        <v>22523</v>
      </c>
      <c r="D18562">
        <v>167</v>
      </c>
      <c r="E18562">
        <v>0</v>
      </c>
      <c r="F18562">
        <v>0</v>
      </c>
      <c r="G18562">
        <f t="shared" si="289"/>
        <v>167</v>
      </c>
    </row>
    <row r="18563" spans="1:7" x14ac:dyDescent="0.3">
      <c r="A18563" t="s">
        <v>51223</v>
      </c>
      <c r="B18563" t="s">
        <v>19299</v>
      </c>
      <c r="C18563" t="s">
        <v>19300</v>
      </c>
      <c r="D18563">
        <v>0</v>
      </c>
      <c r="E18563">
        <v>0</v>
      </c>
      <c r="F18563">
        <v>167</v>
      </c>
      <c r="G18563">
        <f t="shared" ref="G18563:G18626" si="290">SUM(D18563:F18563)</f>
        <v>167</v>
      </c>
    </row>
    <row r="18564" spans="1:7" x14ac:dyDescent="0.3">
      <c r="A18564" t="s">
        <v>51224</v>
      </c>
      <c r="B18564" t="s">
        <v>25999</v>
      </c>
      <c r="C18564" t="s">
        <v>26000</v>
      </c>
      <c r="D18564">
        <v>0</v>
      </c>
      <c r="E18564">
        <v>167</v>
      </c>
      <c r="F18564">
        <v>0</v>
      </c>
      <c r="G18564">
        <f t="shared" si="290"/>
        <v>167</v>
      </c>
    </row>
    <row r="18565" spans="1:7" x14ac:dyDescent="0.3">
      <c r="A18565" t="s">
        <v>51225</v>
      </c>
      <c r="B18565" t="s">
        <v>26063</v>
      </c>
      <c r="C18565" t="s">
        <v>26064</v>
      </c>
      <c r="D18565">
        <v>0</v>
      </c>
      <c r="E18565">
        <v>0</v>
      </c>
      <c r="F18565">
        <v>167</v>
      </c>
      <c r="G18565">
        <f t="shared" si="290"/>
        <v>167</v>
      </c>
    </row>
    <row r="18566" spans="1:7" x14ac:dyDescent="0.3">
      <c r="A18566" t="s">
        <v>51226</v>
      </c>
      <c r="B18566" t="s">
        <v>161</v>
      </c>
      <c r="C18566" t="s">
        <v>162</v>
      </c>
      <c r="D18566">
        <v>167</v>
      </c>
      <c r="E18566">
        <v>0</v>
      </c>
      <c r="F18566">
        <v>0</v>
      </c>
      <c r="G18566">
        <f t="shared" si="290"/>
        <v>167</v>
      </c>
    </row>
    <row r="18567" spans="1:7" x14ac:dyDescent="0.3">
      <c r="A18567" t="s">
        <v>51227</v>
      </c>
      <c r="B18567" t="s">
        <v>14726</v>
      </c>
      <c r="C18567" t="s">
        <v>14727</v>
      </c>
      <c r="D18567">
        <v>0</v>
      </c>
      <c r="E18567">
        <v>0</v>
      </c>
      <c r="F18567">
        <v>167</v>
      </c>
      <c r="G18567">
        <f t="shared" si="290"/>
        <v>167</v>
      </c>
    </row>
    <row r="18568" spans="1:7" x14ac:dyDescent="0.3">
      <c r="A18568" t="s">
        <v>51228</v>
      </c>
      <c r="B18568" t="s">
        <v>16264</v>
      </c>
      <c r="C18568" t="s">
        <v>16265</v>
      </c>
      <c r="D18568">
        <v>0</v>
      </c>
      <c r="E18568">
        <v>0</v>
      </c>
      <c r="F18568">
        <v>167</v>
      </c>
      <c r="G18568">
        <f t="shared" si="290"/>
        <v>167</v>
      </c>
    </row>
    <row r="18569" spans="1:7" x14ac:dyDescent="0.3">
      <c r="A18569" t="s">
        <v>51229</v>
      </c>
      <c r="B18569" t="s">
        <v>14112</v>
      </c>
      <c r="C18569" t="s">
        <v>14113</v>
      </c>
      <c r="D18569">
        <v>0</v>
      </c>
      <c r="E18569">
        <v>167</v>
      </c>
      <c r="F18569">
        <v>0</v>
      </c>
      <c r="G18569">
        <f t="shared" si="290"/>
        <v>167</v>
      </c>
    </row>
    <row r="18570" spans="1:7" x14ac:dyDescent="0.3">
      <c r="A18570" t="s">
        <v>51230</v>
      </c>
      <c r="B18570" t="s">
        <v>4899</v>
      </c>
      <c r="C18570" t="s">
        <v>4900</v>
      </c>
      <c r="D18570">
        <v>0</v>
      </c>
      <c r="E18570">
        <v>167</v>
      </c>
      <c r="F18570">
        <v>0</v>
      </c>
      <c r="G18570">
        <f t="shared" si="290"/>
        <v>167</v>
      </c>
    </row>
    <row r="18571" spans="1:7" x14ac:dyDescent="0.3">
      <c r="A18571" t="s">
        <v>51231</v>
      </c>
      <c r="B18571" t="s">
        <v>27043</v>
      </c>
      <c r="C18571" t="s">
        <v>27044</v>
      </c>
      <c r="D18571">
        <v>0</v>
      </c>
      <c r="E18571">
        <v>0</v>
      </c>
      <c r="F18571">
        <v>167</v>
      </c>
      <c r="G18571">
        <f t="shared" si="290"/>
        <v>167</v>
      </c>
    </row>
    <row r="18572" spans="1:7" x14ac:dyDescent="0.3">
      <c r="A18572" t="s">
        <v>51232</v>
      </c>
      <c r="B18572" t="s">
        <v>18579</v>
      </c>
      <c r="C18572" t="s">
        <v>18580</v>
      </c>
      <c r="D18572">
        <v>167</v>
      </c>
      <c r="E18572">
        <v>0</v>
      </c>
      <c r="F18572">
        <v>0</v>
      </c>
      <c r="G18572">
        <f t="shared" si="290"/>
        <v>167</v>
      </c>
    </row>
    <row r="18573" spans="1:7" x14ac:dyDescent="0.3">
      <c r="A18573" t="s">
        <v>51233</v>
      </c>
      <c r="B18573" t="s">
        <v>26576</v>
      </c>
      <c r="C18573" t="s">
        <v>26577</v>
      </c>
      <c r="D18573">
        <v>0</v>
      </c>
      <c r="E18573">
        <v>0</v>
      </c>
      <c r="F18573">
        <v>167</v>
      </c>
      <c r="G18573">
        <f t="shared" si="290"/>
        <v>167</v>
      </c>
    </row>
    <row r="18574" spans="1:7" x14ac:dyDescent="0.3">
      <c r="A18574" t="s">
        <v>51234</v>
      </c>
      <c r="B18574" t="s">
        <v>13961</v>
      </c>
      <c r="C18574" t="s">
        <v>13962</v>
      </c>
      <c r="D18574">
        <v>0</v>
      </c>
      <c r="E18574">
        <v>167</v>
      </c>
      <c r="F18574">
        <v>0</v>
      </c>
      <c r="G18574">
        <f t="shared" si="290"/>
        <v>167</v>
      </c>
    </row>
    <row r="18575" spans="1:7" x14ac:dyDescent="0.3">
      <c r="A18575" t="s">
        <v>51235</v>
      </c>
      <c r="B18575" t="s">
        <v>31897</v>
      </c>
      <c r="C18575" t="s">
        <v>31898</v>
      </c>
      <c r="D18575">
        <v>0</v>
      </c>
      <c r="E18575">
        <v>0</v>
      </c>
      <c r="F18575">
        <v>167</v>
      </c>
      <c r="G18575">
        <f t="shared" si="290"/>
        <v>167</v>
      </c>
    </row>
    <row r="18576" spans="1:7" x14ac:dyDescent="0.3">
      <c r="A18576" t="s">
        <v>51236</v>
      </c>
      <c r="B18576" t="s">
        <v>17941</v>
      </c>
      <c r="C18576" t="s">
        <v>17942</v>
      </c>
      <c r="D18576">
        <v>167</v>
      </c>
      <c r="E18576">
        <v>0</v>
      </c>
      <c r="F18576">
        <v>0</v>
      </c>
      <c r="G18576">
        <f t="shared" si="290"/>
        <v>167</v>
      </c>
    </row>
    <row r="18577" spans="1:7" x14ac:dyDescent="0.3">
      <c r="A18577" t="s">
        <v>51237</v>
      </c>
      <c r="B18577" t="s">
        <v>15740</v>
      </c>
      <c r="C18577" t="s">
        <v>15741</v>
      </c>
      <c r="D18577">
        <v>0</v>
      </c>
      <c r="E18577">
        <v>167</v>
      </c>
      <c r="F18577">
        <v>0</v>
      </c>
      <c r="G18577">
        <f t="shared" si="290"/>
        <v>167</v>
      </c>
    </row>
    <row r="18578" spans="1:7" x14ac:dyDescent="0.3">
      <c r="A18578" t="s">
        <v>51238</v>
      </c>
      <c r="B18578" t="s">
        <v>23060</v>
      </c>
      <c r="C18578" t="s">
        <v>23061</v>
      </c>
      <c r="D18578">
        <v>0</v>
      </c>
      <c r="E18578">
        <v>0</v>
      </c>
      <c r="F18578">
        <v>167</v>
      </c>
      <c r="G18578">
        <f t="shared" si="290"/>
        <v>167</v>
      </c>
    </row>
    <row r="18579" spans="1:7" x14ac:dyDescent="0.3">
      <c r="A18579" t="s">
        <v>51239</v>
      </c>
      <c r="B18579" t="s">
        <v>9217</v>
      </c>
      <c r="C18579" t="s">
        <v>9218</v>
      </c>
      <c r="D18579">
        <v>0</v>
      </c>
      <c r="E18579">
        <v>0</v>
      </c>
      <c r="F18579">
        <v>167</v>
      </c>
      <c r="G18579">
        <f t="shared" si="290"/>
        <v>167</v>
      </c>
    </row>
    <row r="18580" spans="1:7" x14ac:dyDescent="0.3">
      <c r="A18580" t="s">
        <v>51240</v>
      </c>
      <c r="B18580" t="s">
        <v>31355</v>
      </c>
      <c r="C18580" t="s">
        <v>31356</v>
      </c>
      <c r="D18580">
        <v>0</v>
      </c>
      <c r="E18580">
        <v>0</v>
      </c>
      <c r="F18580">
        <v>167</v>
      </c>
      <c r="G18580">
        <f t="shared" si="290"/>
        <v>167</v>
      </c>
    </row>
    <row r="18581" spans="1:7" x14ac:dyDescent="0.3">
      <c r="A18581" t="s">
        <v>51241</v>
      </c>
      <c r="B18581" t="s">
        <v>25441</v>
      </c>
      <c r="C18581" t="s">
        <v>25442</v>
      </c>
      <c r="D18581">
        <v>167</v>
      </c>
      <c r="E18581">
        <v>0</v>
      </c>
      <c r="F18581">
        <v>0</v>
      </c>
      <c r="G18581">
        <f t="shared" si="290"/>
        <v>167</v>
      </c>
    </row>
    <row r="18582" spans="1:7" x14ac:dyDescent="0.3">
      <c r="A18582" t="s">
        <v>51242</v>
      </c>
      <c r="B18582" t="s">
        <v>31774</v>
      </c>
      <c r="C18582" t="s">
        <v>31775</v>
      </c>
      <c r="D18582">
        <v>0</v>
      </c>
      <c r="E18582">
        <v>0</v>
      </c>
      <c r="F18582">
        <v>167</v>
      </c>
      <c r="G18582">
        <f t="shared" si="290"/>
        <v>167</v>
      </c>
    </row>
    <row r="18583" spans="1:7" x14ac:dyDescent="0.3">
      <c r="A18583" t="s">
        <v>51243</v>
      </c>
      <c r="B18583" t="s">
        <v>16125</v>
      </c>
      <c r="C18583" t="s">
        <v>16126</v>
      </c>
      <c r="D18583">
        <v>167</v>
      </c>
      <c r="E18583">
        <v>0</v>
      </c>
      <c r="F18583">
        <v>0</v>
      </c>
      <c r="G18583">
        <f t="shared" si="290"/>
        <v>167</v>
      </c>
    </row>
    <row r="18584" spans="1:7" x14ac:dyDescent="0.3">
      <c r="A18584" t="s">
        <v>51244</v>
      </c>
      <c r="B18584" t="s">
        <v>9545</v>
      </c>
      <c r="C18584" t="s">
        <v>9546</v>
      </c>
      <c r="D18584">
        <v>0</v>
      </c>
      <c r="E18584">
        <v>0</v>
      </c>
      <c r="F18584">
        <v>167</v>
      </c>
      <c r="G18584">
        <f t="shared" si="290"/>
        <v>167</v>
      </c>
    </row>
    <row r="18585" spans="1:7" x14ac:dyDescent="0.3">
      <c r="A18585" t="s">
        <v>51245</v>
      </c>
      <c r="B18585" t="s">
        <v>28114</v>
      </c>
      <c r="C18585" t="s">
        <v>28115</v>
      </c>
      <c r="D18585">
        <v>0</v>
      </c>
      <c r="E18585">
        <v>0</v>
      </c>
      <c r="F18585">
        <v>167</v>
      </c>
      <c r="G18585">
        <f t="shared" si="290"/>
        <v>167</v>
      </c>
    </row>
    <row r="18586" spans="1:7" x14ac:dyDescent="0.3">
      <c r="A18586" t="s">
        <v>51246</v>
      </c>
      <c r="B18586" t="s">
        <v>3934</v>
      </c>
      <c r="C18586" t="s">
        <v>3935</v>
      </c>
      <c r="D18586">
        <v>139</v>
      </c>
      <c r="E18586">
        <v>28</v>
      </c>
      <c r="F18586">
        <v>0</v>
      </c>
      <c r="G18586">
        <f t="shared" si="290"/>
        <v>167</v>
      </c>
    </row>
    <row r="18587" spans="1:7" x14ac:dyDescent="0.3">
      <c r="A18587" t="s">
        <v>51247</v>
      </c>
      <c r="B18587" t="s">
        <v>23427</v>
      </c>
      <c r="C18587" t="s">
        <v>23428</v>
      </c>
      <c r="D18587">
        <v>72</v>
      </c>
      <c r="E18587">
        <v>94</v>
      </c>
      <c r="F18587">
        <v>0</v>
      </c>
      <c r="G18587">
        <f t="shared" si="290"/>
        <v>166</v>
      </c>
    </row>
    <row r="18588" spans="1:7" x14ac:dyDescent="0.3">
      <c r="A18588" t="s">
        <v>51248</v>
      </c>
      <c r="B18588" t="s">
        <v>13087</v>
      </c>
      <c r="C18588" t="s">
        <v>13088</v>
      </c>
      <c r="D18588">
        <v>166</v>
      </c>
      <c r="E18588">
        <v>0</v>
      </c>
      <c r="F18588">
        <v>0</v>
      </c>
      <c r="G18588">
        <f t="shared" si="290"/>
        <v>166</v>
      </c>
    </row>
    <row r="18589" spans="1:7" x14ac:dyDescent="0.3">
      <c r="A18589" t="s">
        <v>51249</v>
      </c>
      <c r="B18589" t="s">
        <v>6685</v>
      </c>
      <c r="C18589" t="s">
        <v>6686</v>
      </c>
      <c r="D18589">
        <v>0</v>
      </c>
      <c r="E18589">
        <v>0</v>
      </c>
      <c r="F18589">
        <v>166</v>
      </c>
      <c r="G18589">
        <f t="shared" si="290"/>
        <v>166</v>
      </c>
    </row>
    <row r="18590" spans="1:7" x14ac:dyDescent="0.3">
      <c r="A18590" t="s">
        <v>51250</v>
      </c>
      <c r="B18590" t="s">
        <v>10612</v>
      </c>
      <c r="C18590" t="s">
        <v>10613</v>
      </c>
      <c r="D18590">
        <v>0</v>
      </c>
      <c r="E18590">
        <v>0</v>
      </c>
      <c r="F18590">
        <v>166</v>
      </c>
      <c r="G18590">
        <f t="shared" si="290"/>
        <v>166</v>
      </c>
    </row>
    <row r="18591" spans="1:7" x14ac:dyDescent="0.3">
      <c r="A18591" t="s">
        <v>51251</v>
      </c>
      <c r="B18591" t="s">
        <v>6939</v>
      </c>
      <c r="C18591" t="s">
        <v>6940</v>
      </c>
      <c r="D18591">
        <v>166</v>
      </c>
      <c r="E18591">
        <v>0</v>
      </c>
      <c r="F18591">
        <v>0</v>
      </c>
      <c r="G18591">
        <f t="shared" si="290"/>
        <v>166</v>
      </c>
    </row>
    <row r="18592" spans="1:7" x14ac:dyDescent="0.3">
      <c r="A18592" t="s">
        <v>51252</v>
      </c>
      <c r="B18592" t="s">
        <v>12718</v>
      </c>
      <c r="C18592" t="s">
        <v>12719</v>
      </c>
      <c r="D18592">
        <v>0</v>
      </c>
      <c r="E18592">
        <v>0</v>
      </c>
      <c r="F18592">
        <v>166</v>
      </c>
      <c r="G18592">
        <f t="shared" si="290"/>
        <v>166</v>
      </c>
    </row>
    <row r="18593" spans="1:7" x14ac:dyDescent="0.3">
      <c r="A18593" t="s">
        <v>51253</v>
      </c>
      <c r="B18593" t="s">
        <v>5396</v>
      </c>
      <c r="C18593" t="s">
        <v>5397</v>
      </c>
      <c r="D18593">
        <v>0</v>
      </c>
      <c r="E18593">
        <v>0</v>
      </c>
      <c r="F18593">
        <v>166</v>
      </c>
      <c r="G18593">
        <f t="shared" si="290"/>
        <v>166</v>
      </c>
    </row>
    <row r="18594" spans="1:7" x14ac:dyDescent="0.3">
      <c r="A18594" t="s">
        <v>51254</v>
      </c>
      <c r="B18594" t="s">
        <v>17997</v>
      </c>
      <c r="C18594" t="s">
        <v>17998</v>
      </c>
      <c r="D18594">
        <v>0</v>
      </c>
      <c r="E18594">
        <v>0</v>
      </c>
      <c r="F18594">
        <v>166</v>
      </c>
      <c r="G18594">
        <f t="shared" si="290"/>
        <v>166</v>
      </c>
    </row>
    <row r="18595" spans="1:7" x14ac:dyDescent="0.3">
      <c r="A18595" t="s">
        <v>51255</v>
      </c>
      <c r="B18595" t="s">
        <v>9080</v>
      </c>
      <c r="C18595" t="s">
        <v>9081</v>
      </c>
      <c r="D18595">
        <v>166</v>
      </c>
      <c r="E18595">
        <v>0</v>
      </c>
      <c r="F18595">
        <v>0</v>
      </c>
      <c r="G18595">
        <f t="shared" si="290"/>
        <v>166</v>
      </c>
    </row>
    <row r="18596" spans="1:7" x14ac:dyDescent="0.3">
      <c r="A18596" t="s">
        <v>51256</v>
      </c>
      <c r="B18596" t="s">
        <v>27011</v>
      </c>
      <c r="C18596" t="s">
        <v>27012</v>
      </c>
      <c r="D18596">
        <v>0</v>
      </c>
      <c r="E18596">
        <v>166</v>
      </c>
      <c r="F18596">
        <v>0</v>
      </c>
      <c r="G18596">
        <f t="shared" si="290"/>
        <v>166</v>
      </c>
    </row>
    <row r="18597" spans="1:7" x14ac:dyDescent="0.3">
      <c r="A18597" t="s">
        <v>51257</v>
      </c>
      <c r="B18597" t="s">
        <v>28048</v>
      </c>
      <c r="C18597" t="s">
        <v>28049</v>
      </c>
      <c r="D18597">
        <v>0</v>
      </c>
      <c r="E18597">
        <v>0</v>
      </c>
      <c r="F18597">
        <v>166</v>
      </c>
      <c r="G18597">
        <f t="shared" si="290"/>
        <v>166</v>
      </c>
    </row>
    <row r="18598" spans="1:7" x14ac:dyDescent="0.3">
      <c r="A18598" t="s">
        <v>51258</v>
      </c>
      <c r="B18598" t="s">
        <v>16194</v>
      </c>
      <c r="C18598" t="s">
        <v>16195</v>
      </c>
      <c r="D18598">
        <v>0</v>
      </c>
      <c r="E18598">
        <v>166</v>
      </c>
      <c r="F18598">
        <v>0</v>
      </c>
      <c r="G18598">
        <f t="shared" si="290"/>
        <v>166</v>
      </c>
    </row>
    <row r="18599" spans="1:7" x14ac:dyDescent="0.3">
      <c r="A18599" t="s">
        <v>51259</v>
      </c>
      <c r="B18599" t="s">
        <v>29521</v>
      </c>
      <c r="C18599" t="s">
        <v>29522</v>
      </c>
      <c r="D18599">
        <v>166</v>
      </c>
      <c r="E18599">
        <v>0</v>
      </c>
      <c r="F18599">
        <v>0</v>
      </c>
      <c r="G18599">
        <f t="shared" si="290"/>
        <v>166</v>
      </c>
    </row>
    <row r="18600" spans="1:7" x14ac:dyDescent="0.3">
      <c r="A18600" t="s">
        <v>51260</v>
      </c>
      <c r="B18600" t="s">
        <v>18332</v>
      </c>
      <c r="C18600" t="s">
        <v>18333</v>
      </c>
      <c r="D18600">
        <v>0</v>
      </c>
      <c r="E18600">
        <v>166</v>
      </c>
      <c r="F18600">
        <v>0</v>
      </c>
      <c r="G18600">
        <f t="shared" si="290"/>
        <v>166</v>
      </c>
    </row>
    <row r="18601" spans="1:7" x14ac:dyDescent="0.3">
      <c r="A18601" t="s">
        <v>51261</v>
      </c>
      <c r="B18601" t="s">
        <v>3818</v>
      </c>
      <c r="C18601" t="s">
        <v>3819</v>
      </c>
      <c r="D18601">
        <v>166</v>
      </c>
      <c r="E18601">
        <v>0</v>
      </c>
      <c r="F18601">
        <v>0</v>
      </c>
      <c r="G18601">
        <f t="shared" si="290"/>
        <v>166</v>
      </c>
    </row>
    <row r="18602" spans="1:7" x14ac:dyDescent="0.3">
      <c r="A18602" t="s">
        <v>51262</v>
      </c>
      <c r="B18602" t="s">
        <v>16202</v>
      </c>
      <c r="C18602" t="s">
        <v>16203</v>
      </c>
      <c r="D18602">
        <v>0</v>
      </c>
      <c r="E18602">
        <v>0</v>
      </c>
      <c r="F18602">
        <v>166</v>
      </c>
      <c r="G18602">
        <f t="shared" si="290"/>
        <v>166</v>
      </c>
    </row>
    <row r="18603" spans="1:7" x14ac:dyDescent="0.3">
      <c r="A18603" t="s">
        <v>51263</v>
      </c>
      <c r="B18603" t="s">
        <v>578</v>
      </c>
      <c r="C18603" t="s">
        <v>579</v>
      </c>
      <c r="D18603">
        <v>0</v>
      </c>
      <c r="E18603">
        <v>0</v>
      </c>
      <c r="F18603">
        <v>166</v>
      </c>
      <c r="G18603">
        <f t="shared" si="290"/>
        <v>166</v>
      </c>
    </row>
    <row r="18604" spans="1:7" x14ac:dyDescent="0.3">
      <c r="A18604" t="s">
        <v>51264</v>
      </c>
      <c r="B18604" t="s">
        <v>11473</v>
      </c>
      <c r="C18604" t="s">
        <v>11474</v>
      </c>
      <c r="D18604">
        <v>166</v>
      </c>
      <c r="E18604">
        <v>0</v>
      </c>
      <c r="F18604">
        <v>0</v>
      </c>
      <c r="G18604">
        <f t="shared" si="290"/>
        <v>166</v>
      </c>
    </row>
    <row r="18605" spans="1:7" x14ac:dyDescent="0.3">
      <c r="A18605" t="s">
        <v>51265</v>
      </c>
      <c r="B18605" t="s">
        <v>1191</v>
      </c>
      <c r="C18605" t="s">
        <v>1192</v>
      </c>
      <c r="D18605">
        <v>0</v>
      </c>
      <c r="E18605">
        <v>166</v>
      </c>
      <c r="F18605">
        <v>0</v>
      </c>
      <c r="G18605">
        <f t="shared" si="290"/>
        <v>166</v>
      </c>
    </row>
    <row r="18606" spans="1:7" x14ac:dyDescent="0.3">
      <c r="A18606" t="s">
        <v>51266</v>
      </c>
      <c r="B18606" t="s">
        <v>30932</v>
      </c>
      <c r="C18606" t="s">
        <v>30933</v>
      </c>
      <c r="D18606">
        <v>0</v>
      </c>
      <c r="E18606">
        <v>0</v>
      </c>
      <c r="F18606">
        <v>166</v>
      </c>
      <c r="G18606">
        <f t="shared" si="290"/>
        <v>166</v>
      </c>
    </row>
    <row r="18607" spans="1:7" x14ac:dyDescent="0.3">
      <c r="A18607" t="s">
        <v>51267</v>
      </c>
      <c r="B18607" t="s">
        <v>20886</v>
      </c>
      <c r="C18607" t="s">
        <v>20887</v>
      </c>
      <c r="D18607">
        <v>0</v>
      </c>
      <c r="E18607">
        <v>166</v>
      </c>
      <c r="F18607">
        <v>0</v>
      </c>
      <c r="G18607">
        <f t="shared" si="290"/>
        <v>166</v>
      </c>
    </row>
    <row r="18608" spans="1:7" x14ac:dyDescent="0.3">
      <c r="A18608" t="s">
        <v>51268</v>
      </c>
      <c r="B18608" t="s">
        <v>10330</v>
      </c>
      <c r="C18608" t="s">
        <v>10331</v>
      </c>
      <c r="D18608">
        <v>0</v>
      </c>
      <c r="E18608">
        <v>0</v>
      </c>
      <c r="F18608">
        <v>166</v>
      </c>
      <c r="G18608">
        <f t="shared" si="290"/>
        <v>166</v>
      </c>
    </row>
    <row r="18609" spans="1:7" x14ac:dyDescent="0.3">
      <c r="A18609" t="s">
        <v>51269</v>
      </c>
      <c r="B18609" t="s">
        <v>12827</v>
      </c>
      <c r="C18609" t="s">
        <v>12828</v>
      </c>
      <c r="D18609">
        <v>0</v>
      </c>
      <c r="E18609">
        <v>0</v>
      </c>
      <c r="F18609">
        <v>166</v>
      </c>
      <c r="G18609">
        <f t="shared" si="290"/>
        <v>166</v>
      </c>
    </row>
    <row r="18610" spans="1:7" x14ac:dyDescent="0.3">
      <c r="A18610" t="s">
        <v>51270</v>
      </c>
      <c r="B18610" t="s">
        <v>15973</v>
      </c>
      <c r="C18610" t="s">
        <v>15974</v>
      </c>
      <c r="D18610">
        <v>18</v>
      </c>
      <c r="E18610">
        <v>0</v>
      </c>
      <c r="F18610">
        <v>148</v>
      </c>
      <c r="G18610">
        <f t="shared" si="290"/>
        <v>166</v>
      </c>
    </row>
    <row r="18611" spans="1:7" x14ac:dyDescent="0.3">
      <c r="A18611" t="s">
        <v>51271</v>
      </c>
      <c r="B18611" t="s">
        <v>27927</v>
      </c>
      <c r="C18611" t="s">
        <v>27928</v>
      </c>
      <c r="D18611">
        <v>0</v>
      </c>
      <c r="E18611">
        <v>166</v>
      </c>
      <c r="F18611">
        <v>0</v>
      </c>
      <c r="G18611">
        <f t="shared" si="290"/>
        <v>166</v>
      </c>
    </row>
    <row r="18612" spans="1:7" x14ac:dyDescent="0.3">
      <c r="A18612" t="s">
        <v>51272</v>
      </c>
      <c r="B18612" t="s">
        <v>177</v>
      </c>
      <c r="C18612" t="s">
        <v>178</v>
      </c>
      <c r="D18612">
        <v>0</v>
      </c>
      <c r="E18612">
        <v>0</v>
      </c>
      <c r="F18612">
        <v>166</v>
      </c>
      <c r="G18612">
        <f t="shared" si="290"/>
        <v>166</v>
      </c>
    </row>
    <row r="18613" spans="1:7" x14ac:dyDescent="0.3">
      <c r="A18613" t="s">
        <v>51273</v>
      </c>
      <c r="B18613" t="s">
        <v>24833</v>
      </c>
      <c r="C18613" t="s">
        <v>24834</v>
      </c>
      <c r="D18613">
        <v>0</v>
      </c>
      <c r="E18613">
        <v>166</v>
      </c>
      <c r="F18613">
        <v>0</v>
      </c>
      <c r="G18613">
        <f t="shared" si="290"/>
        <v>166</v>
      </c>
    </row>
    <row r="18614" spans="1:7" x14ac:dyDescent="0.3">
      <c r="A18614" t="s">
        <v>51274</v>
      </c>
      <c r="B18614" t="s">
        <v>4843</v>
      </c>
      <c r="C18614" t="s">
        <v>4844</v>
      </c>
      <c r="D18614">
        <v>0</v>
      </c>
      <c r="E18614">
        <v>166</v>
      </c>
      <c r="F18614">
        <v>0</v>
      </c>
      <c r="G18614">
        <f t="shared" si="290"/>
        <v>166</v>
      </c>
    </row>
    <row r="18615" spans="1:7" x14ac:dyDescent="0.3">
      <c r="A18615" t="s">
        <v>51275</v>
      </c>
      <c r="B18615" t="s">
        <v>1982</v>
      </c>
      <c r="C18615" t="s">
        <v>1983</v>
      </c>
      <c r="D18615">
        <v>0</v>
      </c>
      <c r="E18615">
        <v>166</v>
      </c>
      <c r="F18615">
        <v>0</v>
      </c>
      <c r="G18615">
        <f t="shared" si="290"/>
        <v>166</v>
      </c>
    </row>
    <row r="18616" spans="1:7" x14ac:dyDescent="0.3">
      <c r="A18616" t="s">
        <v>51276</v>
      </c>
      <c r="B18616" t="s">
        <v>18595</v>
      </c>
      <c r="C18616" t="s">
        <v>18596</v>
      </c>
      <c r="D18616">
        <v>0</v>
      </c>
      <c r="E18616">
        <v>166</v>
      </c>
      <c r="F18616">
        <v>0</v>
      </c>
      <c r="G18616">
        <f t="shared" si="290"/>
        <v>166</v>
      </c>
    </row>
    <row r="18617" spans="1:7" x14ac:dyDescent="0.3">
      <c r="A18617" t="s">
        <v>51277</v>
      </c>
      <c r="B18617" t="s">
        <v>5208</v>
      </c>
      <c r="C18617" t="s">
        <v>5209</v>
      </c>
      <c r="D18617">
        <v>0</v>
      </c>
      <c r="E18617">
        <v>166</v>
      </c>
      <c r="F18617">
        <v>0</v>
      </c>
      <c r="G18617">
        <f t="shared" si="290"/>
        <v>166</v>
      </c>
    </row>
    <row r="18618" spans="1:7" x14ac:dyDescent="0.3">
      <c r="A18618" t="s">
        <v>51278</v>
      </c>
      <c r="B18618" t="s">
        <v>2732</v>
      </c>
      <c r="C18618" t="s">
        <v>2733</v>
      </c>
      <c r="D18618">
        <v>0</v>
      </c>
      <c r="E18618">
        <v>166</v>
      </c>
      <c r="F18618">
        <v>0</v>
      </c>
      <c r="G18618">
        <f t="shared" si="290"/>
        <v>166</v>
      </c>
    </row>
    <row r="18619" spans="1:7" x14ac:dyDescent="0.3">
      <c r="A18619" t="s">
        <v>51279</v>
      </c>
      <c r="B18619" t="s">
        <v>9287</v>
      </c>
      <c r="C18619" t="s">
        <v>9288</v>
      </c>
      <c r="D18619">
        <v>166</v>
      </c>
      <c r="E18619">
        <v>0</v>
      </c>
      <c r="F18619">
        <v>0</v>
      </c>
      <c r="G18619">
        <f t="shared" si="290"/>
        <v>166</v>
      </c>
    </row>
    <row r="18620" spans="1:7" x14ac:dyDescent="0.3">
      <c r="A18620" t="s">
        <v>51280</v>
      </c>
      <c r="B18620" t="s">
        <v>14764</v>
      </c>
      <c r="C18620" t="s">
        <v>14765</v>
      </c>
      <c r="D18620">
        <v>0</v>
      </c>
      <c r="E18620">
        <v>0</v>
      </c>
      <c r="F18620">
        <v>166</v>
      </c>
      <c r="G18620">
        <f t="shared" si="290"/>
        <v>166</v>
      </c>
    </row>
    <row r="18621" spans="1:7" x14ac:dyDescent="0.3">
      <c r="A18621" t="s">
        <v>51281</v>
      </c>
      <c r="B18621" t="s">
        <v>15008</v>
      </c>
      <c r="C18621" t="s">
        <v>15009</v>
      </c>
      <c r="D18621">
        <v>0</v>
      </c>
      <c r="E18621">
        <v>0</v>
      </c>
      <c r="F18621">
        <v>166</v>
      </c>
      <c r="G18621">
        <f t="shared" si="290"/>
        <v>166</v>
      </c>
    </row>
    <row r="18622" spans="1:7" x14ac:dyDescent="0.3">
      <c r="A18622" t="s">
        <v>51282</v>
      </c>
      <c r="B18622" t="s">
        <v>7607</v>
      </c>
      <c r="C18622" t="s">
        <v>7608</v>
      </c>
      <c r="D18622">
        <v>0</v>
      </c>
      <c r="E18622">
        <v>166</v>
      </c>
      <c r="F18622">
        <v>0</v>
      </c>
      <c r="G18622">
        <f t="shared" si="290"/>
        <v>166</v>
      </c>
    </row>
    <row r="18623" spans="1:7" x14ac:dyDescent="0.3">
      <c r="A18623" t="s">
        <v>51283</v>
      </c>
      <c r="B18623" t="s">
        <v>24367</v>
      </c>
      <c r="C18623" t="s">
        <v>24368</v>
      </c>
      <c r="D18623">
        <v>0</v>
      </c>
      <c r="E18623">
        <v>0</v>
      </c>
      <c r="F18623">
        <v>166</v>
      </c>
      <c r="G18623">
        <f t="shared" si="290"/>
        <v>166</v>
      </c>
    </row>
    <row r="18624" spans="1:7" x14ac:dyDescent="0.3">
      <c r="A18624" t="s">
        <v>51284</v>
      </c>
      <c r="B18624" t="s">
        <v>15324</v>
      </c>
      <c r="C18624" t="s">
        <v>15325</v>
      </c>
      <c r="D18624">
        <v>0</v>
      </c>
      <c r="E18624">
        <v>166</v>
      </c>
      <c r="F18624">
        <v>0</v>
      </c>
      <c r="G18624">
        <f t="shared" si="290"/>
        <v>166</v>
      </c>
    </row>
    <row r="18625" spans="1:7" x14ac:dyDescent="0.3">
      <c r="A18625" t="s">
        <v>51285</v>
      </c>
      <c r="B18625" t="s">
        <v>7282</v>
      </c>
      <c r="C18625" t="s">
        <v>7283</v>
      </c>
      <c r="D18625">
        <v>0</v>
      </c>
      <c r="E18625">
        <v>0</v>
      </c>
      <c r="F18625">
        <v>166</v>
      </c>
      <c r="G18625">
        <f t="shared" si="290"/>
        <v>166</v>
      </c>
    </row>
    <row r="18626" spans="1:7" x14ac:dyDescent="0.3">
      <c r="A18626" t="s">
        <v>51286</v>
      </c>
      <c r="B18626" t="s">
        <v>12223</v>
      </c>
      <c r="C18626" t="s">
        <v>12224</v>
      </c>
      <c r="D18626">
        <v>0</v>
      </c>
      <c r="E18626">
        <v>166</v>
      </c>
      <c r="F18626">
        <v>0</v>
      </c>
      <c r="G18626">
        <f t="shared" si="290"/>
        <v>166</v>
      </c>
    </row>
    <row r="18627" spans="1:7" x14ac:dyDescent="0.3">
      <c r="A18627" t="s">
        <v>51287</v>
      </c>
      <c r="B18627" t="s">
        <v>29970</v>
      </c>
      <c r="C18627" t="s">
        <v>29971</v>
      </c>
      <c r="D18627">
        <v>0</v>
      </c>
      <c r="E18627">
        <v>0</v>
      </c>
      <c r="F18627">
        <v>166</v>
      </c>
      <c r="G18627">
        <f t="shared" ref="G18627:G18690" si="291">SUM(D18627:F18627)</f>
        <v>166</v>
      </c>
    </row>
    <row r="18628" spans="1:7" x14ac:dyDescent="0.3">
      <c r="A18628" t="s">
        <v>51288</v>
      </c>
      <c r="B18628" t="s">
        <v>30115</v>
      </c>
      <c r="C18628" t="s">
        <v>30116</v>
      </c>
      <c r="D18628">
        <v>0</v>
      </c>
      <c r="E18628">
        <v>166</v>
      </c>
      <c r="F18628">
        <v>0</v>
      </c>
      <c r="G18628">
        <f t="shared" si="291"/>
        <v>166</v>
      </c>
    </row>
    <row r="18629" spans="1:7" x14ac:dyDescent="0.3">
      <c r="A18629" t="s">
        <v>51289</v>
      </c>
      <c r="B18629" t="s">
        <v>26871</v>
      </c>
      <c r="C18629" t="s">
        <v>26872</v>
      </c>
      <c r="D18629">
        <v>0</v>
      </c>
      <c r="E18629">
        <v>166</v>
      </c>
      <c r="F18629">
        <v>0</v>
      </c>
      <c r="G18629">
        <f t="shared" si="291"/>
        <v>166</v>
      </c>
    </row>
    <row r="18630" spans="1:7" x14ac:dyDescent="0.3">
      <c r="A18630" t="s">
        <v>51290</v>
      </c>
      <c r="B18630" t="s">
        <v>1526</v>
      </c>
      <c r="C18630" t="s">
        <v>1527</v>
      </c>
      <c r="D18630">
        <v>0</v>
      </c>
      <c r="E18630">
        <v>0</v>
      </c>
      <c r="F18630">
        <v>166</v>
      </c>
      <c r="G18630">
        <f t="shared" si="291"/>
        <v>166</v>
      </c>
    </row>
    <row r="18631" spans="1:7" x14ac:dyDescent="0.3">
      <c r="A18631" t="s">
        <v>51291</v>
      </c>
      <c r="B18631" t="s">
        <v>28943</v>
      </c>
      <c r="C18631" t="s">
        <v>28944</v>
      </c>
      <c r="D18631">
        <v>0</v>
      </c>
      <c r="E18631">
        <v>166</v>
      </c>
      <c r="F18631">
        <v>0</v>
      </c>
      <c r="G18631">
        <f t="shared" si="291"/>
        <v>166</v>
      </c>
    </row>
    <row r="18632" spans="1:7" x14ac:dyDescent="0.3">
      <c r="A18632" t="s">
        <v>51292</v>
      </c>
      <c r="B18632" t="s">
        <v>26400</v>
      </c>
      <c r="C18632" t="s">
        <v>26401</v>
      </c>
      <c r="D18632">
        <v>0</v>
      </c>
      <c r="E18632">
        <v>0</v>
      </c>
      <c r="F18632">
        <v>166</v>
      </c>
      <c r="G18632">
        <f t="shared" si="291"/>
        <v>166</v>
      </c>
    </row>
    <row r="18633" spans="1:7" x14ac:dyDescent="0.3">
      <c r="A18633" t="s">
        <v>51293</v>
      </c>
      <c r="B18633" t="s">
        <v>12570</v>
      </c>
      <c r="C18633" t="s">
        <v>12571</v>
      </c>
      <c r="D18633">
        <v>0</v>
      </c>
      <c r="E18633">
        <v>166</v>
      </c>
      <c r="F18633">
        <v>0</v>
      </c>
      <c r="G18633">
        <f t="shared" si="291"/>
        <v>166</v>
      </c>
    </row>
    <row r="18634" spans="1:7" x14ac:dyDescent="0.3">
      <c r="A18634" t="s">
        <v>51294</v>
      </c>
      <c r="B18634" t="s">
        <v>11994</v>
      </c>
      <c r="C18634" t="s">
        <v>11995</v>
      </c>
      <c r="D18634">
        <v>166</v>
      </c>
      <c r="E18634">
        <v>0</v>
      </c>
      <c r="F18634">
        <v>0</v>
      </c>
      <c r="G18634">
        <f t="shared" si="291"/>
        <v>166</v>
      </c>
    </row>
    <row r="18635" spans="1:7" x14ac:dyDescent="0.3">
      <c r="A18635" t="s">
        <v>51295</v>
      </c>
      <c r="B18635" t="s">
        <v>19237</v>
      </c>
      <c r="C18635" t="s">
        <v>19238</v>
      </c>
      <c r="D18635">
        <v>166</v>
      </c>
      <c r="E18635">
        <v>0</v>
      </c>
      <c r="F18635">
        <v>0</v>
      </c>
      <c r="G18635">
        <f t="shared" si="291"/>
        <v>166</v>
      </c>
    </row>
    <row r="18636" spans="1:7" x14ac:dyDescent="0.3">
      <c r="A18636" t="s">
        <v>51296</v>
      </c>
      <c r="B18636" t="s">
        <v>19030</v>
      </c>
      <c r="C18636" t="s">
        <v>19031</v>
      </c>
      <c r="D18636">
        <v>166</v>
      </c>
      <c r="E18636">
        <v>0</v>
      </c>
      <c r="F18636">
        <v>0</v>
      </c>
      <c r="G18636">
        <f t="shared" si="291"/>
        <v>166</v>
      </c>
    </row>
    <row r="18637" spans="1:7" x14ac:dyDescent="0.3">
      <c r="A18637" t="s">
        <v>51297</v>
      </c>
      <c r="B18637" t="s">
        <v>3084</v>
      </c>
      <c r="C18637" t="s">
        <v>3085</v>
      </c>
      <c r="D18637">
        <v>0</v>
      </c>
      <c r="E18637">
        <v>0</v>
      </c>
      <c r="F18637">
        <v>166</v>
      </c>
      <c r="G18637">
        <f t="shared" si="291"/>
        <v>166</v>
      </c>
    </row>
    <row r="18638" spans="1:7" x14ac:dyDescent="0.3">
      <c r="A18638" t="s">
        <v>51298</v>
      </c>
      <c r="B18638" t="s">
        <v>28393</v>
      </c>
      <c r="C18638" t="s">
        <v>28394</v>
      </c>
      <c r="D18638">
        <v>166</v>
      </c>
      <c r="E18638">
        <v>0</v>
      </c>
      <c r="F18638">
        <v>0</v>
      </c>
      <c r="G18638">
        <f t="shared" si="291"/>
        <v>166</v>
      </c>
    </row>
    <row r="18639" spans="1:7" x14ac:dyDescent="0.3">
      <c r="A18639" t="s">
        <v>51299</v>
      </c>
      <c r="B18639" t="s">
        <v>11257</v>
      </c>
      <c r="C18639" t="s">
        <v>11258</v>
      </c>
      <c r="D18639">
        <v>166</v>
      </c>
      <c r="E18639">
        <v>0</v>
      </c>
      <c r="F18639">
        <v>0</v>
      </c>
      <c r="G18639">
        <f t="shared" si="291"/>
        <v>166</v>
      </c>
    </row>
    <row r="18640" spans="1:7" x14ac:dyDescent="0.3">
      <c r="A18640" t="s">
        <v>51300</v>
      </c>
      <c r="B18640" t="s">
        <v>8560</v>
      </c>
      <c r="C18640" t="s">
        <v>8561</v>
      </c>
      <c r="D18640">
        <v>166</v>
      </c>
      <c r="E18640">
        <v>0</v>
      </c>
      <c r="F18640">
        <v>0</v>
      </c>
      <c r="G18640">
        <f t="shared" si="291"/>
        <v>166</v>
      </c>
    </row>
    <row r="18641" spans="1:7" x14ac:dyDescent="0.3">
      <c r="A18641" t="s">
        <v>51301</v>
      </c>
      <c r="B18641" t="s">
        <v>11642</v>
      </c>
      <c r="C18641" t="s">
        <v>11643</v>
      </c>
      <c r="D18641">
        <v>166</v>
      </c>
      <c r="E18641">
        <v>0</v>
      </c>
      <c r="F18641">
        <v>0</v>
      </c>
      <c r="G18641">
        <f t="shared" si="291"/>
        <v>166</v>
      </c>
    </row>
    <row r="18642" spans="1:7" x14ac:dyDescent="0.3">
      <c r="A18642" t="s">
        <v>51302</v>
      </c>
      <c r="B18642" t="s">
        <v>17111</v>
      </c>
      <c r="C18642" t="s">
        <v>17112</v>
      </c>
      <c r="D18642">
        <v>0</v>
      </c>
      <c r="E18642">
        <v>166</v>
      </c>
      <c r="F18642">
        <v>0</v>
      </c>
      <c r="G18642">
        <f t="shared" si="291"/>
        <v>166</v>
      </c>
    </row>
    <row r="18643" spans="1:7" x14ac:dyDescent="0.3">
      <c r="A18643" t="s">
        <v>51303</v>
      </c>
      <c r="B18643" t="s">
        <v>11495</v>
      </c>
      <c r="C18643" t="s">
        <v>11496</v>
      </c>
      <c r="D18643">
        <v>0</v>
      </c>
      <c r="E18643">
        <v>0</v>
      </c>
      <c r="F18643">
        <v>166</v>
      </c>
      <c r="G18643">
        <f t="shared" si="291"/>
        <v>166</v>
      </c>
    </row>
    <row r="18644" spans="1:7" x14ac:dyDescent="0.3">
      <c r="A18644" t="s">
        <v>51304</v>
      </c>
      <c r="B18644" t="s">
        <v>21184</v>
      </c>
      <c r="C18644" t="s">
        <v>21185</v>
      </c>
      <c r="D18644">
        <v>0</v>
      </c>
      <c r="E18644">
        <v>166</v>
      </c>
      <c r="F18644">
        <v>0</v>
      </c>
      <c r="G18644">
        <f t="shared" si="291"/>
        <v>166</v>
      </c>
    </row>
    <row r="18645" spans="1:7" x14ac:dyDescent="0.3">
      <c r="A18645" t="s">
        <v>51305</v>
      </c>
      <c r="B18645" t="s">
        <v>19189</v>
      </c>
      <c r="C18645" t="s">
        <v>19190</v>
      </c>
      <c r="D18645">
        <v>34</v>
      </c>
      <c r="E18645">
        <v>132</v>
      </c>
      <c r="F18645">
        <v>0</v>
      </c>
      <c r="G18645">
        <f t="shared" si="291"/>
        <v>166</v>
      </c>
    </row>
    <row r="18646" spans="1:7" x14ac:dyDescent="0.3">
      <c r="A18646" t="s">
        <v>51306</v>
      </c>
      <c r="B18646" t="s">
        <v>22888</v>
      </c>
      <c r="C18646" t="s">
        <v>22889</v>
      </c>
      <c r="D18646">
        <v>166</v>
      </c>
      <c r="E18646">
        <v>0</v>
      </c>
      <c r="F18646">
        <v>0</v>
      </c>
      <c r="G18646">
        <f t="shared" si="291"/>
        <v>166</v>
      </c>
    </row>
    <row r="18647" spans="1:7" x14ac:dyDescent="0.3">
      <c r="A18647" t="s">
        <v>51307</v>
      </c>
      <c r="B18647" t="s">
        <v>14638</v>
      </c>
      <c r="C18647" t="s">
        <v>14639</v>
      </c>
      <c r="D18647">
        <v>166</v>
      </c>
      <c r="E18647">
        <v>0</v>
      </c>
      <c r="F18647">
        <v>0</v>
      </c>
      <c r="G18647">
        <f t="shared" si="291"/>
        <v>166</v>
      </c>
    </row>
    <row r="18648" spans="1:7" x14ac:dyDescent="0.3">
      <c r="A18648" t="s">
        <v>51308</v>
      </c>
      <c r="B18648" t="s">
        <v>28319</v>
      </c>
      <c r="C18648" t="s">
        <v>28320</v>
      </c>
      <c r="D18648">
        <v>166</v>
      </c>
      <c r="E18648">
        <v>0</v>
      </c>
      <c r="F18648">
        <v>0</v>
      </c>
      <c r="G18648">
        <f t="shared" si="291"/>
        <v>166</v>
      </c>
    </row>
    <row r="18649" spans="1:7" x14ac:dyDescent="0.3">
      <c r="A18649" t="s">
        <v>51309</v>
      </c>
      <c r="B18649" t="s">
        <v>5288</v>
      </c>
      <c r="C18649" t="s">
        <v>5289</v>
      </c>
      <c r="D18649">
        <v>0</v>
      </c>
      <c r="E18649">
        <v>0</v>
      </c>
      <c r="F18649">
        <v>166</v>
      </c>
      <c r="G18649">
        <f t="shared" si="291"/>
        <v>166</v>
      </c>
    </row>
    <row r="18650" spans="1:7" x14ac:dyDescent="0.3">
      <c r="A18650" t="s">
        <v>51310</v>
      </c>
      <c r="B18650" t="s">
        <v>15265</v>
      </c>
      <c r="C18650" t="s">
        <v>15266</v>
      </c>
      <c r="D18650">
        <v>0</v>
      </c>
      <c r="E18650">
        <v>166</v>
      </c>
      <c r="F18650">
        <v>0</v>
      </c>
      <c r="G18650">
        <f t="shared" si="291"/>
        <v>166</v>
      </c>
    </row>
    <row r="18651" spans="1:7" x14ac:dyDescent="0.3">
      <c r="A18651" t="s">
        <v>51311</v>
      </c>
      <c r="B18651" t="s">
        <v>2712</v>
      </c>
      <c r="C18651" t="s">
        <v>2713</v>
      </c>
      <c r="D18651">
        <v>0</v>
      </c>
      <c r="E18651">
        <v>0</v>
      </c>
      <c r="F18651">
        <v>166</v>
      </c>
      <c r="G18651">
        <f t="shared" si="291"/>
        <v>166</v>
      </c>
    </row>
    <row r="18652" spans="1:7" x14ac:dyDescent="0.3">
      <c r="A18652" t="s">
        <v>51312</v>
      </c>
      <c r="B18652" t="s">
        <v>16945</v>
      </c>
      <c r="C18652" t="s">
        <v>16946</v>
      </c>
      <c r="D18652">
        <v>0</v>
      </c>
      <c r="E18652">
        <v>166</v>
      </c>
      <c r="F18652">
        <v>0</v>
      </c>
      <c r="G18652">
        <f t="shared" si="291"/>
        <v>166</v>
      </c>
    </row>
    <row r="18653" spans="1:7" x14ac:dyDescent="0.3">
      <c r="A18653" t="s">
        <v>51313</v>
      </c>
      <c r="B18653" t="s">
        <v>18803</v>
      </c>
      <c r="C18653" t="s">
        <v>18804</v>
      </c>
      <c r="D18653">
        <v>0</v>
      </c>
      <c r="E18653">
        <v>166</v>
      </c>
      <c r="F18653">
        <v>0</v>
      </c>
      <c r="G18653">
        <f t="shared" si="291"/>
        <v>166</v>
      </c>
    </row>
    <row r="18654" spans="1:7" x14ac:dyDescent="0.3">
      <c r="A18654" t="s">
        <v>51314</v>
      </c>
      <c r="B18654" t="s">
        <v>14582</v>
      </c>
      <c r="C18654" t="s">
        <v>14583</v>
      </c>
      <c r="D18654">
        <v>127</v>
      </c>
      <c r="E18654">
        <v>39</v>
      </c>
      <c r="F18654">
        <v>0</v>
      </c>
      <c r="G18654">
        <f t="shared" si="291"/>
        <v>166</v>
      </c>
    </row>
    <row r="18655" spans="1:7" x14ac:dyDescent="0.3">
      <c r="A18655" t="s">
        <v>51315</v>
      </c>
      <c r="B18655" t="s">
        <v>22948</v>
      </c>
      <c r="C18655" t="s">
        <v>22949</v>
      </c>
      <c r="D18655">
        <v>76</v>
      </c>
      <c r="E18655">
        <v>0</v>
      </c>
      <c r="F18655">
        <v>90</v>
      </c>
      <c r="G18655">
        <f t="shared" si="291"/>
        <v>166</v>
      </c>
    </row>
    <row r="18656" spans="1:7" x14ac:dyDescent="0.3">
      <c r="A18656" t="s">
        <v>51316</v>
      </c>
      <c r="B18656" t="s">
        <v>15123</v>
      </c>
      <c r="C18656" t="s">
        <v>15124</v>
      </c>
      <c r="D18656">
        <v>0</v>
      </c>
      <c r="E18656">
        <v>0</v>
      </c>
      <c r="F18656">
        <v>166</v>
      </c>
      <c r="G18656">
        <f t="shared" si="291"/>
        <v>166</v>
      </c>
    </row>
    <row r="18657" spans="1:7" x14ac:dyDescent="0.3">
      <c r="A18657" t="s">
        <v>51317</v>
      </c>
      <c r="B18657" t="s">
        <v>21174</v>
      </c>
      <c r="C18657" t="s">
        <v>21175</v>
      </c>
      <c r="D18657">
        <v>166</v>
      </c>
      <c r="E18657">
        <v>0</v>
      </c>
      <c r="F18657">
        <v>0</v>
      </c>
      <c r="G18657">
        <f t="shared" si="291"/>
        <v>166</v>
      </c>
    </row>
    <row r="18658" spans="1:7" x14ac:dyDescent="0.3">
      <c r="A18658" t="s">
        <v>51318</v>
      </c>
      <c r="B18658" t="s">
        <v>21954</v>
      </c>
      <c r="C18658" t="s">
        <v>21955</v>
      </c>
      <c r="D18658">
        <v>0</v>
      </c>
      <c r="E18658">
        <v>0</v>
      </c>
      <c r="F18658">
        <v>166</v>
      </c>
      <c r="G18658">
        <f t="shared" si="291"/>
        <v>166</v>
      </c>
    </row>
    <row r="18659" spans="1:7" x14ac:dyDescent="0.3">
      <c r="A18659" t="s">
        <v>51319</v>
      </c>
      <c r="B18659" t="s">
        <v>18946</v>
      </c>
      <c r="C18659" t="s">
        <v>18947</v>
      </c>
      <c r="D18659">
        <v>0</v>
      </c>
      <c r="E18659">
        <v>166</v>
      </c>
      <c r="F18659">
        <v>0</v>
      </c>
      <c r="G18659">
        <f t="shared" si="291"/>
        <v>166</v>
      </c>
    </row>
    <row r="18660" spans="1:7" x14ac:dyDescent="0.3">
      <c r="A18660" t="s">
        <v>51320</v>
      </c>
      <c r="B18660" t="s">
        <v>29908</v>
      </c>
      <c r="C18660" t="s">
        <v>29909</v>
      </c>
      <c r="D18660">
        <v>0</v>
      </c>
      <c r="E18660">
        <v>166</v>
      </c>
      <c r="F18660">
        <v>0</v>
      </c>
      <c r="G18660">
        <f t="shared" si="291"/>
        <v>166</v>
      </c>
    </row>
    <row r="18661" spans="1:7" x14ac:dyDescent="0.3">
      <c r="A18661" t="s">
        <v>51321</v>
      </c>
      <c r="B18661" t="s">
        <v>17125</v>
      </c>
      <c r="C18661" t="s">
        <v>17126</v>
      </c>
      <c r="D18661">
        <v>0</v>
      </c>
      <c r="E18661">
        <v>166</v>
      </c>
      <c r="F18661">
        <v>0</v>
      </c>
      <c r="G18661">
        <f t="shared" si="291"/>
        <v>166</v>
      </c>
    </row>
    <row r="18662" spans="1:7" x14ac:dyDescent="0.3">
      <c r="A18662" t="s">
        <v>51322</v>
      </c>
      <c r="B18662" t="s">
        <v>18861</v>
      </c>
      <c r="C18662" t="s">
        <v>18862</v>
      </c>
      <c r="D18662">
        <v>0</v>
      </c>
      <c r="E18662">
        <v>166</v>
      </c>
      <c r="F18662">
        <v>0</v>
      </c>
      <c r="G18662">
        <f t="shared" si="291"/>
        <v>166</v>
      </c>
    </row>
    <row r="18663" spans="1:7" x14ac:dyDescent="0.3">
      <c r="A18663" t="s">
        <v>51323</v>
      </c>
      <c r="B18663" t="s">
        <v>6015</v>
      </c>
      <c r="C18663" t="s">
        <v>6016</v>
      </c>
      <c r="D18663">
        <v>166</v>
      </c>
      <c r="E18663">
        <v>0</v>
      </c>
      <c r="F18663">
        <v>0</v>
      </c>
      <c r="G18663">
        <f t="shared" si="291"/>
        <v>166</v>
      </c>
    </row>
    <row r="18664" spans="1:7" x14ac:dyDescent="0.3">
      <c r="A18664" t="s">
        <v>51324</v>
      </c>
      <c r="B18664" t="s">
        <v>3808</v>
      </c>
      <c r="C18664" t="s">
        <v>3809</v>
      </c>
      <c r="D18664">
        <v>0</v>
      </c>
      <c r="E18664">
        <v>166</v>
      </c>
      <c r="F18664">
        <v>0</v>
      </c>
      <c r="G18664">
        <f t="shared" si="291"/>
        <v>166</v>
      </c>
    </row>
    <row r="18665" spans="1:7" x14ac:dyDescent="0.3">
      <c r="A18665" t="s">
        <v>51325</v>
      </c>
      <c r="B18665" t="s">
        <v>14214</v>
      </c>
      <c r="C18665" t="s">
        <v>14215</v>
      </c>
      <c r="D18665">
        <v>0</v>
      </c>
      <c r="E18665">
        <v>0</v>
      </c>
      <c r="F18665">
        <v>166</v>
      </c>
      <c r="G18665">
        <f t="shared" si="291"/>
        <v>166</v>
      </c>
    </row>
    <row r="18666" spans="1:7" x14ac:dyDescent="0.3">
      <c r="A18666" t="s">
        <v>51326</v>
      </c>
      <c r="B18666" t="s">
        <v>27998</v>
      </c>
      <c r="C18666" t="s">
        <v>27999</v>
      </c>
      <c r="D18666">
        <v>0</v>
      </c>
      <c r="E18666">
        <v>166</v>
      </c>
      <c r="F18666">
        <v>0</v>
      </c>
      <c r="G18666">
        <f t="shared" si="291"/>
        <v>166</v>
      </c>
    </row>
    <row r="18667" spans="1:7" x14ac:dyDescent="0.3">
      <c r="A18667" t="s">
        <v>51327</v>
      </c>
      <c r="B18667" t="s">
        <v>14530</v>
      </c>
      <c r="C18667" t="s">
        <v>14531</v>
      </c>
      <c r="D18667">
        <v>0</v>
      </c>
      <c r="E18667">
        <v>166</v>
      </c>
      <c r="F18667">
        <v>0</v>
      </c>
      <c r="G18667">
        <f t="shared" si="291"/>
        <v>166</v>
      </c>
    </row>
    <row r="18668" spans="1:7" x14ac:dyDescent="0.3">
      <c r="A18668" t="s">
        <v>51328</v>
      </c>
      <c r="B18668" t="s">
        <v>20553</v>
      </c>
      <c r="C18668" t="s">
        <v>20554</v>
      </c>
      <c r="D18668">
        <v>0</v>
      </c>
      <c r="E18668">
        <v>166</v>
      </c>
      <c r="F18668">
        <v>0</v>
      </c>
      <c r="G18668">
        <f t="shared" si="291"/>
        <v>166</v>
      </c>
    </row>
    <row r="18669" spans="1:7" x14ac:dyDescent="0.3">
      <c r="A18669" t="s">
        <v>51329</v>
      </c>
      <c r="B18669" t="s">
        <v>2672</v>
      </c>
      <c r="C18669" t="s">
        <v>2673</v>
      </c>
      <c r="D18669">
        <v>0</v>
      </c>
      <c r="E18669">
        <v>0</v>
      </c>
      <c r="F18669">
        <v>166</v>
      </c>
      <c r="G18669">
        <f t="shared" si="291"/>
        <v>166</v>
      </c>
    </row>
    <row r="18670" spans="1:7" x14ac:dyDescent="0.3">
      <c r="A18670" t="s">
        <v>51330</v>
      </c>
      <c r="B18670" t="s">
        <v>27021</v>
      </c>
      <c r="C18670" t="s">
        <v>27022</v>
      </c>
      <c r="D18670">
        <v>0</v>
      </c>
      <c r="E18670">
        <v>0</v>
      </c>
      <c r="F18670">
        <v>166</v>
      </c>
      <c r="G18670">
        <f t="shared" si="291"/>
        <v>166</v>
      </c>
    </row>
    <row r="18671" spans="1:7" x14ac:dyDescent="0.3">
      <c r="A18671" t="s">
        <v>51331</v>
      </c>
      <c r="B18671" t="s">
        <v>15247</v>
      </c>
      <c r="C18671" t="s">
        <v>15248</v>
      </c>
      <c r="D18671">
        <v>0</v>
      </c>
      <c r="E18671">
        <v>0</v>
      </c>
      <c r="F18671">
        <v>166</v>
      </c>
      <c r="G18671">
        <f t="shared" si="291"/>
        <v>166</v>
      </c>
    </row>
    <row r="18672" spans="1:7" x14ac:dyDescent="0.3">
      <c r="A18672" t="s">
        <v>51332</v>
      </c>
      <c r="B18672" t="s">
        <v>3840</v>
      </c>
      <c r="C18672" t="s">
        <v>3841</v>
      </c>
      <c r="D18672">
        <v>0</v>
      </c>
      <c r="E18672">
        <v>166</v>
      </c>
      <c r="F18672">
        <v>0</v>
      </c>
      <c r="G18672">
        <f t="shared" si="291"/>
        <v>166</v>
      </c>
    </row>
    <row r="18673" spans="1:7" x14ac:dyDescent="0.3">
      <c r="A18673" t="s">
        <v>51333</v>
      </c>
      <c r="B18673" t="s">
        <v>30384</v>
      </c>
      <c r="C18673" t="s">
        <v>30385</v>
      </c>
      <c r="D18673">
        <v>78</v>
      </c>
      <c r="E18673">
        <v>88</v>
      </c>
      <c r="F18673">
        <v>0</v>
      </c>
      <c r="G18673">
        <f t="shared" si="291"/>
        <v>166</v>
      </c>
    </row>
    <row r="18674" spans="1:7" x14ac:dyDescent="0.3">
      <c r="A18674" t="s">
        <v>51334</v>
      </c>
      <c r="B18674" t="s">
        <v>16947</v>
      </c>
      <c r="C18674" t="s">
        <v>16948</v>
      </c>
      <c r="D18674">
        <v>0</v>
      </c>
      <c r="E18674">
        <v>166</v>
      </c>
      <c r="F18674">
        <v>0</v>
      </c>
      <c r="G18674">
        <f t="shared" si="291"/>
        <v>166</v>
      </c>
    </row>
    <row r="18675" spans="1:7" x14ac:dyDescent="0.3">
      <c r="A18675" t="s">
        <v>51335</v>
      </c>
      <c r="B18675" t="s">
        <v>4419</v>
      </c>
      <c r="C18675" t="s">
        <v>4420</v>
      </c>
      <c r="D18675">
        <v>166</v>
      </c>
      <c r="E18675">
        <v>0</v>
      </c>
      <c r="F18675">
        <v>0</v>
      </c>
      <c r="G18675">
        <f t="shared" si="291"/>
        <v>166</v>
      </c>
    </row>
    <row r="18676" spans="1:7" x14ac:dyDescent="0.3">
      <c r="A18676" t="s">
        <v>51336</v>
      </c>
      <c r="B18676" t="s">
        <v>4203</v>
      </c>
      <c r="C18676" t="s">
        <v>4204</v>
      </c>
      <c r="D18676">
        <v>0</v>
      </c>
      <c r="E18676">
        <v>0</v>
      </c>
      <c r="F18676">
        <v>166</v>
      </c>
      <c r="G18676">
        <f t="shared" si="291"/>
        <v>166</v>
      </c>
    </row>
    <row r="18677" spans="1:7" x14ac:dyDescent="0.3">
      <c r="A18677" t="s">
        <v>51337</v>
      </c>
      <c r="B18677" t="s">
        <v>17267</v>
      </c>
      <c r="C18677" t="s">
        <v>17268</v>
      </c>
      <c r="D18677">
        <v>0</v>
      </c>
      <c r="E18677">
        <v>0</v>
      </c>
      <c r="F18677">
        <v>166</v>
      </c>
      <c r="G18677">
        <f t="shared" si="291"/>
        <v>166</v>
      </c>
    </row>
    <row r="18678" spans="1:7" x14ac:dyDescent="0.3">
      <c r="A18678" t="s">
        <v>51338</v>
      </c>
      <c r="B18678" t="s">
        <v>5356</v>
      </c>
      <c r="C18678" t="s">
        <v>5357</v>
      </c>
      <c r="D18678">
        <v>0</v>
      </c>
      <c r="E18678">
        <v>166</v>
      </c>
      <c r="F18678">
        <v>0</v>
      </c>
      <c r="G18678">
        <f t="shared" si="291"/>
        <v>166</v>
      </c>
    </row>
    <row r="18679" spans="1:7" x14ac:dyDescent="0.3">
      <c r="A18679" t="s">
        <v>51339</v>
      </c>
      <c r="B18679" t="s">
        <v>18341</v>
      </c>
      <c r="C18679" t="s">
        <v>18342</v>
      </c>
      <c r="D18679">
        <v>166</v>
      </c>
      <c r="E18679">
        <v>0</v>
      </c>
      <c r="F18679">
        <v>0</v>
      </c>
      <c r="G18679">
        <f t="shared" si="291"/>
        <v>166</v>
      </c>
    </row>
    <row r="18680" spans="1:7" x14ac:dyDescent="0.3">
      <c r="A18680" t="s">
        <v>51340</v>
      </c>
      <c r="B18680" t="s">
        <v>11725</v>
      </c>
      <c r="C18680" t="s">
        <v>11726</v>
      </c>
      <c r="D18680">
        <v>0</v>
      </c>
      <c r="E18680">
        <v>166</v>
      </c>
      <c r="F18680">
        <v>0</v>
      </c>
      <c r="G18680">
        <f t="shared" si="291"/>
        <v>166</v>
      </c>
    </row>
    <row r="18681" spans="1:7" x14ac:dyDescent="0.3">
      <c r="A18681" t="s">
        <v>51341</v>
      </c>
      <c r="B18681" t="s">
        <v>3124</v>
      </c>
      <c r="C18681" t="s">
        <v>3125</v>
      </c>
      <c r="D18681">
        <v>166</v>
      </c>
      <c r="E18681">
        <v>0</v>
      </c>
      <c r="F18681">
        <v>0</v>
      </c>
      <c r="G18681">
        <f t="shared" si="291"/>
        <v>166</v>
      </c>
    </row>
    <row r="18682" spans="1:7" x14ac:dyDescent="0.3">
      <c r="A18682" t="s">
        <v>51342</v>
      </c>
      <c r="B18682" t="s">
        <v>13021</v>
      </c>
      <c r="C18682" t="s">
        <v>13022</v>
      </c>
      <c r="D18682">
        <v>0</v>
      </c>
      <c r="E18682">
        <v>0</v>
      </c>
      <c r="F18682">
        <v>166</v>
      </c>
      <c r="G18682">
        <f t="shared" si="291"/>
        <v>166</v>
      </c>
    </row>
    <row r="18683" spans="1:7" x14ac:dyDescent="0.3">
      <c r="A18683" t="s">
        <v>51343</v>
      </c>
      <c r="B18683" t="s">
        <v>22595</v>
      </c>
      <c r="C18683" t="s">
        <v>22596</v>
      </c>
      <c r="D18683">
        <v>6</v>
      </c>
      <c r="E18683">
        <v>0</v>
      </c>
      <c r="F18683">
        <v>160</v>
      </c>
      <c r="G18683">
        <f t="shared" si="291"/>
        <v>166</v>
      </c>
    </row>
    <row r="18684" spans="1:7" x14ac:dyDescent="0.3">
      <c r="A18684" t="s">
        <v>51344</v>
      </c>
      <c r="B18684" t="s">
        <v>30891</v>
      </c>
      <c r="C18684" t="s">
        <v>30892</v>
      </c>
      <c r="D18684">
        <v>0</v>
      </c>
      <c r="E18684">
        <v>0</v>
      </c>
      <c r="F18684">
        <v>166</v>
      </c>
      <c r="G18684">
        <f t="shared" si="291"/>
        <v>166</v>
      </c>
    </row>
    <row r="18685" spans="1:7" x14ac:dyDescent="0.3">
      <c r="A18685" t="s">
        <v>51345</v>
      </c>
      <c r="B18685" t="s">
        <v>17391</v>
      </c>
      <c r="C18685" t="s">
        <v>17392</v>
      </c>
      <c r="D18685">
        <v>166</v>
      </c>
      <c r="E18685">
        <v>0</v>
      </c>
      <c r="F18685">
        <v>0</v>
      </c>
      <c r="G18685">
        <f t="shared" si="291"/>
        <v>166</v>
      </c>
    </row>
    <row r="18686" spans="1:7" x14ac:dyDescent="0.3">
      <c r="A18686" t="s">
        <v>51346</v>
      </c>
      <c r="B18686" t="s">
        <v>393</v>
      </c>
      <c r="C18686" t="s">
        <v>394</v>
      </c>
      <c r="D18686">
        <v>166</v>
      </c>
      <c r="E18686">
        <v>0</v>
      </c>
      <c r="F18686">
        <v>0</v>
      </c>
      <c r="G18686">
        <f t="shared" si="291"/>
        <v>166</v>
      </c>
    </row>
    <row r="18687" spans="1:7" x14ac:dyDescent="0.3">
      <c r="A18687" t="s">
        <v>51347</v>
      </c>
      <c r="B18687" t="s">
        <v>31836</v>
      </c>
      <c r="C18687" t="s">
        <v>31837</v>
      </c>
      <c r="D18687">
        <v>0</v>
      </c>
      <c r="E18687">
        <v>0</v>
      </c>
      <c r="F18687">
        <v>165</v>
      </c>
      <c r="G18687">
        <f t="shared" si="291"/>
        <v>165</v>
      </c>
    </row>
    <row r="18688" spans="1:7" x14ac:dyDescent="0.3">
      <c r="A18688" t="s">
        <v>51348</v>
      </c>
      <c r="B18688" t="s">
        <v>22486</v>
      </c>
      <c r="C18688" t="s">
        <v>22487</v>
      </c>
      <c r="D18688">
        <v>165</v>
      </c>
      <c r="E18688">
        <v>0</v>
      </c>
      <c r="F18688">
        <v>0</v>
      </c>
      <c r="G18688">
        <f t="shared" si="291"/>
        <v>165</v>
      </c>
    </row>
    <row r="18689" spans="1:7" x14ac:dyDescent="0.3">
      <c r="A18689" t="s">
        <v>51349</v>
      </c>
      <c r="B18689" t="s">
        <v>28945</v>
      </c>
      <c r="C18689" t="s">
        <v>28946</v>
      </c>
      <c r="D18689">
        <v>165</v>
      </c>
      <c r="E18689">
        <v>0</v>
      </c>
      <c r="F18689">
        <v>0</v>
      </c>
      <c r="G18689">
        <f t="shared" si="291"/>
        <v>165</v>
      </c>
    </row>
    <row r="18690" spans="1:7" x14ac:dyDescent="0.3">
      <c r="A18690" t="s">
        <v>51350</v>
      </c>
      <c r="B18690" t="s">
        <v>32535</v>
      </c>
      <c r="C18690" t="s">
        <v>32536</v>
      </c>
      <c r="D18690">
        <v>0</v>
      </c>
      <c r="E18690">
        <v>165</v>
      </c>
      <c r="F18690">
        <v>0</v>
      </c>
      <c r="G18690">
        <f t="shared" si="291"/>
        <v>165</v>
      </c>
    </row>
    <row r="18691" spans="1:7" x14ac:dyDescent="0.3">
      <c r="A18691" t="s">
        <v>51351</v>
      </c>
      <c r="B18691" t="s">
        <v>29263</v>
      </c>
      <c r="C18691" t="s">
        <v>29264</v>
      </c>
      <c r="D18691">
        <v>0</v>
      </c>
      <c r="E18691">
        <v>165</v>
      </c>
      <c r="F18691">
        <v>0</v>
      </c>
      <c r="G18691">
        <f t="shared" ref="G18691:G18754" si="292">SUM(D18691:F18691)</f>
        <v>165</v>
      </c>
    </row>
    <row r="18692" spans="1:7" x14ac:dyDescent="0.3">
      <c r="A18692" t="s">
        <v>51352</v>
      </c>
      <c r="B18692" t="s">
        <v>15167</v>
      </c>
      <c r="C18692" t="s">
        <v>15168</v>
      </c>
      <c r="D18692">
        <v>165</v>
      </c>
      <c r="E18692">
        <v>0</v>
      </c>
      <c r="F18692">
        <v>0</v>
      </c>
      <c r="G18692">
        <f t="shared" si="292"/>
        <v>165</v>
      </c>
    </row>
    <row r="18693" spans="1:7" x14ac:dyDescent="0.3">
      <c r="A18693" t="s">
        <v>51353</v>
      </c>
      <c r="B18693" t="s">
        <v>2100</v>
      </c>
      <c r="C18693" t="s">
        <v>2101</v>
      </c>
      <c r="D18693">
        <v>0</v>
      </c>
      <c r="E18693">
        <v>0</v>
      </c>
      <c r="F18693">
        <v>165</v>
      </c>
      <c r="G18693">
        <f t="shared" si="292"/>
        <v>165</v>
      </c>
    </row>
    <row r="18694" spans="1:7" x14ac:dyDescent="0.3">
      <c r="A18694" t="s">
        <v>51354</v>
      </c>
      <c r="B18694" t="s">
        <v>5378</v>
      </c>
      <c r="C18694" t="s">
        <v>5379</v>
      </c>
      <c r="D18694">
        <v>0</v>
      </c>
      <c r="E18694">
        <v>165</v>
      </c>
      <c r="F18694">
        <v>0</v>
      </c>
      <c r="G18694">
        <f t="shared" si="292"/>
        <v>165</v>
      </c>
    </row>
    <row r="18695" spans="1:7" x14ac:dyDescent="0.3">
      <c r="A18695" t="s">
        <v>51355</v>
      </c>
      <c r="B18695" t="s">
        <v>15957</v>
      </c>
      <c r="C18695" t="s">
        <v>15958</v>
      </c>
      <c r="D18695">
        <v>165</v>
      </c>
      <c r="E18695">
        <v>0</v>
      </c>
      <c r="F18695">
        <v>0</v>
      </c>
      <c r="G18695">
        <f t="shared" si="292"/>
        <v>165</v>
      </c>
    </row>
    <row r="18696" spans="1:7" x14ac:dyDescent="0.3">
      <c r="A18696" t="s">
        <v>51356</v>
      </c>
      <c r="B18696" t="s">
        <v>4133</v>
      </c>
      <c r="C18696" t="s">
        <v>4134</v>
      </c>
      <c r="D18696">
        <v>0</v>
      </c>
      <c r="E18696">
        <v>165</v>
      </c>
      <c r="F18696">
        <v>0</v>
      </c>
      <c r="G18696">
        <f t="shared" si="292"/>
        <v>165</v>
      </c>
    </row>
    <row r="18697" spans="1:7" x14ac:dyDescent="0.3">
      <c r="A18697" t="s">
        <v>51357</v>
      </c>
      <c r="B18697" t="s">
        <v>22677</v>
      </c>
      <c r="C18697" t="s">
        <v>22678</v>
      </c>
      <c r="D18697">
        <v>0</v>
      </c>
      <c r="E18697">
        <v>0</v>
      </c>
      <c r="F18697">
        <v>165</v>
      </c>
      <c r="G18697">
        <f t="shared" si="292"/>
        <v>165</v>
      </c>
    </row>
    <row r="18698" spans="1:7" x14ac:dyDescent="0.3">
      <c r="A18698" t="s">
        <v>51358</v>
      </c>
      <c r="B18698" t="s">
        <v>29146</v>
      </c>
      <c r="C18698" t="s">
        <v>29147</v>
      </c>
      <c r="D18698">
        <v>0</v>
      </c>
      <c r="E18698">
        <v>165</v>
      </c>
      <c r="F18698">
        <v>0</v>
      </c>
      <c r="G18698">
        <f t="shared" si="292"/>
        <v>165</v>
      </c>
    </row>
    <row r="18699" spans="1:7" x14ac:dyDescent="0.3">
      <c r="A18699" t="s">
        <v>51359</v>
      </c>
      <c r="B18699" t="s">
        <v>13332</v>
      </c>
      <c r="C18699" t="s">
        <v>13333</v>
      </c>
      <c r="D18699">
        <v>0</v>
      </c>
      <c r="E18699">
        <v>165</v>
      </c>
      <c r="F18699">
        <v>0</v>
      </c>
      <c r="G18699">
        <f t="shared" si="292"/>
        <v>165</v>
      </c>
    </row>
    <row r="18700" spans="1:7" x14ac:dyDescent="0.3">
      <c r="A18700" t="s">
        <v>51360</v>
      </c>
      <c r="B18700" t="s">
        <v>1566</v>
      </c>
      <c r="C18700" t="s">
        <v>1567</v>
      </c>
      <c r="D18700">
        <v>0</v>
      </c>
      <c r="E18700">
        <v>0</v>
      </c>
      <c r="F18700">
        <v>165</v>
      </c>
      <c r="G18700">
        <f t="shared" si="292"/>
        <v>165</v>
      </c>
    </row>
    <row r="18701" spans="1:7" x14ac:dyDescent="0.3">
      <c r="A18701" t="s">
        <v>51361</v>
      </c>
      <c r="B18701" t="s">
        <v>16951</v>
      </c>
      <c r="C18701" t="s">
        <v>16952</v>
      </c>
      <c r="D18701">
        <v>0</v>
      </c>
      <c r="E18701">
        <v>165</v>
      </c>
      <c r="F18701">
        <v>0</v>
      </c>
      <c r="G18701">
        <f t="shared" si="292"/>
        <v>165</v>
      </c>
    </row>
    <row r="18702" spans="1:7" x14ac:dyDescent="0.3">
      <c r="A18702" t="s">
        <v>51362</v>
      </c>
      <c r="B18702" t="s">
        <v>27119</v>
      </c>
      <c r="C18702" t="s">
        <v>27120</v>
      </c>
      <c r="D18702">
        <v>0</v>
      </c>
      <c r="E18702">
        <v>165</v>
      </c>
      <c r="F18702">
        <v>0</v>
      </c>
      <c r="G18702">
        <f t="shared" si="292"/>
        <v>165</v>
      </c>
    </row>
    <row r="18703" spans="1:7" x14ac:dyDescent="0.3">
      <c r="A18703" t="s">
        <v>51363</v>
      </c>
      <c r="B18703" t="s">
        <v>15475</v>
      </c>
      <c r="C18703" t="s">
        <v>15476</v>
      </c>
      <c r="D18703">
        <v>0</v>
      </c>
      <c r="E18703">
        <v>0</v>
      </c>
      <c r="F18703">
        <v>165</v>
      </c>
      <c r="G18703">
        <f t="shared" si="292"/>
        <v>165</v>
      </c>
    </row>
    <row r="18704" spans="1:7" x14ac:dyDescent="0.3">
      <c r="A18704" t="s">
        <v>51364</v>
      </c>
      <c r="B18704" t="s">
        <v>24032</v>
      </c>
      <c r="C18704" t="s">
        <v>24033</v>
      </c>
      <c r="D18704">
        <v>165</v>
      </c>
      <c r="E18704">
        <v>0</v>
      </c>
      <c r="F18704">
        <v>0</v>
      </c>
      <c r="G18704">
        <f t="shared" si="292"/>
        <v>165</v>
      </c>
    </row>
    <row r="18705" spans="1:7" x14ac:dyDescent="0.3">
      <c r="A18705" t="s">
        <v>51365</v>
      </c>
      <c r="B18705" t="s">
        <v>18737</v>
      </c>
      <c r="C18705" t="s">
        <v>18738</v>
      </c>
      <c r="D18705">
        <v>0</v>
      </c>
      <c r="E18705">
        <v>165</v>
      </c>
      <c r="F18705">
        <v>0</v>
      </c>
      <c r="G18705">
        <f t="shared" si="292"/>
        <v>165</v>
      </c>
    </row>
    <row r="18706" spans="1:7" x14ac:dyDescent="0.3">
      <c r="A18706" t="s">
        <v>51366</v>
      </c>
      <c r="B18706" t="s">
        <v>6613</v>
      </c>
      <c r="C18706" t="s">
        <v>6614</v>
      </c>
      <c r="D18706">
        <v>0</v>
      </c>
      <c r="E18706">
        <v>0</v>
      </c>
      <c r="F18706">
        <v>165</v>
      </c>
      <c r="G18706">
        <f t="shared" si="292"/>
        <v>165</v>
      </c>
    </row>
    <row r="18707" spans="1:7" x14ac:dyDescent="0.3">
      <c r="A18707" t="s">
        <v>51367</v>
      </c>
      <c r="B18707" t="s">
        <v>22560</v>
      </c>
      <c r="C18707" t="s">
        <v>22561</v>
      </c>
      <c r="D18707">
        <v>0</v>
      </c>
      <c r="E18707">
        <v>0</v>
      </c>
      <c r="F18707">
        <v>165</v>
      </c>
      <c r="G18707">
        <f t="shared" si="292"/>
        <v>165</v>
      </c>
    </row>
    <row r="18708" spans="1:7" x14ac:dyDescent="0.3">
      <c r="A18708" t="s">
        <v>51368</v>
      </c>
      <c r="B18708" t="s">
        <v>3277</v>
      </c>
      <c r="C18708" t="s">
        <v>3278</v>
      </c>
      <c r="D18708">
        <v>165</v>
      </c>
      <c r="E18708">
        <v>0</v>
      </c>
      <c r="F18708">
        <v>0</v>
      </c>
      <c r="G18708">
        <f t="shared" si="292"/>
        <v>165</v>
      </c>
    </row>
    <row r="18709" spans="1:7" x14ac:dyDescent="0.3">
      <c r="A18709" t="s">
        <v>51369</v>
      </c>
      <c r="B18709" t="s">
        <v>18964</v>
      </c>
      <c r="C18709" t="s">
        <v>18965</v>
      </c>
      <c r="D18709">
        <v>0</v>
      </c>
      <c r="E18709">
        <v>0</v>
      </c>
      <c r="F18709">
        <v>165</v>
      </c>
      <c r="G18709">
        <f t="shared" si="292"/>
        <v>165</v>
      </c>
    </row>
    <row r="18710" spans="1:7" x14ac:dyDescent="0.3">
      <c r="A18710" t="s">
        <v>51370</v>
      </c>
      <c r="B18710" t="s">
        <v>30658</v>
      </c>
      <c r="C18710" t="s">
        <v>30659</v>
      </c>
      <c r="D18710">
        <v>0</v>
      </c>
      <c r="E18710">
        <v>0</v>
      </c>
      <c r="F18710">
        <v>165</v>
      </c>
      <c r="G18710">
        <f t="shared" si="292"/>
        <v>165</v>
      </c>
    </row>
    <row r="18711" spans="1:7" x14ac:dyDescent="0.3">
      <c r="A18711" t="s">
        <v>51371</v>
      </c>
      <c r="B18711" t="s">
        <v>9547</v>
      </c>
      <c r="C18711" t="s">
        <v>9548</v>
      </c>
      <c r="D18711">
        <v>0</v>
      </c>
      <c r="E18711">
        <v>165</v>
      </c>
      <c r="F18711">
        <v>0</v>
      </c>
      <c r="G18711">
        <f t="shared" si="292"/>
        <v>165</v>
      </c>
    </row>
    <row r="18712" spans="1:7" x14ac:dyDescent="0.3">
      <c r="A18712" t="s">
        <v>51372</v>
      </c>
      <c r="B18712" t="s">
        <v>2770</v>
      </c>
      <c r="C18712" t="s">
        <v>2771</v>
      </c>
      <c r="D18712">
        <v>165</v>
      </c>
      <c r="E18712">
        <v>0</v>
      </c>
      <c r="F18712">
        <v>0</v>
      </c>
      <c r="G18712">
        <f t="shared" si="292"/>
        <v>165</v>
      </c>
    </row>
    <row r="18713" spans="1:7" x14ac:dyDescent="0.3">
      <c r="A18713" t="s">
        <v>51373</v>
      </c>
      <c r="B18713" t="s">
        <v>23958</v>
      </c>
      <c r="C18713" t="s">
        <v>23959</v>
      </c>
      <c r="D18713">
        <v>0</v>
      </c>
      <c r="E18713">
        <v>165</v>
      </c>
      <c r="F18713">
        <v>0</v>
      </c>
      <c r="G18713">
        <f t="shared" si="292"/>
        <v>165</v>
      </c>
    </row>
    <row r="18714" spans="1:7" x14ac:dyDescent="0.3">
      <c r="A18714" t="s">
        <v>51374</v>
      </c>
      <c r="B18714" t="s">
        <v>26592</v>
      </c>
      <c r="C18714" t="s">
        <v>26593</v>
      </c>
      <c r="D18714">
        <v>165</v>
      </c>
      <c r="E18714">
        <v>0</v>
      </c>
      <c r="F18714">
        <v>0</v>
      </c>
      <c r="G18714">
        <f t="shared" si="292"/>
        <v>165</v>
      </c>
    </row>
    <row r="18715" spans="1:7" x14ac:dyDescent="0.3">
      <c r="A18715" t="s">
        <v>51375</v>
      </c>
      <c r="B18715" t="s">
        <v>15668</v>
      </c>
      <c r="C18715" t="s">
        <v>15669</v>
      </c>
      <c r="D18715">
        <v>165</v>
      </c>
      <c r="E18715">
        <v>0</v>
      </c>
      <c r="F18715">
        <v>0</v>
      </c>
      <c r="G18715">
        <f t="shared" si="292"/>
        <v>165</v>
      </c>
    </row>
    <row r="18716" spans="1:7" x14ac:dyDescent="0.3">
      <c r="A18716" t="s">
        <v>51376</v>
      </c>
      <c r="B18716" t="s">
        <v>3335</v>
      </c>
      <c r="C18716" t="s">
        <v>3336</v>
      </c>
      <c r="D18716">
        <v>0</v>
      </c>
      <c r="E18716">
        <v>165</v>
      </c>
      <c r="F18716">
        <v>0</v>
      </c>
      <c r="G18716">
        <f t="shared" si="292"/>
        <v>165</v>
      </c>
    </row>
    <row r="18717" spans="1:7" x14ac:dyDescent="0.3">
      <c r="A18717" t="s">
        <v>51377</v>
      </c>
      <c r="B18717" t="s">
        <v>835</v>
      </c>
      <c r="C18717" t="s">
        <v>836</v>
      </c>
      <c r="D18717">
        <v>165</v>
      </c>
      <c r="E18717">
        <v>0</v>
      </c>
      <c r="F18717">
        <v>0</v>
      </c>
      <c r="G18717">
        <f t="shared" si="292"/>
        <v>165</v>
      </c>
    </row>
    <row r="18718" spans="1:7" x14ac:dyDescent="0.3">
      <c r="A18718" t="s">
        <v>51378</v>
      </c>
      <c r="B18718" t="s">
        <v>4697</v>
      </c>
      <c r="C18718" t="s">
        <v>4698</v>
      </c>
      <c r="D18718">
        <v>0</v>
      </c>
      <c r="E18718">
        <v>0</v>
      </c>
      <c r="F18718">
        <v>165</v>
      </c>
      <c r="G18718">
        <f t="shared" si="292"/>
        <v>165</v>
      </c>
    </row>
    <row r="18719" spans="1:7" x14ac:dyDescent="0.3">
      <c r="A18719" t="s">
        <v>51379</v>
      </c>
      <c r="B18719" t="s">
        <v>23112</v>
      </c>
      <c r="C18719" t="s">
        <v>23113</v>
      </c>
      <c r="D18719">
        <v>0</v>
      </c>
      <c r="E18719">
        <v>0</v>
      </c>
      <c r="F18719">
        <v>165</v>
      </c>
      <c r="G18719">
        <f t="shared" si="292"/>
        <v>165</v>
      </c>
    </row>
    <row r="18720" spans="1:7" x14ac:dyDescent="0.3">
      <c r="A18720" t="s">
        <v>51380</v>
      </c>
      <c r="B18720" t="s">
        <v>2792</v>
      </c>
      <c r="C18720" t="s">
        <v>2793</v>
      </c>
      <c r="D18720">
        <v>0</v>
      </c>
      <c r="E18720">
        <v>165</v>
      </c>
      <c r="F18720">
        <v>0</v>
      </c>
      <c r="G18720">
        <f t="shared" si="292"/>
        <v>165</v>
      </c>
    </row>
    <row r="18721" spans="1:7" x14ac:dyDescent="0.3">
      <c r="A18721" t="s">
        <v>51381</v>
      </c>
      <c r="B18721" t="s">
        <v>23703</v>
      </c>
      <c r="C18721" t="s">
        <v>23704</v>
      </c>
      <c r="D18721">
        <v>165</v>
      </c>
      <c r="E18721">
        <v>0</v>
      </c>
      <c r="F18721">
        <v>0</v>
      </c>
      <c r="G18721">
        <f t="shared" si="292"/>
        <v>165</v>
      </c>
    </row>
    <row r="18722" spans="1:7" x14ac:dyDescent="0.3">
      <c r="A18722" t="s">
        <v>51382</v>
      </c>
      <c r="B18722" t="s">
        <v>4503</v>
      </c>
      <c r="C18722" t="s">
        <v>4504</v>
      </c>
      <c r="D18722">
        <v>0</v>
      </c>
      <c r="E18722">
        <v>165</v>
      </c>
      <c r="F18722">
        <v>0</v>
      </c>
      <c r="G18722">
        <f t="shared" si="292"/>
        <v>165</v>
      </c>
    </row>
    <row r="18723" spans="1:7" x14ac:dyDescent="0.3">
      <c r="A18723" t="s">
        <v>51383</v>
      </c>
      <c r="B18723" t="s">
        <v>11727</v>
      </c>
      <c r="C18723" t="s">
        <v>11728</v>
      </c>
      <c r="D18723">
        <v>0</v>
      </c>
      <c r="E18723">
        <v>0</v>
      </c>
      <c r="F18723">
        <v>165</v>
      </c>
      <c r="G18723">
        <f t="shared" si="292"/>
        <v>165</v>
      </c>
    </row>
    <row r="18724" spans="1:7" x14ac:dyDescent="0.3">
      <c r="A18724" t="s">
        <v>51384</v>
      </c>
      <c r="B18724" t="s">
        <v>9014</v>
      </c>
      <c r="C18724" t="s">
        <v>9015</v>
      </c>
      <c r="D18724">
        <v>165</v>
      </c>
      <c r="E18724">
        <v>0</v>
      </c>
      <c r="F18724">
        <v>0</v>
      </c>
      <c r="G18724">
        <f t="shared" si="292"/>
        <v>165</v>
      </c>
    </row>
    <row r="18725" spans="1:7" x14ac:dyDescent="0.3">
      <c r="A18725" t="s">
        <v>51385</v>
      </c>
      <c r="B18725" t="s">
        <v>21892</v>
      </c>
      <c r="C18725" t="s">
        <v>21893</v>
      </c>
      <c r="D18725">
        <v>165</v>
      </c>
      <c r="E18725">
        <v>0</v>
      </c>
      <c r="F18725">
        <v>0</v>
      </c>
      <c r="G18725">
        <f t="shared" si="292"/>
        <v>165</v>
      </c>
    </row>
    <row r="18726" spans="1:7" x14ac:dyDescent="0.3">
      <c r="A18726" t="s">
        <v>51386</v>
      </c>
      <c r="B18726" t="s">
        <v>13140</v>
      </c>
      <c r="C18726" t="s">
        <v>13141</v>
      </c>
      <c r="D18726">
        <v>0</v>
      </c>
      <c r="E18726">
        <v>165</v>
      </c>
      <c r="F18726">
        <v>0</v>
      </c>
      <c r="G18726">
        <f t="shared" si="292"/>
        <v>165</v>
      </c>
    </row>
    <row r="18727" spans="1:7" x14ac:dyDescent="0.3">
      <c r="A18727" t="s">
        <v>51387</v>
      </c>
      <c r="B18727" t="s">
        <v>24979</v>
      </c>
      <c r="C18727" t="s">
        <v>24980</v>
      </c>
      <c r="D18727">
        <v>165</v>
      </c>
      <c r="E18727">
        <v>0</v>
      </c>
      <c r="F18727">
        <v>0</v>
      </c>
      <c r="G18727">
        <f t="shared" si="292"/>
        <v>165</v>
      </c>
    </row>
    <row r="18728" spans="1:7" x14ac:dyDescent="0.3">
      <c r="A18728" t="s">
        <v>51388</v>
      </c>
      <c r="B18728" t="s">
        <v>9812</v>
      </c>
      <c r="C18728" t="s">
        <v>9813</v>
      </c>
      <c r="D18728">
        <v>0</v>
      </c>
      <c r="E18728">
        <v>165</v>
      </c>
      <c r="F18728">
        <v>0</v>
      </c>
      <c r="G18728">
        <f t="shared" si="292"/>
        <v>165</v>
      </c>
    </row>
    <row r="18729" spans="1:7" x14ac:dyDescent="0.3">
      <c r="A18729" t="s">
        <v>51389</v>
      </c>
      <c r="B18729" t="s">
        <v>2056</v>
      </c>
      <c r="C18729" t="s">
        <v>2057</v>
      </c>
      <c r="D18729">
        <v>0</v>
      </c>
      <c r="E18729">
        <v>0</v>
      </c>
      <c r="F18729">
        <v>165</v>
      </c>
      <c r="G18729">
        <f t="shared" si="292"/>
        <v>165</v>
      </c>
    </row>
    <row r="18730" spans="1:7" x14ac:dyDescent="0.3">
      <c r="A18730" t="s">
        <v>51390</v>
      </c>
      <c r="B18730" t="s">
        <v>13117</v>
      </c>
      <c r="C18730" t="s">
        <v>13118</v>
      </c>
      <c r="D18730">
        <v>0</v>
      </c>
      <c r="E18730">
        <v>0</v>
      </c>
      <c r="F18730">
        <v>165</v>
      </c>
      <c r="G18730">
        <f t="shared" si="292"/>
        <v>165</v>
      </c>
    </row>
    <row r="18731" spans="1:7" x14ac:dyDescent="0.3">
      <c r="A18731" t="s">
        <v>51391</v>
      </c>
      <c r="B18731" t="s">
        <v>923</v>
      </c>
      <c r="C18731" t="s">
        <v>924</v>
      </c>
      <c r="D18731">
        <v>165</v>
      </c>
      <c r="E18731">
        <v>0</v>
      </c>
      <c r="F18731">
        <v>0</v>
      </c>
      <c r="G18731">
        <f t="shared" si="292"/>
        <v>165</v>
      </c>
    </row>
    <row r="18732" spans="1:7" x14ac:dyDescent="0.3">
      <c r="A18732" t="s">
        <v>51392</v>
      </c>
      <c r="B18732" t="s">
        <v>6342</v>
      </c>
      <c r="C18732" t="s">
        <v>6343</v>
      </c>
      <c r="D18732">
        <v>0</v>
      </c>
      <c r="E18732">
        <v>165</v>
      </c>
      <c r="F18732">
        <v>0</v>
      </c>
      <c r="G18732">
        <f t="shared" si="292"/>
        <v>165</v>
      </c>
    </row>
    <row r="18733" spans="1:7" x14ac:dyDescent="0.3">
      <c r="A18733" t="s">
        <v>51393</v>
      </c>
      <c r="B18733" t="s">
        <v>9519</v>
      </c>
      <c r="C18733" t="s">
        <v>9520</v>
      </c>
      <c r="D18733">
        <v>0</v>
      </c>
      <c r="E18733">
        <v>0</v>
      </c>
      <c r="F18733">
        <v>165</v>
      </c>
      <c r="G18733">
        <f t="shared" si="292"/>
        <v>165</v>
      </c>
    </row>
    <row r="18734" spans="1:7" x14ac:dyDescent="0.3">
      <c r="A18734" t="s">
        <v>51394</v>
      </c>
      <c r="B18734" t="s">
        <v>28399</v>
      </c>
      <c r="C18734" t="s">
        <v>28400</v>
      </c>
      <c r="D18734">
        <v>8</v>
      </c>
      <c r="E18734">
        <v>0</v>
      </c>
      <c r="F18734">
        <v>157</v>
      </c>
      <c r="G18734">
        <f t="shared" si="292"/>
        <v>165</v>
      </c>
    </row>
    <row r="18735" spans="1:7" x14ac:dyDescent="0.3">
      <c r="A18735" t="s">
        <v>51395</v>
      </c>
      <c r="B18735" t="s">
        <v>25309</v>
      </c>
      <c r="C18735" t="s">
        <v>25310</v>
      </c>
      <c r="D18735">
        <v>0</v>
      </c>
      <c r="E18735">
        <v>0</v>
      </c>
      <c r="F18735">
        <v>165</v>
      </c>
      <c r="G18735">
        <f t="shared" si="292"/>
        <v>165</v>
      </c>
    </row>
    <row r="18736" spans="1:7" x14ac:dyDescent="0.3">
      <c r="A18736" t="s">
        <v>51396</v>
      </c>
      <c r="B18736" t="s">
        <v>14003</v>
      </c>
      <c r="C18736" t="s">
        <v>14004</v>
      </c>
      <c r="D18736">
        <v>0</v>
      </c>
      <c r="E18736">
        <v>165</v>
      </c>
      <c r="F18736">
        <v>0</v>
      </c>
      <c r="G18736">
        <f t="shared" si="292"/>
        <v>165</v>
      </c>
    </row>
    <row r="18737" spans="1:7" x14ac:dyDescent="0.3">
      <c r="A18737" t="s">
        <v>51397</v>
      </c>
      <c r="B18737" t="s">
        <v>32489</v>
      </c>
      <c r="C18737" t="s">
        <v>32490</v>
      </c>
      <c r="D18737">
        <v>0</v>
      </c>
      <c r="E18737">
        <v>165</v>
      </c>
      <c r="F18737">
        <v>0</v>
      </c>
      <c r="G18737">
        <f t="shared" si="292"/>
        <v>165</v>
      </c>
    </row>
    <row r="18738" spans="1:7" x14ac:dyDescent="0.3">
      <c r="A18738" t="s">
        <v>51398</v>
      </c>
      <c r="B18738" t="s">
        <v>18739</v>
      </c>
      <c r="C18738" t="s">
        <v>18740</v>
      </c>
      <c r="D18738">
        <v>0</v>
      </c>
      <c r="E18738">
        <v>0</v>
      </c>
      <c r="F18738">
        <v>165</v>
      </c>
      <c r="G18738">
        <f t="shared" si="292"/>
        <v>165</v>
      </c>
    </row>
    <row r="18739" spans="1:7" x14ac:dyDescent="0.3">
      <c r="A18739" t="s">
        <v>51399</v>
      </c>
      <c r="B18739" t="s">
        <v>17515</v>
      </c>
      <c r="C18739" t="s">
        <v>242</v>
      </c>
      <c r="D18739">
        <v>0</v>
      </c>
      <c r="E18739">
        <v>165</v>
      </c>
      <c r="F18739">
        <v>0</v>
      </c>
      <c r="G18739">
        <f t="shared" si="292"/>
        <v>165</v>
      </c>
    </row>
    <row r="18740" spans="1:7" x14ac:dyDescent="0.3">
      <c r="A18740" t="s">
        <v>51400</v>
      </c>
      <c r="B18740" t="s">
        <v>31327</v>
      </c>
      <c r="C18740" t="s">
        <v>31328</v>
      </c>
      <c r="D18740">
        <v>0</v>
      </c>
      <c r="E18740">
        <v>0</v>
      </c>
      <c r="F18740">
        <v>165</v>
      </c>
      <c r="G18740">
        <f t="shared" si="292"/>
        <v>165</v>
      </c>
    </row>
    <row r="18741" spans="1:7" x14ac:dyDescent="0.3">
      <c r="A18741" t="s">
        <v>51401</v>
      </c>
      <c r="B18741" t="s">
        <v>7701</v>
      </c>
      <c r="C18741" t="s">
        <v>7702</v>
      </c>
      <c r="D18741">
        <v>0</v>
      </c>
      <c r="E18741">
        <v>165</v>
      </c>
      <c r="F18741">
        <v>0</v>
      </c>
      <c r="G18741">
        <f t="shared" si="292"/>
        <v>165</v>
      </c>
    </row>
    <row r="18742" spans="1:7" x14ac:dyDescent="0.3">
      <c r="A18742" t="s">
        <v>51402</v>
      </c>
      <c r="B18742" t="s">
        <v>1546</v>
      </c>
      <c r="C18742" t="s">
        <v>1547</v>
      </c>
      <c r="D18742">
        <v>0</v>
      </c>
      <c r="E18742">
        <v>165</v>
      </c>
      <c r="F18742">
        <v>0</v>
      </c>
      <c r="G18742">
        <f t="shared" si="292"/>
        <v>165</v>
      </c>
    </row>
    <row r="18743" spans="1:7" x14ac:dyDescent="0.3">
      <c r="A18743" t="s">
        <v>51403</v>
      </c>
      <c r="B18743" t="s">
        <v>2904</v>
      </c>
      <c r="C18743" t="s">
        <v>2905</v>
      </c>
      <c r="D18743">
        <v>0</v>
      </c>
      <c r="E18743">
        <v>0</v>
      </c>
      <c r="F18743">
        <v>165</v>
      </c>
      <c r="G18743">
        <f t="shared" si="292"/>
        <v>165</v>
      </c>
    </row>
    <row r="18744" spans="1:7" x14ac:dyDescent="0.3">
      <c r="A18744" t="s">
        <v>51404</v>
      </c>
      <c r="B18744" t="s">
        <v>3822</v>
      </c>
      <c r="C18744" t="s">
        <v>3823</v>
      </c>
      <c r="D18744">
        <v>0</v>
      </c>
      <c r="E18744">
        <v>0</v>
      </c>
      <c r="F18744">
        <v>165</v>
      </c>
      <c r="G18744">
        <f t="shared" si="292"/>
        <v>165</v>
      </c>
    </row>
    <row r="18745" spans="1:7" x14ac:dyDescent="0.3">
      <c r="A18745" t="s">
        <v>51405</v>
      </c>
      <c r="B18745" t="s">
        <v>17167</v>
      </c>
      <c r="C18745" t="s">
        <v>17168</v>
      </c>
      <c r="D18745">
        <v>0</v>
      </c>
      <c r="E18745">
        <v>165</v>
      </c>
      <c r="F18745">
        <v>0</v>
      </c>
      <c r="G18745">
        <f t="shared" si="292"/>
        <v>165</v>
      </c>
    </row>
    <row r="18746" spans="1:7" x14ac:dyDescent="0.3">
      <c r="A18746" t="s">
        <v>51406</v>
      </c>
      <c r="B18746" t="s">
        <v>27405</v>
      </c>
      <c r="C18746" t="s">
        <v>27406</v>
      </c>
      <c r="D18746">
        <v>0</v>
      </c>
      <c r="E18746">
        <v>165</v>
      </c>
      <c r="F18746">
        <v>0</v>
      </c>
      <c r="G18746">
        <f t="shared" si="292"/>
        <v>165</v>
      </c>
    </row>
    <row r="18747" spans="1:7" x14ac:dyDescent="0.3">
      <c r="A18747" t="s">
        <v>51407</v>
      </c>
      <c r="B18747" t="s">
        <v>13734</v>
      </c>
      <c r="C18747" t="s">
        <v>13735</v>
      </c>
      <c r="D18747">
        <v>0</v>
      </c>
      <c r="E18747">
        <v>165</v>
      </c>
      <c r="F18747">
        <v>0</v>
      </c>
      <c r="G18747">
        <f t="shared" si="292"/>
        <v>165</v>
      </c>
    </row>
    <row r="18748" spans="1:7" x14ac:dyDescent="0.3">
      <c r="A18748" t="s">
        <v>51408</v>
      </c>
      <c r="B18748" t="s">
        <v>13642</v>
      </c>
      <c r="C18748" t="s">
        <v>13643</v>
      </c>
      <c r="D18748">
        <v>0</v>
      </c>
      <c r="E18748">
        <v>0</v>
      </c>
      <c r="F18748">
        <v>165</v>
      </c>
      <c r="G18748">
        <f t="shared" si="292"/>
        <v>165</v>
      </c>
    </row>
    <row r="18749" spans="1:7" x14ac:dyDescent="0.3">
      <c r="A18749" t="s">
        <v>51409</v>
      </c>
      <c r="B18749" t="s">
        <v>26975</v>
      </c>
      <c r="C18749" t="s">
        <v>26976</v>
      </c>
      <c r="D18749">
        <v>0</v>
      </c>
      <c r="E18749">
        <v>0</v>
      </c>
      <c r="F18749">
        <v>165</v>
      </c>
      <c r="G18749">
        <f t="shared" si="292"/>
        <v>165</v>
      </c>
    </row>
    <row r="18750" spans="1:7" x14ac:dyDescent="0.3">
      <c r="A18750" t="s">
        <v>51410</v>
      </c>
      <c r="B18750" t="s">
        <v>3969</v>
      </c>
      <c r="C18750" t="s">
        <v>3970</v>
      </c>
      <c r="D18750">
        <v>0</v>
      </c>
      <c r="E18750">
        <v>0</v>
      </c>
      <c r="F18750">
        <v>165</v>
      </c>
      <c r="G18750">
        <f t="shared" si="292"/>
        <v>165</v>
      </c>
    </row>
    <row r="18751" spans="1:7" x14ac:dyDescent="0.3">
      <c r="A18751" t="s">
        <v>51411</v>
      </c>
      <c r="B18751" t="s">
        <v>9491</v>
      </c>
      <c r="C18751" t="s">
        <v>9492</v>
      </c>
      <c r="D18751">
        <v>0</v>
      </c>
      <c r="E18751">
        <v>0</v>
      </c>
      <c r="F18751">
        <v>165</v>
      </c>
      <c r="G18751">
        <f t="shared" si="292"/>
        <v>165</v>
      </c>
    </row>
    <row r="18752" spans="1:7" x14ac:dyDescent="0.3">
      <c r="A18752" t="s">
        <v>51412</v>
      </c>
      <c r="B18752" t="s">
        <v>2752</v>
      </c>
      <c r="C18752" t="s">
        <v>2753</v>
      </c>
      <c r="D18752">
        <v>0</v>
      </c>
      <c r="E18752">
        <v>165</v>
      </c>
      <c r="F18752">
        <v>0</v>
      </c>
      <c r="G18752">
        <f t="shared" si="292"/>
        <v>165</v>
      </c>
    </row>
    <row r="18753" spans="1:7" x14ac:dyDescent="0.3">
      <c r="A18753" t="s">
        <v>51413</v>
      </c>
      <c r="B18753" t="s">
        <v>16057</v>
      </c>
      <c r="C18753" t="s">
        <v>16058</v>
      </c>
      <c r="D18753">
        <v>145</v>
      </c>
      <c r="E18753">
        <v>0</v>
      </c>
      <c r="F18753">
        <v>20</v>
      </c>
      <c r="G18753">
        <f t="shared" si="292"/>
        <v>165</v>
      </c>
    </row>
    <row r="18754" spans="1:7" x14ac:dyDescent="0.3">
      <c r="A18754" t="s">
        <v>51414</v>
      </c>
      <c r="B18754" t="s">
        <v>6171</v>
      </c>
      <c r="C18754" t="s">
        <v>6172</v>
      </c>
      <c r="D18754">
        <v>0</v>
      </c>
      <c r="E18754">
        <v>165</v>
      </c>
      <c r="F18754">
        <v>0</v>
      </c>
      <c r="G18754">
        <f t="shared" si="292"/>
        <v>165</v>
      </c>
    </row>
    <row r="18755" spans="1:7" x14ac:dyDescent="0.3">
      <c r="A18755" t="s">
        <v>51415</v>
      </c>
      <c r="B18755" t="s">
        <v>23779</v>
      </c>
      <c r="C18755" t="s">
        <v>23780</v>
      </c>
      <c r="D18755">
        <v>0</v>
      </c>
      <c r="E18755">
        <v>0</v>
      </c>
      <c r="F18755">
        <v>165</v>
      </c>
      <c r="G18755">
        <f t="shared" ref="G18755:G18818" si="293">SUM(D18755:F18755)</f>
        <v>165</v>
      </c>
    </row>
    <row r="18756" spans="1:7" x14ac:dyDescent="0.3">
      <c r="A18756" t="s">
        <v>51416</v>
      </c>
      <c r="B18756" t="s">
        <v>3539</v>
      </c>
      <c r="C18756" t="s">
        <v>3540</v>
      </c>
      <c r="D18756">
        <v>165</v>
      </c>
      <c r="E18756">
        <v>0</v>
      </c>
      <c r="F18756">
        <v>0</v>
      </c>
      <c r="G18756">
        <f t="shared" si="293"/>
        <v>165</v>
      </c>
    </row>
    <row r="18757" spans="1:7" x14ac:dyDescent="0.3">
      <c r="A18757" t="s">
        <v>51417</v>
      </c>
      <c r="B18757" t="s">
        <v>14610</v>
      </c>
      <c r="C18757" t="s">
        <v>14611</v>
      </c>
      <c r="D18757">
        <v>0</v>
      </c>
      <c r="E18757">
        <v>0</v>
      </c>
      <c r="F18757">
        <v>165</v>
      </c>
      <c r="G18757">
        <f t="shared" si="293"/>
        <v>165</v>
      </c>
    </row>
    <row r="18758" spans="1:7" x14ac:dyDescent="0.3">
      <c r="A18758" t="s">
        <v>51418</v>
      </c>
      <c r="B18758" t="s">
        <v>22260</v>
      </c>
      <c r="C18758" t="s">
        <v>22261</v>
      </c>
      <c r="D18758">
        <v>0</v>
      </c>
      <c r="E18758">
        <v>165</v>
      </c>
      <c r="F18758">
        <v>0</v>
      </c>
      <c r="G18758">
        <f t="shared" si="293"/>
        <v>165</v>
      </c>
    </row>
    <row r="18759" spans="1:7" x14ac:dyDescent="0.3">
      <c r="A18759" t="s">
        <v>51419</v>
      </c>
      <c r="B18759" t="s">
        <v>28599</v>
      </c>
      <c r="C18759" t="s">
        <v>28600</v>
      </c>
      <c r="D18759">
        <v>0</v>
      </c>
      <c r="E18759">
        <v>165</v>
      </c>
      <c r="F18759">
        <v>0</v>
      </c>
      <c r="G18759">
        <f t="shared" si="293"/>
        <v>165</v>
      </c>
    </row>
    <row r="18760" spans="1:7" x14ac:dyDescent="0.3">
      <c r="A18760" t="s">
        <v>51420</v>
      </c>
      <c r="B18760" t="s">
        <v>9947</v>
      </c>
      <c r="C18760" t="s">
        <v>9948</v>
      </c>
      <c r="D18760">
        <v>165</v>
      </c>
      <c r="E18760">
        <v>0</v>
      </c>
      <c r="F18760">
        <v>0</v>
      </c>
      <c r="G18760">
        <f t="shared" si="293"/>
        <v>165</v>
      </c>
    </row>
    <row r="18761" spans="1:7" x14ac:dyDescent="0.3">
      <c r="A18761" t="s">
        <v>51421</v>
      </c>
      <c r="B18761" t="s">
        <v>1798</v>
      </c>
      <c r="C18761" t="s">
        <v>1799</v>
      </c>
      <c r="D18761">
        <v>0</v>
      </c>
      <c r="E18761">
        <v>165</v>
      </c>
      <c r="F18761">
        <v>0</v>
      </c>
      <c r="G18761">
        <f t="shared" si="293"/>
        <v>165</v>
      </c>
    </row>
    <row r="18762" spans="1:7" x14ac:dyDescent="0.3">
      <c r="A18762" t="s">
        <v>51422</v>
      </c>
      <c r="B18762" t="s">
        <v>20937</v>
      </c>
      <c r="C18762" t="s">
        <v>20938</v>
      </c>
      <c r="D18762">
        <v>0</v>
      </c>
      <c r="E18762">
        <v>165</v>
      </c>
      <c r="F18762">
        <v>0</v>
      </c>
      <c r="G18762">
        <f t="shared" si="293"/>
        <v>165</v>
      </c>
    </row>
    <row r="18763" spans="1:7" x14ac:dyDescent="0.3">
      <c r="A18763" t="s">
        <v>51423</v>
      </c>
      <c r="B18763" t="s">
        <v>10586</v>
      </c>
      <c r="C18763" t="s">
        <v>10587</v>
      </c>
      <c r="D18763">
        <v>0</v>
      </c>
      <c r="E18763">
        <v>165</v>
      </c>
      <c r="F18763">
        <v>0</v>
      </c>
      <c r="G18763">
        <f t="shared" si="293"/>
        <v>165</v>
      </c>
    </row>
    <row r="18764" spans="1:7" x14ac:dyDescent="0.3">
      <c r="A18764" t="s">
        <v>51424</v>
      </c>
      <c r="B18764" t="s">
        <v>26234</v>
      </c>
      <c r="C18764" t="s">
        <v>26235</v>
      </c>
      <c r="D18764">
        <v>0</v>
      </c>
      <c r="E18764">
        <v>0</v>
      </c>
      <c r="F18764">
        <v>165</v>
      </c>
      <c r="G18764">
        <f t="shared" si="293"/>
        <v>165</v>
      </c>
    </row>
    <row r="18765" spans="1:7" x14ac:dyDescent="0.3">
      <c r="A18765" t="s">
        <v>51425</v>
      </c>
      <c r="B18765" t="s">
        <v>23759</v>
      </c>
      <c r="C18765" t="s">
        <v>23760</v>
      </c>
      <c r="D18765">
        <v>154</v>
      </c>
      <c r="E18765">
        <v>0</v>
      </c>
      <c r="F18765">
        <v>11</v>
      </c>
      <c r="G18765">
        <f t="shared" si="293"/>
        <v>165</v>
      </c>
    </row>
    <row r="18766" spans="1:7" x14ac:dyDescent="0.3">
      <c r="A18766" t="s">
        <v>51426</v>
      </c>
      <c r="B18766" t="s">
        <v>27027</v>
      </c>
      <c r="C18766" t="s">
        <v>27028</v>
      </c>
      <c r="D18766">
        <v>0</v>
      </c>
      <c r="E18766">
        <v>165</v>
      </c>
      <c r="F18766">
        <v>0</v>
      </c>
      <c r="G18766">
        <f t="shared" si="293"/>
        <v>165</v>
      </c>
    </row>
    <row r="18767" spans="1:7" x14ac:dyDescent="0.3">
      <c r="A18767" t="s">
        <v>51427</v>
      </c>
      <c r="B18767" t="s">
        <v>6483</v>
      </c>
      <c r="C18767" t="s">
        <v>6484</v>
      </c>
      <c r="D18767">
        <v>0</v>
      </c>
      <c r="E18767">
        <v>165</v>
      </c>
      <c r="F18767">
        <v>0</v>
      </c>
      <c r="G18767">
        <f t="shared" si="293"/>
        <v>165</v>
      </c>
    </row>
    <row r="18768" spans="1:7" x14ac:dyDescent="0.3">
      <c r="A18768" t="s">
        <v>51428</v>
      </c>
      <c r="B18768" t="s">
        <v>16021</v>
      </c>
      <c r="C18768" t="s">
        <v>16022</v>
      </c>
      <c r="D18768">
        <v>0</v>
      </c>
      <c r="E18768">
        <v>165</v>
      </c>
      <c r="F18768">
        <v>0</v>
      </c>
      <c r="G18768">
        <f t="shared" si="293"/>
        <v>165</v>
      </c>
    </row>
    <row r="18769" spans="1:7" x14ac:dyDescent="0.3">
      <c r="A18769" t="s">
        <v>51429</v>
      </c>
      <c r="B18769" t="s">
        <v>8594</v>
      </c>
      <c r="C18769" t="s">
        <v>8595</v>
      </c>
      <c r="D18769">
        <v>0</v>
      </c>
      <c r="E18769">
        <v>165</v>
      </c>
      <c r="F18769">
        <v>0</v>
      </c>
      <c r="G18769">
        <f t="shared" si="293"/>
        <v>165</v>
      </c>
    </row>
    <row r="18770" spans="1:7" x14ac:dyDescent="0.3">
      <c r="A18770" t="s">
        <v>51430</v>
      </c>
      <c r="B18770" t="s">
        <v>15961</v>
      </c>
      <c r="C18770" t="s">
        <v>15962</v>
      </c>
      <c r="D18770">
        <v>0</v>
      </c>
      <c r="E18770">
        <v>0</v>
      </c>
      <c r="F18770">
        <v>165</v>
      </c>
      <c r="G18770">
        <f t="shared" si="293"/>
        <v>165</v>
      </c>
    </row>
    <row r="18771" spans="1:7" x14ac:dyDescent="0.3">
      <c r="A18771" t="s">
        <v>51431</v>
      </c>
      <c r="B18771" t="s">
        <v>24056</v>
      </c>
      <c r="C18771" t="s">
        <v>24057</v>
      </c>
      <c r="D18771">
        <v>164</v>
      </c>
      <c r="E18771">
        <v>0</v>
      </c>
      <c r="F18771">
        <v>0</v>
      </c>
      <c r="G18771">
        <f t="shared" si="293"/>
        <v>164</v>
      </c>
    </row>
    <row r="18772" spans="1:7" x14ac:dyDescent="0.3">
      <c r="A18772" t="s">
        <v>51432</v>
      </c>
      <c r="B18772" t="s">
        <v>24515</v>
      </c>
      <c r="C18772" t="s">
        <v>24516</v>
      </c>
      <c r="D18772">
        <v>164</v>
      </c>
      <c r="E18772">
        <v>0</v>
      </c>
      <c r="F18772">
        <v>0</v>
      </c>
      <c r="G18772">
        <f t="shared" si="293"/>
        <v>164</v>
      </c>
    </row>
    <row r="18773" spans="1:7" x14ac:dyDescent="0.3">
      <c r="A18773" t="s">
        <v>51433</v>
      </c>
      <c r="B18773" t="s">
        <v>1103</v>
      </c>
      <c r="C18773" t="s">
        <v>1104</v>
      </c>
      <c r="D18773">
        <v>0</v>
      </c>
      <c r="E18773">
        <v>0</v>
      </c>
      <c r="F18773">
        <v>164</v>
      </c>
      <c r="G18773">
        <f t="shared" si="293"/>
        <v>164</v>
      </c>
    </row>
    <row r="18774" spans="1:7" x14ac:dyDescent="0.3">
      <c r="A18774" t="s">
        <v>51434</v>
      </c>
      <c r="B18774" t="s">
        <v>15652</v>
      </c>
      <c r="C18774" t="s">
        <v>15653</v>
      </c>
      <c r="D18774">
        <v>164</v>
      </c>
      <c r="E18774">
        <v>0</v>
      </c>
      <c r="F18774">
        <v>0</v>
      </c>
      <c r="G18774">
        <f t="shared" si="293"/>
        <v>164</v>
      </c>
    </row>
    <row r="18775" spans="1:7" x14ac:dyDescent="0.3">
      <c r="A18775" t="s">
        <v>51435</v>
      </c>
      <c r="B18775" t="s">
        <v>31295</v>
      </c>
      <c r="C18775" t="s">
        <v>31296</v>
      </c>
      <c r="D18775">
        <v>164</v>
      </c>
      <c r="E18775">
        <v>0</v>
      </c>
      <c r="F18775">
        <v>0</v>
      </c>
      <c r="G18775">
        <f t="shared" si="293"/>
        <v>164</v>
      </c>
    </row>
    <row r="18776" spans="1:7" x14ac:dyDescent="0.3">
      <c r="A18776" t="s">
        <v>51436</v>
      </c>
      <c r="B18776" t="s">
        <v>26714</v>
      </c>
      <c r="C18776" t="s">
        <v>26715</v>
      </c>
      <c r="D18776">
        <v>0</v>
      </c>
      <c r="E18776">
        <v>0</v>
      </c>
      <c r="F18776">
        <v>164</v>
      </c>
      <c r="G18776">
        <f t="shared" si="293"/>
        <v>164</v>
      </c>
    </row>
    <row r="18777" spans="1:7" x14ac:dyDescent="0.3">
      <c r="A18777" t="s">
        <v>51437</v>
      </c>
      <c r="B18777" t="s">
        <v>10078</v>
      </c>
      <c r="C18777" t="s">
        <v>10079</v>
      </c>
      <c r="D18777">
        <v>164</v>
      </c>
      <c r="E18777">
        <v>0</v>
      </c>
      <c r="F18777">
        <v>0</v>
      </c>
      <c r="G18777">
        <f t="shared" si="293"/>
        <v>164</v>
      </c>
    </row>
    <row r="18778" spans="1:7" x14ac:dyDescent="0.3">
      <c r="A18778" t="s">
        <v>51438</v>
      </c>
      <c r="B18778" t="s">
        <v>18823</v>
      </c>
      <c r="C18778" t="s">
        <v>18824</v>
      </c>
      <c r="D18778">
        <v>0</v>
      </c>
      <c r="E18778">
        <v>164</v>
      </c>
      <c r="F18778">
        <v>0</v>
      </c>
      <c r="G18778">
        <f t="shared" si="293"/>
        <v>164</v>
      </c>
    </row>
    <row r="18779" spans="1:7" x14ac:dyDescent="0.3">
      <c r="A18779" t="s">
        <v>51439</v>
      </c>
      <c r="B18779" t="s">
        <v>6673</v>
      </c>
      <c r="C18779" t="s">
        <v>6674</v>
      </c>
      <c r="D18779">
        <v>0</v>
      </c>
      <c r="E18779">
        <v>0</v>
      </c>
      <c r="F18779">
        <v>164</v>
      </c>
      <c r="G18779">
        <f t="shared" si="293"/>
        <v>164</v>
      </c>
    </row>
    <row r="18780" spans="1:7" x14ac:dyDescent="0.3">
      <c r="A18780" t="s">
        <v>51440</v>
      </c>
      <c r="B18780" t="s">
        <v>32401</v>
      </c>
      <c r="C18780" t="s">
        <v>32402</v>
      </c>
      <c r="D18780">
        <v>0</v>
      </c>
      <c r="E18780">
        <v>164</v>
      </c>
      <c r="F18780">
        <v>0</v>
      </c>
      <c r="G18780">
        <f t="shared" si="293"/>
        <v>164</v>
      </c>
    </row>
    <row r="18781" spans="1:7" x14ac:dyDescent="0.3">
      <c r="A18781" t="s">
        <v>51441</v>
      </c>
      <c r="B18781" t="s">
        <v>871</v>
      </c>
      <c r="C18781" t="s">
        <v>872</v>
      </c>
      <c r="D18781">
        <v>0</v>
      </c>
      <c r="E18781">
        <v>164</v>
      </c>
      <c r="F18781">
        <v>0</v>
      </c>
      <c r="G18781">
        <f t="shared" si="293"/>
        <v>164</v>
      </c>
    </row>
    <row r="18782" spans="1:7" x14ac:dyDescent="0.3">
      <c r="A18782" t="s">
        <v>51442</v>
      </c>
      <c r="B18782" t="s">
        <v>16075</v>
      </c>
      <c r="C18782" t="s">
        <v>16076</v>
      </c>
      <c r="D18782">
        <v>0</v>
      </c>
      <c r="E18782">
        <v>164</v>
      </c>
      <c r="F18782">
        <v>0</v>
      </c>
      <c r="G18782">
        <f t="shared" si="293"/>
        <v>164</v>
      </c>
    </row>
    <row r="18783" spans="1:7" x14ac:dyDescent="0.3">
      <c r="A18783" t="s">
        <v>51443</v>
      </c>
      <c r="B18783" t="s">
        <v>6613</v>
      </c>
      <c r="C18783" t="s">
        <v>6614</v>
      </c>
      <c r="D18783">
        <v>0</v>
      </c>
      <c r="E18783">
        <v>164</v>
      </c>
      <c r="F18783">
        <v>0</v>
      </c>
      <c r="G18783">
        <f t="shared" si="293"/>
        <v>164</v>
      </c>
    </row>
    <row r="18784" spans="1:7" x14ac:dyDescent="0.3">
      <c r="A18784" t="s">
        <v>51444</v>
      </c>
      <c r="B18784" t="s">
        <v>16663</v>
      </c>
      <c r="C18784" t="s">
        <v>16664</v>
      </c>
      <c r="D18784">
        <v>0</v>
      </c>
      <c r="E18784">
        <v>164</v>
      </c>
      <c r="F18784">
        <v>0</v>
      </c>
      <c r="G18784">
        <f t="shared" si="293"/>
        <v>164</v>
      </c>
    </row>
    <row r="18785" spans="1:7" x14ac:dyDescent="0.3">
      <c r="A18785" t="s">
        <v>51445</v>
      </c>
      <c r="B18785" t="s">
        <v>1464</v>
      </c>
      <c r="C18785" t="s">
        <v>1465</v>
      </c>
      <c r="D18785">
        <v>0</v>
      </c>
      <c r="E18785">
        <v>0</v>
      </c>
      <c r="F18785">
        <v>164</v>
      </c>
      <c r="G18785">
        <f t="shared" si="293"/>
        <v>164</v>
      </c>
    </row>
    <row r="18786" spans="1:7" x14ac:dyDescent="0.3">
      <c r="A18786" t="s">
        <v>51446</v>
      </c>
      <c r="B18786" t="s">
        <v>22222</v>
      </c>
      <c r="C18786" t="s">
        <v>22223</v>
      </c>
      <c r="D18786">
        <v>0</v>
      </c>
      <c r="E18786">
        <v>164</v>
      </c>
      <c r="F18786">
        <v>0</v>
      </c>
      <c r="G18786">
        <f t="shared" si="293"/>
        <v>164</v>
      </c>
    </row>
    <row r="18787" spans="1:7" x14ac:dyDescent="0.3">
      <c r="A18787" t="s">
        <v>51447</v>
      </c>
      <c r="B18787" t="s">
        <v>4605</v>
      </c>
      <c r="C18787" t="s">
        <v>4606</v>
      </c>
      <c r="D18787">
        <v>0</v>
      </c>
      <c r="E18787">
        <v>0</v>
      </c>
      <c r="F18787">
        <v>164</v>
      </c>
      <c r="G18787">
        <f t="shared" si="293"/>
        <v>164</v>
      </c>
    </row>
    <row r="18788" spans="1:7" x14ac:dyDescent="0.3">
      <c r="A18788" t="s">
        <v>51448</v>
      </c>
      <c r="B18788" t="s">
        <v>31283</v>
      </c>
      <c r="C18788" t="s">
        <v>31284</v>
      </c>
      <c r="D18788">
        <v>0</v>
      </c>
      <c r="E18788">
        <v>164</v>
      </c>
      <c r="F18788">
        <v>0</v>
      </c>
      <c r="G18788">
        <f t="shared" si="293"/>
        <v>164</v>
      </c>
    </row>
    <row r="18789" spans="1:7" x14ac:dyDescent="0.3">
      <c r="A18789" t="s">
        <v>51449</v>
      </c>
      <c r="B18789" t="s">
        <v>8675</v>
      </c>
      <c r="C18789" t="s">
        <v>8676</v>
      </c>
      <c r="D18789">
        <v>0</v>
      </c>
      <c r="E18789">
        <v>0</v>
      </c>
      <c r="F18789">
        <v>164</v>
      </c>
      <c r="G18789">
        <f t="shared" si="293"/>
        <v>164</v>
      </c>
    </row>
    <row r="18790" spans="1:7" x14ac:dyDescent="0.3">
      <c r="A18790" t="s">
        <v>51450</v>
      </c>
      <c r="B18790" t="s">
        <v>16919</v>
      </c>
      <c r="C18790" t="s">
        <v>16920</v>
      </c>
      <c r="D18790">
        <v>0</v>
      </c>
      <c r="E18790">
        <v>0</v>
      </c>
      <c r="F18790">
        <v>164</v>
      </c>
      <c r="G18790">
        <f t="shared" si="293"/>
        <v>164</v>
      </c>
    </row>
    <row r="18791" spans="1:7" x14ac:dyDescent="0.3">
      <c r="A18791" t="s">
        <v>51451</v>
      </c>
      <c r="B18791" t="s">
        <v>8384</v>
      </c>
      <c r="C18791" t="s">
        <v>8385</v>
      </c>
      <c r="D18791">
        <v>0</v>
      </c>
      <c r="E18791">
        <v>0</v>
      </c>
      <c r="F18791">
        <v>164</v>
      </c>
      <c r="G18791">
        <f t="shared" si="293"/>
        <v>164</v>
      </c>
    </row>
    <row r="18792" spans="1:7" x14ac:dyDescent="0.3">
      <c r="A18792" t="s">
        <v>51452</v>
      </c>
      <c r="B18792" t="s">
        <v>21855</v>
      </c>
      <c r="C18792" t="s">
        <v>21856</v>
      </c>
      <c r="D18792">
        <v>164</v>
      </c>
      <c r="E18792">
        <v>0</v>
      </c>
      <c r="F18792">
        <v>0</v>
      </c>
      <c r="G18792">
        <f t="shared" si="293"/>
        <v>164</v>
      </c>
    </row>
    <row r="18793" spans="1:7" x14ac:dyDescent="0.3">
      <c r="A18793" t="s">
        <v>51453</v>
      </c>
      <c r="B18793" t="s">
        <v>3102</v>
      </c>
      <c r="C18793" t="s">
        <v>3103</v>
      </c>
      <c r="D18793">
        <v>0</v>
      </c>
      <c r="E18793">
        <v>164</v>
      </c>
      <c r="F18793">
        <v>0</v>
      </c>
      <c r="G18793">
        <f t="shared" si="293"/>
        <v>164</v>
      </c>
    </row>
    <row r="18794" spans="1:7" x14ac:dyDescent="0.3">
      <c r="A18794" t="s">
        <v>51454</v>
      </c>
      <c r="B18794" t="s">
        <v>869</v>
      </c>
      <c r="C18794" t="s">
        <v>870</v>
      </c>
      <c r="D18794">
        <v>0</v>
      </c>
      <c r="E18794">
        <v>164</v>
      </c>
      <c r="F18794">
        <v>0</v>
      </c>
      <c r="G18794">
        <f t="shared" si="293"/>
        <v>164</v>
      </c>
    </row>
    <row r="18795" spans="1:7" x14ac:dyDescent="0.3">
      <c r="A18795" t="s">
        <v>51455</v>
      </c>
      <c r="B18795" t="s">
        <v>29831</v>
      </c>
      <c r="C18795" t="s">
        <v>22203</v>
      </c>
      <c r="D18795">
        <v>0</v>
      </c>
      <c r="E18795">
        <v>164</v>
      </c>
      <c r="F18795">
        <v>0</v>
      </c>
      <c r="G18795">
        <f t="shared" si="293"/>
        <v>164</v>
      </c>
    </row>
    <row r="18796" spans="1:7" x14ac:dyDescent="0.3">
      <c r="A18796" t="s">
        <v>51456</v>
      </c>
      <c r="B18796" t="s">
        <v>21613</v>
      </c>
      <c r="C18796" t="s">
        <v>21614</v>
      </c>
      <c r="D18796">
        <v>0</v>
      </c>
      <c r="E18796">
        <v>164</v>
      </c>
      <c r="F18796">
        <v>0</v>
      </c>
      <c r="G18796">
        <f t="shared" si="293"/>
        <v>164</v>
      </c>
    </row>
    <row r="18797" spans="1:7" x14ac:dyDescent="0.3">
      <c r="A18797" t="s">
        <v>51457</v>
      </c>
      <c r="B18797" t="s">
        <v>3054</v>
      </c>
      <c r="C18797" t="s">
        <v>3055</v>
      </c>
      <c r="D18797">
        <v>0</v>
      </c>
      <c r="E18797">
        <v>164</v>
      </c>
      <c r="F18797">
        <v>0</v>
      </c>
      <c r="G18797">
        <f t="shared" si="293"/>
        <v>164</v>
      </c>
    </row>
    <row r="18798" spans="1:7" x14ac:dyDescent="0.3">
      <c r="A18798" t="s">
        <v>51458</v>
      </c>
      <c r="B18798" t="s">
        <v>30913</v>
      </c>
      <c r="C18798" t="s">
        <v>30914</v>
      </c>
      <c r="D18798">
        <v>0</v>
      </c>
      <c r="E18798">
        <v>164</v>
      </c>
      <c r="F18798">
        <v>0</v>
      </c>
      <c r="G18798">
        <f t="shared" si="293"/>
        <v>164</v>
      </c>
    </row>
    <row r="18799" spans="1:7" x14ac:dyDescent="0.3">
      <c r="A18799" t="s">
        <v>51459</v>
      </c>
      <c r="B18799" t="s">
        <v>23312</v>
      </c>
      <c r="C18799" t="s">
        <v>23313</v>
      </c>
      <c r="D18799">
        <v>89</v>
      </c>
      <c r="E18799">
        <v>0</v>
      </c>
      <c r="F18799">
        <v>75</v>
      </c>
      <c r="G18799">
        <f t="shared" si="293"/>
        <v>164</v>
      </c>
    </row>
    <row r="18800" spans="1:7" x14ac:dyDescent="0.3">
      <c r="A18800" t="s">
        <v>51460</v>
      </c>
      <c r="B18800" t="s">
        <v>21449</v>
      </c>
      <c r="C18800" t="s">
        <v>21450</v>
      </c>
      <c r="D18800">
        <v>0</v>
      </c>
      <c r="E18800">
        <v>164</v>
      </c>
      <c r="F18800">
        <v>0</v>
      </c>
      <c r="G18800">
        <f t="shared" si="293"/>
        <v>164</v>
      </c>
    </row>
    <row r="18801" spans="1:7" x14ac:dyDescent="0.3">
      <c r="A18801" t="s">
        <v>51461</v>
      </c>
      <c r="B18801" t="s">
        <v>19357</v>
      </c>
      <c r="C18801" t="s">
        <v>19358</v>
      </c>
      <c r="D18801">
        <v>0</v>
      </c>
      <c r="E18801">
        <v>164</v>
      </c>
      <c r="F18801">
        <v>0</v>
      </c>
      <c r="G18801">
        <f t="shared" si="293"/>
        <v>164</v>
      </c>
    </row>
    <row r="18802" spans="1:7" x14ac:dyDescent="0.3">
      <c r="A18802" t="s">
        <v>51462</v>
      </c>
      <c r="B18802" t="s">
        <v>8354</v>
      </c>
      <c r="C18802" t="s">
        <v>8355</v>
      </c>
      <c r="D18802">
        <v>164</v>
      </c>
      <c r="E18802">
        <v>0</v>
      </c>
      <c r="F18802">
        <v>0</v>
      </c>
      <c r="G18802">
        <f t="shared" si="293"/>
        <v>164</v>
      </c>
    </row>
    <row r="18803" spans="1:7" x14ac:dyDescent="0.3">
      <c r="A18803" t="s">
        <v>51463</v>
      </c>
      <c r="B18803" t="s">
        <v>23793</v>
      </c>
      <c r="C18803" t="s">
        <v>23794</v>
      </c>
      <c r="D18803">
        <v>0</v>
      </c>
      <c r="E18803">
        <v>0</v>
      </c>
      <c r="F18803">
        <v>164</v>
      </c>
      <c r="G18803">
        <f t="shared" si="293"/>
        <v>164</v>
      </c>
    </row>
    <row r="18804" spans="1:7" x14ac:dyDescent="0.3">
      <c r="A18804" t="s">
        <v>51464</v>
      </c>
      <c r="B18804" t="s">
        <v>16434</v>
      </c>
      <c r="C18804" t="s">
        <v>16435</v>
      </c>
      <c r="D18804">
        <v>0</v>
      </c>
      <c r="E18804">
        <v>0</v>
      </c>
      <c r="F18804">
        <v>164</v>
      </c>
      <c r="G18804">
        <f t="shared" si="293"/>
        <v>164</v>
      </c>
    </row>
    <row r="18805" spans="1:7" x14ac:dyDescent="0.3">
      <c r="A18805" t="s">
        <v>51465</v>
      </c>
      <c r="B18805" t="s">
        <v>22577</v>
      </c>
      <c r="C18805" t="s">
        <v>22578</v>
      </c>
      <c r="D18805">
        <v>0</v>
      </c>
      <c r="E18805">
        <v>72</v>
      </c>
      <c r="F18805">
        <v>92</v>
      </c>
      <c r="G18805">
        <f t="shared" si="293"/>
        <v>164</v>
      </c>
    </row>
    <row r="18806" spans="1:7" x14ac:dyDescent="0.3">
      <c r="A18806" t="s">
        <v>51466</v>
      </c>
      <c r="B18806" t="s">
        <v>10130</v>
      </c>
      <c r="C18806" t="s">
        <v>10131</v>
      </c>
      <c r="D18806">
        <v>0</v>
      </c>
      <c r="E18806">
        <v>164</v>
      </c>
      <c r="F18806">
        <v>0</v>
      </c>
      <c r="G18806">
        <f t="shared" si="293"/>
        <v>164</v>
      </c>
    </row>
    <row r="18807" spans="1:7" x14ac:dyDescent="0.3">
      <c r="A18807" t="s">
        <v>51467</v>
      </c>
      <c r="B18807" t="s">
        <v>10294</v>
      </c>
      <c r="C18807" t="s">
        <v>10295</v>
      </c>
      <c r="D18807">
        <v>164</v>
      </c>
      <c r="E18807">
        <v>0</v>
      </c>
      <c r="F18807">
        <v>0</v>
      </c>
      <c r="G18807">
        <f t="shared" si="293"/>
        <v>164</v>
      </c>
    </row>
    <row r="18808" spans="1:7" x14ac:dyDescent="0.3">
      <c r="A18808" t="s">
        <v>51468</v>
      </c>
      <c r="B18808" t="s">
        <v>26422</v>
      </c>
      <c r="C18808" t="s">
        <v>26423</v>
      </c>
      <c r="D18808">
        <v>164</v>
      </c>
      <c r="E18808">
        <v>0</v>
      </c>
      <c r="F18808">
        <v>0</v>
      </c>
      <c r="G18808">
        <f t="shared" si="293"/>
        <v>164</v>
      </c>
    </row>
    <row r="18809" spans="1:7" x14ac:dyDescent="0.3">
      <c r="A18809" t="s">
        <v>51469</v>
      </c>
      <c r="B18809" t="s">
        <v>14036</v>
      </c>
      <c r="C18809" t="s">
        <v>14037</v>
      </c>
      <c r="D18809">
        <v>164</v>
      </c>
      <c r="E18809">
        <v>0</v>
      </c>
      <c r="F18809">
        <v>0</v>
      </c>
      <c r="G18809">
        <f t="shared" si="293"/>
        <v>164</v>
      </c>
    </row>
    <row r="18810" spans="1:7" x14ac:dyDescent="0.3">
      <c r="A18810" t="s">
        <v>51470</v>
      </c>
      <c r="B18810" t="s">
        <v>13610</v>
      </c>
      <c r="C18810" t="s">
        <v>13611</v>
      </c>
      <c r="D18810">
        <v>0</v>
      </c>
      <c r="E18810">
        <v>0</v>
      </c>
      <c r="F18810">
        <v>164</v>
      </c>
      <c r="G18810">
        <f t="shared" si="293"/>
        <v>164</v>
      </c>
    </row>
    <row r="18811" spans="1:7" x14ac:dyDescent="0.3">
      <c r="A18811" t="s">
        <v>51471</v>
      </c>
      <c r="B18811" t="s">
        <v>24195</v>
      </c>
      <c r="C18811" t="s">
        <v>24196</v>
      </c>
      <c r="D18811">
        <v>164</v>
      </c>
      <c r="E18811">
        <v>0</v>
      </c>
      <c r="F18811">
        <v>0</v>
      </c>
      <c r="G18811">
        <f t="shared" si="293"/>
        <v>164</v>
      </c>
    </row>
    <row r="18812" spans="1:7" x14ac:dyDescent="0.3">
      <c r="A18812" t="s">
        <v>51472</v>
      </c>
      <c r="B18812" t="s">
        <v>20130</v>
      </c>
      <c r="C18812" t="s">
        <v>20131</v>
      </c>
      <c r="D18812">
        <v>0</v>
      </c>
      <c r="E18812">
        <v>164</v>
      </c>
      <c r="F18812">
        <v>0</v>
      </c>
      <c r="G18812">
        <f t="shared" si="293"/>
        <v>164</v>
      </c>
    </row>
    <row r="18813" spans="1:7" x14ac:dyDescent="0.3">
      <c r="A18813" t="s">
        <v>51473</v>
      </c>
      <c r="B18813" t="s">
        <v>12797</v>
      </c>
      <c r="C18813" t="s">
        <v>12798</v>
      </c>
      <c r="D18813">
        <v>0</v>
      </c>
      <c r="E18813">
        <v>164</v>
      </c>
      <c r="F18813">
        <v>0</v>
      </c>
      <c r="G18813">
        <f t="shared" si="293"/>
        <v>164</v>
      </c>
    </row>
    <row r="18814" spans="1:7" x14ac:dyDescent="0.3">
      <c r="A18814" t="s">
        <v>51474</v>
      </c>
      <c r="B18814" t="s">
        <v>21384</v>
      </c>
      <c r="C18814" t="s">
        <v>5361</v>
      </c>
      <c r="D18814">
        <v>0</v>
      </c>
      <c r="E18814">
        <v>0</v>
      </c>
      <c r="F18814">
        <v>164</v>
      </c>
      <c r="G18814">
        <f t="shared" si="293"/>
        <v>164</v>
      </c>
    </row>
    <row r="18815" spans="1:7" x14ac:dyDescent="0.3">
      <c r="A18815" t="s">
        <v>51475</v>
      </c>
      <c r="B18815" t="s">
        <v>17397</v>
      </c>
      <c r="C18815" t="s">
        <v>17398</v>
      </c>
      <c r="D18815">
        <v>164</v>
      </c>
      <c r="E18815">
        <v>0</v>
      </c>
      <c r="F18815">
        <v>0</v>
      </c>
      <c r="G18815">
        <f t="shared" si="293"/>
        <v>164</v>
      </c>
    </row>
    <row r="18816" spans="1:7" x14ac:dyDescent="0.3">
      <c r="A18816" t="s">
        <v>51476</v>
      </c>
      <c r="B18816" t="s">
        <v>8049</v>
      </c>
      <c r="C18816" t="s">
        <v>8050</v>
      </c>
      <c r="D18816">
        <v>0</v>
      </c>
      <c r="E18816">
        <v>0</v>
      </c>
      <c r="F18816">
        <v>164</v>
      </c>
      <c r="G18816">
        <f t="shared" si="293"/>
        <v>164</v>
      </c>
    </row>
    <row r="18817" spans="1:7" x14ac:dyDescent="0.3">
      <c r="A18817" t="s">
        <v>51477</v>
      </c>
      <c r="B18817" t="s">
        <v>20230</v>
      </c>
      <c r="C18817" t="s">
        <v>20231</v>
      </c>
      <c r="D18817">
        <v>164</v>
      </c>
      <c r="E18817">
        <v>0</v>
      </c>
      <c r="F18817">
        <v>0</v>
      </c>
      <c r="G18817">
        <f t="shared" si="293"/>
        <v>164</v>
      </c>
    </row>
    <row r="18818" spans="1:7" x14ac:dyDescent="0.3">
      <c r="A18818" t="s">
        <v>51478</v>
      </c>
      <c r="B18818" t="s">
        <v>1428</v>
      </c>
      <c r="C18818" t="s">
        <v>1429</v>
      </c>
      <c r="D18818">
        <v>125</v>
      </c>
      <c r="E18818">
        <v>39</v>
      </c>
      <c r="F18818">
        <v>0</v>
      </c>
      <c r="G18818">
        <f t="shared" si="293"/>
        <v>164</v>
      </c>
    </row>
    <row r="18819" spans="1:7" x14ac:dyDescent="0.3">
      <c r="A18819" t="s">
        <v>51479</v>
      </c>
      <c r="B18819" t="s">
        <v>8304</v>
      </c>
      <c r="C18819" t="s">
        <v>8305</v>
      </c>
      <c r="D18819">
        <v>0</v>
      </c>
      <c r="E18819">
        <v>0</v>
      </c>
      <c r="F18819">
        <v>164</v>
      </c>
      <c r="G18819">
        <f t="shared" ref="G18819:G18882" si="294">SUM(D18819:F18819)</f>
        <v>164</v>
      </c>
    </row>
    <row r="18820" spans="1:7" x14ac:dyDescent="0.3">
      <c r="A18820" t="s">
        <v>51480</v>
      </c>
      <c r="B18820" t="s">
        <v>13212</v>
      </c>
      <c r="C18820" t="s">
        <v>13213</v>
      </c>
      <c r="D18820">
        <v>0</v>
      </c>
      <c r="E18820">
        <v>0</v>
      </c>
      <c r="F18820">
        <v>164</v>
      </c>
      <c r="G18820">
        <f t="shared" si="294"/>
        <v>164</v>
      </c>
    </row>
    <row r="18821" spans="1:7" x14ac:dyDescent="0.3">
      <c r="A18821" t="s">
        <v>51481</v>
      </c>
      <c r="B18821" t="s">
        <v>17051</v>
      </c>
      <c r="C18821" t="s">
        <v>17052</v>
      </c>
      <c r="D18821">
        <v>0</v>
      </c>
      <c r="E18821">
        <v>164</v>
      </c>
      <c r="F18821">
        <v>0</v>
      </c>
      <c r="G18821">
        <f t="shared" si="294"/>
        <v>164</v>
      </c>
    </row>
    <row r="18822" spans="1:7" x14ac:dyDescent="0.3">
      <c r="A18822" t="s">
        <v>51482</v>
      </c>
      <c r="B18822" t="s">
        <v>10821</v>
      </c>
      <c r="C18822" t="s">
        <v>10822</v>
      </c>
      <c r="D18822">
        <v>0</v>
      </c>
      <c r="E18822">
        <v>0</v>
      </c>
      <c r="F18822">
        <v>164</v>
      </c>
      <c r="G18822">
        <f t="shared" si="294"/>
        <v>164</v>
      </c>
    </row>
    <row r="18823" spans="1:7" x14ac:dyDescent="0.3">
      <c r="A18823" t="s">
        <v>51483</v>
      </c>
      <c r="B18823" t="s">
        <v>10821</v>
      </c>
      <c r="C18823" t="s">
        <v>10822</v>
      </c>
      <c r="D18823">
        <v>0</v>
      </c>
      <c r="E18823">
        <v>164</v>
      </c>
      <c r="F18823">
        <v>0</v>
      </c>
      <c r="G18823">
        <f t="shared" si="294"/>
        <v>164</v>
      </c>
    </row>
    <row r="18824" spans="1:7" x14ac:dyDescent="0.3">
      <c r="A18824" t="s">
        <v>51484</v>
      </c>
      <c r="B18824" t="s">
        <v>26568</v>
      </c>
      <c r="C18824" t="s">
        <v>26569</v>
      </c>
      <c r="D18824">
        <v>164</v>
      </c>
      <c r="E18824">
        <v>0</v>
      </c>
      <c r="F18824">
        <v>0</v>
      </c>
      <c r="G18824">
        <f t="shared" si="294"/>
        <v>164</v>
      </c>
    </row>
    <row r="18825" spans="1:7" x14ac:dyDescent="0.3">
      <c r="A18825" t="s">
        <v>51485</v>
      </c>
      <c r="B18825" t="s">
        <v>12233</v>
      </c>
      <c r="C18825" t="s">
        <v>12234</v>
      </c>
      <c r="D18825">
        <v>0</v>
      </c>
      <c r="E18825">
        <v>0</v>
      </c>
      <c r="F18825">
        <v>164</v>
      </c>
      <c r="G18825">
        <f t="shared" si="294"/>
        <v>164</v>
      </c>
    </row>
    <row r="18826" spans="1:7" x14ac:dyDescent="0.3">
      <c r="A18826" t="s">
        <v>51486</v>
      </c>
      <c r="B18826" t="s">
        <v>29317</v>
      </c>
      <c r="C18826" t="s">
        <v>29318</v>
      </c>
      <c r="D18826">
        <v>0</v>
      </c>
      <c r="E18826">
        <v>164</v>
      </c>
      <c r="F18826">
        <v>0</v>
      </c>
      <c r="G18826">
        <f t="shared" si="294"/>
        <v>164</v>
      </c>
    </row>
    <row r="18827" spans="1:7" x14ac:dyDescent="0.3">
      <c r="A18827" t="s">
        <v>51487</v>
      </c>
      <c r="B18827" t="s">
        <v>23030</v>
      </c>
      <c r="C18827" t="s">
        <v>23031</v>
      </c>
      <c r="D18827">
        <v>0</v>
      </c>
      <c r="E18827">
        <v>0</v>
      </c>
      <c r="F18827">
        <v>164</v>
      </c>
      <c r="G18827">
        <f t="shared" si="294"/>
        <v>164</v>
      </c>
    </row>
    <row r="18828" spans="1:7" x14ac:dyDescent="0.3">
      <c r="A18828" t="s">
        <v>51488</v>
      </c>
      <c r="B18828" t="s">
        <v>985</v>
      </c>
      <c r="C18828" t="s">
        <v>986</v>
      </c>
      <c r="D18828">
        <v>164</v>
      </c>
      <c r="E18828">
        <v>0</v>
      </c>
      <c r="F18828">
        <v>0</v>
      </c>
      <c r="G18828">
        <f t="shared" si="294"/>
        <v>164</v>
      </c>
    </row>
    <row r="18829" spans="1:7" x14ac:dyDescent="0.3">
      <c r="A18829" t="s">
        <v>51489</v>
      </c>
      <c r="B18829" t="s">
        <v>17341</v>
      </c>
      <c r="C18829" t="s">
        <v>17342</v>
      </c>
      <c r="D18829">
        <v>0</v>
      </c>
      <c r="E18829">
        <v>0</v>
      </c>
      <c r="F18829">
        <v>164</v>
      </c>
      <c r="G18829">
        <f t="shared" si="294"/>
        <v>164</v>
      </c>
    </row>
    <row r="18830" spans="1:7" x14ac:dyDescent="0.3">
      <c r="A18830" t="s">
        <v>51490</v>
      </c>
      <c r="B18830" t="s">
        <v>11892</v>
      </c>
      <c r="C18830" t="s">
        <v>11893</v>
      </c>
      <c r="D18830">
        <v>164</v>
      </c>
      <c r="E18830">
        <v>0</v>
      </c>
      <c r="F18830">
        <v>0</v>
      </c>
      <c r="G18830">
        <f t="shared" si="294"/>
        <v>164</v>
      </c>
    </row>
    <row r="18831" spans="1:7" x14ac:dyDescent="0.3">
      <c r="A18831" t="s">
        <v>51491</v>
      </c>
      <c r="B18831" t="s">
        <v>26245</v>
      </c>
      <c r="C18831" t="s">
        <v>26246</v>
      </c>
      <c r="D18831">
        <v>164</v>
      </c>
      <c r="E18831">
        <v>0</v>
      </c>
      <c r="F18831">
        <v>0</v>
      </c>
      <c r="G18831">
        <f t="shared" si="294"/>
        <v>164</v>
      </c>
    </row>
    <row r="18832" spans="1:7" x14ac:dyDescent="0.3">
      <c r="A18832" t="s">
        <v>51492</v>
      </c>
      <c r="B18832" t="s">
        <v>12751</v>
      </c>
      <c r="C18832" t="s">
        <v>12752</v>
      </c>
      <c r="D18832">
        <v>164</v>
      </c>
      <c r="E18832">
        <v>0</v>
      </c>
      <c r="F18832">
        <v>0</v>
      </c>
      <c r="G18832">
        <f t="shared" si="294"/>
        <v>164</v>
      </c>
    </row>
    <row r="18833" spans="1:7" x14ac:dyDescent="0.3">
      <c r="A18833" t="s">
        <v>51493</v>
      </c>
      <c r="B18833" t="s">
        <v>17287</v>
      </c>
      <c r="C18833" t="s">
        <v>17288</v>
      </c>
      <c r="D18833">
        <v>0</v>
      </c>
      <c r="E18833">
        <v>164</v>
      </c>
      <c r="F18833">
        <v>0</v>
      </c>
      <c r="G18833">
        <f t="shared" si="294"/>
        <v>164</v>
      </c>
    </row>
    <row r="18834" spans="1:7" x14ac:dyDescent="0.3">
      <c r="A18834" t="s">
        <v>51494</v>
      </c>
      <c r="B18834" t="s">
        <v>32181</v>
      </c>
      <c r="C18834" t="s">
        <v>32182</v>
      </c>
      <c r="D18834">
        <v>157</v>
      </c>
      <c r="E18834">
        <v>0</v>
      </c>
      <c r="F18834">
        <v>7</v>
      </c>
      <c r="G18834">
        <f t="shared" si="294"/>
        <v>164</v>
      </c>
    </row>
    <row r="18835" spans="1:7" x14ac:dyDescent="0.3">
      <c r="A18835" t="s">
        <v>51495</v>
      </c>
      <c r="B18835" t="s">
        <v>5458</v>
      </c>
      <c r="C18835" t="s">
        <v>5459</v>
      </c>
      <c r="D18835">
        <v>0</v>
      </c>
      <c r="E18835">
        <v>0</v>
      </c>
      <c r="F18835">
        <v>164</v>
      </c>
      <c r="G18835">
        <f t="shared" si="294"/>
        <v>164</v>
      </c>
    </row>
    <row r="18836" spans="1:7" x14ac:dyDescent="0.3">
      <c r="A18836" t="s">
        <v>51496</v>
      </c>
      <c r="B18836" t="s">
        <v>17393</v>
      </c>
      <c r="C18836" t="s">
        <v>17394</v>
      </c>
      <c r="D18836">
        <v>0</v>
      </c>
      <c r="E18836">
        <v>0</v>
      </c>
      <c r="F18836">
        <v>164</v>
      </c>
      <c r="G18836">
        <f t="shared" si="294"/>
        <v>164</v>
      </c>
    </row>
    <row r="18837" spans="1:7" x14ac:dyDescent="0.3">
      <c r="A18837" t="s">
        <v>51497</v>
      </c>
      <c r="B18837" t="s">
        <v>15227</v>
      </c>
      <c r="C18837" t="s">
        <v>15228</v>
      </c>
      <c r="D18837">
        <v>0</v>
      </c>
      <c r="E18837">
        <v>164</v>
      </c>
      <c r="F18837">
        <v>0</v>
      </c>
      <c r="G18837">
        <f t="shared" si="294"/>
        <v>164</v>
      </c>
    </row>
    <row r="18838" spans="1:7" x14ac:dyDescent="0.3">
      <c r="A18838" t="s">
        <v>51498</v>
      </c>
      <c r="B18838" t="s">
        <v>21162</v>
      </c>
      <c r="C18838" t="s">
        <v>21163</v>
      </c>
      <c r="D18838">
        <v>49</v>
      </c>
      <c r="E18838">
        <v>115</v>
      </c>
      <c r="F18838">
        <v>0</v>
      </c>
      <c r="G18838">
        <f t="shared" si="294"/>
        <v>164</v>
      </c>
    </row>
    <row r="18839" spans="1:7" x14ac:dyDescent="0.3">
      <c r="A18839" t="s">
        <v>51499</v>
      </c>
      <c r="B18839" t="s">
        <v>17343</v>
      </c>
      <c r="C18839" t="s">
        <v>17344</v>
      </c>
      <c r="D18839">
        <v>0</v>
      </c>
      <c r="E18839">
        <v>0</v>
      </c>
      <c r="F18839">
        <v>164</v>
      </c>
      <c r="G18839">
        <f t="shared" si="294"/>
        <v>164</v>
      </c>
    </row>
    <row r="18840" spans="1:7" x14ac:dyDescent="0.3">
      <c r="A18840" t="s">
        <v>51500</v>
      </c>
      <c r="B18840" t="s">
        <v>8868</v>
      </c>
      <c r="C18840" t="s">
        <v>8869</v>
      </c>
      <c r="D18840">
        <v>164</v>
      </c>
      <c r="E18840">
        <v>0</v>
      </c>
      <c r="F18840">
        <v>0</v>
      </c>
      <c r="G18840">
        <f t="shared" si="294"/>
        <v>164</v>
      </c>
    </row>
    <row r="18841" spans="1:7" x14ac:dyDescent="0.3">
      <c r="A18841" t="s">
        <v>51501</v>
      </c>
      <c r="B18841" t="s">
        <v>11511</v>
      </c>
      <c r="C18841" t="s">
        <v>11512</v>
      </c>
      <c r="D18841">
        <v>0</v>
      </c>
      <c r="E18841">
        <v>0</v>
      </c>
      <c r="F18841">
        <v>164</v>
      </c>
      <c r="G18841">
        <f t="shared" si="294"/>
        <v>164</v>
      </c>
    </row>
    <row r="18842" spans="1:7" x14ac:dyDescent="0.3">
      <c r="A18842" t="s">
        <v>51502</v>
      </c>
      <c r="B18842" t="s">
        <v>26660</v>
      </c>
      <c r="C18842" t="s">
        <v>26661</v>
      </c>
      <c r="D18842">
        <v>0</v>
      </c>
      <c r="E18842">
        <v>164</v>
      </c>
      <c r="F18842">
        <v>0</v>
      </c>
      <c r="G18842">
        <f t="shared" si="294"/>
        <v>164</v>
      </c>
    </row>
    <row r="18843" spans="1:7" x14ac:dyDescent="0.3">
      <c r="A18843" t="s">
        <v>51503</v>
      </c>
      <c r="B18843" t="s">
        <v>28488</v>
      </c>
      <c r="C18843" t="s">
        <v>28489</v>
      </c>
      <c r="D18843">
        <v>0</v>
      </c>
      <c r="E18843">
        <v>164</v>
      </c>
      <c r="F18843">
        <v>0</v>
      </c>
      <c r="G18843">
        <f t="shared" si="294"/>
        <v>164</v>
      </c>
    </row>
    <row r="18844" spans="1:7" x14ac:dyDescent="0.3">
      <c r="A18844" t="s">
        <v>51504</v>
      </c>
      <c r="B18844" t="s">
        <v>17607</v>
      </c>
      <c r="C18844" t="s">
        <v>17608</v>
      </c>
      <c r="D18844">
        <v>0</v>
      </c>
      <c r="E18844">
        <v>164</v>
      </c>
      <c r="F18844">
        <v>0</v>
      </c>
      <c r="G18844">
        <f t="shared" si="294"/>
        <v>164</v>
      </c>
    </row>
    <row r="18845" spans="1:7" x14ac:dyDescent="0.3">
      <c r="A18845" t="s">
        <v>51505</v>
      </c>
      <c r="B18845" t="s">
        <v>25047</v>
      </c>
      <c r="C18845" t="s">
        <v>25048</v>
      </c>
      <c r="D18845">
        <v>0</v>
      </c>
      <c r="E18845">
        <v>0</v>
      </c>
      <c r="F18845">
        <v>164</v>
      </c>
      <c r="G18845">
        <f t="shared" si="294"/>
        <v>164</v>
      </c>
    </row>
    <row r="18846" spans="1:7" x14ac:dyDescent="0.3">
      <c r="A18846" t="s">
        <v>51506</v>
      </c>
      <c r="B18846" t="s">
        <v>15762</v>
      </c>
      <c r="C18846" t="s">
        <v>15763</v>
      </c>
      <c r="D18846">
        <v>0</v>
      </c>
      <c r="E18846">
        <v>0</v>
      </c>
      <c r="F18846">
        <v>164</v>
      </c>
      <c r="G18846">
        <f t="shared" si="294"/>
        <v>164</v>
      </c>
    </row>
    <row r="18847" spans="1:7" x14ac:dyDescent="0.3">
      <c r="A18847" t="s">
        <v>51507</v>
      </c>
      <c r="B18847" t="s">
        <v>7969</v>
      </c>
      <c r="C18847" t="s">
        <v>7970</v>
      </c>
      <c r="D18847">
        <v>0</v>
      </c>
      <c r="E18847">
        <v>0</v>
      </c>
      <c r="F18847">
        <v>164</v>
      </c>
      <c r="G18847">
        <f t="shared" si="294"/>
        <v>164</v>
      </c>
    </row>
    <row r="18848" spans="1:7" x14ac:dyDescent="0.3">
      <c r="A18848" t="s">
        <v>51508</v>
      </c>
      <c r="B18848" t="s">
        <v>17309</v>
      </c>
      <c r="C18848" t="s">
        <v>17310</v>
      </c>
      <c r="D18848">
        <v>0</v>
      </c>
      <c r="E18848">
        <v>0</v>
      </c>
      <c r="F18848">
        <v>164</v>
      </c>
      <c r="G18848">
        <f t="shared" si="294"/>
        <v>164</v>
      </c>
    </row>
    <row r="18849" spans="1:7" x14ac:dyDescent="0.3">
      <c r="A18849" t="s">
        <v>51509</v>
      </c>
      <c r="B18849" t="s">
        <v>8990</v>
      </c>
      <c r="C18849" t="s">
        <v>8991</v>
      </c>
      <c r="D18849">
        <v>10</v>
      </c>
      <c r="E18849">
        <v>154</v>
      </c>
      <c r="F18849">
        <v>0</v>
      </c>
      <c r="G18849">
        <f t="shared" si="294"/>
        <v>164</v>
      </c>
    </row>
    <row r="18850" spans="1:7" x14ac:dyDescent="0.3">
      <c r="A18850" t="s">
        <v>51510</v>
      </c>
      <c r="B18850" t="s">
        <v>8607</v>
      </c>
      <c r="C18850" t="s">
        <v>8608</v>
      </c>
      <c r="D18850">
        <v>0</v>
      </c>
      <c r="E18850">
        <v>22</v>
      </c>
      <c r="F18850">
        <v>142</v>
      </c>
      <c r="G18850">
        <f t="shared" si="294"/>
        <v>164</v>
      </c>
    </row>
    <row r="18851" spans="1:7" x14ac:dyDescent="0.3">
      <c r="A18851" t="s">
        <v>51511</v>
      </c>
      <c r="B18851" t="s">
        <v>10411</v>
      </c>
      <c r="C18851" t="s">
        <v>10412</v>
      </c>
      <c r="D18851">
        <v>0</v>
      </c>
      <c r="E18851">
        <v>0</v>
      </c>
      <c r="F18851">
        <v>164</v>
      </c>
      <c r="G18851">
        <f t="shared" si="294"/>
        <v>164</v>
      </c>
    </row>
    <row r="18852" spans="1:7" x14ac:dyDescent="0.3">
      <c r="A18852" t="s">
        <v>51512</v>
      </c>
      <c r="B18852" t="s">
        <v>12289</v>
      </c>
      <c r="C18852" t="s">
        <v>12290</v>
      </c>
      <c r="D18852">
        <v>0</v>
      </c>
      <c r="E18852">
        <v>0</v>
      </c>
      <c r="F18852">
        <v>164</v>
      </c>
      <c r="G18852">
        <f t="shared" si="294"/>
        <v>164</v>
      </c>
    </row>
    <row r="18853" spans="1:7" x14ac:dyDescent="0.3">
      <c r="A18853" t="s">
        <v>51513</v>
      </c>
      <c r="B18853" t="s">
        <v>22554</v>
      </c>
      <c r="C18853" t="s">
        <v>22555</v>
      </c>
      <c r="D18853">
        <v>0</v>
      </c>
      <c r="E18853">
        <v>164</v>
      </c>
      <c r="F18853">
        <v>0</v>
      </c>
      <c r="G18853">
        <f t="shared" si="294"/>
        <v>164</v>
      </c>
    </row>
    <row r="18854" spans="1:7" x14ac:dyDescent="0.3">
      <c r="A18854" t="s">
        <v>51514</v>
      </c>
      <c r="B18854" t="s">
        <v>14648</v>
      </c>
      <c r="C18854" t="s">
        <v>14649</v>
      </c>
      <c r="D18854">
        <v>149</v>
      </c>
      <c r="E18854">
        <v>0</v>
      </c>
      <c r="F18854">
        <v>15</v>
      </c>
      <c r="G18854">
        <f t="shared" si="294"/>
        <v>164</v>
      </c>
    </row>
    <row r="18855" spans="1:7" x14ac:dyDescent="0.3">
      <c r="A18855" t="s">
        <v>51515</v>
      </c>
      <c r="B18855" t="s">
        <v>5324</v>
      </c>
      <c r="C18855" t="s">
        <v>5325</v>
      </c>
      <c r="D18855">
        <v>0</v>
      </c>
      <c r="E18855">
        <v>164</v>
      </c>
      <c r="F18855">
        <v>0</v>
      </c>
      <c r="G18855">
        <f t="shared" si="294"/>
        <v>164</v>
      </c>
    </row>
    <row r="18856" spans="1:7" x14ac:dyDescent="0.3">
      <c r="A18856" t="s">
        <v>51516</v>
      </c>
      <c r="B18856" t="s">
        <v>3646</v>
      </c>
      <c r="C18856" t="s">
        <v>3647</v>
      </c>
      <c r="D18856">
        <v>0</v>
      </c>
      <c r="E18856">
        <v>0</v>
      </c>
      <c r="F18856">
        <v>164</v>
      </c>
      <c r="G18856">
        <f t="shared" si="294"/>
        <v>164</v>
      </c>
    </row>
    <row r="18857" spans="1:7" x14ac:dyDescent="0.3">
      <c r="A18857" t="s">
        <v>51517</v>
      </c>
      <c r="B18857" t="s">
        <v>30891</v>
      </c>
      <c r="C18857" t="s">
        <v>30892</v>
      </c>
      <c r="D18857">
        <v>0</v>
      </c>
      <c r="E18857">
        <v>0</v>
      </c>
      <c r="F18857">
        <v>164</v>
      </c>
      <c r="G18857">
        <f t="shared" si="294"/>
        <v>164</v>
      </c>
    </row>
    <row r="18858" spans="1:7" x14ac:dyDescent="0.3">
      <c r="A18858" t="s">
        <v>51518</v>
      </c>
      <c r="B18858" t="s">
        <v>8366</v>
      </c>
      <c r="C18858" t="s">
        <v>8367</v>
      </c>
      <c r="D18858">
        <v>6</v>
      </c>
      <c r="E18858">
        <v>158</v>
      </c>
      <c r="F18858">
        <v>0</v>
      </c>
      <c r="G18858">
        <f t="shared" si="294"/>
        <v>164</v>
      </c>
    </row>
    <row r="18859" spans="1:7" x14ac:dyDescent="0.3">
      <c r="A18859" t="s">
        <v>51519</v>
      </c>
      <c r="B18859" t="s">
        <v>17145</v>
      </c>
      <c r="C18859" t="s">
        <v>17146</v>
      </c>
      <c r="D18859">
        <v>164</v>
      </c>
      <c r="E18859">
        <v>0</v>
      </c>
      <c r="F18859">
        <v>0</v>
      </c>
      <c r="G18859">
        <f t="shared" si="294"/>
        <v>164</v>
      </c>
    </row>
    <row r="18860" spans="1:7" x14ac:dyDescent="0.3">
      <c r="A18860" t="s">
        <v>51520</v>
      </c>
      <c r="B18860" t="s">
        <v>18821</v>
      </c>
      <c r="C18860" t="s">
        <v>18822</v>
      </c>
      <c r="D18860">
        <v>0</v>
      </c>
      <c r="E18860">
        <v>0</v>
      </c>
      <c r="F18860">
        <v>164</v>
      </c>
      <c r="G18860">
        <f t="shared" si="294"/>
        <v>164</v>
      </c>
    </row>
    <row r="18861" spans="1:7" x14ac:dyDescent="0.3">
      <c r="A18861" t="s">
        <v>51521</v>
      </c>
      <c r="B18861" t="s">
        <v>17909</v>
      </c>
      <c r="C18861" t="s">
        <v>17910</v>
      </c>
      <c r="D18861">
        <v>0</v>
      </c>
      <c r="E18861">
        <v>164</v>
      </c>
      <c r="F18861">
        <v>0</v>
      </c>
      <c r="G18861">
        <f t="shared" si="294"/>
        <v>164</v>
      </c>
    </row>
    <row r="18862" spans="1:7" x14ac:dyDescent="0.3">
      <c r="A18862" t="s">
        <v>51522</v>
      </c>
      <c r="B18862" t="s">
        <v>4165</v>
      </c>
      <c r="C18862" t="s">
        <v>4166</v>
      </c>
      <c r="D18862">
        <v>0</v>
      </c>
      <c r="E18862">
        <v>0</v>
      </c>
      <c r="F18862">
        <v>164</v>
      </c>
      <c r="G18862">
        <f t="shared" si="294"/>
        <v>164</v>
      </c>
    </row>
    <row r="18863" spans="1:7" x14ac:dyDescent="0.3">
      <c r="A18863" t="s">
        <v>51523</v>
      </c>
      <c r="B18863" t="s">
        <v>26140</v>
      </c>
      <c r="C18863" t="s">
        <v>26141</v>
      </c>
      <c r="D18863">
        <v>0</v>
      </c>
      <c r="E18863">
        <v>164</v>
      </c>
      <c r="F18863">
        <v>0</v>
      </c>
      <c r="G18863">
        <f t="shared" si="294"/>
        <v>164</v>
      </c>
    </row>
    <row r="18864" spans="1:7" x14ac:dyDescent="0.3">
      <c r="A18864" t="s">
        <v>51524</v>
      </c>
      <c r="B18864" t="s">
        <v>20166</v>
      </c>
      <c r="C18864" t="s">
        <v>20167</v>
      </c>
      <c r="D18864">
        <v>0</v>
      </c>
      <c r="E18864">
        <v>0</v>
      </c>
      <c r="F18864">
        <v>164</v>
      </c>
      <c r="G18864">
        <f t="shared" si="294"/>
        <v>164</v>
      </c>
    </row>
    <row r="18865" spans="1:7" x14ac:dyDescent="0.3">
      <c r="A18865" t="s">
        <v>51525</v>
      </c>
      <c r="B18865" t="s">
        <v>989</v>
      </c>
      <c r="C18865" t="s">
        <v>990</v>
      </c>
      <c r="D18865">
        <v>0</v>
      </c>
      <c r="E18865">
        <v>0</v>
      </c>
      <c r="F18865">
        <v>164</v>
      </c>
      <c r="G18865">
        <f t="shared" si="294"/>
        <v>164</v>
      </c>
    </row>
    <row r="18866" spans="1:7" x14ac:dyDescent="0.3">
      <c r="A18866" t="s">
        <v>51526</v>
      </c>
      <c r="B18866" t="s">
        <v>28625</v>
      </c>
      <c r="C18866" t="s">
        <v>28626</v>
      </c>
      <c r="D18866">
        <v>0</v>
      </c>
      <c r="E18866">
        <v>0</v>
      </c>
      <c r="F18866">
        <v>164</v>
      </c>
      <c r="G18866">
        <f t="shared" si="294"/>
        <v>164</v>
      </c>
    </row>
    <row r="18867" spans="1:7" x14ac:dyDescent="0.3">
      <c r="A18867" t="s">
        <v>51527</v>
      </c>
      <c r="B18867" t="s">
        <v>6741</v>
      </c>
      <c r="C18867" t="s">
        <v>6742</v>
      </c>
      <c r="D18867">
        <v>164</v>
      </c>
      <c r="E18867">
        <v>0</v>
      </c>
      <c r="F18867">
        <v>0</v>
      </c>
      <c r="G18867">
        <f t="shared" si="294"/>
        <v>164</v>
      </c>
    </row>
    <row r="18868" spans="1:7" x14ac:dyDescent="0.3">
      <c r="A18868" t="s">
        <v>51528</v>
      </c>
      <c r="B18868" t="s">
        <v>8584</v>
      </c>
      <c r="C18868" t="s">
        <v>8585</v>
      </c>
      <c r="D18868">
        <v>0</v>
      </c>
      <c r="E18868">
        <v>0</v>
      </c>
      <c r="F18868">
        <v>164</v>
      </c>
      <c r="G18868">
        <f t="shared" si="294"/>
        <v>164</v>
      </c>
    </row>
    <row r="18869" spans="1:7" x14ac:dyDescent="0.3">
      <c r="A18869" t="s">
        <v>51529</v>
      </c>
      <c r="B18869" t="s">
        <v>24141</v>
      </c>
      <c r="C18869" t="s">
        <v>24142</v>
      </c>
      <c r="D18869">
        <v>0</v>
      </c>
      <c r="E18869">
        <v>0</v>
      </c>
      <c r="F18869">
        <v>163</v>
      </c>
      <c r="G18869">
        <f t="shared" si="294"/>
        <v>163</v>
      </c>
    </row>
    <row r="18870" spans="1:7" x14ac:dyDescent="0.3">
      <c r="A18870" t="s">
        <v>51530</v>
      </c>
      <c r="B18870" t="s">
        <v>9581</v>
      </c>
      <c r="C18870" t="s">
        <v>9582</v>
      </c>
      <c r="D18870">
        <v>163</v>
      </c>
      <c r="E18870">
        <v>0</v>
      </c>
      <c r="F18870">
        <v>0</v>
      </c>
      <c r="G18870">
        <f t="shared" si="294"/>
        <v>163</v>
      </c>
    </row>
    <row r="18871" spans="1:7" x14ac:dyDescent="0.3">
      <c r="A18871" t="s">
        <v>51531</v>
      </c>
      <c r="B18871" t="s">
        <v>885</v>
      </c>
      <c r="C18871" t="s">
        <v>886</v>
      </c>
      <c r="D18871">
        <v>0</v>
      </c>
      <c r="E18871">
        <v>163</v>
      </c>
      <c r="F18871">
        <v>0</v>
      </c>
      <c r="G18871">
        <f t="shared" si="294"/>
        <v>163</v>
      </c>
    </row>
    <row r="18872" spans="1:7" x14ac:dyDescent="0.3">
      <c r="A18872" t="s">
        <v>51532</v>
      </c>
      <c r="B18872" t="s">
        <v>9923</v>
      </c>
      <c r="C18872" t="s">
        <v>9924</v>
      </c>
      <c r="D18872">
        <v>163</v>
      </c>
      <c r="E18872">
        <v>0</v>
      </c>
      <c r="F18872">
        <v>0</v>
      </c>
      <c r="G18872">
        <f t="shared" si="294"/>
        <v>163</v>
      </c>
    </row>
    <row r="18873" spans="1:7" x14ac:dyDescent="0.3">
      <c r="A18873" t="s">
        <v>51533</v>
      </c>
      <c r="B18873" t="s">
        <v>14302</v>
      </c>
      <c r="C18873" t="s">
        <v>14303</v>
      </c>
      <c r="D18873">
        <v>14</v>
      </c>
      <c r="E18873">
        <v>149</v>
      </c>
      <c r="F18873">
        <v>0</v>
      </c>
      <c r="G18873">
        <f t="shared" si="294"/>
        <v>163</v>
      </c>
    </row>
    <row r="18874" spans="1:7" x14ac:dyDescent="0.3">
      <c r="A18874" t="s">
        <v>51534</v>
      </c>
      <c r="B18874" t="s">
        <v>19191</v>
      </c>
      <c r="C18874" t="s">
        <v>19192</v>
      </c>
      <c r="D18874">
        <v>0</v>
      </c>
      <c r="E18874">
        <v>0</v>
      </c>
      <c r="F18874">
        <v>163</v>
      </c>
      <c r="G18874">
        <f t="shared" si="294"/>
        <v>163</v>
      </c>
    </row>
    <row r="18875" spans="1:7" x14ac:dyDescent="0.3">
      <c r="A18875" t="s">
        <v>51535</v>
      </c>
      <c r="B18875" t="s">
        <v>25701</v>
      </c>
      <c r="C18875" t="s">
        <v>25702</v>
      </c>
      <c r="D18875">
        <v>163</v>
      </c>
      <c r="E18875">
        <v>0</v>
      </c>
      <c r="F18875">
        <v>0</v>
      </c>
      <c r="G18875">
        <f t="shared" si="294"/>
        <v>163</v>
      </c>
    </row>
    <row r="18876" spans="1:7" x14ac:dyDescent="0.3">
      <c r="A18876" t="s">
        <v>51536</v>
      </c>
      <c r="B18876" t="s">
        <v>29781</v>
      </c>
      <c r="C18876" t="s">
        <v>29782</v>
      </c>
      <c r="D18876">
        <v>0</v>
      </c>
      <c r="E18876">
        <v>163</v>
      </c>
      <c r="F18876">
        <v>0</v>
      </c>
      <c r="G18876">
        <f t="shared" si="294"/>
        <v>163</v>
      </c>
    </row>
    <row r="18877" spans="1:7" x14ac:dyDescent="0.3">
      <c r="A18877" t="s">
        <v>51537</v>
      </c>
      <c r="B18877" t="s">
        <v>3225</v>
      </c>
      <c r="C18877" t="s">
        <v>3226</v>
      </c>
      <c r="D18877">
        <v>0</v>
      </c>
      <c r="E18877">
        <v>0</v>
      </c>
      <c r="F18877">
        <v>163</v>
      </c>
      <c r="G18877">
        <f t="shared" si="294"/>
        <v>163</v>
      </c>
    </row>
    <row r="18878" spans="1:7" x14ac:dyDescent="0.3">
      <c r="A18878" t="s">
        <v>51538</v>
      </c>
      <c r="B18878" t="s">
        <v>14775</v>
      </c>
      <c r="C18878" t="s">
        <v>14776</v>
      </c>
      <c r="D18878">
        <v>0</v>
      </c>
      <c r="E18878">
        <v>163</v>
      </c>
      <c r="F18878">
        <v>0</v>
      </c>
      <c r="G18878">
        <f t="shared" si="294"/>
        <v>163</v>
      </c>
    </row>
    <row r="18879" spans="1:7" x14ac:dyDescent="0.3">
      <c r="A18879" t="s">
        <v>51539</v>
      </c>
      <c r="B18879" t="s">
        <v>27073</v>
      </c>
      <c r="C18879" t="s">
        <v>27074</v>
      </c>
      <c r="D18879">
        <v>163</v>
      </c>
      <c r="E18879">
        <v>0</v>
      </c>
      <c r="F18879">
        <v>0</v>
      </c>
      <c r="G18879">
        <f t="shared" si="294"/>
        <v>163</v>
      </c>
    </row>
    <row r="18880" spans="1:7" x14ac:dyDescent="0.3">
      <c r="A18880" t="s">
        <v>51540</v>
      </c>
      <c r="B18880" t="s">
        <v>30963</v>
      </c>
      <c r="C18880" t="s">
        <v>30964</v>
      </c>
      <c r="D18880">
        <v>163</v>
      </c>
      <c r="E18880">
        <v>0</v>
      </c>
      <c r="F18880">
        <v>0</v>
      </c>
      <c r="G18880">
        <f t="shared" si="294"/>
        <v>163</v>
      </c>
    </row>
    <row r="18881" spans="1:7" x14ac:dyDescent="0.3">
      <c r="A18881" t="s">
        <v>51541</v>
      </c>
      <c r="B18881" t="s">
        <v>2185</v>
      </c>
      <c r="C18881" t="s">
        <v>2186</v>
      </c>
      <c r="D18881">
        <v>163</v>
      </c>
      <c r="E18881">
        <v>0</v>
      </c>
      <c r="F18881">
        <v>0</v>
      </c>
      <c r="G18881">
        <f t="shared" si="294"/>
        <v>163</v>
      </c>
    </row>
    <row r="18882" spans="1:7" x14ac:dyDescent="0.3">
      <c r="A18882" t="s">
        <v>51542</v>
      </c>
      <c r="B18882" t="s">
        <v>1536</v>
      </c>
      <c r="C18882" t="s">
        <v>1537</v>
      </c>
      <c r="D18882">
        <v>163</v>
      </c>
      <c r="E18882">
        <v>0</v>
      </c>
      <c r="F18882">
        <v>0</v>
      </c>
      <c r="G18882">
        <f t="shared" si="294"/>
        <v>163</v>
      </c>
    </row>
    <row r="18883" spans="1:7" x14ac:dyDescent="0.3">
      <c r="A18883" t="s">
        <v>51543</v>
      </c>
      <c r="B18883" t="s">
        <v>9225</v>
      </c>
      <c r="C18883" t="s">
        <v>9226</v>
      </c>
      <c r="D18883">
        <v>0</v>
      </c>
      <c r="E18883">
        <v>0</v>
      </c>
      <c r="F18883">
        <v>163</v>
      </c>
      <c r="G18883">
        <f t="shared" ref="G18883:G18946" si="295">SUM(D18883:F18883)</f>
        <v>163</v>
      </c>
    </row>
    <row r="18884" spans="1:7" x14ac:dyDescent="0.3">
      <c r="A18884" t="s">
        <v>51544</v>
      </c>
      <c r="B18884" t="s">
        <v>13517</v>
      </c>
      <c r="C18884" t="s">
        <v>13518</v>
      </c>
      <c r="D18884">
        <v>163</v>
      </c>
      <c r="E18884">
        <v>0</v>
      </c>
      <c r="F18884">
        <v>0</v>
      </c>
      <c r="G18884">
        <f t="shared" si="295"/>
        <v>163</v>
      </c>
    </row>
    <row r="18885" spans="1:7" x14ac:dyDescent="0.3">
      <c r="A18885" t="s">
        <v>51545</v>
      </c>
      <c r="B18885" t="s">
        <v>23506</v>
      </c>
      <c r="C18885" t="s">
        <v>23507</v>
      </c>
      <c r="D18885">
        <v>163</v>
      </c>
      <c r="E18885">
        <v>0</v>
      </c>
      <c r="F18885">
        <v>0</v>
      </c>
      <c r="G18885">
        <f t="shared" si="295"/>
        <v>163</v>
      </c>
    </row>
    <row r="18886" spans="1:7" x14ac:dyDescent="0.3">
      <c r="A18886" t="s">
        <v>51546</v>
      </c>
      <c r="B18886" t="s">
        <v>5617</v>
      </c>
      <c r="C18886" t="s">
        <v>5618</v>
      </c>
      <c r="D18886">
        <v>163</v>
      </c>
      <c r="E18886">
        <v>0</v>
      </c>
      <c r="F18886">
        <v>0</v>
      </c>
      <c r="G18886">
        <f t="shared" si="295"/>
        <v>163</v>
      </c>
    </row>
    <row r="18887" spans="1:7" x14ac:dyDescent="0.3">
      <c r="A18887" t="s">
        <v>51547</v>
      </c>
      <c r="B18887" t="s">
        <v>30302</v>
      </c>
      <c r="C18887" t="s">
        <v>30303</v>
      </c>
      <c r="D18887">
        <v>0</v>
      </c>
      <c r="E18887">
        <v>0</v>
      </c>
      <c r="F18887">
        <v>163</v>
      </c>
      <c r="G18887">
        <f t="shared" si="295"/>
        <v>163</v>
      </c>
    </row>
    <row r="18888" spans="1:7" x14ac:dyDescent="0.3">
      <c r="A18888" t="s">
        <v>51548</v>
      </c>
      <c r="B18888" t="s">
        <v>221</v>
      </c>
      <c r="C18888" t="s">
        <v>222</v>
      </c>
      <c r="D18888">
        <v>0</v>
      </c>
      <c r="E18888">
        <v>0</v>
      </c>
      <c r="F18888">
        <v>163</v>
      </c>
      <c r="G18888">
        <f t="shared" si="295"/>
        <v>163</v>
      </c>
    </row>
    <row r="18889" spans="1:7" x14ac:dyDescent="0.3">
      <c r="A18889" t="s">
        <v>51549</v>
      </c>
      <c r="B18889" t="s">
        <v>3714</v>
      </c>
      <c r="C18889" t="s">
        <v>3715</v>
      </c>
      <c r="D18889">
        <v>0</v>
      </c>
      <c r="E18889">
        <v>0</v>
      </c>
      <c r="F18889">
        <v>163</v>
      </c>
      <c r="G18889">
        <f t="shared" si="295"/>
        <v>163</v>
      </c>
    </row>
    <row r="18890" spans="1:7" x14ac:dyDescent="0.3">
      <c r="A18890" t="s">
        <v>51550</v>
      </c>
      <c r="B18890" t="s">
        <v>14514</v>
      </c>
      <c r="C18890" t="s">
        <v>14515</v>
      </c>
      <c r="D18890">
        <v>0</v>
      </c>
      <c r="E18890">
        <v>0</v>
      </c>
      <c r="F18890">
        <v>163</v>
      </c>
      <c r="G18890">
        <f t="shared" si="295"/>
        <v>163</v>
      </c>
    </row>
    <row r="18891" spans="1:7" x14ac:dyDescent="0.3">
      <c r="A18891" t="s">
        <v>51551</v>
      </c>
      <c r="B18891" t="s">
        <v>17841</v>
      </c>
      <c r="C18891" t="s">
        <v>17842</v>
      </c>
      <c r="D18891">
        <v>0</v>
      </c>
      <c r="E18891">
        <v>0</v>
      </c>
      <c r="F18891">
        <v>163</v>
      </c>
      <c r="G18891">
        <f t="shared" si="295"/>
        <v>163</v>
      </c>
    </row>
    <row r="18892" spans="1:7" x14ac:dyDescent="0.3">
      <c r="A18892" t="s">
        <v>51552</v>
      </c>
      <c r="B18892" t="s">
        <v>3443</v>
      </c>
      <c r="C18892" t="s">
        <v>3444</v>
      </c>
      <c r="D18892">
        <v>87</v>
      </c>
      <c r="E18892">
        <v>76</v>
      </c>
      <c r="F18892">
        <v>0</v>
      </c>
      <c r="G18892">
        <f t="shared" si="295"/>
        <v>163</v>
      </c>
    </row>
    <row r="18893" spans="1:7" x14ac:dyDescent="0.3">
      <c r="A18893" t="s">
        <v>51553</v>
      </c>
      <c r="B18893" t="s">
        <v>23048</v>
      </c>
      <c r="C18893" t="s">
        <v>23049</v>
      </c>
      <c r="D18893">
        <v>0</v>
      </c>
      <c r="E18893">
        <v>0</v>
      </c>
      <c r="F18893">
        <v>163</v>
      </c>
      <c r="G18893">
        <f t="shared" si="295"/>
        <v>163</v>
      </c>
    </row>
    <row r="18894" spans="1:7" x14ac:dyDescent="0.3">
      <c r="A18894" t="s">
        <v>51554</v>
      </c>
      <c r="B18894" t="s">
        <v>28064</v>
      </c>
      <c r="C18894" t="s">
        <v>28065</v>
      </c>
      <c r="D18894">
        <v>163</v>
      </c>
      <c r="E18894">
        <v>0</v>
      </c>
      <c r="F18894">
        <v>0</v>
      </c>
      <c r="G18894">
        <f t="shared" si="295"/>
        <v>163</v>
      </c>
    </row>
    <row r="18895" spans="1:7" x14ac:dyDescent="0.3">
      <c r="A18895" t="s">
        <v>51555</v>
      </c>
      <c r="B18895" t="s">
        <v>2736</v>
      </c>
      <c r="C18895" t="s">
        <v>2737</v>
      </c>
      <c r="D18895">
        <v>163</v>
      </c>
      <c r="E18895">
        <v>0</v>
      </c>
      <c r="F18895">
        <v>0</v>
      </c>
      <c r="G18895">
        <f t="shared" si="295"/>
        <v>163</v>
      </c>
    </row>
    <row r="18896" spans="1:7" x14ac:dyDescent="0.3">
      <c r="A18896" t="s">
        <v>51556</v>
      </c>
      <c r="B18896" t="s">
        <v>18921</v>
      </c>
      <c r="C18896" t="s">
        <v>18922</v>
      </c>
      <c r="D18896">
        <v>163</v>
      </c>
      <c r="E18896">
        <v>0</v>
      </c>
      <c r="F18896">
        <v>0</v>
      </c>
      <c r="G18896">
        <f t="shared" si="295"/>
        <v>163</v>
      </c>
    </row>
    <row r="18897" spans="1:7" x14ac:dyDescent="0.3">
      <c r="A18897" t="s">
        <v>51557</v>
      </c>
      <c r="B18897" t="s">
        <v>22894</v>
      </c>
      <c r="C18897" t="s">
        <v>22895</v>
      </c>
      <c r="D18897">
        <v>163</v>
      </c>
      <c r="E18897">
        <v>0</v>
      </c>
      <c r="F18897">
        <v>0</v>
      </c>
      <c r="G18897">
        <f t="shared" si="295"/>
        <v>163</v>
      </c>
    </row>
    <row r="18898" spans="1:7" x14ac:dyDescent="0.3">
      <c r="A18898" t="s">
        <v>51558</v>
      </c>
      <c r="B18898" t="s">
        <v>8170</v>
      </c>
      <c r="C18898" t="s">
        <v>8171</v>
      </c>
      <c r="D18898">
        <v>163</v>
      </c>
      <c r="E18898">
        <v>0</v>
      </c>
      <c r="F18898">
        <v>0</v>
      </c>
      <c r="G18898">
        <f t="shared" si="295"/>
        <v>163</v>
      </c>
    </row>
    <row r="18899" spans="1:7" x14ac:dyDescent="0.3">
      <c r="A18899" t="s">
        <v>51559</v>
      </c>
      <c r="B18899" t="s">
        <v>24787</v>
      </c>
      <c r="C18899" t="s">
        <v>24788</v>
      </c>
      <c r="D18899">
        <v>0</v>
      </c>
      <c r="E18899">
        <v>0</v>
      </c>
      <c r="F18899">
        <v>163</v>
      </c>
      <c r="G18899">
        <f t="shared" si="295"/>
        <v>163</v>
      </c>
    </row>
    <row r="18900" spans="1:7" x14ac:dyDescent="0.3">
      <c r="A18900" t="s">
        <v>51560</v>
      </c>
      <c r="B18900" t="s">
        <v>7781</v>
      </c>
      <c r="C18900" t="s">
        <v>7782</v>
      </c>
      <c r="D18900">
        <v>163</v>
      </c>
      <c r="E18900">
        <v>0</v>
      </c>
      <c r="F18900">
        <v>0</v>
      </c>
      <c r="G18900">
        <f t="shared" si="295"/>
        <v>163</v>
      </c>
    </row>
    <row r="18901" spans="1:7" x14ac:dyDescent="0.3">
      <c r="A18901" t="s">
        <v>51561</v>
      </c>
      <c r="B18901" t="s">
        <v>2291</v>
      </c>
      <c r="C18901" t="s">
        <v>2292</v>
      </c>
      <c r="D18901">
        <v>0</v>
      </c>
      <c r="E18901">
        <v>0</v>
      </c>
      <c r="F18901">
        <v>163</v>
      </c>
      <c r="G18901">
        <f t="shared" si="295"/>
        <v>163</v>
      </c>
    </row>
    <row r="18902" spans="1:7" x14ac:dyDescent="0.3">
      <c r="A18902" t="s">
        <v>51562</v>
      </c>
      <c r="B18902" t="s">
        <v>17807</v>
      </c>
      <c r="C18902" t="s">
        <v>17808</v>
      </c>
      <c r="D18902">
        <v>0</v>
      </c>
      <c r="E18902">
        <v>0</v>
      </c>
      <c r="F18902">
        <v>163</v>
      </c>
      <c r="G18902">
        <f t="shared" si="295"/>
        <v>163</v>
      </c>
    </row>
    <row r="18903" spans="1:7" x14ac:dyDescent="0.3">
      <c r="A18903" t="s">
        <v>51563</v>
      </c>
      <c r="B18903" t="s">
        <v>13057</v>
      </c>
      <c r="C18903" t="s">
        <v>13058</v>
      </c>
      <c r="D18903">
        <v>5</v>
      </c>
      <c r="E18903">
        <v>0</v>
      </c>
      <c r="F18903">
        <v>158</v>
      </c>
      <c r="G18903">
        <f t="shared" si="295"/>
        <v>163</v>
      </c>
    </row>
    <row r="18904" spans="1:7" x14ac:dyDescent="0.3">
      <c r="A18904" t="s">
        <v>51564</v>
      </c>
      <c r="B18904" t="s">
        <v>14235</v>
      </c>
      <c r="C18904" t="s">
        <v>14236</v>
      </c>
      <c r="D18904">
        <v>0</v>
      </c>
      <c r="E18904">
        <v>0</v>
      </c>
      <c r="F18904">
        <v>163</v>
      </c>
      <c r="G18904">
        <f t="shared" si="295"/>
        <v>163</v>
      </c>
    </row>
    <row r="18905" spans="1:7" x14ac:dyDescent="0.3">
      <c r="A18905" t="s">
        <v>51565</v>
      </c>
      <c r="B18905" t="s">
        <v>12664</v>
      </c>
      <c r="C18905" t="s">
        <v>12665</v>
      </c>
      <c r="D18905">
        <v>163</v>
      </c>
      <c r="E18905">
        <v>0</v>
      </c>
      <c r="F18905">
        <v>0</v>
      </c>
      <c r="G18905">
        <f t="shared" si="295"/>
        <v>163</v>
      </c>
    </row>
    <row r="18906" spans="1:7" x14ac:dyDescent="0.3">
      <c r="A18906" t="s">
        <v>51566</v>
      </c>
      <c r="B18906" t="s">
        <v>28220</v>
      </c>
      <c r="C18906" t="s">
        <v>28221</v>
      </c>
      <c r="D18906">
        <v>0</v>
      </c>
      <c r="E18906">
        <v>0</v>
      </c>
      <c r="F18906">
        <v>163</v>
      </c>
      <c r="G18906">
        <f t="shared" si="295"/>
        <v>163</v>
      </c>
    </row>
    <row r="18907" spans="1:7" x14ac:dyDescent="0.3">
      <c r="A18907" t="s">
        <v>51567</v>
      </c>
      <c r="B18907" t="s">
        <v>28345</v>
      </c>
      <c r="C18907" t="s">
        <v>28346</v>
      </c>
      <c r="D18907">
        <v>0</v>
      </c>
      <c r="E18907">
        <v>0</v>
      </c>
      <c r="F18907">
        <v>163</v>
      </c>
      <c r="G18907">
        <f t="shared" si="295"/>
        <v>163</v>
      </c>
    </row>
    <row r="18908" spans="1:7" x14ac:dyDescent="0.3">
      <c r="A18908" t="s">
        <v>51568</v>
      </c>
      <c r="B18908" t="s">
        <v>19403</v>
      </c>
      <c r="C18908" t="s">
        <v>19404</v>
      </c>
      <c r="D18908">
        <v>11</v>
      </c>
      <c r="E18908">
        <v>0</v>
      </c>
      <c r="F18908">
        <v>152</v>
      </c>
      <c r="G18908">
        <f t="shared" si="295"/>
        <v>163</v>
      </c>
    </row>
    <row r="18909" spans="1:7" x14ac:dyDescent="0.3">
      <c r="A18909" t="s">
        <v>51569</v>
      </c>
      <c r="B18909" t="s">
        <v>19945</v>
      </c>
      <c r="C18909" t="s">
        <v>19946</v>
      </c>
      <c r="D18909">
        <v>163</v>
      </c>
      <c r="E18909">
        <v>0</v>
      </c>
      <c r="F18909">
        <v>0</v>
      </c>
      <c r="G18909">
        <f t="shared" si="295"/>
        <v>163</v>
      </c>
    </row>
    <row r="18910" spans="1:7" x14ac:dyDescent="0.3">
      <c r="A18910" t="s">
        <v>51570</v>
      </c>
      <c r="B18910" t="s">
        <v>4105</v>
      </c>
      <c r="C18910" t="s">
        <v>4106</v>
      </c>
      <c r="D18910">
        <v>163</v>
      </c>
      <c r="E18910">
        <v>0</v>
      </c>
      <c r="F18910">
        <v>0</v>
      </c>
      <c r="G18910">
        <f t="shared" si="295"/>
        <v>163</v>
      </c>
    </row>
    <row r="18911" spans="1:7" x14ac:dyDescent="0.3">
      <c r="A18911" t="s">
        <v>51571</v>
      </c>
      <c r="B18911" t="s">
        <v>26658</v>
      </c>
      <c r="C18911" t="s">
        <v>26659</v>
      </c>
      <c r="D18911">
        <v>0</v>
      </c>
      <c r="E18911">
        <v>163</v>
      </c>
      <c r="F18911">
        <v>0</v>
      </c>
      <c r="G18911">
        <f t="shared" si="295"/>
        <v>163</v>
      </c>
    </row>
    <row r="18912" spans="1:7" x14ac:dyDescent="0.3">
      <c r="A18912" t="s">
        <v>51572</v>
      </c>
      <c r="B18912" t="s">
        <v>18693</v>
      </c>
      <c r="C18912" t="s">
        <v>18694</v>
      </c>
      <c r="D18912">
        <v>0</v>
      </c>
      <c r="E18912">
        <v>163</v>
      </c>
      <c r="F18912">
        <v>0</v>
      </c>
      <c r="G18912">
        <f t="shared" si="295"/>
        <v>163</v>
      </c>
    </row>
    <row r="18913" spans="1:7" x14ac:dyDescent="0.3">
      <c r="A18913" t="s">
        <v>51573</v>
      </c>
      <c r="B18913" t="s">
        <v>12259</v>
      </c>
      <c r="C18913" t="s">
        <v>12260</v>
      </c>
      <c r="D18913">
        <v>0</v>
      </c>
      <c r="E18913">
        <v>163</v>
      </c>
      <c r="F18913">
        <v>0</v>
      </c>
      <c r="G18913">
        <f t="shared" si="295"/>
        <v>163</v>
      </c>
    </row>
    <row r="18914" spans="1:7" x14ac:dyDescent="0.3">
      <c r="A18914" t="s">
        <v>51574</v>
      </c>
      <c r="B18914" t="s">
        <v>8878</v>
      </c>
      <c r="C18914" t="s">
        <v>8879</v>
      </c>
      <c r="D18914">
        <v>0</v>
      </c>
      <c r="E18914">
        <v>0</v>
      </c>
      <c r="F18914">
        <v>163</v>
      </c>
      <c r="G18914">
        <f t="shared" si="295"/>
        <v>163</v>
      </c>
    </row>
    <row r="18915" spans="1:7" x14ac:dyDescent="0.3">
      <c r="A18915" t="s">
        <v>51575</v>
      </c>
      <c r="B18915" t="s">
        <v>14292</v>
      </c>
      <c r="C18915" t="s">
        <v>14293</v>
      </c>
      <c r="D18915">
        <v>0</v>
      </c>
      <c r="E18915">
        <v>0</v>
      </c>
      <c r="F18915">
        <v>163</v>
      </c>
      <c r="G18915">
        <f t="shared" si="295"/>
        <v>163</v>
      </c>
    </row>
    <row r="18916" spans="1:7" x14ac:dyDescent="0.3">
      <c r="A18916" t="s">
        <v>51576</v>
      </c>
      <c r="B18916" t="s">
        <v>3543</v>
      </c>
      <c r="C18916" t="s">
        <v>3544</v>
      </c>
      <c r="D18916">
        <v>0</v>
      </c>
      <c r="E18916">
        <v>0</v>
      </c>
      <c r="F18916">
        <v>163</v>
      </c>
      <c r="G18916">
        <f t="shared" si="295"/>
        <v>163</v>
      </c>
    </row>
    <row r="18917" spans="1:7" x14ac:dyDescent="0.3">
      <c r="A18917" t="s">
        <v>51577</v>
      </c>
      <c r="B18917" t="s">
        <v>29154</v>
      </c>
      <c r="C18917" t="s">
        <v>29155</v>
      </c>
      <c r="D18917">
        <v>0</v>
      </c>
      <c r="E18917">
        <v>163</v>
      </c>
      <c r="F18917">
        <v>0</v>
      </c>
      <c r="G18917">
        <f t="shared" si="295"/>
        <v>163</v>
      </c>
    </row>
    <row r="18918" spans="1:7" x14ac:dyDescent="0.3">
      <c r="A18918" t="s">
        <v>51578</v>
      </c>
      <c r="B18918" t="s">
        <v>9269</v>
      </c>
      <c r="C18918" t="s">
        <v>9270</v>
      </c>
      <c r="D18918">
        <v>0</v>
      </c>
      <c r="E18918">
        <v>0</v>
      </c>
      <c r="F18918">
        <v>163</v>
      </c>
      <c r="G18918">
        <f t="shared" si="295"/>
        <v>163</v>
      </c>
    </row>
    <row r="18919" spans="1:7" x14ac:dyDescent="0.3">
      <c r="A18919" t="s">
        <v>51579</v>
      </c>
      <c r="B18919" t="s">
        <v>795</v>
      </c>
      <c r="C18919" t="s">
        <v>796</v>
      </c>
      <c r="D18919">
        <v>0</v>
      </c>
      <c r="E18919">
        <v>0</v>
      </c>
      <c r="F18919">
        <v>163</v>
      </c>
      <c r="G18919">
        <f t="shared" si="295"/>
        <v>163</v>
      </c>
    </row>
    <row r="18920" spans="1:7" x14ac:dyDescent="0.3">
      <c r="A18920" t="s">
        <v>51580</v>
      </c>
      <c r="B18920" t="s">
        <v>4849</v>
      </c>
      <c r="C18920" t="s">
        <v>4850</v>
      </c>
      <c r="D18920">
        <v>0</v>
      </c>
      <c r="E18920">
        <v>163</v>
      </c>
      <c r="F18920">
        <v>0</v>
      </c>
      <c r="G18920">
        <f t="shared" si="295"/>
        <v>163</v>
      </c>
    </row>
    <row r="18921" spans="1:7" x14ac:dyDescent="0.3">
      <c r="A18921" t="s">
        <v>51581</v>
      </c>
      <c r="B18921" t="s">
        <v>13764</v>
      </c>
      <c r="C18921" t="s">
        <v>13765</v>
      </c>
      <c r="D18921">
        <v>0</v>
      </c>
      <c r="E18921">
        <v>0</v>
      </c>
      <c r="F18921">
        <v>163</v>
      </c>
      <c r="G18921">
        <f t="shared" si="295"/>
        <v>163</v>
      </c>
    </row>
    <row r="18922" spans="1:7" x14ac:dyDescent="0.3">
      <c r="A18922" t="s">
        <v>51582</v>
      </c>
      <c r="B18922" t="s">
        <v>22817</v>
      </c>
      <c r="C18922" t="s">
        <v>22818</v>
      </c>
      <c r="D18922">
        <v>163</v>
      </c>
      <c r="E18922">
        <v>0</v>
      </c>
      <c r="F18922">
        <v>0</v>
      </c>
      <c r="G18922">
        <f t="shared" si="295"/>
        <v>163</v>
      </c>
    </row>
    <row r="18923" spans="1:7" x14ac:dyDescent="0.3">
      <c r="A18923" t="s">
        <v>51583</v>
      </c>
      <c r="B18923" t="s">
        <v>10921</v>
      </c>
      <c r="C18923" t="s">
        <v>10922</v>
      </c>
      <c r="D18923">
        <v>0</v>
      </c>
      <c r="E18923">
        <v>0</v>
      </c>
      <c r="F18923">
        <v>163</v>
      </c>
      <c r="G18923">
        <f t="shared" si="295"/>
        <v>163</v>
      </c>
    </row>
    <row r="18924" spans="1:7" x14ac:dyDescent="0.3">
      <c r="A18924" t="s">
        <v>51584</v>
      </c>
      <c r="B18924" t="s">
        <v>10853</v>
      </c>
      <c r="C18924" t="s">
        <v>10854</v>
      </c>
      <c r="D18924">
        <v>0</v>
      </c>
      <c r="E18924">
        <v>163</v>
      </c>
      <c r="F18924">
        <v>0</v>
      </c>
      <c r="G18924">
        <f t="shared" si="295"/>
        <v>163</v>
      </c>
    </row>
    <row r="18925" spans="1:7" x14ac:dyDescent="0.3">
      <c r="A18925" t="s">
        <v>51585</v>
      </c>
      <c r="B18925" t="s">
        <v>25211</v>
      </c>
      <c r="C18925" t="s">
        <v>25212</v>
      </c>
      <c r="D18925">
        <v>163</v>
      </c>
      <c r="E18925">
        <v>0</v>
      </c>
      <c r="F18925">
        <v>0</v>
      </c>
      <c r="G18925">
        <f t="shared" si="295"/>
        <v>163</v>
      </c>
    </row>
    <row r="18926" spans="1:7" x14ac:dyDescent="0.3">
      <c r="A18926" t="s">
        <v>51586</v>
      </c>
      <c r="B18926" t="s">
        <v>4591</v>
      </c>
      <c r="C18926" t="s">
        <v>4592</v>
      </c>
      <c r="D18926">
        <v>0</v>
      </c>
      <c r="E18926">
        <v>0</v>
      </c>
      <c r="F18926">
        <v>163</v>
      </c>
      <c r="G18926">
        <f t="shared" si="295"/>
        <v>163</v>
      </c>
    </row>
    <row r="18927" spans="1:7" x14ac:dyDescent="0.3">
      <c r="A18927" t="s">
        <v>51587</v>
      </c>
      <c r="B18927" t="s">
        <v>17201</v>
      </c>
      <c r="C18927" t="s">
        <v>17202</v>
      </c>
      <c r="D18927">
        <v>163</v>
      </c>
      <c r="E18927">
        <v>0</v>
      </c>
      <c r="F18927">
        <v>0</v>
      </c>
      <c r="G18927">
        <f t="shared" si="295"/>
        <v>163</v>
      </c>
    </row>
    <row r="18928" spans="1:7" x14ac:dyDescent="0.3">
      <c r="A18928" t="s">
        <v>51588</v>
      </c>
      <c r="B18928" t="s">
        <v>10180</v>
      </c>
      <c r="C18928" t="s">
        <v>10181</v>
      </c>
      <c r="D18928">
        <v>0</v>
      </c>
      <c r="E18928">
        <v>0</v>
      </c>
      <c r="F18928">
        <v>163</v>
      </c>
      <c r="G18928">
        <f t="shared" si="295"/>
        <v>163</v>
      </c>
    </row>
    <row r="18929" spans="1:7" x14ac:dyDescent="0.3">
      <c r="A18929" t="s">
        <v>51589</v>
      </c>
      <c r="B18929" t="s">
        <v>23745</v>
      </c>
      <c r="C18929" t="s">
        <v>23746</v>
      </c>
      <c r="D18929">
        <v>163</v>
      </c>
      <c r="E18929">
        <v>0</v>
      </c>
      <c r="F18929">
        <v>0</v>
      </c>
      <c r="G18929">
        <f t="shared" si="295"/>
        <v>163</v>
      </c>
    </row>
    <row r="18930" spans="1:7" x14ac:dyDescent="0.3">
      <c r="A18930" t="s">
        <v>51590</v>
      </c>
      <c r="B18930" t="s">
        <v>7547</v>
      </c>
      <c r="C18930" t="s">
        <v>7548</v>
      </c>
      <c r="D18930">
        <v>163</v>
      </c>
      <c r="E18930">
        <v>0</v>
      </c>
      <c r="F18930">
        <v>0</v>
      </c>
      <c r="G18930">
        <f t="shared" si="295"/>
        <v>163</v>
      </c>
    </row>
    <row r="18931" spans="1:7" x14ac:dyDescent="0.3">
      <c r="A18931" t="s">
        <v>51591</v>
      </c>
      <c r="B18931" t="s">
        <v>23363</v>
      </c>
      <c r="C18931" t="s">
        <v>23364</v>
      </c>
      <c r="D18931">
        <v>0</v>
      </c>
      <c r="E18931">
        <v>163</v>
      </c>
      <c r="F18931">
        <v>0</v>
      </c>
      <c r="G18931">
        <f t="shared" si="295"/>
        <v>163</v>
      </c>
    </row>
    <row r="18932" spans="1:7" x14ac:dyDescent="0.3">
      <c r="A18932" t="s">
        <v>51592</v>
      </c>
      <c r="B18932" t="s">
        <v>27671</v>
      </c>
      <c r="C18932" t="s">
        <v>27672</v>
      </c>
      <c r="D18932">
        <v>163</v>
      </c>
      <c r="E18932">
        <v>0</v>
      </c>
      <c r="F18932">
        <v>0</v>
      </c>
      <c r="G18932">
        <f t="shared" si="295"/>
        <v>163</v>
      </c>
    </row>
    <row r="18933" spans="1:7" x14ac:dyDescent="0.3">
      <c r="A18933" t="s">
        <v>51593</v>
      </c>
      <c r="B18933" t="s">
        <v>23633</v>
      </c>
      <c r="C18933" t="s">
        <v>23634</v>
      </c>
      <c r="D18933">
        <v>0</v>
      </c>
      <c r="E18933">
        <v>0</v>
      </c>
      <c r="F18933">
        <v>163</v>
      </c>
      <c r="G18933">
        <f t="shared" si="295"/>
        <v>163</v>
      </c>
    </row>
    <row r="18934" spans="1:7" x14ac:dyDescent="0.3">
      <c r="A18934" t="s">
        <v>51594</v>
      </c>
      <c r="B18934" t="s">
        <v>24987</v>
      </c>
      <c r="C18934" t="s">
        <v>24988</v>
      </c>
      <c r="D18934">
        <v>0</v>
      </c>
      <c r="E18934">
        <v>0</v>
      </c>
      <c r="F18934">
        <v>163</v>
      </c>
      <c r="G18934">
        <f t="shared" si="295"/>
        <v>163</v>
      </c>
    </row>
    <row r="18935" spans="1:7" x14ac:dyDescent="0.3">
      <c r="A18935" t="s">
        <v>51595</v>
      </c>
      <c r="B18935" t="s">
        <v>6885</v>
      </c>
      <c r="C18935" t="s">
        <v>6886</v>
      </c>
      <c r="D18935">
        <v>0</v>
      </c>
      <c r="E18935">
        <v>0</v>
      </c>
      <c r="F18935">
        <v>163</v>
      </c>
      <c r="G18935">
        <f t="shared" si="295"/>
        <v>163</v>
      </c>
    </row>
    <row r="18936" spans="1:7" x14ac:dyDescent="0.3">
      <c r="A18936" t="s">
        <v>51596</v>
      </c>
      <c r="B18936" t="s">
        <v>13592</v>
      </c>
      <c r="C18936" t="s">
        <v>13593</v>
      </c>
      <c r="D18936">
        <v>0</v>
      </c>
      <c r="E18936">
        <v>0</v>
      </c>
      <c r="F18936">
        <v>163</v>
      </c>
      <c r="G18936">
        <f t="shared" si="295"/>
        <v>163</v>
      </c>
    </row>
    <row r="18937" spans="1:7" x14ac:dyDescent="0.3">
      <c r="A18937" t="s">
        <v>51597</v>
      </c>
      <c r="B18937" t="s">
        <v>24006</v>
      </c>
      <c r="C18937" t="s">
        <v>24007</v>
      </c>
      <c r="D18937">
        <v>163</v>
      </c>
      <c r="E18937">
        <v>0</v>
      </c>
      <c r="F18937">
        <v>0</v>
      </c>
      <c r="G18937">
        <f t="shared" si="295"/>
        <v>163</v>
      </c>
    </row>
    <row r="18938" spans="1:7" x14ac:dyDescent="0.3">
      <c r="A18938" t="s">
        <v>51598</v>
      </c>
      <c r="B18938" t="s">
        <v>28411</v>
      </c>
      <c r="C18938" t="s">
        <v>28412</v>
      </c>
      <c r="D18938">
        <v>0</v>
      </c>
      <c r="E18938">
        <v>0</v>
      </c>
      <c r="F18938">
        <v>163</v>
      </c>
      <c r="G18938">
        <f t="shared" si="295"/>
        <v>163</v>
      </c>
    </row>
    <row r="18939" spans="1:7" x14ac:dyDescent="0.3">
      <c r="A18939" t="s">
        <v>51599</v>
      </c>
      <c r="B18939" t="s">
        <v>31107</v>
      </c>
      <c r="C18939" t="s">
        <v>31108</v>
      </c>
      <c r="D18939">
        <v>163</v>
      </c>
      <c r="E18939">
        <v>0</v>
      </c>
      <c r="F18939">
        <v>0</v>
      </c>
      <c r="G18939">
        <f t="shared" si="295"/>
        <v>163</v>
      </c>
    </row>
    <row r="18940" spans="1:7" x14ac:dyDescent="0.3">
      <c r="A18940" t="s">
        <v>51600</v>
      </c>
      <c r="B18940" t="s">
        <v>13929</v>
      </c>
      <c r="C18940" t="s">
        <v>13930</v>
      </c>
      <c r="D18940">
        <v>0</v>
      </c>
      <c r="E18940">
        <v>0</v>
      </c>
      <c r="F18940">
        <v>163</v>
      </c>
      <c r="G18940">
        <f t="shared" si="295"/>
        <v>163</v>
      </c>
    </row>
    <row r="18941" spans="1:7" x14ac:dyDescent="0.3">
      <c r="A18941" t="s">
        <v>51601</v>
      </c>
      <c r="B18941" t="s">
        <v>14426</v>
      </c>
      <c r="C18941" t="s">
        <v>14427</v>
      </c>
      <c r="D18941">
        <v>0</v>
      </c>
      <c r="E18941">
        <v>163</v>
      </c>
      <c r="F18941">
        <v>0</v>
      </c>
      <c r="G18941">
        <f t="shared" si="295"/>
        <v>163</v>
      </c>
    </row>
    <row r="18942" spans="1:7" x14ac:dyDescent="0.3">
      <c r="A18942" t="s">
        <v>51602</v>
      </c>
      <c r="B18942" t="s">
        <v>3778</v>
      </c>
      <c r="C18942" t="s">
        <v>3779</v>
      </c>
      <c r="D18942">
        <v>0</v>
      </c>
      <c r="E18942">
        <v>0</v>
      </c>
      <c r="F18942">
        <v>163</v>
      </c>
      <c r="G18942">
        <f t="shared" si="295"/>
        <v>163</v>
      </c>
    </row>
    <row r="18943" spans="1:7" x14ac:dyDescent="0.3">
      <c r="A18943" t="s">
        <v>51603</v>
      </c>
      <c r="B18943" t="s">
        <v>15616</v>
      </c>
      <c r="C18943" t="s">
        <v>15617</v>
      </c>
      <c r="D18943">
        <v>0</v>
      </c>
      <c r="E18943">
        <v>163</v>
      </c>
      <c r="F18943">
        <v>0</v>
      </c>
      <c r="G18943">
        <f t="shared" si="295"/>
        <v>163</v>
      </c>
    </row>
    <row r="18944" spans="1:7" x14ac:dyDescent="0.3">
      <c r="A18944" t="s">
        <v>51604</v>
      </c>
      <c r="B18944" t="s">
        <v>28180</v>
      </c>
      <c r="C18944" t="s">
        <v>28181</v>
      </c>
      <c r="D18944">
        <v>0</v>
      </c>
      <c r="E18944">
        <v>0</v>
      </c>
      <c r="F18944">
        <v>163</v>
      </c>
      <c r="G18944">
        <f t="shared" si="295"/>
        <v>163</v>
      </c>
    </row>
    <row r="18945" spans="1:7" x14ac:dyDescent="0.3">
      <c r="A18945" t="s">
        <v>51605</v>
      </c>
      <c r="B18945" t="s">
        <v>2078</v>
      </c>
      <c r="C18945" t="s">
        <v>2079</v>
      </c>
      <c r="D18945">
        <v>0</v>
      </c>
      <c r="E18945">
        <v>163</v>
      </c>
      <c r="F18945">
        <v>0</v>
      </c>
      <c r="G18945">
        <f t="shared" si="295"/>
        <v>163</v>
      </c>
    </row>
    <row r="18946" spans="1:7" x14ac:dyDescent="0.3">
      <c r="A18946" t="s">
        <v>51606</v>
      </c>
      <c r="B18946" t="s">
        <v>9307</v>
      </c>
      <c r="C18946" t="s">
        <v>9308</v>
      </c>
      <c r="D18946">
        <v>0</v>
      </c>
      <c r="E18946">
        <v>0</v>
      </c>
      <c r="F18946">
        <v>163</v>
      </c>
      <c r="G18946">
        <f t="shared" si="295"/>
        <v>163</v>
      </c>
    </row>
    <row r="18947" spans="1:7" x14ac:dyDescent="0.3">
      <c r="A18947" t="s">
        <v>51607</v>
      </c>
      <c r="B18947" t="s">
        <v>4822</v>
      </c>
      <c r="C18947" s="1">
        <v>41884</v>
      </c>
      <c r="D18947">
        <v>0</v>
      </c>
      <c r="E18947">
        <v>0</v>
      </c>
      <c r="F18947">
        <v>163</v>
      </c>
      <c r="G18947">
        <f t="shared" ref="G18947:G19010" si="296">SUM(D18947:F18947)</f>
        <v>163</v>
      </c>
    </row>
    <row r="18948" spans="1:7" x14ac:dyDescent="0.3">
      <c r="A18948" t="s">
        <v>51608</v>
      </c>
      <c r="B18948" t="s">
        <v>5151</v>
      </c>
      <c r="C18948" s="1">
        <v>41699</v>
      </c>
      <c r="D18948">
        <v>0</v>
      </c>
      <c r="E18948">
        <v>0</v>
      </c>
      <c r="F18948">
        <v>163</v>
      </c>
      <c r="G18948">
        <f t="shared" si="296"/>
        <v>163</v>
      </c>
    </row>
    <row r="18949" spans="1:7" x14ac:dyDescent="0.3">
      <c r="A18949" t="s">
        <v>51609</v>
      </c>
      <c r="B18949" t="s">
        <v>10296</v>
      </c>
      <c r="C18949" t="s">
        <v>10297</v>
      </c>
      <c r="D18949">
        <v>0</v>
      </c>
      <c r="E18949">
        <v>0</v>
      </c>
      <c r="F18949">
        <v>162</v>
      </c>
      <c r="G18949">
        <f t="shared" si="296"/>
        <v>162</v>
      </c>
    </row>
    <row r="18950" spans="1:7" x14ac:dyDescent="0.3">
      <c r="A18950" t="s">
        <v>51610</v>
      </c>
      <c r="B18950" t="s">
        <v>17413</v>
      </c>
      <c r="C18950" t="s">
        <v>17414</v>
      </c>
      <c r="D18950">
        <v>0</v>
      </c>
      <c r="E18950">
        <v>162</v>
      </c>
      <c r="F18950">
        <v>0</v>
      </c>
      <c r="G18950">
        <f t="shared" si="296"/>
        <v>162</v>
      </c>
    </row>
    <row r="18951" spans="1:7" x14ac:dyDescent="0.3">
      <c r="A18951" t="s">
        <v>51611</v>
      </c>
      <c r="B18951" t="s">
        <v>17865</v>
      </c>
      <c r="C18951" t="s">
        <v>17866</v>
      </c>
      <c r="D18951">
        <v>0</v>
      </c>
      <c r="E18951">
        <v>0</v>
      </c>
      <c r="F18951">
        <v>162</v>
      </c>
      <c r="G18951">
        <f t="shared" si="296"/>
        <v>162</v>
      </c>
    </row>
    <row r="18952" spans="1:7" x14ac:dyDescent="0.3">
      <c r="A18952" t="s">
        <v>51612</v>
      </c>
      <c r="B18952" t="s">
        <v>6809</v>
      </c>
      <c r="C18952" t="s">
        <v>6810</v>
      </c>
      <c r="D18952">
        <v>162</v>
      </c>
      <c r="E18952">
        <v>0</v>
      </c>
      <c r="F18952">
        <v>0</v>
      </c>
      <c r="G18952">
        <f t="shared" si="296"/>
        <v>162</v>
      </c>
    </row>
    <row r="18953" spans="1:7" x14ac:dyDescent="0.3">
      <c r="A18953" t="s">
        <v>51613</v>
      </c>
      <c r="B18953" t="s">
        <v>25249</v>
      </c>
      <c r="C18953" t="s">
        <v>25250</v>
      </c>
      <c r="D18953">
        <v>0</v>
      </c>
      <c r="E18953">
        <v>0</v>
      </c>
      <c r="F18953">
        <v>162</v>
      </c>
      <c r="G18953">
        <f t="shared" si="296"/>
        <v>162</v>
      </c>
    </row>
    <row r="18954" spans="1:7" x14ac:dyDescent="0.3">
      <c r="A18954" t="s">
        <v>51614</v>
      </c>
      <c r="B18954" t="s">
        <v>15437</v>
      </c>
      <c r="C18954" t="s">
        <v>15438</v>
      </c>
      <c r="D18954">
        <v>0</v>
      </c>
      <c r="E18954">
        <v>162</v>
      </c>
      <c r="F18954">
        <v>0</v>
      </c>
      <c r="G18954">
        <f t="shared" si="296"/>
        <v>162</v>
      </c>
    </row>
    <row r="18955" spans="1:7" x14ac:dyDescent="0.3">
      <c r="A18955" t="s">
        <v>51615</v>
      </c>
      <c r="B18955" t="s">
        <v>16115</v>
      </c>
      <c r="C18955" t="s">
        <v>16116</v>
      </c>
      <c r="D18955">
        <v>162</v>
      </c>
      <c r="E18955">
        <v>0</v>
      </c>
      <c r="F18955">
        <v>0</v>
      </c>
      <c r="G18955">
        <f t="shared" si="296"/>
        <v>162</v>
      </c>
    </row>
    <row r="18956" spans="1:7" x14ac:dyDescent="0.3">
      <c r="A18956" t="s">
        <v>51616</v>
      </c>
      <c r="B18956" t="s">
        <v>9555</v>
      </c>
      <c r="C18956" t="s">
        <v>9556</v>
      </c>
      <c r="D18956">
        <v>0</v>
      </c>
      <c r="E18956">
        <v>0</v>
      </c>
      <c r="F18956">
        <v>162</v>
      </c>
      <c r="G18956">
        <f t="shared" si="296"/>
        <v>162</v>
      </c>
    </row>
    <row r="18957" spans="1:7" x14ac:dyDescent="0.3">
      <c r="A18957" t="s">
        <v>51617</v>
      </c>
      <c r="B18957" t="s">
        <v>10612</v>
      </c>
      <c r="C18957" t="s">
        <v>10613</v>
      </c>
      <c r="D18957">
        <v>0</v>
      </c>
      <c r="E18957">
        <v>0</v>
      </c>
      <c r="F18957">
        <v>162</v>
      </c>
      <c r="G18957">
        <f t="shared" si="296"/>
        <v>162</v>
      </c>
    </row>
    <row r="18958" spans="1:7" x14ac:dyDescent="0.3">
      <c r="A18958" t="s">
        <v>51618</v>
      </c>
      <c r="B18958" t="s">
        <v>22701</v>
      </c>
      <c r="C18958" t="s">
        <v>22702</v>
      </c>
      <c r="D18958">
        <v>0</v>
      </c>
      <c r="E18958">
        <v>162</v>
      </c>
      <c r="F18958">
        <v>0</v>
      </c>
      <c r="G18958">
        <f t="shared" si="296"/>
        <v>162</v>
      </c>
    </row>
    <row r="18959" spans="1:7" x14ac:dyDescent="0.3">
      <c r="A18959" t="s">
        <v>51619</v>
      </c>
      <c r="B18959" t="s">
        <v>5006</v>
      </c>
      <c r="C18959" t="s">
        <v>5007</v>
      </c>
      <c r="D18959">
        <v>0</v>
      </c>
      <c r="E18959">
        <v>162</v>
      </c>
      <c r="F18959">
        <v>0</v>
      </c>
      <c r="G18959">
        <f t="shared" si="296"/>
        <v>162</v>
      </c>
    </row>
    <row r="18960" spans="1:7" x14ac:dyDescent="0.3">
      <c r="A18960" t="s">
        <v>51620</v>
      </c>
      <c r="B18960" t="s">
        <v>26824</v>
      </c>
      <c r="C18960" t="s">
        <v>26825</v>
      </c>
      <c r="D18960">
        <v>0</v>
      </c>
      <c r="E18960">
        <v>0</v>
      </c>
      <c r="F18960">
        <v>162</v>
      </c>
      <c r="G18960">
        <f t="shared" si="296"/>
        <v>162</v>
      </c>
    </row>
    <row r="18961" spans="1:7" x14ac:dyDescent="0.3">
      <c r="A18961" t="s">
        <v>51621</v>
      </c>
      <c r="B18961" t="s">
        <v>10729</v>
      </c>
      <c r="C18961" t="s">
        <v>10730</v>
      </c>
      <c r="D18961">
        <v>0</v>
      </c>
      <c r="E18961">
        <v>0</v>
      </c>
      <c r="F18961">
        <v>162</v>
      </c>
      <c r="G18961">
        <f t="shared" si="296"/>
        <v>162</v>
      </c>
    </row>
    <row r="18962" spans="1:7" x14ac:dyDescent="0.3">
      <c r="A18962" t="s">
        <v>51622</v>
      </c>
      <c r="B18962" t="s">
        <v>22122</v>
      </c>
      <c r="C18962" t="s">
        <v>22123</v>
      </c>
      <c r="D18962">
        <v>162</v>
      </c>
      <c r="E18962">
        <v>0</v>
      </c>
      <c r="F18962">
        <v>0</v>
      </c>
      <c r="G18962">
        <f t="shared" si="296"/>
        <v>162</v>
      </c>
    </row>
    <row r="18963" spans="1:7" x14ac:dyDescent="0.3">
      <c r="A18963" t="s">
        <v>51623</v>
      </c>
      <c r="B18963" t="s">
        <v>11027</v>
      </c>
      <c r="C18963" t="s">
        <v>11028</v>
      </c>
      <c r="D18963">
        <v>0</v>
      </c>
      <c r="E18963">
        <v>162</v>
      </c>
      <c r="F18963">
        <v>0</v>
      </c>
      <c r="G18963">
        <f t="shared" si="296"/>
        <v>162</v>
      </c>
    </row>
    <row r="18964" spans="1:7" x14ac:dyDescent="0.3">
      <c r="A18964" t="s">
        <v>51624</v>
      </c>
      <c r="B18964" t="s">
        <v>12672</v>
      </c>
      <c r="C18964" t="s">
        <v>12673</v>
      </c>
      <c r="D18964">
        <v>162</v>
      </c>
      <c r="E18964">
        <v>0</v>
      </c>
      <c r="F18964">
        <v>0</v>
      </c>
      <c r="G18964">
        <f t="shared" si="296"/>
        <v>162</v>
      </c>
    </row>
    <row r="18965" spans="1:7" x14ac:dyDescent="0.3">
      <c r="A18965" t="s">
        <v>51625</v>
      </c>
      <c r="B18965" t="s">
        <v>2726</v>
      </c>
      <c r="C18965" t="s">
        <v>2727</v>
      </c>
      <c r="D18965">
        <v>0</v>
      </c>
      <c r="E18965">
        <v>0</v>
      </c>
      <c r="F18965">
        <v>162</v>
      </c>
      <c r="G18965">
        <f t="shared" si="296"/>
        <v>162</v>
      </c>
    </row>
    <row r="18966" spans="1:7" x14ac:dyDescent="0.3">
      <c r="A18966" t="s">
        <v>51626</v>
      </c>
      <c r="B18966" t="s">
        <v>9010</v>
      </c>
      <c r="C18966" t="s">
        <v>9011</v>
      </c>
      <c r="D18966">
        <v>162</v>
      </c>
      <c r="E18966">
        <v>0</v>
      </c>
      <c r="F18966">
        <v>0</v>
      </c>
      <c r="G18966">
        <f t="shared" si="296"/>
        <v>162</v>
      </c>
    </row>
    <row r="18967" spans="1:7" x14ac:dyDescent="0.3">
      <c r="A18967" t="s">
        <v>51627</v>
      </c>
      <c r="B18967" t="s">
        <v>16095</v>
      </c>
      <c r="C18967" t="s">
        <v>16096</v>
      </c>
      <c r="D18967">
        <v>162</v>
      </c>
      <c r="E18967">
        <v>0</v>
      </c>
      <c r="F18967">
        <v>0</v>
      </c>
      <c r="G18967">
        <f t="shared" si="296"/>
        <v>162</v>
      </c>
    </row>
    <row r="18968" spans="1:7" x14ac:dyDescent="0.3">
      <c r="A18968" t="s">
        <v>51628</v>
      </c>
      <c r="B18968" t="s">
        <v>20626</v>
      </c>
      <c r="C18968" t="s">
        <v>20627</v>
      </c>
      <c r="D18968">
        <v>0</v>
      </c>
      <c r="E18968">
        <v>0</v>
      </c>
      <c r="F18968">
        <v>162</v>
      </c>
      <c r="G18968">
        <f t="shared" si="296"/>
        <v>162</v>
      </c>
    </row>
    <row r="18969" spans="1:7" x14ac:dyDescent="0.3">
      <c r="A18969" t="s">
        <v>51629</v>
      </c>
      <c r="B18969" t="s">
        <v>18877</v>
      </c>
      <c r="C18969" t="s">
        <v>18878</v>
      </c>
      <c r="D18969">
        <v>0</v>
      </c>
      <c r="E18969">
        <v>20</v>
      </c>
      <c r="F18969">
        <v>142</v>
      </c>
      <c r="G18969">
        <f t="shared" si="296"/>
        <v>162</v>
      </c>
    </row>
    <row r="18970" spans="1:7" x14ac:dyDescent="0.3">
      <c r="A18970" t="s">
        <v>51630</v>
      </c>
      <c r="B18970" t="s">
        <v>26588</v>
      </c>
      <c r="C18970" t="s">
        <v>26589</v>
      </c>
      <c r="D18970">
        <v>162</v>
      </c>
      <c r="E18970">
        <v>0</v>
      </c>
      <c r="F18970">
        <v>0</v>
      </c>
      <c r="G18970">
        <f t="shared" si="296"/>
        <v>162</v>
      </c>
    </row>
    <row r="18971" spans="1:7" x14ac:dyDescent="0.3">
      <c r="A18971" t="s">
        <v>51631</v>
      </c>
      <c r="B18971" t="s">
        <v>12817</v>
      </c>
      <c r="C18971" t="s">
        <v>12818</v>
      </c>
      <c r="D18971">
        <v>0</v>
      </c>
      <c r="E18971">
        <v>162</v>
      </c>
      <c r="F18971">
        <v>0</v>
      </c>
      <c r="G18971">
        <f t="shared" si="296"/>
        <v>162</v>
      </c>
    </row>
    <row r="18972" spans="1:7" x14ac:dyDescent="0.3">
      <c r="A18972" t="s">
        <v>51632</v>
      </c>
      <c r="B18972" t="s">
        <v>20</v>
      </c>
      <c r="C18972" t="s">
        <v>21</v>
      </c>
      <c r="D18972">
        <v>0</v>
      </c>
      <c r="E18972">
        <v>0</v>
      </c>
      <c r="F18972">
        <v>162</v>
      </c>
      <c r="G18972">
        <f t="shared" si="296"/>
        <v>162</v>
      </c>
    </row>
    <row r="18973" spans="1:7" x14ac:dyDescent="0.3">
      <c r="A18973" t="s">
        <v>51633</v>
      </c>
      <c r="B18973" t="s">
        <v>7913</v>
      </c>
      <c r="C18973" t="s">
        <v>7914</v>
      </c>
      <c r="D18973">
        <v>0</v>
      </c>
      <c r="E18973">
        <v>162</v>
      </c>
      <c r="F18973">
        <v>0</v>
      </c>
      <c r="G18973">
        <f t="shared" si="296"/>
        <v>162</v>
      </c>
    </row>
    <row r="18974" spans="1:7" x14ac:dyDescent="0.3">
      <c r="A18974" t="s">
        <v>51634</v>
      </c>
      <c r="B18974" t="s">
        <v>16715</v>
      </c>
      <c r="C18974" t="s">
        <v>16716</v>
      </c>
      <c r="D18974">
        <v>0</v>
      </c>
      <c r="E18974">
        <v>0</v>
      </c>
      <c r="F18974">
        <v>162</v>
      </c>
      <c r="G18974">
        <f t="shared" si="296"/>
        <v>162</v>
      </c>
    </row>
    <row r="18975" spans="1:7" x14ac:dyDescent="0.3">
      <c r="A18975" t="s">
        <v>51635</v>
      </c>
      <c r="B18975" t="s">
        <v>23954</v>
      </c>
      <c r="C18975" t="s">
        <v>23955</v>
      </c>
      <c r="D18975">
        <v>162</v>
      </c>
      <c r="E18975">
        <v>0</v>
      </c>
      <c r="F18975">
        <v>0</v>
      </c>
      <c r="G18975">
        <f t="shared" si="296"/>
        <v>162</v>
      </c>
    </row>
    <row r="18976" spans="1:7" x14ac:dyDescent="0.3">
      <c r="A18976" t="s">
        <v>51636</v>
      </c>
      <c r="B18976" t="s">
        <v>31495</v>
      </c>
      <c r="C18976" t="s">
        <v>31496</v>
      </c>
      <c r="D18976">
        <v>162</v>
      </c>
      <c r="E18976">
        <v>0</v>
      </c>
      <c r="F18976">
        <v>0</v>
      </c>
      <c r="G18976">
        <f t="shared" si="296"/>
        <v>162</v>
      </c>
    </row>
    <row r="18977" spans="1:7" x14ac:dyDescent="0.3">
      <c r="A18977" t="s">
        <v>51637</v>
      </c>
      <c r="B18977" t="s">
        <v>28260</v>
      </c>
      <c r="C18977" t="s">
        <v>28261</v>
      </c>
      <c r="D18977">
        <v>0</v>
      </c>
      <c r="E18977">
        <v>162</v>
      </c>
      <c r="F18977">
        <v>0</v>
      </c>
      <c r="G18977">
        <f t="shared" si="296"/>
        <v>162</v>
      </c>
    </row>
    <row r="18978" spans="1:7" x14ac:dyDescent="0.3">
      <c r="A18978" t="s">
        <v>51638</v>
      </c>
      <c r="B18978" t="s">
        <v>8112</v>
      </c>
      <c r="C18978" t="s">
        <v>8113</v>
      </c>
      <c r="D18978">
        <v>162</v>
      </c>
      <c r="E18978">
        <v>0</v>
      </c>
      <c r="F18978">
        <v>0</v>
      </c>
      <c r="G18978">
        <f t="shared" si="296"/>
        <v>162</v>
      </c>
    </row>
    <row r="18979" spans="1:7" x14ac:dyDescent="0.3">
      <c r="A18979" t="s">
        <v>51639</v>
      </c>
      <c r="B18979" t="s">
        <v>31184</v>
      </c>
      <c r="C18979" t="s">
        <v>31185</v>
      </c>
      <c r="D18979">
        <v>0</v>
      </c>
      <c r="E18979">
        <v>0</v>
      </c>
      <c r="F18979">
        <v>162</v>
      </c>
      <c r="G18979">
        <f t="shared" si="296"/>
        <v>162</v>
      </c>
    </row>
    <row r="18980" spans="1:7" x14ac:dyDescent="0.3">
      <c r="A18980" t="s">
        <v>51640</v>
      </c>
      <c r="B18980" t="s">
        <v>3912</v>
      </c>
      <c r="C18980" t="s">
        <v>3913</v>
      </c>
      <c r="D18980">
        <v>0</v>
      </c>
      <c r="E18980">
        <v>0</v>
      </c>
      <c r="F18980">
        <v>162</v>
      </c>
      <c r="G18980">
        <f t="shared" si="296"/>
        <v>162</v>
      </c>
    </row>
    <row r="18981" spans="1:7" x14ac:dyDescent="0.3">
      <c r="A18981" t="s">
        <v>51641</v>
      </c>
      <c r="B18981" t="s">
        <v>10266</v>
      </c>
      <c r="C18981" t="s">
        <v>10267</v>
      </c>
      <c r="D18981">
        <v>0</v>
      </c>
      <c r="E18981">
        <v>162</v>
      </c>
      <c r="F18981">
        <v>0</v>
      </c>
      <c r="G18981">
        <f t="shared" si="296"/>
        <v>162</v>
      </c>
    </row>
    <row r="18982" spans="1:7" x14ac:dyDescent="0.3">
      <c r="A18982" t="s">
        <v>51642</v>
      </c>
      <c r="B18982" t="s">
        <v>23472</v>
      </c>
      <c r="C18982" t="s">
        <v>23473</v>
      </c>
      <c r="D18982">
        <v>0</v>
      </c>
      <c r="E18982">
        <v>162</v>
      </c>
      <c r="F18982">
        <v>0</v>
      </c>
      <c r="G18982">
        <f t="shared" si="296"/>
        <v>162</v>
      </c>
    </row>
    <row r="18983" spans="1:7" x14ac:dyDescent="0.3">
      <c r="A18983" t="s">
        <v>51643</v>
      </c>
      <c r="B18983" t="s">
        <v>17746</v>
      </c>
      <c r="C18983" t="s">
        <v>17747</v>
      </c>
      <c r="D18983">
        <v>0</v>
      </c>
      <c r="E18983">
        <v>0</v>
      </c>
      <c r="F18983">
        <v>162</v>
      </c>
      <c r="G18983">
        <f t="shared" si="296"/>
        <v>162</v>
      </c>
    </row>
    <row r="18984" spans="1:7" x14ac:dyDescent="0.3">
      <c r="A18984" t="s">
        <v>51644</v>
      </c>
      <c r="B18984" t="s">
        <v>5645</v>
      </c>
      <c r="C18984" t="s">
        <v>5646</v>
      </c>
      <c r="D18984">
        <v>0</v>
      </c>
      <c r="E18984">
        <v>162</v>
      </c>
      <c r="F18984">
        <v>0</v>
      </c>
      <c r="G18984">
        <f t="shared" si="296"/>
        <v>162</v>
      </c>
    </row>
    <row r="18985" spans="1:7" x14ac:dyDescent="0.3">
      <c r="A18985" t="s">
        <v>51645</v>
      </c>
      <c r="B18985" t="s">
        <v>22593</v>
      </c>
      <c r="C18985" t="s">
        <v>22594</v>
      </c>
      <c r="D18985">
        <v>0</v>
      </c>
      <c r="E18985">
        <v>162</v>
      </c>
      <c r="F18985">
        <v>0</v>
      </c>
      <c r="G18985">
        <f t="shared" si="296"/>
        <v>162</v>
      </c>
    </row>
    <row r="18986" spans="1:7" x14ac:dyDescent="0.3">
      <c r="A18986" t="s">
        <v>51646</v>
      </c>
      <c r="B18986" t="s">
        <v>16162</v>
      </c>
      <c r="C18986" t="s">
        <v>16163</v>
      </c>
      <c r="D18986">
        <v>162</v>
      </c>
      <c r="E18986">
        <v>0</v>
      </c>
      <c r="F18986">
        <v>0</v>
      </c>
      <c r="G18986">
        <f t="shared" si="296"/>
        <v>162</v>
      </c>
    </row>
    <row r="18987" spans="1:7" x14ac:dyDescent="0.3">
      <c r="A18987" t="s">
        <v>51647</v>
      </c>
      <c r="B18987" t="s">
        <v>2349</v>
      </c>
      <c r="C18987" t="s">
        <v>2350</v>
      </c>
      <c r="D18987">
        <v>0</v>
      </c>
      <c r="E18987">
        <v>0</v>
      </c>
      <c r="F18987">
        <v>162</v>
      </c>
      <c r="G18987">
        <f t="shared" si="296"/>
        <v>162</v>
      </c>
    </row>
    <row r="18988" spans="1:7" x14ac:dyDescent="0.3">
      <c r="A18988" t="s">
        <v>51648</v>
      </c>
      <c r="B18988" t="s">
        <v>15907</v>
      </c>
      <c r="C18988" t="s">
        <v>15908</v>
      </c>
      <c r="D18988">
        <v>0</v>
      </c>
      <c r="E18988">
        <v>0</v>
      </c>
      <c r="F18988">
        <v>162</v>
      </c>
      <c r="G18988">
        <f t="shared" si="296"/>
        <v>162</v>
      </c>
    </row>
    <row r="18989" spans="1:7" x14ac:dyDescent="0.3">
      <c r="A18989" t="s">
        <v>51649</v>
      </c>
      <c r="B18989" t="s">
        <v>11886</v>
      </c>
      <c r="C18989" t="s">
        <v>11887</v>
      </c>
      <c r="D18989">
        <v>0</v>
      </c>
      <c r="E18989">
        <v>0</v>
      </c>
      <c r="F18989">
        <v>162</v>
      </c>
      <c r="G18989">
        <f t="shared" si="296"/>
        <v>162</v>
      </c>
    </row>
    <row r="18990" spans="1:7" x14ac:dyDescent="0.3">
      <c r="A18990" t="s">
        <v>51650</v>
      </c>
      <c r="B18990" t="s">
        <v>18085</v>
      </c>
      <c r="C18990" t="s">
        <v>18086</v>
      </c>
      <c r="D18990">
        <v>162</v>
      </c>
      <c r="E18990">
        <v>0</v>
      </c>
      <c r="F18990">
        <v>0</v>
      </c>
      <c r="G18990">
        <f t="shared" si="296"/>
        <v>162</v>
      </c>
    </row>
    <row r="18991" spans="1:7" x14ac:dyDescent="0.3">
      <c r="A18991" t="s">
        <v>51651</v>
      </c>
      <c r="B18991" t="s">
        <v>23857</v>
      </c>
      <c r="C18991" t="s">
        <v>23858</v>
      </c>
      <c r="D18991">
        <v>0</v>
      </c>
      <c r="E18991">
        <v>0</v>
      </c>
      <c r="F18991">
        <v>162</v>
      </c>
      <c r="G18991">
        <f t="shared" si="296"/>
        <v>162</v>
      </c>
    </row>
    <row r="18992" spans="1:7" x14ac:dyDescent="0.3">
      <c r="A18992" t="s">
        <v>51652</v>
      </c>
      <c r="B18992" t="s">
        <v>4831</v>
      </c>
      <c r="C18992" t="s">
        <v>4832</v>
      </c>
      <c r="D18992">
        <v>0</v>
      </c>
      <c r="E18992">
        <v>0</v>
      </c>
      <c r="F18992">
        <v>162</v>
      </c>
      <c r="G18992">
        <f t="shared" si="296"/>
        <v>162</v>
      </c>
    </row>
    <row r="18993" spans="1:7" x14ac:dyDescent="0.3">
      <c r="A18993" t="s">
        <v>51653</v>
      </c>
      <c r="B18993" t="s">
        <v>13392</v>
      </c>
      <c r="C18993" t="s">
        <v>180</v>
      </c>
      <c r="D18993">
        <v>162</v>
      </c>
      <c r="E18993">
        <v>0</v>
      </c>
      <c r="F18993">
        <v>0</v>
      </c>
      <c r="G18993">
        <f t="shared" si="296"/>
        <v>162</v>
      </c>
    </row>
    <row r="18994" spans="1:7" x14ac:dyDescent="0.3">
      <c r="A18994" t="s">
        <v>51654</v>
      </c>
      <c r="B18994" t="s">
        <v>22182</v>
      </c>
      <c r="C18994" t="s">
        <v>22183</v>
      </c>
      <c r="D18994">
        <v>162</v>
      </c>
      <c r="E18994">
        <v>0</v>
      </c>
      <c r="F18994">
        <v>0</v>
      </c>
      <c r="G18994">
        <f t="shared" si="296"/>
        <v>162</v>
      </c>
    </row>
    <row r="18995" spans="1:7" x14ac:dyDescent="0.3">
      <c r="A18995" t="s">
        <v>51655</v>
      </c>
      <c r="B18995" t="s">
        <v>31727</v>
      </c>
      <c r="C18995" t="s">
        <v>31728</v>
      </c>
      <c r="D18995">
        <v>0</v>
      </c>
      <c r="E18995">
        <v>162</v>
      </c>
      <c r="F18995">
        <v>0</v>
      </c>
      <c r="G18995">
        <f t="shared" si="296"/>
        <v>162</v>
      </c>
    </row>
    <row r="18996" spans="1:7" x14ac:dyDescent="0.3">
      <c r="A18996" t="s">
        <v>51656</v>
      </c>
      <c r="B18996" t="s">
        <v>25633</v>
      </c>
      <c r="C18996" t="s">
        <v>25634</v>
      </c>
      <c r="D18996">
        <v>0</v>
      </c>
      <c r="E18996">
        <v>162</v>
      </c>
      <c r="F18996">
        <v>0</v>
      </c>
      <c r="G18996">
        <f t="shared" si="296"/>
        <v>162</v>
      </c>
    </row>
    <row r="18997" spans="1:7" x14ac:dyDescent="0.3">
      <c r="A18997" t="s">
        <v>51657</v>
      </c>
      <c r="B18997" t="s">
        <v>26251</v>
      </c>
      <c r="C18997" t="s">
        <v>26252</v>
      </c>
      <c r="D18997">
        <v>162</v>
      </c>
      <c r="E18997">
        <v>0</v>
      </c>
      <c r="F18997">
        <v>0</v>
      </c>
      <c r="G18997">
        <f t="shared" si="296"/>
        <v>162</v>
      </c>
    </row>
    <row r="18998" spans="1:7" x14ac:dyDescent="0.3">
      <c r="A18998" t="s">
        <v>51658</v>
      </c>
      <c r="B18998" t="s">
        <v>10188</v>
      </c>
      <c r="C18998" t="s">
        <v>10189</v>
      </c>
      <c r="D18998">
        <v>0</v>
      </c>
      <c r="E18998">
        <v>0</v>
      </c>
      <c r="F18998">
        <v>162</v>
      </c>
      <c r="G18998">
        <f t="shared" si="296"/>
        <v>162</v>
      </c>
    </row>
    <row r="18999" spans="1:7" x14ac:dyDescent="0.3">
      <c r="A18999" t="s">
        <v>51659</v>
      </c>
      <c r="B18999" t="s">
        <v>1822</v>
      </c>
      <c r="C18999" t="s">
        <v>1823</v>
      </c>
      <c r="D18999">
        <v>0</v>
      </c>
      <c r="E18999">
        <v>0</v>
      </c>
      <c r="F18999">
        <v>162</v>
      </c>
      <c r="G18999">
        <f t="shared" si="296"/>
        <v>162</v>
      </c>
    </row>
    <row r="19000" spans="1:7" x14ac:dyDescent="0.3">
      <c r="A19000" t="s">
        <v>51660</v>
      </c>
      <c r="B19000" t="s">
        <v>31822</v>
      </c>
      <c r="C19000" t="s">
        <v>31823</v>
      </c>
      <c r="D19000">
        <v>0</v>
      </c>
      <c r="E19000">
        <v>162</v>
      </c>
      <c r="F19000">
        <v>0</v>
      </c>
      <c r="G19000">
        <f t="shared" si="296"/>
        <v>162</v>
      </c>
    </row>
    <row r="19001" spans="1:7" x14ac:dyDescent="0.3">
      <c r="A19001" t="s">
        <v>51661</v>
      </c>
      <c r="B19001" t="s">
        <v>30802</v>
      </c>
      <c r="C19001" t="s">
        <v>30803</v>
      </c>
      <c r="D19001">
        <v>162</v>
      </c>
      <c r="E19001">
        <v>0</v>
      </c>
      <c r="F19001">
        <v>0</v>
      </c>
      <c r="G19001">
        <f t="shared" si="296"/>
        <v>162</v>
      </c>
    </row>
    <row r="19002" spans="1:7" x14ac:dyDescent="0.3">
      <c r="A19002" t="s">
        <v>51662</v>
      </c>
      <c r="B19002" t="s">
        <v>15463</v>
      </c>
      <c r="C19002" t="s">
        <v>15464</v>
      </c>
      <c r="D19002">
        <v>0</v>
      </c>
      <c r="E19002">
        <v>162</v>
      </c>
      <c r="F19002">
        <v>0</v>
      </c>
      <c r="G19002">
        <f t="shared" si="296"/>
        <v>162</v>
      </c>
    </row>
    <row r="19003" spans="1:7" x14ac:dyDescent="0.3">
      <c r="A19003" t="s">
        <v>51663</v>
      </c>
      <c r="B19003" t="s">
        <v>17141</v>
      </c>
      <c r="C19003" t="s">
        <v>17142</v>
      </c>
      <c r="D19003">
        <v>0</v>
      </c>
      <c r="E19003">
        <v>0</v>
      </c>
      <c r="F19003">
        <v>162</v>
      </c>
      <c r="G19003">
        <f t="shared" si="296"/>
        <v>162</v>
      </c>
    </row>
    <row r="19004" spans="1:7" x14ac:dyDescent="0.3">
      <c r="A19004" t="s">
        <v>51664</v>
      </c>
      <c r="B19004" t="s">
        <v>102</v>
      </c>
      <c r="C19004" t="s">
        <v>103</v>
      </c>
      <c r="D19004">
        <v>0</v>
      </c>
      <c r="E19004">
        <v>0</v>
      </c>
      <c r="F19004">
        <v>162</v>
      </c>
      <c r="G19004">
        <f t="shared" si="296"/>
        <v>162</v>
      </c>
    </row>
    <row r="19005" spans="1:7" x14ac:dyDescent="0.3">
      <c r="A19005" t="s">
        <v>51665</v>
      </c>
      <c r="B19005" t="s">
        <v>25479</v>
      </c>
      <c r="C19005" t="s">
        <v>25480</v>
      </c>
      <c r="D19005">
        <v>162</v>
      </c>
      <c r="E19005">
        <v>0</v>
      </c>
      <c r="F19005">
        <v>0</v>
      </c>
      <c r="G19005">
        <f t="shared" si="296"/>
        <v>162</v>
      </c>
    </row>
    <row r="19006" spans="1:7" x14ac:dyDescent="0.3">
      <c r="A19006" t="s">
        <v>51666</v>
      </c>
      <c r="B19006" t="s">
        <v>26307</v>
      </c>
      <c r="C19006" t="s">
        <v>14228</v>
      </c>
      <c r="D19006">
        <v>162</v>
      </c>
      <c r="E19006">
        <v>0</v>
      </c>
      <c r="F19006">
        <v>0</v>
      </c>
      <c r="G19006">
        <f t="shared" si="296"/>
        <v>162</v>
      </c>
    </row>
    <row r="19007" spans="1:7" x14ac:dyDescent="0.3">
      <c r="A19007" t="s">
        <v>51667</v>
      </c>
      <c r="B19007" t="s">
        <v>3620</v>
      </c>
      <c r="C19007" t="s">
        <v>3621</v>
      </c>
      <c r="D19007">
        <v>0</v>
      </c>
      <c r="E19007">
        <v>162</v>
      </c>
      <c r="F19007">
        <v>0</v>
      </c>
      <c r="G19007">
        <f t="shared" si="296"/>
        <v>162</v>
      </c>
    </row>
    <row r="19008" spans="1:7" x14ac:dyDescent="0.3">
      <c r="A19008" t="s">
        <v>51668</v>
      </c>
      <c r="B19008" t="s">
        <v>28442</v>
      </c>
      <c r="C19008" t="s">
        <v>28443</v>
      </c>
      <c r="D19008">
        <v>0</v>
      </c>
      <c r="E19008">
        <v>162</v>
      </c>
      <c r="F19008">
        <v>0</v>
      </c>
      <c r="G19008">
        <f t="shared" si="296"/>
        <v>162</v>
      </c>
    </row>
    <row r="19009" spans="1:7" x14ac:dyDescent="0.3">
      <c r="A19009" t="s">
        <v>51669</v>
      </c>
      <c r="B19009" t="s">
        <v>18925</v>
      </c>
      <c r="C19009" t="s">
        <v>18926</v>
      </c>
      <c r="D19009">
        <v>0</v>
      </c>
      <c r="E19009">
        <v>0</v>
      </c>
      <c r="F19009">
        <v>162</v>
      </c>
      <c r="G19009">
        <f t="shared" si="296"/>
        <v>162</v>
      </c>
    </row>
    <row r="19010" spans="1:7" x14ac:dyDescent="0.3">
      <c r="A19010" t="s">
        <v>51670</v>
      </c>
      <c r="B19010" t="s">
        <v>9289</v>
      </c>
      <c r="C19010" t="s">
        <v>9290</v>
      </c>
      <c r="D19010">
        <v>162</v>
      </c>
      <c r="E19010">
        <v>0</v>
      </c>
      <c r="F19010">
        <v>0</v>
      </c>
      <c r="G19010">
        <f t="shared" si="296"/>
        <v>162</v>
      </c>
    </row>
    <row r="19011" spans="1:7" x14ac:dyDescent="0.3">
      <c r="A19011" t="s">
        <v>51671</v>
      </c>
      <c r="B19011" t="s">
        <v>11686</v>
      </c>
      <c r="C19011" t="s">
        <v>11687</v>
      </c>
      <c r="D19011">
        <v>0</v>
      </c>
      <c r="E19011">
        <v>0</v>
      </c>
      <c r="F19011">
        <v>162</v>
      </c>
      <c r="G19011">
        <f t="shared" ref="G19011:G19074" si="297">SUM(D19011:F19011)</f>
        <v>162</v>
      </c>
    </row>
    <row r="19012" spans="1:7" x14ac:dyDescent="0.3">
      <c r="A19012" t="s">
        <v>51672</v>
      </c>
      <c r="B19012" t="s">
        <v>552</v>
      </c>
      <c r="C19012" t="s">
        <v>553</v>
      </c>
      <c r="D19012">
        <v>0</v>
      </c>
      <c r="E19012">
        <v>162</v>
      </c>
      <c r="F19012">
        <v>0</v>
      </c>
      <c r="G19012">
        <f t="shared" si="297"/>
        <v>162</v>
      </c>
    </row>
    <row r="19013" spans="1:7" x14ac:dyDescent="0.3">
      <c r="A19013" t="s">
        <v>51673</v>
      </c>
      <c r="B19013" t="s">
        <v>32320</v>
      </c>
      <c r="C19013" t="s">
        <v>32321</v>
      </c>
      <c r="D19013">
        <v>0</v>
      </c>
      <c r="E19013">
        <v>162</v>
      </c>
      <c r="F19013">
        <v>0</v>
      </c>
      <c r="G19013">
        <f t="shared" si="297"/>
        <v>162</v>
      </c>
    </row>
    <row r="19014" spans="1:7" x14ac:dyDescent="0.3">
      <c r="A19014" t="s">
        <v>51674</v>
      </c>
      <c r="B19014" t="s">
        <v>26033</v>
      </c>
      <c r="C19014" t="s">
        <v>26034</v>
      </c>
      <c r="D19014">
        <v>0</v>
      </c>
      <c r="E19014">
        <v>0</v>
      </c>
      <c r="F19014">
        <v>162</v>
      </c>
      <c r="G19014">
        <f t="shared" si="297"/>
        <v>162</v>
      </c>
    </row>
    <row r="19015" spans="1:7" x14ac:dyDescent="0.3">
      <c r="A19015" t="s">
        <v>51675</v>
      </c>
      <c r="B19015" t="s">
        <v>22536</v>
      </c>
      <c r="C19015" t="s">
        <v>22537</v>
      </c>
      <c r="D19015">
        <v>0</v>
      </c>
      <c r="E19015">
        <v>0</v>
      </c>
      <c r="F19015">
        <v>162</v>
      </c>
      <c r="G19015">
        <f t="shared" si="297"/>
        <v>162</v>
      </c>
    </row>
    <row r="19016" spans="1:7" x14ac:dyDescent="0.3">
      <c r="A19016" t="s">
        <v>51676</v>
      </c>
      <c r="B19016" t="s">
        <v>9768</v>
      </c>
      <c r="C19016" t="s">
        <v>9769</v>
      </c>
      <c r="D19016">
        <v>0</v>
      </c>
      <c r="E19016">
        <v>162</v>
      </c>
      <c r="F19016">
        <v>0</v>
      </c>
      <c r="G19016">
        <f t="shared" si="297"/>
        <v>162</v>
      </c>
    </row>
    <row r="19017" spans="1:7" x14ac:dyDescent="0.3">
      <c r="A19017" t="s">
        <v>51677</v>
      </c>
      <c r="B19017" t="s">
        <v>7925</v>
      </c>
      <c r="C19017" t="s">
        <v>7926</v>
      </c>
      <c r="D19017">
        <v>0</v>
      </c>
      <c r="E19017">
        <v>0</v>
      </c>
      <c r="F19017">
        <v>162</v>
      </c>
      <c r="G19017">
        <f t="shared" si="297"/>
        <v>162</v>
      </c>
    </row>
    <row r="19018" spans="1:7" x14ac:dyDescent="0.3">
      <c r="A19018" t="s">
        <v>51678</v>
      </c>
      <c r="B19018" t="s">
        <v>11063</v>
      </c>
      <c r="C19018" t="s">
        <v>11064</v>
      </c>
      <c r="D19018">
        <v>0</v>
      </c>
      <c r="E19018">
        <v>162</v>
      </c>
      <c r="F19018">
        <v>0</v>
      </c>
      <c r="G19018">
        <f t="shared" si="297"/>
        <v>162</v>
      </c>
    </row>
    <row r="19019" spans="1:7" x14ac:dyDescent="0.3">
      <c r="A19019" t="s">
        <v>51679</v>
      </c>
      <c r="B19019" t="s">
        <v>23835</v>
      </c>
      <c r="C19019" t="s">
        <v>23836</v>
      </c>
      <c r="D19019">
        <v>0</v>
      </c>
      <c r="E19019">
        <v>0</v>
      </c>
      <c r="F19019">
        <v>162</v>
      </c>
      <c r="G19019">
        <f t="shared" si="297"/>
        <v>162</v>
      </c>
    </row>
    <row r="19020" spans="1:7" x14ac:dyDescent="0.3">
      <c r="A19020" t="s">
        <v>51680</v>
      </c>
      <c r="B19020" t="s">
        <v>7629</v>
      </c>
      <c r="C19020" t="s">
        <v>7630</v>
      </c>
      <c r="D19020">
        <v>162</v>
      </c>
      <c r="E19020">
        <v>0</v>
      </c>
      <c r="F19020">
        <v>0</v>
      </c>
      <c r="G19020">
        <f t="shared" si="297"/>
        <v>162</v>
      </c>
    </row>
    <row r="19021" spans="1:7" x14ac:dyDescent="0.3">
      <c r="A19021" t="s">
        <v>51681</v>
      </c>
      <c r="B19021" t="s">
        <v>1460</v>
      </c>
      <c r="C19021" t="s">
        <v>1461</v>
      </c>
      <c r="D19021">
        <v>0</v>
      </c>
      <c r="E19021">
        <v>162</v>
      </c>
      <c r="F19021">
        <v>0</v>
      </c>
      <c r="G19021">
        <f t="shared" si="297"/>
        <v>162</v>
      </c>
    </row>
    <row r="19022" spans="1:7" x14ac:dyDescent="0.3">
      <c r="A19022" t="s">
        <v>51682</v>
      </c>
      <c r="B19022" t="s">
        <v>6057</v>
      </c>
      <c r="C19022" t="s">
        <v>6058</v>
      </c>
      <c r="D19022">
        <v>0</v>
      </c>
      <c r="E19022">
        <v>162</v>
      </c>
      <c r="F19022">
        <v>0</v>
      </c>
      <c r="G19022">
        <f t="shared" si="297"/>
        <v>162</v>
      </c>
    </row>
    <row r="19023" spans="1:7" x14ac:dyDescent="0.3">
      <c r="A19023" t="s">
        <v>51683</v>
      </c>
      <c r="B19023" t="s">
        <v>4895</v>
      </c>
      <c r="C19023" t="s">
        <v>4896</v>
      </c>
      <c r="D19023">
        <v>0</v>
      </c>
      <c r="E19023">
        <v>0</v>
      </c>
      <c r="F19023">
        <v>162</v>
      </c>
      <c r="G19023">
        <f t="shared" si="297"/>
        <v>162</v>
      </c>
    </row>
    <row r="19024" spans="1:7" x14ac:dyDescent="0.3">
      <c r="A19024" t="s">
        <v>51684</v>
      </c>
      <c r="B19024" t="s">
        <v>19718</v>
      </c>
      <c r="C19024" t="s">
        <v>19719</v>
      </c>
      <c r="D19024">
        <v>0</v>
      </c>
      <c r="E19024">
        <v>162</v>
      </c>
      <c r="F19024">
        <v>0</v>
      </c>
      <c r="G19024">
        <f t="shared" si="297"/>
        <v>162</v>
      </c>
    </row>
    <row r="19025" spans="1:7" x14ac:dyDescent="0.3">
      <c r="A19025" t="s">
        <v>51685</v>
      </c>
      <c r="B19025" t="s">
        <v>12839</v>
      </c>
      <c r="C19025" t="s">
        <v>12840</v>
      </c>
      <c r="D19025">
        <v>0</v>
      </c>
      <c r="E19025">
        <v>162</v>
      </c>
      <c r="F19025">
        <v>0</v>
      </c>
      <c r="G19025">
        <f t="shared" si="297"/>
        <v>162</v>
      </c>
    </row>
    <row r="19026" spans="1:7" x14ac:dyDescent="0.3">
      <c r="A19026" t="s">
        <v>51686</v>
      </c>
      <c r="B19026" t="s">
        <v>14150</v>
      </c>
      <c r="C19026" t="s">
        <v>14151</v>
      </c>
      <c r="D19026">
        <v>0</v>
      </c>
      <c r="E19026">
        <v>0</v>
      </c>
      <c r="F19026">
        <v>162</v>
      </c>
      <c r="G19026">
        <f t="shared" si="297"/>
        <v>162</v>
      </c>
    </row>
    <row r="19027" spans="1:7" x14ac:dyDescent="0.3">
      <c r="A19027" t="s">
        <v>51687</v>
      </c>
      <c r="B19027" t="s">
        <v>4847</v>
      </c>
      <c r="C19027" t="s">
        <v>4848</v>
      </c>
      <c r="D19027">
        <v>162</v>
      </c>
      <c r="E19027">
        <v>0</v>
      </c>
      <c r="F19027">
        <v>0</v>
      </c>
      <c r="G19027">
        <f t="shared" si="297"/>
        <v>162</v>
      </c>
    </row>
    <row r="19028" spans="1:7" x14ac:dyDescent="0.3">
      <c r="A19028" t="s">
        <v>51688</v>
      </c>
      <c r="B19028" t="s">
        <v>21883</v>
      </c>
      <c r="C19028" t="s">
        <v>21884</v>
      </c>
      <c r="D19028">
        <v>0</v>
      </c>
      <c r="E19028">
        <v>162</v>
      </c>
      <c r="F19028">
        <v>0</v>
      </c>
      <c r="G19028">
        <f t="shared" si="297"/>
        <v>162</v>
      </c>
    </row>
    <row r="19029" spans="1:7" x14ac:dyDescent="0.3">
      <c r="A19029" t="s">
        <v>51689</v>
      </c>
      <c r="B19029" t="s">
        <v>4948</v>
      </c>
      <c r="C19029" t="s">
        <v>4949</v>
      </c>
      <c r="D19029">
        <v>0</v>
      </c>
      <c r="E19029">
        <v>0</v>
      </c>
      <c r="F19029">
        <v>162</v>
      </c>
      <c r="G19029">
        <f t="shared" si="297"/>
        <v>162</v>
      </c>
    </row>
    <row r="19030" spans="1:7" x14ac:dyDescent="0.3">
      <c r="A19030" t="s">
        <v>51690</v>
      </c>
      <c r="B19030" t="s">
        <v>16428</v>
      </c>
      <c r="C19030" t="s">
        <v>16429</v>
      </c>
      <c r="D19030">
        <v>0</v>
      </c>
      <c r="E19030">
        <v>162</v>
      </c>
      <c r="F19030">
        <v>0</v>
      </c>
      <c r="G19030">
        <f t="shared" si="297"/>
        <v>162</v>
      </c>
    </row>
    <row r="19031" spans="1:7" x14ac:dyDescent="0.3">
      <c r="A19031" t="s">
        <v>51691</v>
      </c>
      <c r="B19031" t="s">
        <v>31704</v>
      </c>
      <c r="C19031" t="s">
        <v>31705</v>
      </c>
      <c r="D19031">
        <v>0</v>
      </c>
      <c r="E19031">
        <v>162</v>
      </c>
      <c r="F19031">
        <v>0</v>
      </c>
      <c r="G19031">
        <f t="shared" si="297"/>
        <v>162</v>
      </c>
    </row>
    <row r="19032" spans="1:7" x14ac:dyDescent="0.3">
      <c r="A19032" t="s">
        <v>51692</v>
      </c>
      <c r="B19032" t="s">
        <v>17895</v>
      </c>
      <c r="C19032" t="s">
        <v>17896</v>
      </c>
      <c r="D19032">
        <v>0</v>
      </c>
      <c r="E19032">
        <v>0</v>
      </c>
      <c r="F19032">
        <v>162</v>
      </c>
      <c r="G19032">
        <f t="shared" si="297"/>
        <v>162</v>
      </c>
    </row>
    <row r="19033" spans="1:7" x14ac:dyDescent="0.3">
      <c r="A19033" t="s">
        <v>51693</v>
      </c>
      <c r="B19033" t="s">
        <v>9613</v>
      </c>
      <c r="C19033" t="s">
        <v>9614</v>
      </c>
      <c r="D19033">
        <v>0</v>
      </c>
      <c r="E19033">
        <v>162</v>
      </c>
      <c r="F19033">
        <v>0</v>
      </c>
      <c r="G19033">
        <f t="shared" si="297"/>
        <v>162</v>
      </c>
    </row>
    <row r="19034" spans="1:7" x14ac:dyDescent="0.3">
      <c r="A19034" t="s">
        <v>51694</v>
      </c>
      <c r="B19034" t="s">
        <v>30857</v>
      </c>
      <c r="C19034" t="s">
        <v>30858</v>
      </c>
      <c r="D19034">
        <v>162</v>
      </c>
      <c r="E19034">
        <v>0</v>
      </c>
      <c r="F19034">
        <v>0</v>
      </c>
      <c r="G19034">
        <f t="shared" si="297"/>
        <v>162</v>
      </c>
    </row>
    <row r="19035" spans="1:7" x14ac:dyDescent="0.3">
      <c r="A19035" t="s">
        <v>51695</v>
      </c>
      <c r="B19035" t="s">
        <v>2495</v>
      </c>
      <c r="C19035" t="s">
        <v>2496</v>
      </c>
      <c r="D19035">
        <v>162</v>
      </c>
      <c r="E19035">
        <v>0</v>
      </c>
      <c r="F19035">
        <v>0</v>
      </c>
      <c r="G19035">
        <f t="shared" si="297"/>
        <v>162</v>
      </c>
    </row>
    <row r="19036" spans="1:7" x14ac:dyDescent="0.3">
      <c r="A19036" t="s">
        <v>51696</v>
      </c>
      <c r="B19036" t="s">
        <v>26096</v>
      </c>
      <c r="C19036" t="s">
        <v>26097</v>
      </c>
      <c r="D19036">
        <v>11</v>
      </c>
      <c r="E19036">
        <v>0</v>
      </c>
      <c r="F19036">
        <v>151</v>
      </c>
      <c r="G19036">
        <f t="shared" si="297"/>
        <v>162</v>
      </c>
    </row>
    <row r="19037" spans="1:7" x14ac:dyDescent="0.3">
      <c r="A19037" t="s">
        <v>51697</v>
      </c>
      <c r="B19037" t="s">
        <v>27257</v>
      </c>
      <c r="C19037" t="s">
        <v>27258</v>
      </c>
      <c r="D19037">
        <v>0</v>
      </c>
      <c r="E19037">
        <v>0</v>
      </c>
      <c r="F19037">
        <v>162</v>
      </c>
      <c r="G19037">
        <f t="shared" si="297"/>
        <v>162</v>
      </c>
    </row>
    <row r="19038" spans="1:7" x14ac:dyDescent="0.3">
      <c r="A19038" t="s">
        <v>51698</v>
      </c>
      <c r="B19038" t="s">
        <v>1834</v>
      </c>
      <c r="C19038" t="s">
        <v>1835</v>
      </c>
      <c r="D19038">
        <v>162</v>
      </c>
      <c r="E19038">
        <v>0</v>
      </c>
      <c r="F19038">
        <v>0</v>
      </c>
      <c r="G19038">
        <f t="shared" si="297"/>
        <v>162</v>
      </c>
    </row>
    <row r="19039" spans="1:7" x14ac:dyDescent="0.3">
      <c r="A19039" t="s">
        <v>51699</v>
      </c>
      <c r="B19039" t="s">
        <v>21867</v>
      </c>
      <c r="C19039" t="s">
        <v>21868</v>
      </c>
      <c r="D19039">
        <v>0</v>
      </c>
      <c r="E19039">
        <v>162</v>
      </c>
      <c r="F19039">
        <v>0</v>
      </c>
      <c r="G19039">
        <f t="shared" si="297"/>
        <v>162</v>
      </c>
    </row>
    <row r="19040" spans="1:7" x14ac:dyDescent="0.3">
      <c r="A19040" t="s">
        <v>51700</v>
      </c>
      <c r="B19040" t="s">
        <v>22962</v>
      </c>
      <c r="C19040" t="s">
        <v>22963</v>
      </c>
      <c r="D19040">
        <v>162</v>
      </c>
      <c r="E19040">
        <v>0</v>
      </c>
      <c r="F19040">
        <v>0</v>
      </c>
      <c r="G19040">
        <f t="shared" si="297"/>
        <v>162</v>
      </c>
    </row>
    <row r="19041" spans="1:7" x14ac:dyDescent="0.3">
      <c r="A19041" t="s">
        <v>51701</v>
      </c>
      <c r="B19041" t="s">
        <v>24004</v>
      </c>
      <c r="C19041" t="s">
        <v>24005</v>
      </c>
      <c r="D19041">
        <v>0</v>
      </c>
      <c r="E19041">
        <v>0</v>
      </c>
      <c r="F19041">
        <v>162</v>
      </c>
      <c r="G19041">
        <f t="shared" si="297"/>
        <v>162</v>
      </c>
    </row>
    <row r="19042" spans="1:7" x14ac:dyDescent="0.3">
      <c r="A19042" t="s">
        <v>51702</v>
      </c>
      <c r="B19042" t="s">
        <v>29571</v>
      </c>
      <c r="C19042" t="s">
        <v>29572</v>
      </c>
      <c r="D19042">
        <v>162</v>
      </c>
      <c r="E19042">
        <v>0</v>
      </c>
      <c r="F19042">
        <v>0</v>
      </c>
      <c r="G19042">
        <f t="shared" si="297"/>
        <v>162</v>
      </c>
    </row>
    <row r="19043" spans="1:7" x14ac:dyDescent="0.3">
      <c r="A19043" t="s">
        <v>51703</v>
      </c>
      <c r="B19043" t="s">
        <v>19882</v>
      </c>
      <c r="C19043" s="1">
        <v>41699</v>
      </c>
      <c r="D19043">
        <v>0</v>
      </c>
      <c r="E19043">
        <v>0</v>
      </c>
      <c r="F19043">
        <v>162</v>
      </c>
      <c r="G19043">
        <f t="shared" si="297"/>
        <v>162</v>
      </c>
    </row>
    <row r="19044" spans="1:7" x14ac:dyDescent="0.3">
      <c r="A19044" t="s">
        <v>51704</v>
      </c>
      <c r="B19044" t="s">
        <v>26536</v>
      </c>
      <c r="C19044" t="s">
        <v>26537</v>
      </c>
      <c r="D19044">
        <v>161</v>
      </c>
      <c r="E19044">
        <v>0</v>
      </c>
      <c r="F19044">
        <v>0</v>
      </c>
      <c r="G19044">
        <f t="shared" si="297"/>
        <v>161</v>
      </c>
    </row>
    <row r="19045" spans="1:7" x14ac:dyDescent="0.3">
      <c r="A19045" t="s">
        <v>51705</v>
      </c>
      <c r="B19045" t="s">
        <v>25657</v>
      </c>
      <c r="C19045" t="s">
        <v>25658</v>
      </c>
      <c r="D19045">
        <v>0</v>
      </c>
      <c r="E19045">
        <v>0</v>
      </c>
      <c r="F19045">
        <v>161</v>
      </c>
      <c r="G19045">
        <f t="shared" si="297"/>
        <v>161</v>
      </c>
    </row>
    <row r="19046" spans="1:7" x14ac:dyDescent="0.3">
      <c r="A19046" t="s">
        <v>51706</v>
      </c>
      <c r="B19046" t="s">
        <v>20033</v>
      </c>
      <c r="C19046" t="s">
        <v>20034</v>
      </c>
      <c r="D19046">
        <v>0</v>
      </c>
      <c r="E19046">
        <v>0</v>
      </c>
      <c r="F19046">
        <v>161</v>
      </c>
      <c r="G19046">
        <f t="shared" si="297"/>
        <v>161</v>
      </c>
    </row>
    <row r="19047" spans="1:7" x14ac:dyDescent="0.3">
      <c r="A19047" t="s">
        <v>51707</v>
      </c>
      <c r="B19047" t="s">
        <v>737</v>
      </c>
      <c r="C19047" t="s">
        <v>738</v>
      </c>
      <c r="D19047">
        <v>118</v>
      </c>
      <c r="E19047">
        <v>0</v>
      </c>
      <c r="F19047">
        <v>43</v>
      </c>
      <c r="G19047">
        <f t="shared" si="297"/>
        <v>161</v>
      </c>
    </row>
    <row r="19048" spans="1:7" x14ac:dyDescent="0.3">
      <c r="A19048" t="s">
        <v>51708</v>
      </c>
      <c r="B19048" t="s">
        <v>15523</v>
      </c>
      <c r="C19048" t="s">
        <v>15524</v>
      </c>
      <c r="D19048">
        <v>0</v>
      </c>
      <c r="E19048">
        <v>161</v>
      </c>
      <c r="F19048">
        <v>0</v>
      </c>
      <c r="G19048">
        <f t="shared" si="297"/>
        <v>161</v>
      </c>
    </row>
    <row r="19049" spans="1:7" x14ac:dyDescent="0.3">
      <c r="A19049" t="s">
        <v>51709</v>
      </c>
      <c r="B19049" t="s">
        <v>21499</v>
      </c>
      <c r="C19049" t="s">
        <v>21500</v>
      </c>
      <c r="D19049">
        <v>0</v>
      </c>
      <c r="E19049">
        <v>161</v>
      </c>
      <c r="F19049">
        <v>0</v>
      </c>
      <c r="G19049">
        <f t="shared" si="297"/>
        <v>161</v>
      </c>
    </row>
    <row r="19050" spans="1:7" x14ac:dyDescent="0.3">
      <c r="A19050" t="s">
        <v>51710</v>
      </c>
      <c r="B19050" t="s">
        <v>32330</v>
      </c>
      <c r="C19050" t="s">
        <v>32331</v>
      </c>
      <c r="D19050">
        <v>0</v>
      </c>
      <c r="E19050">
        <v>0</v>
      </c>
      <c r="F19050">
        <v>161</v>
      </c>
      <c r="G19050">
        <f t="shared" si="297"/>
        <v>161</v>
      </c>
    </row>
    <row r="19051" spans="1:7" x14ac:dyDescent="0.3">
      <c r="A19051" t="s">
        <v>51711</v>
      </c>
      <c r="B19051" t="s">
        <v>29380</v>
      </c>
      <c r="C19051" t="s">
        <v>29381</v>
      </c>
      <c r="D19051">
        <v>161</v>
      </c>
      <c r="E19051">
        <v>0</v>
      </c>
      <c r="F19051">
        <v>0</v>
      </c>
      <c r="G19051">
        <f t="shared" si="297"/>
        <v>161</v>
      </c>
    </row>
    <row r="19052" spans="1:7" x14ac:dyDescent="0.3">
      <c r="A19052" t="s">
        <v>51712</v>
      </c>
      <c r="B19052" t="s">
        <v>5502</v>
      </c>
      <c r="C19052" t="s">
        <v>5503</v>
      </c>
      <c r="D19052">
        <v>0</v>
      </c>
      <c r="E19052">
        <v>161</v>
      </c>
      <c r="F19052">
        <v>0</v>
      </c>
      <c r="G19052">
        <f t="shared" si="297"/>
        <v>161</v>
      </c>
    </row>
    <row r="19053" spans="1:7" x14ac:dyDescent="0.3">
      <c r="A19053" t="s">
        <v>51713</v>
      </c>
      <c r="B19053" t="s">
        <v>8655</v>
      </c>
      <c r="C19053" t="s">
        <v>8656</v>
      </c>
      <c r="D19053">
        <v>0</v>
      </c>
      <c r="E19053">
        <v>161</v>
      </c>
      <c r="F19053">
        <v>0</v>
      </c>
      <c r="G19053">
        <f t="shared" si="297"/>
        <v>161</v>
      </c>
    </row>
    <row r="19054" spans="1:7" x14ac:dyDescent="0.3">
      <c r="A19054" t="s">
        <v>51714</v>
      </c>
      <c r="B19054" t="s">
        <v>1566</v>
      </c>
      <c r="C19054" t="s">
        <v>1567</v>
      </c>
      <c r="D19054">
        <v>0</v>
      </c>
      <c r="E19054">
        <v>0</v>
      </c>
      <c r="F19054">
        <v>161</v>
      </c>
      <c r="G19054">
        <f t="shared" si="297"/>
        <v>161</v>
      </c>
    </row>
    <row r="19055" spans="1:7" x14ac:dyDescent="0.3">
      <c r="A19055" t="s">
        <v>51715</v>
      </c>
      <c r="B19055" t="s">
        <v>30200</v>
      </c>
      <c r="C19055" t="s">
        <v>30201</v>
      </c>
      <c r="D19055">
        <v>0</v>
      </c>
      <c r="E19055">
        <v>0</v>
      </c>
      <c r="F19055">
        <v>161</v>
      </c>
      <c r="G19055">
        <f t="shared" si="297"/>
        <v>161</v>
      </c>
    </row>
    <row r="19056" spans="1:7" x14ac:dyDescent="0.3">
      <c r="A19056" t="s">
        <v>51716</v>
      </c>
      <c r="B19056" t="s">
        <v>14990</v>
      </c>
      <c r="C19056" t="s">
        <v>14991</v>
      </c>
      <c r="D19056">
        <v>0</v>
      </c>
      <c r="E19056">
        <v>161</v>
      </c>
      <c r="F19056">
        <v>0</v>
      </c>
      <c r="G19056">
        <f t="shared" si="297"/>
        <v>161</v>
      </c>
    </row>
    <row r="19057" spans="1:7" x14ac:dyDescent="0.3">
      <c r="A19057" t="s">
        <v>51717</v>
      </c>
      <c r="B19057" t="s">
        <v>291</v>
      </c>
      <c r="C19057" t="s">
        <v>292</v>
      </c>
      <c r="D19057">
        <v>161</v>
      </c>
      <c r="E19057">
        <v>0</v>
      </c>
      <c r="F19057">
        <v>0</v>
      </c>
      <c r="G19057">
        <f t="shared" si="297"/>
        <v>161</v>
      </c>
    </row>
    <row r="19058" spans="1:7" x14ac:dyDescent="0.3">
      <c r="A19058" t="s">
        <v>51718</v>
      </c>
      <c r="B19058" t="s">
        <v>2247</v>
      </c>
      <c r="C19058" t="s">
        <v>2248</v>
      </c>
      <c r="D19058">
        <v>161</v>
      </c>
      <c r="E19058">
        <v>0</v>
      </c>
      <c r="F19058">
        <v>0</v>
      </c>
      <c r="G19058">
        <f t="shared" si="297"/>
        <v>161</v>
      </c>
    </row>
    <row r="19059" spans="1:7" x14ac:dyDescent="0.3">
      <c r="A19059" t="s">
        <v>51719</v>
      </c>
      <c r="B19059" t="s">
        <v>4235</v>
      </c>
      <c r="C19059" t="s">
        <v>4236</v>
      </c>
      <c r="D19059">
        <v>161</v>
      </c>
      <c r="E19059">
        <v>0</v>
      </c>
      <c r="F19059">
        <v>0</v>
      </c>
      <c r="G19059">
        <f t="shared" si="297"/>
        <v>161</v>
      </c>
    </row>
    <row r="19060" spans="1:7" x14ac:dyDescent="0.3">
      <c r="A19060" t="s">
        <v>51720</v>
      </c>
      <c r="B19060" t="s">
        <v>19750</v>
      </c>
      <c r="C19060" t="s">
        <v>19751</v>
      </c>
      <c r="D19060">
        <v>0</v>
      </c>
      <c r="E19060">
        <v>161</v>
      </c>
      <c r="F19060">
        <v>0</v>
      </c>
      <c r="G19060">
        <f t="shared" si="297"/>
        <v>161</v>
      </c>
    </row>
    <row r="19061" spans="1:7" x14ac:dyDescent="0.3">
      <c r="A19061" t="s">
        <v>51721</v>
      </c>
      <c r="B19061" t="s">
        <v>29637</v>
      </c>
      <c r="C19061" t="s">
        <v>29638</v>
      </c>
      <c r="D19061">
        <v>161</v>
      </c>
      <c r="E19061">
        <v>0</v>
      </c>
      <c r="F19061">
        <v>0</v>
      </c>
      <c r="G19061">
        <f t="shared" si="297"/>
        <v>161</v>
      </c>
    </row>
    <row r="19062" spans="1:7" x14ac:dyDescent="0.3">
      <c r="A19062" t="s">
        <v>51722</v>
      </c>
      <c r="B19062" t="s">
        <v>20105</v>
      </c>
      <c r="C19062" t="s">
        <v>20106</v>
      </c>
      <c r="D19062">
        <v>89</v>
      </c>
      <c r="E19062">
        <v>0</v>
      </c>
      <c r="F19062">
        <v>72</v>
      </c>
      <c r="G19062">
        <f t="shared" si="297"/>
        <v>161</v>
      </c>
    </row>
    <row r="19063" spans="1:7" x14ac:dyDescent="0.3">
      <c r="A19063" t="s">
        <v>51723</v>
      </c>
      <c r="B19063" t="s">
        <v>20180</v>
      </c>
      <c r="C19063" t="s">
        <v>20181</v>
      </c>
      <c r="D19063">
        <v>0</v>
      </c>
      <c r="E19063">
        <v>161</v>
      </c>
      <c r="F19063">
        <v>0</v>
      </c>
      <c r="G19063">
        <f t="shared" si="297"/>
        <v>161</v>
      </c>
    </row>
    <row r="19064" spans="1:7" x14ac:dyDescent="0.3">
      <c r="A19064" t="s">
        <v>51724</v>
      </c>
      <c r="B19064" t="s">
        <v>8384</v>
      </c>
      <c r="C19064" t="s">
        <v>8385</v>
      </c>
      <c r="D19064">
        <v>0</v>
      </c>
      <c r="E19064">
        <v>161</v>
      </c>
      <c r="F19064">
        <v>0</v>
      </c>
      <c r="G19064">
        <f t="shared" si="297"/>
        <v>161</v>
      </c>
    </row>
    <row r="19065" spans="1:7" x14ac:dyDescent="0.3">
      <c r="A19065" t="s">
        <v>51725</v>
      </c>
      <c r="B19065" t="s">
        <v>19706</v>
      </c>
      <c r="C19065" t="s">
        <v>19707</v>
      </c>
      <c r="D19065">
        <v>0</v>
      </c>
      <c r="E19065">
        <v>0</v>
      </c>
      <c r="F19065">
        <v>161</v>
      </c>
      <c r="G19065">
        <f t="shared" si="297"/>
        <v>161</v>
      </c>
    </row>
    <row r="19066" spans="1:7" x14ac:dyDescent="0.3">
      <c r="A19066" t="s">
        <v>51726</v>
      </c>
      <c r="B19066" t="s">
        <v>12528</v>
      </c>
      <c r="C19066" t="s">
        <v>12529</v>
      </c>
      <c r="D19066">
        <v>161</v>
      </c>
      <c r="E19066">
        <v>0</v>
      </c>
      <c r="F19066">
        <v>0</v>
      </c>
      <c r="G19066">
        <f t="shared" si="297"/>
        <v>161</v>
      </c>
    </row>
    <row r="19067" spans="1:7" x14ac:dyDescent="0.3">
      <c r="A19067" t="s">
        <v>51727</v>
      </c>
      <c r="B19067" t="s">
        <v>30171</v>
      </c>
      <c r="C19067" t="s">
        <v>30172</v>
      </c>
      <c r="D19067">
        <v>161</v>
      </c>
      <c r="E19067">
        <v>0</v>
      </c>
      <c r="F19067">
        <v>0</v>
      </c>
      <c r="G19067">
        <f t="shared" si="297"/>
        <v>161</v>
      </c>
    </row>
    <row r="19068" spans="1:7" x14ac:dyDescent="0.3">
      <c r="A19068" t="s">
        <v>51728</v>
      </c>
      <c r="B19068" t="s">
        <v>16577</v>
      </c>
      <c r="C19068" t="s">
        <v>16578</v>
      </c>
      <c r="D19068">
        <v>0</v>
      </c>
      <c r="E19068">
        <v>0</v>
      </c>
      <c r="F19068">
        <v>161</v>
      </c>
      <c r="G19068">
        <f t="shared" si="297"/>
        <v>161</v>
      </c>
    </row>
    <row r="19069" spans="1:7" x14ac:dyDescent="0.3">
      <c r="A19069" t="s">
        <v>51729</v>
      </c>
      <c r="B19069" t="s">
        <v>28810</v>
      </c>
      <c r="C19069" t="s">
        <v>28811</v>
      </c>
      <c r="D19069">
        <v>0</v>
      </c>
      <c r="E19069">
        <v>0</v>
      </c>
      <c r="F19069">
        <v>161</v>
      </c>
      <c r="G19069">
        <f t="shared" si="297"/>
        <v>161</v>
      </c>
    </row>
    <row r="19070" spans="1:7" x14ac:dyDescent="0.3">
      <c r="A19070" t="s">
        <v>51730</v>
      </c>
      <c r="B19070" t="s">
        <v>5785</v>
      </c>
      <c r="C19070" t="s">
        <v>5786</v>
      </c>
      <c r="D19070">
        <v>161</v>
      </c>
      <c r="E19070">
        <v>0</v>
      </c>
      <c r="F19070">
        <v>0</v>
      </c>
      <c r="G19070">
        <f t="shared" si="297"/>
        <v>161</v>
      </c>
    </row>
    <row r="19071" spans="1:7" x14ac:dyDescent="0.3">
      <c r="A19071" t="s">
        <v>51731</v>
      </c>
      <c r="B19071" t="s">
        <v>7607</v>
      </c>
      <c r="C19071" t="s">
        <v>7608</v>
      </c>
      <c r="D19071">
        <v>0</v>
      </c>
      <c r="E19071">
        <v>0</v>
      </c>
      <c r="F19071">
        <v>161</v>
      </c>
      <c r="G19071">
        <f t="shared" si="297"/>
        <v>161</v>
      </c>
    </row>
    <row r="19072" spans="1:7" x14ac:dyDescent="0.3">
      <c r="A19072" t="s">
        <v>51732</v>
      </c>
      <c r="B19072" t="s">
        <v>1235</v>
      </c>
      <c r="C19072" t="s">
        <v>1236</v>
      </c>
      <c r="D19072">
        <v>153</v>
      </c>
      <c r="E19072">
        <v>0</v>
      </c>
      <c r="F19072">
        <v>8</v>
      </c>
      <c r="G19072">
        <f t="shared" si="297"/>
        <v>161</v>
      </c>
    </row>
    <row r="19073" spans="1:7" x14ac:dyDescent="0.3">
      <c r="A19073" t="s">
        <v>51733</v>
      </c>
      <c r="B19073" t="s">
        <v>28295</v>
      </c>
      <c r="C19073" t="s">
        <v>28296</v>
      </c>
      <c r="D19073">
        <v>0</v>
      </c>
      <c r="E19073">
        <v>161</v>
      </c>
      <c r="F19073">
        <v>0</v>
      </c>
      <c r="G19073">
        <f t="shared" si="297"/>
        <v>161</v>
      </c>
    </row>
    <row r="19074" spans="1:7" x14ac:dyDescent="0.3">
      <c r="A19074" t="s">
        <v>51734</v>
      </c>
      <c r="B19074" t="s">
        <v>6659</v>
      </c>
      <c r="C19074" t="s">
        <v>6660</v>
      </c>
      <c r="D19074">
        <v>0</v>
      </c>
      <c r="E19074">
        <v>0</v>
      </c>
      <c r="F19074">
        <v>161</v>
      </c>
      <c r="G19074">
        <f t="shared" si="297"/>
        <v>161</v>
      </c>
    </row>
    <row r="19075" spans="1:7" x14ac:dyDescent="0.3">
      <c r="A19075" t="s">
        <v>51735</v>
      </c>
      <c r="B19075" t="s">
        <v>30769</v>
      </c>
      <c r="C19075" t="s">
        <v>30770</v>
      </c>
      <c r="D19075">
        <v>154</v>
      </c>
      <c r="E19075">
        <v>7</v>
      </c>
      <c r="F19075">
        <v>0</v>
      </c>
      <c r="G19075">
        <f t="shared" ref="G19075:G19138" si="298">SUM(D19075:F19075)</f>
        <v>161</v>
      </c>
    </row>
    <row r="19076" spans="1:7" x14ac:dyDescent="0.3">
      <c r="A19076" t="s">
        <v>51736</v>
      </c>
      <c r="B19076" t="s">
        <v>23429</v>
      </c>
      <c r="C19076" t="s">
        <v>23430</v>
      </c>
      <c r="D19076">
        <v>0</v>
      </c>
      <c r="E19076">
        <v>161</v>
      </c>
      <c r="F19076">
        <v>0</v>
      </c>
      <c r="G19076">
        <f t="shared" si="298"/>
        <v>161</v>
      </c>
    </row>
    <row r="19077" spans="1:7" x14ac:dyDescent="0.3">
      <c r="A19077" t="s">
        <v>51737</v>
      </c>
      <c r="B19077" t="s">
        <v>31860</v>
      </c>
      <c r="C19077" t="s">
        <v>31861</v>
      </c>
      <c r="D19077">
        <v>0</v>
      </c>
      <c r="E19077">
        <v>0</v>
      </c>
      <c r="F19077">
        <v>161</v>
      </c>
      <c r="G19077">
        <f t="shared" si="298"/>
        <v>161</v>
      </c>
    </row>
    <row r="19078" spans="1:7" x14ac:dyDescent="0.3">
      <c r="A19078" t="s">
        <v>51738</v>
      </c>
      <c r="B19078" t="s">
        <v>20051</v>
      </c>
      <c r="C19078" t="s">
        <v>20052</v>
      </c>
      <c r="D19078">
        <v>0</v>
      </c>
      <c r="E19078">
        <v>0</v>
      </c>
      <c r="F19078">
        <v>161</v>
      </c>
      <c r="G19078">
        <f t="shared" si="298"/>
        <v>161</v>
      </c>
    </row>
    <row r="19079" spans="1:7" x14ac:dyDescent="0.3">
      <c r="A19079" t="s">
        <v>51739</v>
      </c>
      <c r="B19079" t="s">
        <v>1237</v>
      </c>
      <c r="C19079" t="s">
        <v>1238</v>
      </c>
      <c r="D19079">
        <v>0</v>
      </c>
      <c r="E19079">
        <v>0</v>
      </c>
      <c r="F19079">
        <v>161</v>
      </c>
      <c r="G19079">
        <f t="shared" si="298"/>
        <v>161</v>
      </c>
    </row>
    <row r="19080" spans="1:7" x14ac:dyDescent="0.3">
      <c r="A19080" t="s">
        <v>51740</v>
      </c>
      <c r="B19080" t="s">
        <v>10397</v>
      </c>
      <c r="C19080" t="s">
        <v>10398</v>
      </c>
      <c r="D19080">
        <v>0</v>
      </c>
      <c r="E19080">
        <v>0</v>
      </c>
      <c r="F19080">
        <v>161</v>
      </c>
      <c r="G19080">
        <f t="shared" si="298"/>
        <v>161</v>
      </c>
    </row>
    <row r="19081" spans="1:7" x14ac:dyDescent="0.3">
      <c r="A19081" t="s">
        <v>51741</v>
      </c>
      <c r="B19081" t="s">
        <v>8570</v>
      </c>
      <c r="C19081" t="s">
        <v>8571</v>
      </c>
      <c r="D19081">
        <v>0</v>
      </c>
      <c r="E19081">
        <v>0</v>
      </c>
      <c r="F19081">
        <v>161</v>
      </c>
      <c r="G19081">
        <f t="shared" si="298"/>
        <v>161</v>
      </c>
    </row>
    <row r="19082" spans="1:7" x14ac:dyDescent="0.3">
      <c r="A19082" t="s">
        <v>51742</v>
      </c>
      <c r="B19082" t="s">
        <v>23623</v>
      </c>
      <c r="C19082" t="s">
        <v>23624</v>
      </c>
      <c r="D19082">
        <v>0</v>
      </c>
      <c r="E19082">
        <v>161</v>
      </c>
      <c r="F19082">
        <v>0</v>
      </c>
      <c r="G19082">
        <f t="shared" si="298"/>
        <v>161</v>
      </c>
    </row>
    <row r="19083" spans="1:7" x14ac:dyDescent="0.3">
      <c r="A19083" t="s">
        <v>51743</v>
      </c>
      <c r="B19083" t="s">
        <v>26586</v>
      </c>
      <c r="C19083" t="s">
        <v>26587</v>
      </c>
      <c r="D19083">
        <v>161</v>
      </c>
      <c r="E19083">
        <v>0</v>
      </c>
      <c r="F19083">
        <v>0</v>
      </c>
      <c r="G19083">
        <f t="shared" si="298"/>
        <v>161</v>
      </c>
    </row>
    <row r="19084" spans="1:7" x14ac:dyDescent="0.3">
      <c r="A19084" t="s">
        <v>51744</v>
      </c>
      <c r="B19084" t="s">
        <v>30871</v>
      </c>
      <c r="C19084" t="s">
        <v>30872</v>
      </c>
      <c r="D19084">
        <v>0</v>
      </c>
      <c r="E19084">
        <v>0</v>
      </c>
      <c r="F19084">
        <v>161</v>
      </c>
      <c r="G19084">
        <f t="shared" si="298"/>
        <v>161</v>
      </c>
    </row>
    <row r="19085" spans="1:7" x14ac:dyDescent="0.3">
      <c r="A19085" t="s">
        <v>51745</v>
      </c>
      <c r="B19085" t="s">
        <v>4775</v>
      </c>
      <c r="C19085" t="s">
        <v>4776</v>
      </c>
      <c r="D19085">
        <v>0</v>
      </c>
      <c r="E19085">
        <v>0</v>
      </c>
      <c r="F19085">
        <v>161</v>
      </c>
      <c r="G19085">
        <f t="shared" si="298"/>
        <v>161</v>
      </c>
    </row>
    <row r="19086" spans="1:7" x14ac:dyDescent="0.3">
      <c r="A19086" t="s">
        <v>51746</v>
      </c>
      <c r="B19086" t="s">
        <v>12726</v>
      </c>
      <c r="C19086" t="s">
        <v>12727</v>
      </c>
      <c r="D19086">
        <v>0</v>
      </c>
      <c r="E19086">
        <v>0</v>
      </c>
      <c r="F19086">
        <v>161</v>
      </c>
      <c r="G19086">
        <f t="shared" si="298"/>
        <v>161</v>
      </c>
    </row>
    <row r="19087" spans="1:7" x14ac:dyDescent="0.3">
      <c r="A19087" t="s">
        <v>51747</v>
      </c>
      <c r="B19087" t="s">
        <v>21244</v>
      </c>
      <c r="C19087" t="s">
        <v>21245</v>
      </c>
      <c r="D19087">
        <v>161</v>
      </c>
      <c r="E19087">
        <v>0</v>
      </c>
      <c r="F19087">
        <v>0</v>
      </c>
      <c r="G19087">
        <f t="shared" si="298"/>
        <v>161</v>
      </c>
    </row>
    <row r="19088" spans="1:7" x14ac:dyDescent="0.3">
      <c r="A19088" t="s">
        <v>51748</v>
      </c>
      <c r="B19088" t="s">
        <v>28902</v>
      </c>
      <c r="C19088" t="s">
        <v>28903</v>
      </c>
      <c r="D19088">
        <v>161</v>
      </c>
      <c r="E19088">
        <v>0</v>
      </c>
      <c r="F19088">
        <v>0</v>
      </c>
      <c r="G19088">
        <f t="shared" si="298"/>
        <v>161</v>
      </c>
    </row>
    <row r="19089" spans="1:7" x14ac:dyDescent="0.3">
      <c r="A19089" t="s">
        <v>51749</v>
      </c>
      <c r="B19089" t="s">
        <v>31166</v>
      </c>
      <c r="C19089" t="s">
        <v>31167</v>
      </c>
      <c r="D19089">
        <v>161</v>
      </c>
      <c r="E19089">
        <v>0</v>
      </c>
      <c r="F19089">
        <v>0</v>
      </c>
      <c r="G19089">
        <f t="shared" si="298"/>
        <v>161</v>
      </c>
    </row>
    <row r="19090" spans="1:7" x14ac:dyDescent="0.3">
      <c r="A19090" t="s">
        <v>51750</v>
      </c>
      <c r="B19090" t="s">
        <v>16212</v>
      </c>
      <c r="C19090" t="s">
        <v>16213</v>
      </c>
      <c r="D19090">
        <v>0</v>
      </c>
      <c r="E19090">
        <v>161</v>
      </c>
      <c r="F19090">
        <v>0</v>
      </c>
      <c r="G19090">
        <f t="shared" si="298"/>
        <v>161</v>
      </c>
    </row>
    <row r="19091" spans="1:7" x14ac:dyDescent="0.3">
      <c r="A19091" t="s">
        <v>51751</v>
      </c>
      <c r="B19091" t="s">
        <v>11717</v>
      </c>
      <c r="C19091" t="s">
        <v>11718</v>
      </c>
      <c r="D19091">
        <v>0</v>
      </c>
      <c r="E19091">
        <v>0</v>
      </c>
      <c r="F19091">
        <v>161</v>
      </c>
      <c r="G19091">
        <f t="shared" si="298"/>
        <v>161</v>
      </c>
    </row>
    <row r="19092" spans="1:7" x14ac:dyDescent="0.3">
      <c r="A19092" t="s">
        <v>51752</v>
      </c>
      <c r="B19092" t="s">
        <v>27159</v>
      </c>
      <c r="C19092" t="s">
        <v>27160</v>
      </c>
      <c r="D19092">
        <v>0</v>
      </c>
      <c r="E19092">
        <v>0</v>
      </c>
      <c r="F19092">
        <v>161</v>
      </c>
      <c r="G19092">
        <f t="shared" si="298"/>
        <v>161</v>
      </c>
    </row>
    <row r="19093" spans="1:7" x14ac:dyDescent="0.3">
      <c r="A19093" t="s">
        <v>51753</v>
      </c>
      <c r="B19093" t="s">
        <v>23972</v>
      </c>
      <c r="C19093" t="s">
        <v>23973</v>
      </c>
      <c r="D19093">
        <v>161</v>
      </c>
      <c r="E19093">
        <v>0</v>
      </c>
      <c r="F19093">
        <v>0</v>
      </c>
      <c r="G19093">
        <f t="shared" si="298"/>
        <v>161</v>
      </c>
    </row>
    <row r="19094" spans="1:7" x14ac:dyDescent="0.3">
      <c r="A19094" t="s">
        <v>51754</v>
      </c>
      <c r="B19094" t="s">
        <v>9313</v>
      </c>
      <c r="C19094" t="s">
        <v>9314</v>
      </c>
      <c r="D19094">
        <v>0</v>
      </c>
      <c r="E19094">
        <v>161</v>
      </c>
      <c r="F19094">
        <v>0</v>
      </c>
      <c r="G19094">
        <f t="shared" si="298"/>
        <v>161</v>
      </c>
    </row>
    <row r="19095" spans="1:7" x14ac:dyDescent="0.3">
      <c r="A19095" t="s">
        <v>51755</v>
      </c>
      <c r="B19095" t="s">
        <v>13582</v>
      </c>
      <c r="C19095" t="s">
        <v>13583</v>
      </c>
      <c r="D19095">
        <v>0</v>
      </c>
      <c r="E19095">
        <v>0</v>
      </c>
      <c r="F19095">
        <v>161</v>
      </c>
      <c r="G19095">
        <f t="shared" si="298"/>
        <v>161</v>
      </c>
    </row>
    <row r="19096" spans="1:7" x14ac:dyDescent="0.3">
      <c r="A19096" t="s">
        <v>51756</v>
      </c>
      <c r="B19096" t="s">
        <v>20953</v>
      </c>
      <c r="C19096" t="s">
        <v>20954</v>
      </c>
      <c r="D19096">
        <v>161</v>
      </c>
      <c r="E19096">
        <v>0</v>
      </c>
      <c r="F19096">
        <v>0</v>
      </c>
      <c r="G19096">
        <f t="shared" si="298"/>
        <v>161</v>
      </c>
    </row>
    <row r="19097" spans="1:7" x14ac:dyDescent="0.3">
      <c r="A19097" t="s">
        <v>51757</v>
      </c>
      <c r="B19097" t="s">
        <v>10238</v>
      </c>
      <c r="C19097" t="s">
        <v>10239</v>
      </c>
      <c r="D19097">
        <v>161</v>
      </c>
      <c r="E19097">
        <v>0</v>
      </c>
      <c r="F19097">
        <v>0</v>
      </c>
      <c r="G19097">
        <f t="shared" si="298"/>
        <v>161</v>
      </c>
    </row>
    <row r="19098" spans="1:7" x14ac:dyDescent="0.3">
      <c r="A19098" t="s">
        <v>51758</v>
      </c>
      <c r="B19098" t="s">
        <v>28856</v>
      </c>
      <c r="C19098" t="s">
        <v>28857</v>
      </c>
      <c r="D19098">
        <v>161</v>
      </c>
      <c r="E19098">
        <v>0</v>
      </c>
      <c r="F19098">
        <v>0</v>
      </c>
      <c r="G19098">
        <f t="shared" si="298"/>
        <v>161</v>
      </c>
    </row>
    <row r="19099" spans="1:7" x14ac:dyDescent="0.3">
      <c r="A19099" t="s">
        <v>51759</v>
      </c>
      <c r="B19099" t="s">
        <v>26722</v>
      </c>
      <c r="C19099" t="s">
        <v>26723</v>
      </c>
      <c r="D19099">
        <v>0</v>
      </c>
      <c r="E19099">
        <v>0</v>
      </c>
      <c r="F19099">
        <v>161</v>
      </c>
      <c r="G19099">
        <f t="shared" si="298"/>
        <v>161</v>
      </c>
    </row>
    <row r="19100" spans="1:7" x14ac:dyDescent="0.3">
      <c r="A19100" t="s">
        <v>51760</v>
      </c>
      <c r="B19100" t="s">
        <v>17887</v>
      </c>
      <c r="C19100" t="s">
        <v>17888</v>
      </c>
      <c r="D19100">
        <v>161</v>
      </c>
      <c r="E19100">
        <v>0</v>
      </c>
      <c r="F19100">
        <v>0</v>
      </c>
      <c r="G19100">
        <f t="shared" si="298"/>
        <v>161</v>
      </c>
    </row>
    <row r="19101" spans="1:7" x14ac:dyDescent="0.3">
      <c r="A19101" t="s">
        <v>51761</v>
      </c>
      <c r="B19101" t="s">
        <v>4547</v>
      </c>
      <c r="C19101" t="s">
        <v>4548</v>
      </c>
      <c r="D19101">
        <v>0</v>
      </c>
      <c r="E19101">
        <v>161</v>
      </c>
      <c r="F19101">
        <v>0</v>
      </c>
      <c r="G19101">
        <f t="shared" si="298"/>
        <v>161</v>
      </c>
    </row>
    <row r="19102" spans="1:7" x14ac:dyDescent="0.3">
      <c r="A19102" t="s">
        <v>51762</v>
      </c>
      <c r="B19102" t="s">
        <v>26951</v>
      </c>
      <c r="C19102" t="s">
        <v>26952</v>
      </c>
      <c r="D19102">
        <v>0</v>
      </c>
      <c r="E19102">
        <v>0</v>
      </c>
      <c r="F19102">
        <v>161</v>
      </c>
      <c r="G19102">
        <f t="shared" si="298"/>
        <v>161</v>
      </c>
    </row>
    <row r="19103" spans="1:7" x14ac:dyDescent="0.3">
      <c r="A19103" t="s">
        <v>51763</v>
      </c>
      <c r="B19103" t="s">
        <v>4992</v>
      </c>
      <c r="C19103" t="s">
        <v>4993</v>
      </c>
      <c r="D19103">
        <v>0</v>
      </c>
      <c r="E19103">
        <v>161</v>
      </c>
      <c r="F19103">
        <v>0</v>
      </c>
      <c r="G19103">
        <f t="shared" si="298"/>
        <v>161</v>
      </c>
    </row>
    <row r="19104" spans="1:7" x14ac:dyDescent="0.3">
      <c r="A19104" t="s">
        <v>51764</v>
      </c>
      <c r="B19104" t="s">
        <v>4804</v>
      </c>
      <c r="C19104" t="s">
        <v>4805</v>
      </c>
      <c r="D19104">
        <v>0</v>
      </c>
      <c r="E19104">
        <v>161</v>
      </c>
      <c r="F19104">
        <v>0</v>
      </c>
      <c r="G19104">
        <f t="shared" si="298"/>
        <v>161</v>
      </c>
    </row>
    <row r="19105" spans="1:7" x14ac:dyDescent="0.3">
      <c r="A19105" t="s">
        <v>51765</v>
      </c>
      <c r="B19105" t="s">
        <v>10246</v>
      </c>
      <c r="C19105" t="s">
        <v>10247</v>
      </c>
      <c r="D19105">
        <v>0</v>
      </c>
      <c r="E19105">
        <v>0</v>
      </c>
      <c r="F19105">
        <v>161</v>
      </c>
      <c r="G19105">
        <f t="shared" si="298"/>
        <v>161</v>
      </c>
    </row>
    <row r="19106" spans="1:7" x14ac:dyDescent="0.3">
      <c r="A19106" t="s">
        <v>51766</v>
      </c>
      <c r="B19106" t="s">
        <v>16107</v>
      </c>
      <c r="C19106" t="s">
        <v>16108</v>
      </c>
      <c r="D19106">
        <v>0</v>
      </c>
      <c r="E19106">
        <v>161</v>
      </c>
      <c r="F19106">
        <v>0</v>
      </c>
      <c r="G19106">
        <f t="shared" si="298"/>
        <v>161</v>
      </c>
    </row>
    <row r="19107" spans="1:7" x14ac:dyDescent="0.3">
      <c r="A19107" t="s">
        <v>51767</v>
      </c>
      <c r="B19107" t="s">
        <v>6290</v>
      </c>
      <c r="C19107" t="s">
        <v>6291</v>
      </c>
      <c r="D19107">
        <v>161</v>
      </c>
      <c r="E19107">
        <v>0</v>
      </c>
      <c r="F19107">
        <v>0</v>
      </c>
      <c r="G19107">
        <f t="shared" si="298"/>
        <v>161</v>
      </c>
    </row>
    <row r="19108" spans="1:7" x14ac:dyDescent="0.3">
      <c r="A19108" t="s">
        <v>51768</v>
      </c>
      <c r="B19108" t="s">
        <v>7511</v>
      </c>
      <c r="C19108" t="s">
        <v>7512</v>
      </c>
      <c r="D19108">
        <v>0</v>
      </c>
      <c r="E19108">
        <v>0</v>
      </c>
      <c r="F19108">
        <v>161</v>
      </c>
      <c r="G19108">
        <f t="shared" si="298"/>
        <v>161</v>
      </c>
    </row>
    <row r="19109" spans="1:7" x14ac:dyDescent="0.3">
      <c r="A19109" t="s">
        <v>51769</v>
      </c>
      <c r="B19109" t="s">
        <v>2361</v>
      </c>
      <c r="C19109" t="s">
        <v>2362</v>
      </c>
      <c r="D19109">
        <v>0</v>
      </c>
      <c r="E19109">
        <v>0</v>
      </c>
      <c r="F19109">
        <v>161</v>
      </c>
      <c r="G19109">
        <f t="shared" si="298"/>
        <v>161</v>
      </c>
    </row>
    <row r="19110" spans="1:7" x14ac:dyDescent="0.3">
      <c r="A19110" t="s">
        <v>51770</v>
      </c>
      <c r="B19110" t="s">
        <v>25535</v>
      </c>
      <c r="C19110" t="s">
        <v>25536</v>
      </c>
      <c r="D19110">
        <v>0</v>
      </c>
      <c r="E19110">
        <v>161</v>
      </c>
      <c r="F19110">
        <v>0</v>
      </c>
      <c r="G19110">
        <f t="shared" si="298"/>
        <v>161</v>
      </c>
    </row>
    <row r="19111" spans="1:7" x14ac:dyDescent="0.3">
      <c r="A19111" t="s">
        <v>51771</v>
      </c>
      <c r="B19111" t="s">
        <v>6111</v>
      </c>
      <c r="C19111" t="s">
        <v>6112</v>
      </c>
      <c r="D19111">
        <v>0</v>
      </c>
      <c r="E19111">
        <v>161</v>
      </c>
      <c r="F19111">
        <v>0</v>
      </c>
      <c r="G19111">
        <f t="shared" si="298"/>
        <v>161</v>
      </c>
    </row>
    <row r="19112" spans="1:7" x14ac:dyDescent="0.3">
      <c r="A19112" t="s">
        <v>51772</v>
      </c>
      <c r="B19112" t="s">
        <v>11711</v>
      </c>
      <c r="C19112" t="s">
        <v>11712</v>
      </c>
      <c r="D19112">
        <v>0</v>
      </c>
      <c r="E19112">
        <v>0</v>
      </c>
      <c r="F19112">
        <v>161</v>
      </c>
      <c r="G19112">
        <f t="shared" si="298"/>
        <v>161</v>
      </c>
    </row>
    <row r="19113" spans="1:7" x14ac:dyDescent="0.3">
      <c r="A19113" t="s">
        <v>51773</v>
      </c>
      <c r="B19113" t="s">
        <v>9939</v>
      </c>
      <c r="C19113" t="s">
        <v>9940</v>
      </c>
      <c r="D19113">
        <v>0</v>
      </c>
      <c r="E19113">
        <v>0</v>
      </c>
      <c r="F19113">
        <v>161</v>
      </c>
      <c r="G19113">
        <f t="shared" si="298"/>
        <v>161</v>
      </c>
    </row>
    <row r="19114" spans="1:7" x14ac:dyDescent="0.3">
      <c r="A19114" t="s">
        <v>51774</v>
      </c>
      <c r="B19114" t="s">
        <v>28882</v>
      </c>
      <c r="C19114" t="s">
        <v>28883</v>
      </c>
      <c r="D19114">
        <v>0</v>
      </c>
      <c r="E19114">
        <v>0</v>
      </c>
      <c r="F19114">
        <v>161</v>
      </c>
      <c r="G19114">
        <f t="shared" si="298"/>
        <v>161</v>
      </c>
    </row>
    <row r="19115" spans="1:7" x14ac:dyDescent="0.3">
      <c r="A19115" t="s">
        <v>51775</v>
      </c>
      <c r="B19115" t="s">
        <v>10525</v>
      </c>
      <c r="C19115" t="s">
        <v>10526</v>
      </c>
      <c r="D19115">
        <v>161</v>
      </c>
      <c r="E19115">
        <v>0</v>
      </c>
      <c r="F19115">
        <v>0</v>
      </c>
      <c r="G19115">
        <f t="shared" si="298"/>
        <v>161</v>
      </c>
    </row>
    <row r="19116" spans="1:7" x14ac:dyDescent="0.3">
      <c r="A19116" t="s">
        <v>51776</v>
      </c>
      <c r="B19116" t="s">
        <v>22004</v>
      </c>
      <c r="C19116" t="s">
        <v>22005</v>
      </c>
      <c r="D19116">
        <v>161</v>
      </c>
      <c r="E19116">
        <v>0</v>
      </c>
      <c r="F19116">
        <v>0</v>
      </c>
      <c r="G19116">
        <f t="shared" si="298"/>
        <v>161</v>
      </c>
    </row>
    <row r="19117" spans="1:7" x14ac:dyDescent="0.3">
      <c r="A19117" t="s">
        <v>51777</v>
      </c>
      <c r="B19117" t="s">
        <v>30619</v>
      </c>
      <c r="C19117" t="s">
        <v>130</v>
      </c>
      <c r="D19117">
        <v>161</v>
      </c>
      <c r="E19117">
        <v>0</v>
      </c>
      <c r="F19117">
        <v>0</v>
      </c>
      <c r="G19117">
        <f t="shared" si="298"/>
        <v>161</v>
      </c>
    </row>
    <row r="19118" spans="1:7" x14ac:dyDescent="0.3">
      <c r="A19118" t="s">
        <v>51778</v>
      </c>
      <c r="B19118" t="s">
        <v>12934</v>
      </c>
      <c r="C19118" t="s">
        <v>12935</v>
      </c>
      <c r="D19118">
        <v>0</v>
      </c>
      <c r="E19118">
        <v>0</v>
      </c>
      <c r="F19118">
        <v>161</v>
      </c>
      <c r="G19118">
        <f t="shared" si="298"/>
        <v>161</v>
      </c>
    </row>
    <row r="19119" spans="1:7" x14ac:dyDescent="0.3">
      <c r="A19119" t="s">
        <v>51779</v>
      </c>
      <c r="B19119" t="s">
        <v>22506</v>
      </c>
      <c r="C19119" t="s">
        <v>22507</v>
      </c>
      <c r="D19119">
        <v>0</v>
      </c>
      <c r="E19119">
        <v>161</v>
      </c>
      <c r="F19119">
        <v>0</v>
      </c>
      <c r="G19119">
        <f t="shared" si="298"/>
        <v>161</v>
      </c>
    </row>
    <row r="19120" spans="1:7" x14ac:dyDescent="0.3">
      <c r="A19120" t="s">
        <v>51780</v>
      </c>
      <c r="B19120" t="s">
        <v>9996</v>
      </c>
      <c r="C19120" t="s">
        <v>9997</v>
      </c>
      <c r="D19120">
        <v>0</v>
      </c>
      <c r="E19120">
        <v>161</v>
      </c>
      <c r="F19120">
        <v>0</v>
      </c>
      <c r="G19120">
        <f t="shared" si="298"/>
        <v>161</v>
      </c>
    </row>
    <row r="19121" spans="1:7" x14ac:dyDescent="0.3">
      <c r="A19121" t="s">
        <v>51781</v>
      </c>
      <c r="B19121" t="s">
        <v>20496</v>
      </c>
      <c r="C19121" t="s">
        <v>20497</v>
      </c>
      <c r="D19121">
        <v>161</v>
      </c>
      <c r="E19121">
        <v>0</v>
      </c>
      <c r="F19121">
        <v>0</v>
      </c>
      <c r="G19121">
        <f t="shared" si="298"/>
        <v>161</v>
      </c>
    </row>
    <row r="19122" spans="1:7" x14ac:dyDescent="0.3">
      <c r="A19122" t="s">
        <v>51782</v>
      </c>
      <c r="B19122" t="s">
        <v>26933</v>
      </c>
      <c r="C19122" t="s">
        <v>26934</v>
      </c>
      <c r="D19122">
        <v>161</v>
      </c>
      <c r="E19122">
        <v>0</v>
      </c>
      <c r="F19122">
        <v>0</v>
      </c>
      <c r="G19122">
        <f t="shared" si="298"/>
        <v>161</v>
      </c>
    </row>
    <row r="19123" spans="1:7" x14ac:dyDescent="0.3">
      <c r="A19123" t="s">
        <v>51783</v>
      </c>
      <c r="B19123" t="s">
        <v>15273</v>
      </c>
      <c r="C19123" t="s">
        <v>15274</v>
      </c>
      <c r="D19123">
        <v>0</v>
      </c>
      <c r="E19123">
        <v>161</v>
      </c>
      <c r="F19123">
        <v>0</v>
      </c>
      <c r="G19123">
        <f t="shared" si="298"/>
        <v>161</v>
      </c>
    </row>
    <row r="19124" spans="1:7" x14ac:dyDescent="0.3">
      <c r="A19124" t="s">
        <v>51784</v>
      </c>
      <c r="B19124" t="s">
        <v>2237</v>
      </c>
      <c r="C19124" t="s">
        <v>2238</v>
      </c>
      <c r="D19124">
        <v>161</v>
      </c>
      <c r="E19124">
        <v>0</v>
      </c>
      <c r="F19124">
        <v>0</v>
      </c>
      <c r="G19124">
        <f t="shared" si="298"/>
        <v>161</v>
      </c>
    </row>
    <row r="19125" spans="1:7" x14ac:dyDescent="0.3">
      <c r="A19125" t="s">
        <v>51785</v>
      </c>
      <c r="B19125" t="s">
        <v>8242</v>
      </c>
      <c r="C19125" t="s">
        <v>8243</v>
      </c>
      <c r="D19125">
        <v>0</v>
      </c>
      <c r="E19125">
        <v>0</v>
      </c>
      <c r="F19125">
        <v>161</v>
      </c>
      <c r="G19125">
        <f t="shared" si="298"/>
        <v>161</v>
      </c>
    </row>
    <row r="19126" spans="1:7" x14ac:dyDescent="0.3">
      <c r="A19126" t="s">
        <v>51786</v>
      </c>
      <c r="B19126" t="s">
        <v>30792</v>
      </c>
      <c r="C19126" t="s">
        <v>30793</v>
      </c>
      <c r="D19126">
        <v>0</v>
      </c>
      <c r="E19126">
        <v>0</v>
      </c>
      <c r="F19126">
        <v>161</v>
      </c>
      <c r="G19126">
        <f t="shared" si="298"/>
        <v>161</v>
      </c>
    </row>
    <row r="19127" spans="1:7" x14ac:dyDescent="0.3">
      <c r="A19127" t="s">
        <v>51787</v>
      </c>
      <c r="B19127" t="s">
        <v>18227</v>
      </c>
      <c r="C19127" t="s">
        <v>18228</v>
      </c>
      <c r="D19127">
        <v>0</v>
      </c>
      <c r="E19127">
        <v>0</v>
      </c>
      <c r="F19127">
        <v>161</v>
      </c>
      <c r="G19127">
        <f t="shared" si="298"/>
        <v>161</v>
      </c>
    </row>
    <row r="19128" spans="1:7" x14ac:dyDescent="0.3">
      <c r="A19128" t="s">
        <v>51788</v>
      </c>
      <c r="B19128" t="s">
        <v>14426</v>
      </c>
      <c r="C19128" t="s">
        <v>14427</v>
      </c>
      <c r="D19128">
        <v>0</v>
      </c>
      <c r="E19128">
        <v>0</v>
      </c>
      <c r="F19128">
        <v>161</v>
      </c>
      <c r="G19128">
        <f t="shared" si="298"/>
        <v>161</v>
      </c>
    </row>
    <row r="19129" spans="1:7" x14ac:dyDescent="0.3">
      <c r="A19129" t="s">
        <v>51789</v>
      </c>
      <c r="B19129" t="s">
        <v>21376</v>
      </c>
      <c r="C19129" t="s">
        <v>21377</v>
      </c>
      <c r="D19129">
        <v>127</v>
      </c>
      <c r="E19129">
        <v>34</v>
      </c>
      <c r="F19129">
        <v>0</v>
      </c>
      <c r="G19129">
        <f t="shared" si="298"/>
        <v>161</v>
      </c>
    </row>
    <row r="19130" spans="1:7" x14ac:dyDescent="0.3">
      <c r="A19130" t="s">
        <v>51790</v>
      </c>
      <c r="B19130" t="s">
        <v>6039</v>
      </c>
      <c r="C19130" t="s">
        <v>6040</v>
      </c>
      <c r="D19130">
        <v>0</v>
      </c>
      <c r="E19130">
        <v>0</v>
      </c>
      <c r="F19130">
        <v>161</v>
      </c>
      <c r="G19130">
        <f t="shared" si="298"/>
        <v>161</v>
      </c>
    </row>
    <row r="19131" spans="1:7" x14ac:dyDescent="0.3">
      <c r="A19131" t="s">
        <v>51791</v>
      </c>
      <c r="B19131" t="s">
        <v>20252</v>
      </c>
      <c r="C19131" t="s">
        <v>20253</v>
      </c>
      <c r="D19131">
        <v>161</v>
      </c>
      <c r="E19131">
        <v>0</v>
      </c>
      <c r="F19131">
        <v>0</v>
      </c>
      <c r="G19131">
        <f t="shared" si="298"/>
        <v>161</v>
      </c>
    </row>
    <row r="19132" spans="1:7" x14ac:dyDescent="0.3">
      <c r="A19132" t="s">
        <v>51792</v>
      </c>
      <c r="B19132" t="s">
        <v>4952</v>
      </c>
      <c r="C19132" t="s">
        <v>4953</v>
      </c>
      <c r="D19132">
        <v>0</v>
      </c>
      <c r="E19132">
        <v>160</v>
      </c>
      <c r="F19132">
        <v>0</v>
      </c>
      <c r="G19132">
        <f t="shared" si="298"/>
        <v>160</v>
      </c>
    </row>
    <row r="19133" spans="1:7" x14ac:dyDescent="0.3">
      <c r="A19133" t="s">
        <v>51793</v>
      </c>
      <c r="B19133" t="s">
        <v>13911</v>
      </c>
      <c r="C19133" t="s">
        <v>13912</v>
      </c>
      <c r="D19133">
        <v>0</v>
      </c>
      <c r="E19133">
        <v>160</v>
      </c>
      <c r="F19133">
        <v>0</v>
      </c>
      <c r="G19133">
        <f t="shared" si="298"/>
        <v>160</v>
      </c>
    </row>
    <row r="19134" spans="1:7" x14ac:dyDescent="0.3">
      <c r="A19134" t="s">
        <v>51794</v>
      </c>
      <c r="B19134" t="s">
        <v>2730</v>
      </c>
      <c r="C19134" t="s">
        <v>2731</v>
      </c>
      <c r="D19134">
        <v>160</v>
      </c>
      <c r="E19134">
        <v>0</v>
      </c>
      <c r="F19134">
        <v>0</v>
      </c>
      <c r="G19134">
        <f t="shared" si="298"/>
        <v>160</v>
      </c>
    </row>
    <row r="19135" spans="1:7" x14ac:dyDescent="0.3">
      <c r="A19135" t="s">
        <v>51795</v>
      </c>
      <c r="B19135" t="s">
        <v>32491</v>
      </c>
      <c r="C19135" t="s">
        <v>32492</v>
      </c>
      <c r="D19135">
        <v>0</v>
      </c>
      <c r="E19135">
        <v>160</v>
      </c>
      <c r="F19135">
        <v>0</v>
      </c>
      <c r="G19135">
        <f t="shared" si="298"/>
        <v>160</v>
      </c>
    </row>
    <row r="19136" spans="1:7" x14ac:dyDescent="0.3">
      <c r="A19136" t="s">
        <v>51796</v>
      </c>
      <c r="B19136" t="s">
        <v>4687</v>
      </c>
      <c r="C19136" t="s">
        <v>4688</v>
      </c>
      <c r="D19136">
        <v>0</v>
      </c>
      <c r="E19136">
        <v>0</v>
      </c>
      <c r="F19136">
        <v>160</v>
      </c>
      <c r="G19136">
        <f t="shared" si="298"/>
        <v>160</v>
      </c>
    </row>
    <row r="19137" spans="1:7" x14ac:dyDescent="0.3">
      <c r="A19137" t="s">
        <v>51797</v>
      </c>
      <c r="B19137" t="s">
        <v>10012</v>
      </c>
      <c r="C19137" t="s">
        <v>10013</v>
      </c>
      <c r="D19137">
        <v>0</v>
      </c>
      <c r="E19137">
        <v>160</v>
      </c>
      <c r="F19137">
        <v>0</v>
      </c>
      <c r="G19137">
        <f t="shared" si="298"/>
        <v>160</v>
      </c>
    </row>
    <row r="19138" spans="1:7" x14ac:dyDescent="0.3">
      <c r="A19138" t="s">
        <v>51798</v>
      </c>
      <c r="B19138" t="s">
        <v>20144</v>
      </c>
      <c r="C19138" t="s">
        <v>20145</v>
      </c>
      <c r="D19138">
        <v>0</v>
      </c>
      <c r="E19138">
        <v>0</v>
      </c>
      <c r="F19138">
        <v>160</v>
      </c>
      <c r="G19138">
        <f t="shared" si="298"/>
        <v>160</v>
      </c>
    </row>
    <row r="19139" spans="1:7" x14ac:dyDescent="0.3">
      <c r="A19139" t="s">
        <v>51799</v>
      </c>
      <c r="B19139" t="s">
        <v>2668</v>
      </c>
      <c r="C19139" t="s">
        <v>2669</v>
      </c>
      <c r="D19139">
        <v>0</v>
      </c>
      <c r="E19139">
        <v>0</v>
      </c>
      <c r="F19139">
        <v>160</v>
      </c>
      <c r="G19139">
        <f t="shared" ref="G19139:G19202" si="299">SUM(D19139:F19139)</f>
        <v>160</v>
      </c>
    </row>
    <row r="19140" spans="1:7" x14ac:dyDescent="0.3">
      <c r="A19140" t="s">
        <v>51800</v>
      </c>
      <c r="B19140" t="s">
        <v>25507</v>
      </c>
      <c r="C19140" t="s">
        <v>25508</v>
      </c>
      <c r="D19140">
        <v>0</v>
      </c>
      <c r="E19140">
        <v>0</v>
      </c>
      <c r="F19140">
        <v>160</v>
      </c>
      <c r="G19140">
        <f t="shared" si="299"/>
        <v>160</v>
      </c>
    </row>
    <row r="19141" spans="1:7" x14ac:dyDescent="0.3">
      <c r="A19141" t="s">
        <v>51801</v>
      </c>
      <c r="B19141" t="s">
        <v>1566</v>
      </c>
      <c r="C19141" t="s">
        <v>1567</v>
      </c>
      <c r="D19141">
        <v>160</v>
      </c>
      <c r="E19141">
        <v>0</v>
      </c>
      <c r="F19141">
        <v>0</v>
      </c>
      <c r="G19141">
        <f t="shared" si="299"/>
        <v>160</v>
      </c>
    </row>
    <row r="19142" spans="1:7" x14ac:dyDescent="0.3">
      <c r="A19142" t="s">
        <v>51802</v>
      </c>
      <c r="B19142" t="s">
        <v>6887</v>
      </c>
      <c r="C19142" t="s">
        <v>6888</v>
      </c>
      <c r="D19142">
        <v>160</v>
      </c>
      <c r="E19142">
        <v>0</v>
      </c>
      <c r="F19142">
        <v>0</v>
      </c>
      <c r="G19142">
        <f t="shared" si="299"/>
        <v>160</v>
      </c>
    </row>
    <row r="19143" spans="1:7" x14ac:dyDescent="0.3">
      <c r="A19143" t="s">
        <v>51803</v>
      </c>
      <c r="B19143" t="s">
        <v>6851</v>
      </c>
      <c r="C19143" t="s">
        <v>6852</v>
      </c>
      <c r="D19143">
        <v>0</v>
      </c>
      <c r="E19143">
        <v>160</v>
      </c>
      <c r="F19143">
        <v>0</v>
      </c>
      <c r="G19143">
        <f t="shared" si="299"/>
        <v>160</v>
      </c>
    </row>
    <row r="19144" spans="1:7" x14ac:dyDescent="0.3">
      <c r="A19144" t="s">
        <v>51804</v>
      </c>
      <c r="B19144" t="s">
        <v>8550</v>
      </c>
      <c r="C19144" t="s">
        <v>8551</v>
      </c>
      <c r="D19144">
        <v>7</v>
      </c>
      <c r="E19144">
        <v>0</v>
      </c>
      <c r="F19144">
        <v>153</v>
      </c>
      <c r="G19144">
        <f t="shared" si="299"/>
        <v>160</v>
      </c>
    </row>
    <row r="19145" spans="1:7" x14ac:dyDescent="0.3">
      <c r="A19145" t="s">
        <v>51805</v>
      </c>
      <c r="B19145" t="s">
        <v>5328</v>
      </c>
      <c r="C19145" t="s">
        <v>5329</v>
      </c>
      <c r="D19145">
        <v>0</v>
      </c>
      <c r="E19145">
        <v>160</v>
      </c>
      <c r="F19145">
        <v>0</v>
      </c>
      <c r="G19145">
        <f t="shared" si="299"/>
        <v>160</v>
      </c>
    </row>
    <row r="19146" spans="1:7" x14ac:dyDescent="0.3">
      <c r="A19146" t="s">
        <v>51806</v>
      </c>
      <c r="B19146" t="s">
        <v>22910</v>
      </c>
      <c r="C19146" t="s">
        <v>22911</v>
      </c>
      <c r="D19146">
        <v>160</v>
      </c>
      <c r="E19146">
        <v>0</v>
      </c>
      <c r="F19146">
        <v>0</v>
      </c>
      <c r="G19146">
        <f t="shared" si="299"/>
        <v>160</v>
      </c>
    </row>
    <row r="19147" spans="1:7" x14ac:dyDescent="0.3">
      <c r="A19147" t="s">
        <v>51807</v>
      </c>
      <c r="B19147" t="s">
        <v>11788</v>
      </c>
      <c r="C19147" t="s">
        <v>11789</v>
      </c>
      <c r="D19147">
        <v>0</v>
      </c>
      <c r="E19147">
        <v>0</v>
      </c>
      <c r="F19147">
        <v>160</v>
      </c>
      <c r="G19147">
        <f t="shared" si="299"/>
        <v>160</v>
      </c>
    </row>
    <row r="19148" spans="1:7" x14ac:dyDescent="0.3">
      <c r="A19148" t="s">
        <v>51808</v>
      </c>
      <c r="B19148" t="s">
        <v>27178</v>
      </c>
      <c r="C19148" t="s">
        <v>27179</v>
      </c>
      <c r="D19148">
        <v>0</v>
      </c>
      <c r="E19148">
        <v>0</v>
      </c>
      <c r="F19148">
        <v>160</v>
      </c>
      <c r="G19148">
        <f t="shared" si="299"/>
        <v>160</v>
      </c>
    </row>
    <row r="19149" spans="1:7" x14ac:dyDescent="0.3">
      <c r="A19149" t="s">
        <v>51809</v>
      </c>
      <c r="B19149" t="s">
        <v>20656</v>
      </c>
      <c r="C19149" t="s">
        <v>20657</v>
      </c>
      <c r="D19149">
        <v>160</v>
      </c>
      <c r="E19149">
        <v>0</v>
      </c>
      <c r="F19149">
        <v>0</v>
      </c>
      <c r="G19149">
        <f t="shared" si="299"/>
        <v>160</v>
      </c>
    </row>
    <row r="19150" spans="1:7" x14ac:dyDescent="0.3">
      <c r="A19150" t="s">
        <v>51810</v>
      </c>
      <c r="B19150" t="s">
        <v>15033</v>
      </c>
      <c r="C19150" t="s">
        <v>15034</v>
      </c>
      <c r="D19150">
        <v>0</v>
      </c>
      <c r="E19150">
        <v>0</v>
      </c>
      <c r="F19150">
        <v>160</v>
      </c>
      <c r="G19150">
        <f t="shared" si="299"/>
        <v>160</v>
      </c>
    </row>
    <row r="19151" spans="1:7" x14ac:dyDescent="0.3">
      <c r="A19151" t="s">
        <v>51811</v>
      </c>
      <c r="B19151" t="s">
        <v>16971</v>
      </c>
      <c r="C19151" t="s">
        <v>16972</v>
      </c>
      <c r="D19151">
        <v>160</v>
      </c>
      <c r="E19151">
        <v>0</v>
      </c>
      <c r="F19151">
        <v>0</v>
      </c>
      <c r="G19151">
        <f t="shared" si="299"/>
        <v>160</v>
      </c>
    </row>
    <row r="19152" spans="1:7" x14ac:dyDescent="0.3">
      <c r="A19152" t="s">
        <v>51812</v>
      </c>
      <c r="B19152" t="s">
        <v>25315</v>
      </c>
      <c r="C19152" t="s">
        <v>25316</v>
      </c>
      <c r="D19152">
        <v>0</v>
      </c>
      <c r="E19152">
        <v>160</v>
      </c>
      <c r="F19152">
        <v>0</v>
      </c>
      <c r="G19152">
        <f t="shared" si="299"/>
        <v>160</v>
      </c>
    </row>
    <row r="19153" spans="1:7" x14ac:dyDescent="0.3">
      <c r="A19153" t="s">
        <v>51813</v>
      </c>
      <c r="B19153" t="s">
        <v>1211</v>
      </c>
      <c r="C19153" t="s">
        <v>1212</v>
      </c>
      <c r="D19153">
        <v>104</v>
      </c>
      <c r="E19153">
        <v>0</v>
      </c>
      <c r="F19153">
        <v>56</v>
      </c>
      <c r="G19153">
        <f t="shared" si="299"/>
        <v>160</v>
      </c>
    </row>
    <row r="19154" spans="1:7" x14ac:dyDescent="0.3">
      <c r="A19154" t="s">
        <v>51814</v>
      </c>
      <c r="B19154" t="s">
        <v>16869</v>
      </c>
      <c r="C19154" t="s">
        <v>16870</v>
      </c>
      <c r="D19154">
        <v>0</v>
      </c>
      <c r="E19154">
        <v>0</v>
      </c>
      <c r="F19154">
        <v>160</v>
      </c>
      <c r="G19154">
        <f t="shared" si="299"/>
        <v>160</v>
      </c>
    </row>
    <row r="19155" spans="1:7" x14ac:dyDescent="0.3">
      <c r="A19155" t="s">
        <v>51815</v>
      </c>
      <c r="B19155" t="s">
        <v>12471</v>
      </c>
      <c r="C19155" t="s">
        <v>12472</v>
      </c>
      <c r="D19155">
        <v>0</v>
      </c>
      <c r="E19155">
        <v>0</v>
      </c>
      <c r="F19155">
        <v>160</v>
      </c>
      <c r="G19155">
        <f t="shared" si="299"/>
        <v>160</v>
      </c>
    </row>
    <row r="19156" spans="1:7" x14ac:dyDescent="0.3">
      <c r="A19156" t="s">
        <v>51816</v>
      </c>
      <c r="B19156" t="s">
        <v>18459</v>
      </c>
      <c r="C19156" t="s">
        <v>18460</v>
      </c>
      <c r="D19156">
        <v>160</v>
      </c>
      <c r="E19156">
        <v>0</v>
      </c>
      <c r="F19156">
        <v>0</v>
      </c>
      <c r="G19156">
        <f t="shared" si="299"/>
        <v>160</v>
      </c>
    </row>
    <row r="19157" spans="1:7" x14ac:dyDescent="0.3">
      <c r="A19157" t="s">
        <v>51817</v>
      </c>
      <c r="B19157" t="s">
        <v>23330</v>
      </c>
      <c r="C19157" t="s">
        <v>23331</v>
      </c>
      <c r="D19157">
        <v>160</v>
      </c>
      <c r="E19157">
        <v>0</v>
      </c>
      <c r="F19157">
        <v>0</v>
      </c>
      <c r="G19157">
        <f t="shared" si="299"/>
        <v>160</v>
      </c>
    </row>
    <row r="19158" spans="1:7" x14ac:dyDescent="0.3">
      <c r="A19158" t="s">
        <v>51818</v>
      </c>
      <c r="B19158" t="s">
        <v>5570</v>
      </c>
      <c r="C19158" t="s">
        <v>5571</v>
      </c>
      <c r="D19158">
        <v>0</v>
      </c>
      <c r="E19158">
        <v>160</v>
      </c>
      <c r="F19158">
        <v>0</v>
      </c>
      <c r="G19158">
        <f t="shared" si="299"/>
        <v>160</v>
      </c>
    </row>
    <row r="19159" spans="1:7" x14ac:dyDescent="0.3">
      <c r="A19159" t="s">
        <v>51819</v>
      </c>
      <c r="B19159" t="s">
        <v>14156</v>
      </c>
      <c r="C19159" t="s">
        <v>14157</v>
      </c>
      <c r="D19159">
        <v>0</v>
      </c>
      <c r="E19159">
        <v>0</v>
      </c>
      <c r="F19159">
        <v>160</v>
      </c>
      <c r="G19159">
        <f t="shared" si="299"/>
        <v>160</v>
      </c>
    </row>
    <row r="19160" spans="1:7" x14ac:dyDescent="0.3">
      <c r="A19160" t="s">
        <v>51820</v>
      </c>
      <c r="B19160" t="s">
        <v>9958</v>
      </c>
      <c r="C19160" t="s">
        <v>9959</v>
      </c>
      <c r="D19160">
        <v>0</v>
      </c>
      <c r="E19160">
        <v>160</v>
      </c>
      <c r="F19160">
        <v>0</v>
      </c>
      <c r="G19160">
        <f t="shared" si="299"/>
        <v>160</v>
      </c>
    </row>
    <row r="19161" spans="1:7" x14ac:dyDescent="0.3">
      <c r="A19161" t="s">
        <v>51821</v>
      </c>
      <c r="B19161" t="s">
        <v>13250</v>
      </c>
      <c r="C19161" t="s">
        <v>13251</v>
      </c>
      <c r="D19161">
        <v>0</v>
      </c>
      <c r="E19161">
        <v>0</v>
      </c>
      <c r="F19161">
        <v>160</v>
      </c>
      <c r="G19161">
        <f t="shared" si="299"/>
        <v>160</v>
      </c>
    </row>
    <row r="19162" spans="1:7" x14ac:dyDescent="0.3">
      <c r="A19162" t="s">
        <v>51822</v>
      </c>
      <c r="B19162" t="s">
        <v>26688</v>
      </c>
      <c r="C19162" t="s">
        <v>26689</v>
      </c>
      <c r="D19162">
        <v>0</v>
      </c>
      <c r="E19162">
        <v>0</v>
      </c>
      <c r="F19162">
        <v>160</v>
      </c>
      <c r="G19162">
        <f t="shared" si="299"/>
        <v>160</v>
      </c>
    </row>
    <row r="19163" spans="1:7" x14ac:dyDescent="0.3">
      <c r="A19163" t="s">
        <v>51823</v>
      </c>
      <c r="B19163" t="s">
        <v>5843</v>
      </c>
      <c r="C19163" t="s">
        <v>5844</v>
      </c>
      <c r="D19163">
        <v>0</v>
      </c>
      <c r="E19163">
        <v>0</v>
      </c>
      <c r="F19163">
        <v>160</v>
      </c>
      <c r="G19163">
        <f t="shared" si="299"/>
        <v>160</v>
      </c>
    </row>
    <row r="19164" spans="1:7" x14ac:dyDescent="0.3">
      <c r="A19164" t="s">
        <v>51824</v>
      </c>
      <c r="B19164" t="s">
        <v>31190</v>
      </c>
      <c r="C19164" t="s">
        <v>31191</v>
      </c>
      <c r="D19164">
        <v>0</v>
      </c>
      <c r="E19164">
        <v>0</v>
      </c>
      <c r="F19164">
        <v>160</v>
      </c>
      <c r="G19164">
        <f t="shared" si="299"/>
        <v>160</v>
      </c>
    </row>
    <row r="19165" spans="1:7" x14ac:dyDescent="0.3">
      <c r="A19165" t="s">
        <v>51825</v>
      </c>
      <c r="B19165" t="s">
        <v>17465</v>
      </c>
      <c r="C19165" t="s">
        <v>17466</v>
      </c>
      <c r="D19165">
        <v>0</v>
      </c>
      <c r="E19165">
        <v>0</v>
      </c>
      <c r="F19165">
        <v>160</v>
      </c>
      <c r="G19165">
        <f t="shared" si="299"/>
        <v>160</v>
      </c>
    </row>
    <row r="19166" spans="1:7" x14ac:dyDescent="0.3">
      <c r="A19166" t="s">
        <v>51826</v>
      </c>
      <c r="B19166" t="s">
        <v>4201</v>
      </c>
      <c r="C19166" t="s">
        <v>4202</v>
      </c>
      <c r="D19166">
        <v>0</v>
      </c>
      <c r="E19166">
        <v>0</v>
      </c>
      <c r="F19166">
        <v>160</v>
      </c>
      <c r="G19166">
        <f t="shared" si="299"/>
        <v>160</v>
      </c>
    </row>
    <row r="19167" spans="1:7" x14ac:dyDescent="0.3">
      <c r="A19167" t="s">
        <v>51827</v>
      </c>
      <c r="B19167" t="s">
        <v>8928</v>
      </c>
      <c r="C19167" t="s">
        <v>8929</v>
      </c>
      <c r="D19167">
        <v>0</v>
      </c>
      <c r="E19167">
        <v>0</v>
      </c>
      <c r="F19167">
        <v>160</v>
      </c>
      <c r="G19167">
        <f t="shared" si="299"/>
        <v>160</v>
      </c>
    </row>
    <row r="19168" spans="1:7" x14ac:dyDescent="0.3">
      <c r="A19168" t="s">
        <v>51828</v>
      </c>
      <c r="B19168" t="s">
        <v>32199</v>
      </c>
      <c r="C19168" t="s">
        <v>32200</v>
      </c>
      <c r="D19168">
        <v>0</v>
      </c>
      <c r="E19168">
        <v>0</v>
      </c>
      <c r="F19168">
        <v>160</v>
      </c>
      <c r="G19168">
        <f t="shared" si="299"/>
        <v>160</v>
      </c>
    </row>
    <row r="19169" spans="1:7" x14ac:dyDescent="0.3">
      <c r="A19169" t="s">
        <v>51829</v>
      </c>
      <c r="B19169" t="s">
        <v>18783</v>
      </c>
      <c r="C19169" t="s">
        <v>18784</v>
      </c>
      <c r="D19169">
        <v>0</v>
      </c>
      <c r="E19169">
        <v>0</v>
      </c>
      <c r="F19169">
        <v>160</v>
      </c>
      <c r="G19169">
        <f t="shared" si="299"/>
        <v>160</v>
      </c>
    </row>
    <row r="19170" spans="1:7" x14ac:dyDescent="0.3">
      <c r="A19170" t="s">
        <v>51830</v>
      </c>
      <c r="B19170" t="s">
        <v>4193</v>
      </c>
      <c r="C19170" t="s">
        <v>4194</v>
      </c>
      <c r="D19170">
        <v>0</v>
      </c>
      <c r="E19170">
        <v>0</v>
      </c>
      <c r="F19170">
        <v>160</v>
      </c>
      <c r="G19170">
        <f t="shared" si="299"/>
        <v>160</v>
      </c>
    </row>
    <row r="19171" spans="1:7" x14ac:dyDescent="0.3">
      <c r="A19171" t="s">
        <v>51831</v>
      </c>
      <c r="B19171" t="s">
        <v>16336</v>
      </c>
      <c r="C19171" t="s">
        <v>16337</v>
      </c>
      <c r="D19171">
        <v>160</v>
      </c>
      <c r="E19171">
        <v>0</v>
      </c>
      <c r="F19171">
        <v>0</v>
      </c>
      <c r="G19171">
        <f t="shared" si="299"/>
        <v>160</v>
      </c>
    </row>
    <row r="19172" spans="1:7" x14ac:dyDescent="0.3">
      <c r="A19172" t="s">
        <v>51832</v>
      </c>
      <c r="B19172" t="s">
        <v>8426</v>
      </c>
      <c r="C19172" t="s">
        <v>8427</v>
      </c>
      <c r="D19172">
        <v>160</v>
      </c>
      <c r="E19172">
        <v>0</v>
      </c>
      <c r="F19172">
        <v>0</v>
      </c>
      <c r="G19172">
        <f t="shared" si="299"/>
        <v>160</v>
      </c>
    </row>
    <row r="19173" spans="1:7" x14ac:dyDescent="0.3">
      <c r="A19173" t="s">
        <v>51833</v>
      </c>
      <c r="B19173" t="s">
        <v>487</v>
      </c>
      <c r="C19173" t="s">
        <v>488</v>
      </c>
      <c r="D19173">
        <v>0</v>
      </c>
      <c r="E19173">
        <v>0</v>
      </c>
      <c r="F19173">
        <v>160</v>
      </c>
      <c r="G19173">
        <f t="shared" si="299"/>
        <v>160</v>
      </c>
    </row>
    <row r="19174" spans="1:7" x14ac:dyDescent="0.3">
      <c r="A19174" t="s">
        <v>51834</v>
      </c>
      <c r="B19174" t="s">
        <v>9702</v>
      </c>
      <c r="C19174" t="s">
        <v>9703</v>
      </c>
      <c r="D19174">
        <v>160</v>
      </c>
      <c r="E19174">
        <v>0</v>
      </c>
      <c r="F19174">
        <v>0</v>
      </c>
      <c r="G19174">
        <f t="shared" si="299"/>
        <v>160</v>
      </c>
    </row>
    <row r="19175" spans="1:7" x14ac:dyDescent="0.3">
      <c r="A19175" t="s">
        <v>51835</v>
      </c>
      <c r="B19175" t="s">
        <v>12301</v>
      </c>
      <c r="C19175" t="s">
        <v>12302</v>
      </c>
      <c r="D19175">
        <v>0</v>
      </c>
      <c r="E19175">
        <v>0</v>
      </c>
      <c r="F19175">
        <v>160</v>
      </c>
      <c r="G19175">
        <f t="shared" si="299"/>
        <v>160</v>
      </c>
    </row>
    <row r="19176" spans="1:7" x14ac:dyDescent="0.3">
      <c r="A19176" t="s">
        <v>51836</v>
      </c>
      <c r="B19176" t="s">
        <v>1061</v>
      </c>
      <c r="C19176" t="s">
        <v>1062</v>
      </c>
      <c r="D19176">
        <v>0</v>
      </c>
      <c r="E19176">
        <v>160</v>
      </c>
      <c r="F19176">
        <v>0</v>
      </c>
      <c r="G19176">
        <f t="shared" si="299"/>
        <v>160</v>
      </c>
    </row>
    <row r="19177" spans="1:7" x14ac:dyDescent="0.3">
      <c r="A19177" t="s">
        <v>51837</v>
      </c>
      <c r="B19177" t="s">
        <v>18045</v>
      </c>
      <c r="C19177" t="s">
        <v>18046</v>
      </c>
      <c r="D19177">
        <v>0</v>
      </c>
      <c r="E19177">
        <v>0</v>
      </c>
      <c r="F19177">
        <v>160</v>
      </c>
      <c r="G19177">
        <f t="shared" si="299"/>
        <v>160</v>
      </c>
    </row>
    <row r="19178" spans="1:7" x14ac:dyDescent="0.3">
      <c r="A19178" t="s">
        <v>51838</v>
      </c>
      <c r="B19178" t="s">
        <v>18741</v>
      </c>
      <c r="C19178" t="s">
        <v>18742</v>
      </c>
      <c r="D19178">
        <v>0</v>
      </c>
      <c r="E19178">
        <v>0</v>
      </c>
      <c r="F19178">
        <v>160</v>
      </c>
      <c r="G19178">
        <f t="shared" si="299"/>
        <v>160</v>
      </c>
    </row>
    <row r="19179" spans="1:7" x14ac:dyDescent="0.3">
      <c r="A19179" t="s">
        <v>51839</v>
      </c>
      <c r="B19179" t="s">
        <v>26451</v>
      </c>
      <c r="C19179" t="s">
        <v>5213</v>
      </c>
      <c r="D19179">
        <v>0</v>
      </c>
      <c r="E19179">
        <v>160</v>
      </c>
      <c r="F19179">
        <v>0</v>
      </c>
      <c r="G19179">
        <f t="shared" si="299"/>
        <v>160</v>
      </c>
    </row>
    <row r="19180" spans="1:7" x14ac:dyDescent="0.3">
      <c r="A19180" t="s">
        <v>51840</v>
      </c>
      <c r="B19180" t="s">
        <v>21118</v>
      </c>
      <c r="C19180" t="s">
        <v>21119</v>
      </c>
      <c r="D19180">
        <v>0</v>
      </c>
      <c r="E19180">
        <v>160</v>
      </c>
      <c r="F19180">
        <v>0</v>
      </c>
      <c r="G19180">
        <f t="shared" si="299"/>
        <v>160</v>
      </c>
    </row>
    <row r="19181" spans="1:7" x14ac:dyDescent="0.3">
      <c r="A19181" t="s">
        <v>51841</v>
      </c>
      <c r="B19181" t="s">
        <v>4149</v>
      </c>
      <c r="C19181" t="s">
        <v>4150</v>
      </c>
      <c r="D19181">
        <v>0</v>
      </c>
      <c r="E19181">
        <v>0</v>
      </c>
      <c r="F19181">
        <v>160</v>
      </c>
      <c r="G19181">
        <f t="shared" si="299"/>
        <v>160</v>
      </c>
    </row>
    <row r="19182" spans="1:7" x14ac:dyDescent="0.3">
      <c r="A19182" t="s">
        <v>51842</v>
      </c>
      <c r="B19182" t="s">
        <v>8116</v>
      </c>
      <c r="C19182" t="s">
        <v>8117</v>
      </c>
      <c r="D19182">
        <v>160</v>
      </c>
      <c r="E19182">
        <v>0</v>
      </c>
      <c r="F19182">
        <v>0</v>
      </c>
      <c r="G19182">
        <f t="shared" si="299"/>
        <v>160</v>
      </c>
    </row>
    <row r="19183" spans="1:7" x14ac:dyDescent="0.3">
      <c r="A19183" t="s">
        <v>51843</v>
      </c>
      <c r="B19183" t="s">
        <v>21397</v>
      </c>
      <c r="C19183" t="s">
        <v>21398</v>
      </c>
      <c r="D19183">
        <v>160</v>
      </c>
      <c r="E19183">
        <v>0</v>
      </c>
      <c r="F19183">
        <v>0</v>
      </c>
      <c r="G19183">
        <f t="shared" si="299"/>
        <v>160</v>
      </c>
    </row>
    <row r="19184" spans="1:7" x14ac:dyDescent="0.3">
      <c r="A19184" t="s">
        <v>51844</v>
      </c>
      <c r="B19184" t="s">
        <v>10664</v>
      </c>
      <c r="C19184" t="s">
        <v>10665</v>
      </c>
      <c r="D19184">
        <v>0</v>
      </c>
      <c r="E19184">
        <v>160</v>
      </c>
      <c r="F19184">
        <v>0</v>
      </c>
      <c r="G19184">
        <f t="shared" si="299"/>
        <v>160</v>
      </c>
    </row>
    <row r="19185" spans="1:7" x14ac:dyDescent="0.3">
      <c r="A19185" t="s">
        <v>51845</v>
      </c>
      <c r="B19185" t="s">
        <v>3012</v>
      </c>
      <c r="C19185" t="s">
        <v>3013</v>
      </c>
      <c r="D19185">
        <v>0</v>
      </c>
      <c r="E19185">
        <v>160</v>
      </c>
      <c r="F19185">
        <v>0</v>
      </c>
      <c r="G19185">
        <f t="shared" si="299"/>
        <v>160</v>
      </c>
    </row>
    <row r="19186" spans="1:7" x14ac:dyDescent="0.3">
      <c r="A19186" t="s">
        <v>51846</v>
      </c>
      <c r="B19186" t="s">
        <v>15827</v>
      </c>
      <c r="C19186" t="s">
        <v>15828</v>
      </c>
      <c r="D19186">
        <v>0</v>
      </c>
      <c r="E19186">
        <v>0</v>
      </c>
      <c r="F19186">
        <v>160</v>
      </c>
      <c r="G19186">
        <f t="shared" si="299"/>
        <v>160</v>
      </c>
    </row>
    <row r="19187" spans="1:7" x14ac:dyDescent="0.3">
      <c r="A19187" t="s">
        <v>51847</v>
      </c>
      <c r="B19187" t="s">
        <v>22248</v>
      </c>
      <c r="C19187" t="s">
        <v>22249</v>
      </c>
      <c r="D19187">
        <v>160</v>
      </c>
      <c r="E19187">
        <v>0</v>
      </c>
      <c r="F19187">
        <v>0</v>
      </c>
      <c r="G19187">
        <f t="shared" si="299"/>
        <v>160</v>
      </c>
    </row>
    <row r="19188" spans="1:7" x14ac:dyDescent="0.3">
      <c r="A19188" t="s">
        <v>51848</v>
      </c>
      <c r="B19188" t="s">
        <v>13031</v>
      </c>
      <c r="C19188" t="s">
        <v>13032</v>
      </c>
      <c r="D19188">
        <v>160</v>
      </c>
      <c r="E19188">
        <v>0</v>
      </c>
      <c r="F19188">
        <v>0</v>
      </c>
      <c r="G19188">
        <f t="shared" si="299"/>
        <v>160</v>
      </c>
    </row>
    <row r="19189" spans="1:7" x14ac:dyDescent="0.3">
      <c r="A19189" t="s">
        <v>51849</v>
      </c>
      <c r="B19189" t="s">
        <v>30260</v>
      </c>
      <c r="C19189" t="s">
        <v>30261</v>
      </c>
      <c r="D19189">
        <v>160</v>
      </c>
      <c r="E19189">
        <v>0</v>
      </c>
      <c r="F19189">
        <v>0</v>
      </c>
      <c r="G19189">
        <f t="shared" si="299"/>
        <v>160</v>
      </c>
    </row>
    <row r="19190" spans="1:7" x14ac:dyDescent="0.3">
      <c r="A19190" t="s">
        <v>51850</v>
      </c>
      <c r="B19190" t="s">
        <v>19078</v>
      </c>
      <c r="C19190" t="s">
        <v>19079</v>
      </c>
      <c r="D19190">
        <v>0</v>
      </c>
      <c r="E19190">
        <v>0</v>
      </c>
      <c r="F19190">
        <v>160</v>
      </c>
      <c r="G19190">
        <f t="shared" si="299"/>
        <v>160</v>
      </c>
    </row>
    <row r="19191" spans="1:7" x14ac:dyDescent="0.3">
      <c r="A19191" t="s">
        <v>51851</v>
      </c>
      <c r="B19191" t="s">
        <v>9806</v>
      </c>
      <c r="C19191" t="s">
        <v>9807</v>
      </c>
      <c r="D19191">
        <v>0</v>
      </c>
      <c r="E19191">
        <v>0</v>
      </c>
      <c r="F19191">
        <v>160</v>
      </c>
      <c r="G19191">
        <f t="shared" si="299"/>
        <v>160</v>
      </c>
    </row>
    <row r="19192" spans="1:7" x14ac:dyDescent="0.3">
      <c r="A19192" t="s">
        <v>51852</v>
      </c>
      <c r="B19192" t="s">
        <v>13812</v>
      </c>
      <c r="C19192" t="s">
        <v>13813</v>
      </c>
      <c r="D19192">
        <v>160</v>
      </c>
      <c r="E19192">
        <v>0</v>
      </c>
      <c r="F19192">
        <v>0</v>
      </c>
      <c r="G19192">
        <f t="shared" si="299"/>
        <v>160</v>
      </c>
    </row>
    <row r="19193" spans="1:7" x14ac:dyDescent="0.3">
      <c r="A19193" t="s">
        <v>51853</v>
      </c>
      <c r="B19193" t="s">
        <v>27023</v>
      </c>
      <c r="C19193" t="s">
        <v>27024</v>
      </c>
      <c r="D19193">
        <v>0</v>
      </c>
      <c r="E19193">
        <v>160</v>
      </c>
      <c r="F19193">
        <v>0</v>
      </c>
      <c r="G19193">
        <f t="shared" si="299"/>
        <v>160</v>
      </c>
    </row>
    <row r="19194" spans="1:7" x14ac:dyDescent="0.3">
      <c r="A19194" t="s">
        <v>51854</v>
      </c>
      <c r="B19194" t="s">
        <v>12179</v>
      </c>
      <c r="C19194" t="s">
        <v>12180</v>
      </c>
      <c r="D19194">
        <v>0</v>
      </c>
      <c r="E19194">
        <v>160</v>
      </c>
      <c r="F19194">
        <v>0</v>
      </c>
      <c r="G19194">
        <f t="shared" si="299"/>
        <v>160</v>
      </c>
    </row>
    <row r="19195" spans="1:7" x14ac:dyDescent="0.3">
      <c r="A19195" t="s">
        <v>51855</v>
      </c>
      <c r="B19195" t="s">
        <v>14334</v>
      </c>
      <c r="C19195" t="s">
        <v>14335</v>
      </c>
      <c r="D19195">
        <v>160</v>
      </c>
      <c r="E19195">
        <v>0</v>
      </c>
      <c r="F19195">
        <v>0</v>
      </c>
      <c r="G19195">
        <f t="shared" si="299"/>
        <v>160</v>
      </c>
    </row>
    <row r="19196" spans="1:7" x14ac:dyDescent="0.3">
      <c r="A19196" t="s">
        <v>51856</v>
      </c>
      <c r="B19196" t="s">
        <v>12483</v>
      </c>
      <c r="C19196" t="s">
        <v>12484</v>
      </c>
      <c r="D19196">
        <v>0</v>
      </c>
      <c r="E19196">
        <v>0</v>
      </c>
      <c r="F19196">
        <v>160</v>
      </c>
      <c r="G19196">
        <f t="shared" si="299"/>
        <v>160</v>
      </c>
    </row>
    <row r="19197" spans="1:7" x14ac:dyDescent="0.3">
      <c r="A19197" t="s">
        <v>51857</v>
      </c>
      <c r="B19197" t="s">
        <v>21503</v>
      </c>
      <c r="C19197" t="s">
        <v>21504</v>
      </c>
      <c r="D19197">
        <v>0</v>
      </c>
      <c r="E19197">
        <v>0</v>
      </c>
      <c r="F19197">
        <v>160</v>
      </c>
      <c r="G19197">
        <f t="shared" si="299"/>
        <v>160</v>
      </c>
    </row>
    <row r="19198" spans="1:7" x14ac:dyDescent="0.3">
      <c r="A19198" t="s">
        <v>51858</v>
      </c>
      <c r="B19198" t="s">
        <v>2471</v>
      </c>
      <c r="C19198" t="s">
        <v>2472</v>
      </c>
      <c r="D19198">
        <v>0</v>
      </c>
      <c r="E19198">
        <v>0</v>
      </c>
      <c r="F19198">
        <v>160</v>
      </c>
      <c r="G19198">
        <f t="shared" si="299"/>
        <v>160</v>
      </c>
    </row>
    <row r="19199" spans="1:7" x14ac:dyDescent="0.3">
      <c r="A19199" t="s">
        <v>51859</v>
      </c>
      <c r="B19199" t="s">
        <v>16981</v>
      </c>
      <c r="C19199" t="s">
        <v>16982</v>
      </c>
      <c r="D19199">
        <v>160</v>
      </c>
      <c r="E19199">
        <v>0</v>
      </c>
      <c r="F19199">
        <v>0</v>
      </c>
      <c r="G19199">
        <f t="shared" si="299"/>
        <v>160</v>
      </c>
    </row>
    <row r="19200" spans="1:7" x14ac:dyDescent="0.3">
      <c r="A19200" t="s">
        <v>51860</v>
      </c>
      <c r="B19200" t="s">
        <v>5963</v>
      </c>
      <c r="C19200" t="s">
        <v>5964</v>
      </c>
      <c r="D19200">
        <v>160</v>
      </c>
      <c r="E19200">
        <v>0</v>
      </c>
      <c r="F19200">
        <v>0</v>
      </c>
      <c r="G19200">
        <f t="shared" si="299"/>
        <v>160</v>
      </c>
    </row>
    <row r="19201" spans="1:7" x14ac:dyDescent="0.3">
      <c r="A19201" t="s">
        <v>51861</v>
      </c>
      <c r="B19201" t="s">
        <v>26854</v>
      </c>
      <c r="C19201" t="s">
        <v>26855</v>
      </c>
      <c r="D19201">
        <v>0</v>
      </c>
      <c r="E19201">
        <v>160</v>
      </c>
      <c r="F19201">
        <v>0</v>
      </c>
      <c r="G19201">
        <f t="shared" si="299"/>
        <v>160</v>
      </c>
    </row>
    <row r="19202" spans="1:7" x14ac:dyDescent="0.3">
      <c r="A19202" t="s">
        <v>51862</v>
      </c>
      <c r="B19202" t="s">
        <v>1728</v>
      </c>
      <c r="C19202" t="s">
        <v>1729</v>
      </c>
      <c r="D19202">
        <v>102</v>
      </c>
      <c r="E19202">
        <v>58</v>
      </c>
      <c r="F19202">
        <v>0</v>
      </c>
      <c r="G19202">
        <f t="shared" si="299"/>
        <v>160</v>
      </c>
    </row>
    <row r="19203" spans="1:7" x14ac:dyDescent="0.3">
      <c r="A19203" t="s">
        <v>51863</v>
      </c>
      <c r="B19203" t="s">
        <v>279</v>
      </c>
      <c r="C19203" t="s">
        <v>280</v>
      </c>
      <c r="D19203">
        <v>0</v>
      </c>
      <c r="E19203">
        <v>0</v>
      </c>
      <c r="F19203">
        <v>160</v>
      </c>
      <c r="G19203">
        <f t="shared" ref="G19203:G19266" si="300">SUM(D19203:F19203)</f>
        <v>160</v>
      </c>
    </row>
    <row r="19204" spans="1:7" x14ac:dyDescent="0.3">
      <c r="A19204" t="s">
        <v>51864</v>
      </c>
      <c r="B19204" t="s">
        <v>13136</v>
      </c>
      <c r="C19204" t="s">
        <v>13137</v>
      </c>
      <c r="D19204">
        <v>0</v>
      </c>
      <c r="E19204">
        <v>160</v>
      </c>
      <c r="F19204">
        <v>0</v>
      </c>
      <c r="G19204">
        <f t="shared" si="300"/>
        <v>160</v>
      </c>
    </row>
    <row r="19205" spans="1:7" x14ac:dyDescent="0.3">
      <c r="A19205" t="s">
        <v>51865</v>
      </c>
      <c r="B19205" t="s">
        <v>18300</v>
      </c>
      <c r="C19205" t="s">
        <v>18301</v>
      </c>
      <c r="D19205">
        <v>0</v>
      </c>
      <c r="E19205">
        <v>160</v>
      </c>
      <c r="F19205">
        <v>0</v>
      </c>
      <c r="G19205">
        <f t="shared" si="300"/>
        <v>160</v>
      </c>
    </row>
    <row r="19206" spans="1:7" x14ac:dyDescent="0.3">
      <c r="A19206" t="s">
        <v>51866</v>
      </c>
      <c r="B19206" t="s">
        <v>9491</v>
      </c>
      <c r="C19206" t="s">
        <v>9492</v>
      </c>
      <c r="D19206">
        <v>160</v>
      </c>
      <c r="E19206">
        <v>0</v>
      </c>
      <c r="F19206">
        <v>0</v>
      </c>
      <c r="G19206">
        <f t="shared" si="300"/>
        <v>160</v>
      </c>
    </row>
    <row r="19207" spans="1:7" x14ac:dyDescent="0.3">
      <c r="A19207" t="s">
        <v>51867</v>
      </c>
      <c r="B19207" t="s">
        <v>13858</v>
      </c>
      <c r="C19207" t="s">
        <v>13859</v>
      </c>
      <c r="D19207">
        <v>0</v>
      </c>
      <c r="E19207">
        <v>160</v>
      </c>
      <c r="F19207">
        <v>0</v>
      </c>
      <c r="G19207">
        <f t="shared" si="300"/>
        <v>160</v>
      </c>
    </row>
    <row r="19208" spans="1:7" x14ac:dyDescent="0.3">
      <c r="A19208" t="s">
        <v>51868</v>
      </c>
      <c r="B19208" t="s">
        <v>32435</v>
      </c>
      <c r="C19208" t="s">
        <v>32436</v>
      </c>
      <c r="D19208">
        <v>0</v>
      </c>
      <c r="E19208">
        <v>160</v>
      </c>
      <c r="F19208">
        <v>0</v>
      </c>
      <c r="G19208">
        <f t="shared" si="300"/>
        <v>160</v>
      </c>
    </row>
    <row r="19209" spans="1:7" x14ac:dyDescent="0.3">
      <c r="A19209" t="s">
        <v>51869</v>
      </c>
      <c r="B19209" t="s">
        <v>21988</v>
      </c>
      <c r="C19209" t="s">
        <v>21989</v>
      </c>
      <c r="D19209">
        <v>0</v>
      </c>
      <c r="E19209">
        <v>0</v>
      </c>
      <c r="F19209">
        <v>160</v>
      </c>
      <c r="G19209">
        <f t="shared" si="300"/>
        <v>160</v>
      </c>
    </row>
    <row r="19210" spans="1:7" x14ac:dyDescent="0.3">
      <c r="A19210" t="s">
        <v>51870</v>
      </c>
      <c r="B19210" t="s">
        <v>3401</v>
      </c>
      <c r="C19210" t="s">
        <v>3402</v>
      </c>
      <c r="D19210">
        <v>0</v>
      </c>
      <c r="E19210">
        <v>0</v>
      </c>
      <c r="F19210">
        <v>160</v>
      </c>
      <c r="G19210">
        <f t="shared" si="300"/>
        <v>160</v>
      </c>
    </row>
    <row r="19211" spans="1:7" x14ac:dyDescent="0.3">
      <c r="A19211" t="s">
        <v>51871</v>
      </c>
      <c r="B19211" t="s">
        <v>21866</v>
      </c>
      <c r="C19211" t="s">
        <v>20469</v>
      </c>
      <c r="D19211">
        <v>0</v>
      </c>
      <c r="E19211">
        <v>160</v>
      </c>
      <c r="F19211">
        <v>0</v>
      </c>
      <c r="G19211">
        <f t="shared" si="300"/>
        <v>160</v>
      </c>
    </row>
    <row r="19212" spans="1:7" x14ac:dyDescent="0.3">
      <c r="A19212" t="s">
        <v>51872</v>
      </c>
      <c r="B19212" t="s">
        <v>15481</v>
      </c>
      <c r="C19212" t="s">
        <v>15482</v>
      </c>
      <c r="D19212">
        <v>0</v>
      </c>
      <c r="E19212">
        <v>160</v>
      </c>
      <c r="F19212">
        <v>0</v>
      </c>
      <c r="G19212">
        <f t="shared" si="300"/>
        <v>160</v>
      </c>
    </row>
    <row r="19213" spans="1:7" x14ac:dyDescent="0.3">
      <c r="A19213" t="s">
        <v>51873</v>
      </c>
      <c r="B19213" t="s">
        <v>22383</v>
      </c>
      <c r="C19213" t="s">
        <v>22384</v>
      </c>
      <c r="D19213">
        <v>0</v>
      </c>
      <c r="E19213">
        <v>160</v>
      </c>
      <c r="F19213">
        <v>0</v>
      </c>
      <c r="G19213">
        <f t="shared" si="300"/>
        <v>160</v>
      </c>
    </row>
    <row r="19214" spans="1:7" x14ac:dyDescent="0.3">
      <c r="A19214" t="s">
        <v>51874</v>
      </c>
      <c r="B19214" t="s">
        <v>5356</v>
      </c>
      <c r="C19214" t="s">
        <v>5357</v>
      </c>
      <c r="D19214">
        <v>0</v>
      </c>
      <c r="E19214">
        <v>160</v>
      </c>
      <c r="F19214">
        <v>0</v>
      </c>
      <c r="G19214">
        <f t="shared" si="300"/>
        <v>160</v>
      </c>
    </row>
    <row r="19215" spans="1:7" x14ac:dyDescent="0.3">
      <c r="A19215" t="s">
        <v>51875</v>
      </c>
      <c r="B19215" t="s">
        <v>21737</v>
      </c>
      <c r="C19215" t="s">
        <v>21738</v>
      </c>
      <c r="D19215">
        <v>0</v>
      </c>
      <c r="E19215">
        <v>0</v>
      </c>
      <c r="F19215">
        <v>160</v>
      </c>
      <c r="G19215">
        <f t="shared" si="300"/>
        <v>160</v>
      </c>
    </row>
    <row r="19216" spans="1:7" x14ac:dyDescent="0.3">
      <c r="A19216" t="s">
        <v>51876</v>
      </c>
      <c r="B19216" t="s">
        <v>2481</v>
      </c>
      <c r="C19216" t="s">
        <v>2482</v>
      </c>
      <c r="D19216">
        <v>0</v>
      </c>
      <c r="E19216">
        <v>0</v>
      </c>
      <c r="F19216">
        <v>160</v>
      </c>
      <c r="G19216">
        <f t="shared" si="300"/>
        <v>160</v>
      </c>
    </row>
    <row r="19217" spans="1:7" x14ac:dyDescent="0.3">
      <c r="A19217" t="s">
        <v>51877</v>
      </c>
      <c r="B19217" t="s">
        <v>14336</v>
      </c>
      <c r="C19217" t="s">
        <v>14337</v>
      </c>
      <c r="D19217">
        <v>0</v>
      </c>
      <c r="E19217">
        <v>0</v>
      </c>
      <c r="F19217">
        <v>160</v>
      </c>
      <c r="G19217">
        <f t="shared" si="300"/>
        <v>160</v>
      </c>
    </row>
    <row r="19218" spans="1:7" x14ac:dyDescent="0.3">
      <c r="A19218" t="s">
        <v>51878</v>
      </c>
      <c r="B19218" t="s">
        <v>12811</v>
      </c>
      <c r="C19218" t="s">
        <v>12812</v>
      </c>
      <c r="D19218">
        <v>0</v>
      </c>
      <c r="E19218">
        <v>0</v>
      </c>
      <c r="F19218">
        <v>160</v>
      </c>
      <c r="G19218">
        <f t="shared" si="300"/>
        <v>160</v>
      </c>
    </row>
    <row r="19219" spans="1:7" x14ac:dyDescent="0.3">
      <c r="A19219" t="s">
        <v>51879</v>
      </c>
      <c r="B19219" t="s">
        <v>27504</v>
      </c>
      <c r="C19219" t="s">
        <v>27505</v>
      </c>
      <c r="D19219">
        <v>0</v>
      </c>
      <c r="E19219">
        <v>0</v>
      </c>
      <c r="F19219">
        <v>160</v>
      </c>
      <c r="G19219">
        <f t="shared" si="300"/>
        <v>160</v>
      </c>
    </row>
    <row r="19220" spans="1:7" x14ac:dyDescent="0.3">
      <c r="A19220" t="s">
        <v>51880</v>
      </c>
      <c r="B19220" t="s">
        <v>313</v>
      </c>
      <c r="C19220" t="s">
        <v>314</v>
      </c>
      <c r="D19220">
        <v>0</v>
      </c>
      <c r="E19220">
        <v>0</v>
      </c>
      <c r="F19220">
        <v>160</v>
      </c>
      <c r="G19220">
        <f t="shared" si="300"/>
        <v>160</v>
      </c>
    </row>
    <row r="19221" spans="1:7" x14ac:dyDescent="0.3">
      <c r="A19221" t="s">
        <v>51881</v>
      </c>
      <c r="B19221" t="s">
        <v>16021</v>
      </c>
      <c r="C19221" t="s">
        <v>16022</v>
      </c>
      <c r="D19221">
        <v>0</v>
      </c>
      <c r="E19221">
        <v>0</v>
      </c>
      <c r="F19221">
        <v>160</v>
      </c>
      <c r="G19221">
        <f t="shared" si="300"/>
        <v>160</v>
      </c>
    </row>
    <row r="19222" spans="1:7" x14ac:dyDescent="0.3">
      <c r="A19222" t="s">
        <v>51882</v>
      </c>
      <c r="B19222" t="s">
        <v>22088</v>
      </c>
      <c r="C19222" t="s">
        <v>22089</v>
      </c>
      <c r="D19222">
        <v>0</v>
      </c>
      <c r="E19222">
        <v>160</v>
      </c>
      <c r="F19222">
        <v>0</v>
      </c>
      <c r="G19222">
        <f t="shared" si="300"/>
        <v>160</v>
      </c>
    </row>
    <row r="19223" spans="1:7" x14ac:dyDescent="0.3">
      <c r="A19223" t="s">
        <v>51883</v>
      </c>
      <c r="B19223" t="s">
        <v>1608</v>
      </c>
      <c r="C19223" t="s">
        <v>1609</v>
      </c>
      <c r="D19223">
        <v>159</v>
      </c>
      <c r="E19223">
        <v>0</v>
      </c>
      <c r="F19223">
        <v>0</v>
      </c>
      <c r="G19223">
        <f t="shared" si="300"/>
        <v>159</v>
      </c>
    </row>
    <row r="19224" spans="1:7" x14ac:dyDescent="0.3">
      <c r="A19224" t="s">
        <v>51884</v>
      </c>
      <c r="B19224" t="s">
        <v>4269</v>
      </c>
      <c r="C19224" t="s">
        <v>4270</v>
      </c>
      <c r="D19224">
        <v>159</v>
      </c>
      <c r="E19224">
        <v>0</v>
      </c>
      <c r="F19224">
        <v>0</v>
      </c>
      <c r="G19224">
        <f t="shared" si="300"/>
        <v>159</v>
      </c>
    </row>
    <row r="19225" spans="1:7" x14ac:dyDescent="0.3">
      <c r="A19225" t="s">
        <v>51885</v>
      </c>
      <c r="B19225" t="s">
        <v>22404</v>
      </c>
      <c r="C19225" t="s">
        <v>22405</v>
      </c>
      <c r="D19225">
        <v>159</v>
      </c>
      <c r="E19225">
        <v>0</v>
      </c>
      <c r="F19225">
        <v>0</v>
      </c>
      <c r="G19225">
        <f t="shared" si="300"/>
        <v>159</v>
      </c>
    </row>
    <row r="19226" spans="1:7" x14ac:dyDescent="0.3">
      <c r="A19226" t="s">
        <v>51886</v>
      </c>
      <c r="B19226" t="s">
        <v>1119</v>
      </c>
      <c r="C19226" t="s">
        <v>1120</v>
      </c>
      <c r="D19226">
        <v>159</v>
      </c>
      <c r="E19226">
        <v>0</v>
      </c>
      <c r="F19226">
        <v>0</v>
      </c>
      <c r="G19226">
        <f t="shared" si="300"/>
        <v>159</v>
      </c>
    </row>
    <row r="19227" spans="1:7" x14ac:dyDescent="0.3">
      <c r="A19227" t="s">
        <v>51887</v>
      </c>
      <c r="B19227" t="s">
        <v>5981</v>
      </c>
      <c r="C19227" t="s">
        <v>5982</v>
      </c>
      <c r="D19227">
        <v>0</v>
      </c>
      <c r="E19227">
        <v>159</v>
      </c>
      <c r="F19227">
        <v>0</v>
      </c>
      <c r="G19227">
        <f t="shared" si="300"/>
        <v>159</v>
      </c>
    </row>
    <row r="19228" spans="1:7" x14ac:dyDescent="0.3">
      <c r="A19228" t="s">
        <v>51888</v>
      </c>
      <c r="B19228" t="s">
        <v>8055</v>
      </c>
      <c r="C19228" t="s">
        <v>8056</v>
      </c>
      <c r="D19228">
        <v>159</v>
      </c>
      <c r="E19228">
        <v>0</v>
      </c>
      <c r="F19228">
        <v>0</v>
      </c>
      <c r="G19228">
        <f t="shared" si="300"/>
        <v>159</v>
      </c>
    </row>
    <row r="19229" spans="1:7" x14ac:dyDescent="0.3">
      <c r="A19229" t="s">
        <v>51889</v>
      </c>
      <c r="B19229" t="s">
        <v>22627</v>
      </c>
      <c r="C19229" t="s">
        <v>22628</v>
      </c>
      <c r="D19229">
        <v>159</v>
      </c>
      <c r="E19229">
        <v>0</v>
      </c>
      <c r="F19229">
        <v>0</v>
      </c>
      <c r="G19229">
        <f t="shared" si="300"/>
        <v>159</v>
      </c>
    </row>
    <row r="19230" spans="1:7" x14ac:dyDescent="0.3">
      <c r="A19230" t="s">
        <v>51890</v>
      </c>
      <c r="B19230" t="s">
        <v>16296</v>
      </c>
      <c r="C19230" t="s">
        <v>16297</v>
      </c>
      <c r="D19230">
        <v>159</v>
      </c>
      <c r="E19230">
        <v>0</v>
      </c>
      <c r="F19230">
        <v>0</v>
      </c>
      <c r="G19230">
        <f t="shared" si="300"/>
        <v>159</v>
      </c>
    </row>
    <row r="19231" spans="1:7" x14ac:dyDescent="0.3">
      <c r="A19231" t="s">
        <v>51891</v>
      </c>
      <c r="B19231" t="s">
        <v>26584</v>
      </c>
      <c r="C19231" t="s">
        <v>26585</v>
      </c>
      <c r="D19231">
        <v>159</v>
      </c>
      <c r="E19231">
        <v>0</v>
      </c>
      <c r="F19231">
        <v>0</v>
      </c>
      <c r="G19231">
        <f t="shared" si="300"/>
        <v>159</v>
      </c>
    </row>
    <row r="19232" spans="1:7" x14ac:dyDescent="0.3">
      <c r="A19232" t="s">
        <v>51892</v>
      </c>
      <c r="B19232" t="s">
        <v>18069</v>
      </c>
      <c r="C19232" t="s">
        <v>18070</v>
      </c>
      <c r="D19232">
        <v>0</v>
      </c>
      <c r="E19232">
        <v>0</v>
      </c>
      <c r="F19232">
        <v>159</v>
      </c>
      <c r="G19232">
        <f t="shared" si="300"/>
        <v>159</v>
      </c>
    </row>
    <row r="19233" spans="1:7" x14ac:dyDescent="0.3">
      <c r="A19233" t="s">
        <v>51893</v>
      </c>
      <c r="B19233" t="s">
        <v>19213</v>
      </c>
      <c r="C19233" t="s">
        <v>19214</v>
      </c>
      <c r="D19233">
        <v>0</v>
      </c>
      <c r="E19233">
        <v>159</v>
      </c>
      <c r="F19233">
        <v>0</v>
      </c>
      <c r="G19233">
        <f t="shared" si="300"/>
        <v>159</v>
      </c>
    </row>
    <row r="19234" spans="1:7" x14ac:dyDescent="0.3">
      <c r="A19234" t="s">
        <v>51894</v>
      </c>
      <c r="B19234" t="s">
        <v>21324</v>
      </c>
      <c r="C19234" t="s">
        <v>21325</v>
      </c>
      <c r="D19234">
        <v>0</v>
      </c>
      <c r="E19234">
        <v>0</v>
      </c>
      <c r="F19234">
        <v>159</v>
      </c>
      <c r="G19234">
        <f t="shared" si="300"/>
        <v>159</v>
      </c>
    </row>
    <row r="19235" spans="1:7" x14ac:dyDescent="0.3">
      <c r="A19235" t="s">
        <v>51895</v>
      </c>
      <c r="B19235" t="s">
        <v>28042</v>
      </c>
      <c r="C19235" t="s">
        <v>28043</v>
      </c>
      <c r="D19235">
        <v>0</v>
      </c>
      <c r="E19235">
        <v>159</v>
      </c>
      <c r="F19235">
        <v>0</v>
      </c>
      <c r="G19235">
        <f t="shared" si="300"/>
        <v>159</v>
      </c>
    </row>
    <row r="19236" spans="1:7" x14ac:dyDescent="0.3">
      <c r="A19236" t="s">
        <v>51896</v>
      </c>
      <c r="B19236" t="s">
        <v>27547</v>
      </c>
      <c r="C19236" t="s">
        <v>27548</v>
      </c>
      <c r="D19236">
        <v>0</v>
      </c>
      <c r="E19236">
        <v>159</v>
      </c>
      <c r="F19236">
        <v>0</v>
      </c>
      <c r="G19236">
        <f t="shared" si="300"/>
        <v>159</v>
      </c>
    </row>
    <row r="19237" spans="1:7" x14ac:dyDescent="0.3">
      <c r="A19237" t="s">
        <v>51897</v>
      </c>
      <c r="B19237" t="s">
        <v>19690</v>
      </c>
      <c r="C19237" t="s">
        <v>19691</v>
      </c>
      <c r="D19237">
        <v>0</v>
      </c>
      <c r="E19237">
        <v>0</v>
      </c>
      <c r="F19237">
        <v>159</v>
      </c>
      <c r="G19237">
        <f t="shared" si="300"/>
        <v>159</v>
      </c>
    </row>
    <row r="19238" spans="1:7" x14ac:dyDescent="0.3">
      <c r="A19238" t="s">
        <v>51898</v>
      </c>
      <c r="B19238" t="s">
        <v>6457</v>
      </c>
      <c r="C19238" t="s">
        <v>6458</v>
      </c>
      <c r="D19238">
        <v>0</v>
      </c>
      <c r="E19238">
        <v>0</v>
      </c>
      <c r="F19238">
        <v>159</v>
      </c>
      <c r="G19238">
        <f t="shared" si="300"/>
        <v>159</v>
      </c>
    </row>
    <row r="19239" spans="1:7" x14ac:dyDescent="0.3">
      <c r="A19239" t="s">
        <v>51899</v>
      </c>
      <c r="B19239" t="s">
        <v>27129</v>
      </c>
      <c r="C19239" t="s">
        <v>27130</v>
      </c>
      <c r="D19239">
        <v>0</v>
      </c>
      <c r="E19239">
        <v>0</v>
      </c>
      <c r="F19239">
        <v>159</v>
      </c>
      <c r="G19239">
        <f t="shared" si="300"/>
        <v>159</v>
      </c>
    </row>
    <row r="19240" spans="1:7" x14ac:dyDescent="0.3">
      <c r="A19240" t="s">
        <v>51900</v>
      </c>
      <c r="B19240" t="s">
        <v>30773</v>
      </c>
      <c r="C19240" t="s">
        <v>30774</v>
      </c>
      <c r="D19240">
        <v>159</v>
      </c>
      <c r="E19240">
        <v>0</v>
      </c>
      <c r="F19240">
        <v>0</v>
      </c>
      <c r="G19240">
        <f t="shared" si="300"/>
        <v>159</v>
      </c>
    </row>
    <row r="19241" spans="1:7" x14ac:dyDescent="0.3">
      <c r="A19241" t="s">
        <v>51901</v>
      </c>
      <c r="B19241" t="s">
        <v>23178</v>
      </c>
      <c r="C19241" t="s">
        <v>23179</v>
      </c>
      <c r="D19241">
        <v>0</v>
      </c>
      <c r="E19241">
        <v>0</v>
      </c>
      <c r="F19241">
        <v>159</v>
      </c>
      <c r="G19241">
        <f t="shared" si="300"/>
        <v>159</v>
      </c>
    </row>
    <row r="19242" spans="1:7" x14ac:dyDescent="0.3">
      <c r="A19242" t="s">
        <v>51902</v>
      </c>
      <c r="B19242" t="s">
        <v>4986</v>
      </c>
      <c r="C19242" t="s">
        <v>4987</v>
      </c>
      <c r="D19242">
        <v>0</v>
      </c>
      <c r="E19242">
        <v>0</v>
      </c>
      <c r="F19242">
        <v>159</v>
      </c>
      <c r="G19242">
        <f t="shared" si="300"/>
        <v>159</v>
      </c>
    </row>
    <row r="19243" spans="1:7" x14ac:dyDescent="0.3">
      <c r="A19243" t="s">
        <v>51903</v>
      </c>
      <c r="B19243" t="s">
        <v>17694</v>
      </c>
      <c r="C19243" t="s">
        <v>17695</v>
      </c>
      <c r="D19243">
        <v>0</v>
      </c>
      <c r="E19243">
        <v>0</v>
      </c>
      <c r="F19243">
        <v>159</v>
      </c>
      <c r="G19243">
        <f t="shared" si="300"/>
        <v>159</v>
      </c>
    </row>
    <row r="19244" spans="1:7" x14ac:dyDescent="0.3">
      <c r="A19244" t="s">
        <v>51904</v>
      </c>
      <c r="B19244" t="s">
        <v>18673</v>
      </c>
      <c r="C19244" t="s">
        <v>18674</v>
      </c>
      <c r="D19244">
        <v>7</v>
      </c>
      <c r="E19244">
        <v>0</v>
      </c>
      <c r="F19244">
        <v>152</v>
      </c>
      <c r="G19244">
        <f t="shared" si="300"/>
        <v>159</v>
      </c>
    </row>
    <row r="19245" spans="1:7" x14ac:dyDescent="0.3">
      <c r="A19245" t="s">
        <v>51905</v>
      </c>
      <c r="B19245" t="s">
        <v>6487</v>
      </c>
      <c r="C19245" t="s">
        <v>6488</v>
      </c>
      <c r="D19245">
        <v>159</v>
      </c>
      <c r="E19245">
        <v>0</v>
      </c>
      <c r="F19245">
        <v>0</v>
      </c>
      <c r="G19245">
        <f t="shared" si="300"/>
        <v>159</v>
      </c>
    </row>
    <row r="19246" spans="1:7" x14ac:dyDescent="0.3">
      <c r="A19246" t="s">
        <v>51906</v>
      </c>
      <c r="B19246" t="s">
        <v>16703</v>
      </c>
      <c r="C19246" t="s">
        <v>16704</v>
      </c>
      <c r="D19246">
        <v>0</v>
      </c>
      <c r="E19246">
        <v>0</v>
      </c>
      <c r="F19246">
        <v>159</v>
      </c>
      <c r="G19246">
        <f t="shared" si="300"/>
        <v>159</v>
      </c>
    </row>
    <row r="19247" spans="1:7" x14ac:dyDescent="0.3">
      <c r="A19247" t="s">
        <v>51907</v>
      </c>
      <c r="B19247" t="s">
        <v>8761</v>
      </c>
      <c r="C19247" t="s">
        <v>8762</v>
      </c>
      <c r="D19247">
        <v>0</v>
      </c>
      <c r="E19247">
        <v>0</v>
      </c>
      <c r="F19247">
        <v>159</v>
      </c>
      <c r="G19247">
        <f t="shared" si="300"/>
        <v>159</v>
      </c>
    </row>
    <row r="19248" spans="1:7" x14ac:dyDescent="0.3">
      <c r="A19248" t="s">
        <v>51908</v>
      </c>
      <c r="B19248" t="s">
        <v>8986</v>
      </c>
      <c r="C19248" t="s">
        <v>8987</v>
      </c>
      <c r="D19248">
        <v>159</v>
      </c>
      <c r="E19248">
        <v>0</v>
      </c>
      <c r="F19248">
        <v>0</v>
      </c>
      <c r="G19248">
        <f t="shared" si="300"/>
        <v>159</v>
      </c>
    </row>
    <row r="19249" spans="1:7" x14ac:dyDescent="0.3">
      <c r="A19249" t="s">
        <v>51909</v>
      </c>
      <c r="B19249" t="s">
        <v>19323</v>
      </c>
      <c r="C19249" t="s">
        <v>19324</v>
      </c>
      <c r="D19249">
        <v>159</v>
      </c>
      <c r="E19249">
        <v>0</v>
      </c>
      <c r="F19249">
        <v>0</v>
      </c>
      <c r="G19249">
        <f t="shared" si="300"/>
        <v>159</v>
      </c>
    </row>
    <row r="19250" spans="1:7" x14ac:dyDescent="0.3">
      <c r="A19250" t="s">
        <v>51910</v>
      </c>
      <c r="B19250" t="s">
        <v>12406</v>
      </c>
      <c r="C19250" t="s">
        <v>12407</v>
      </c>
      <c r="D19250">
        <v>159</v>
      </c>
      <c r="E19250">
        <v>0</v>
      </c>
      <c r="F19250">
        <v>0</v>
      </c>
      <c r="G19250">
        <f t="shared" si="300"/>
        <v>159</v>
      </c>
    </row>
    <row r="19251" spans="1:7" x14ac:dyDescent="0.3">
      <c r="A19251" t="s">
        <v>51911</v>
      </c>
      <c r="B19251" t="s">
        <v>8900</v>
      </c>
      <c r="C19251" t="s">
        <v>8901</v>
      </c>
      <c r="D19251">
        <v>159</v>
      </c>
      <c r="E19251">
        <v>0</v>
      </c>
      <c r="F19251">
        <v>0</v>
      </c>
      <c r="G19251">
        <f t="shared" si="300"/>
        <v>159</v>
      </c>
    </row>
    <row r="19252" spans="1:7" x14ac:dyDescent="0.3">
      <c r="A19252" t="s">
        <v>51912</v>
      </c>
      <c r="B19252" t="s">
        <v>1464</v>
      </c>
      <c r="C19252" t="s">
        <v>1465</v>
      </c>
      <c r="D19252">
        <v>57</v>
      </c>
      <c r="E19252">
        <v>0</v>
      </c>
      <c r="F19252">
        <v>102</v>
      </c>
      <c r="G19252">
        <f t="shared" si="300"/>
        <v>159</v>
      </c>
    </row>
    <row r="19253" spans="1:7" x14ac:dyDescent="0.3">
      <c r="A19253" t="s">
        <v>51913</v>
      </c>
      <c r="B19253" t="s">
        <v>7579</v>
      </c>
      <c r="C19253" t="s">
        <v>7580</v>
      </c>
      <c r="D19253">
        <v>159</v>
      </c>
      <c r="E19253">
        <v>0</v>
      </c>
      <c r="F19253">
        <v>0</v>
      </c>
      <c r="G19253">
        <f t="shared" si="300"/>
        <v>159</v>
      </c>
    </row>
    <row r="19254" spans="1:7" x14ac:dyDescent="0.3">
      <c r="A19254" t="s">
        <v>51914</v>
      </c>
      <c r="B19254" t="s">
        <v>26622</v>
      </c>
      <c r="C19254" t="s">
        <v>26623</v>
      </c>
      <c r="D19254">
        <v>0</v>
      </c>
      <c r="E19254">
        <v>0</v>
      </c>
      <c r="F19254">
        <v>159</v>
      </c>
      <c r="G19254">
        <f t="shared" si="300"/>
        <v>159</v>
      </c>
    </row>
    <row r="19255" spans="1:7" x14ac:dyDescent="0.3">
      <c r="A19255" t="s">
        <v>51915</v>
      </c>
      <c r="B19255" t="s">
        <v>7741</v>
      </c>
      <c r="C19255" t="s">
        <v>7742</v>
      </c>
      <c r="D19255">
        <v>0</v>
      </c>
      <c r="E19255">
        <v>159</v>
      </c>
      <c r="F19255">
        <v>0</v>
      </c>
      <c r="G19255">
        <f t="shared" si="300"/>
        <v>159</v>
      </c>
    </row>
    <row r="19256" spans="1:7" x14ac:dyDescent="0.3">
      <c r="A19256" t="s">
        <v>51916</v>
      </c>
      <c r="B19256" t="s">
        <v>25465</v>
      </c>
      <c r="C19256" t="s">
        <v>25466</v>
      </c>
      <c r="D19256">
        <v>0</v>
      </c>
      <c r="E19256">
        <v>0</v>
      </c>
      <c r="F19256">
        <v>159</v>
      </c>
      <c r="G19256">
        <f t="shared" si="300"/>
        <v>159</v>
      </c>
    </row>
    <row r="19257" spans="1:7" x14ac:dyDescent="0.3">
      <c r="A19257" t="s">
        <v>51917</v>
      </c>
      <c r="B19257" t="s">
        <v>15521</v>
      </c>
      <c r="C19257" t="s">
        <v>15522</v>
      </c>
      <c r="D19257">
        <v>0</v>
      </c>
      <c r="E19257">
        <v>0</v>
      </c>
      <c r="F19257">
        <v>159</v>
      </c>
      <c r="G19257">
        <f t="shared" si="300"/>
        <v>159</v>
      </c>
    </row>
    <row r="19258" spans="1:7" x14ac:dyDescent="0.3">
      <c r="A19258" t="s">
        <v>51918</v>
      </c>
      <c r="B19258" t="s">
        <v>24318</v>
      </c>
      <c r="C19258" t="s">
        <v>24319</v>
      </c>
      <c r="D19258">
        <v>159</v>
      </c>
      <c r="E19258">
        <v>0</v>
      </c>
      <c r="F19258">
        <v>0</v>
      </c>
      <c r="G19258">
        <f t="shared" si="300"/>
        <v>159</v>
      </c>
    </row>
    <row r="19259" spans="1:7" x14ac:dyDescent="0.3">
      <c r="A19259" t="s">
        <v>51919</v>
      </c>
      <c r="B19259" t="s">
        <v>16418</v>
      </c>
      <c r="C19259" t="s">
        <v>16419</v>
      </c>
      <c r="D19259">
        <v>0</v>
      </c>
      <c r="E19259">
        <v>159</v>
      </c>
      <c r="F19259">
        <v>0</v>
      </c>
      <c r="G19259">
        <f t="shared" si="300"/>
        <v>159</v>
      </c>
    </row>
    <row r="19260" spans="1:7" x14ac:dyDescent="0.3">
      <c r="A19260" t="s">
        <v>51920</v>
      </c>
      <c r="B19260" t="s">
        <v>6747</v>
      </c>
      <c r="C19260" t="s">
        <v>6748</v>
      </c>
      <c r="D19260">
        <v>143</v>
      </c>
      <c r="E19260">
        <v>0</v>
      </c>
      <c r="F19260">
        <v>16</v>
      </c>
      <c r="G19260">
        <f t="shared" si="300"/>
        <v>159</v>
      </c>
    </row>
    <row r="19261" spans="1:7" x14ac:dyDescent="0.3">
      <c r="A19261" t="s">
        <v>51921</v>
      </c>
      <c r="B19261" t="s">
        <v>2780</v>
      </c>
      <c r="C19261" t="s">
        <v>2781</v>
      </c>
      <c r="D19261">
        <v>0</v>
      </c>
      <c r="E19261">
        <v>0</v>
      </c>
      <c r="F19261">
        <v>159</v>
      </c>
      <c r="G19261">
        <f t="shared" si="300"/>
        <v>159</v>
      </c>
    </row>
    <row r="19262" spans="1:7" x14ac:dyDescent="0.3">
      <c r="A19262" t="s">
        <v>51922</v>
      </c>
      <c r="B19262" t="s">
        <v>13898</v>
      </c>
      <c r="C19262" t="s">
        <v>13899</v>
      </c>
      <c r="D19262">
        <v>0</v>
      </c>
      <c r="E19262">
        <v>0</v>
      </c>
      <c r="F19262">
        <v>159</v>
      </c>
      <c r="G19262">
        <f t="shared" si="300"/>
        <v>159</v>
      </c>
    </row>
    <row r="19263" spans="1:7" x14ac:dyDescent="0.3">
      <c r="A19263" t="s">
        <v>51923</v>
      </c>
      <c r="B19263" t="s">
        <v>19289</v>
      </c>
      <c r="C19263" t="s">
        <v>19290</v>
      </c>
      <c r="D19263">
        <v>0</v>
      </c>
      <c r="E19263">
        <v>0</v>
      </c>
      <c r="F19263">
        <v>159</v>
      </c>
      <c r="G19263">
        <f t="shared" si="300"/>
        <v>159</v>
      </c>
    </row>
    <row r="19264" spans="1:7" x14ac:dyDescent="0.3">
      <c r="A19264" t="s">
        <v>51924</v>
      </c>
      <c r="B19264" t="s">
        <v>29348</v>
      </c>
      <c r="C19264" t="s">
        <v>29349</v>
      </c>
      <c r="D19264">
        <v>0</v>
      </c>
      <c r="E19264">
        <v>0</v>
      </c>
      <c r="F19264">
        <v>159</v>
      </c>
      <c r="G19264">
        <f t="shared" si="300"/>
        <v>159</v>
      </c>
    </row>
    <row r="19265" spans="1:7" x14ac:dyDescent="0.3">
      <c r="A19265" t="s">
        <v>51925</v>
      </c>
      <c r="B19265" t="s">
        <v>17564</v>
      </c>
      <c r="C19265" t="s">
        <v>17565</v>
      </c>
      <c r="D19265">
        <v>159</v>
      </c>
      <c r="E19265">
        <v>0</v>
      </c>
      <c r="F19265">
        <v>0</v>
      </c>
      <c r="G19265">
        <f t="shared" si="300"/>
        <v>159</v>
      </c>
    </row>
    <row r="19266" spans="1:7" x14ac:dyDescent="0.3">
      <c r="A19266" t="s">
        <v>51926</v>
      </c>
      <c r="B19266" t="s">
        <v>8438</v>
      </c>
      <c r="C19266" t="s">
        <v>8439</v>
      </c>
      <c r="D19266">
        <v>0</v>
      </c>
      <c r="E19266">
        <v>0</v>
      </c>
      <c r="F19266">
        <v>159</v>
      </c>
      <c r="G19266">
        <f t="shared" si="300"/>
        <v>159</v>
      </c>
    </row>
    <row r="19267" spans="1:7" x14ac:dyDescent="0.3">
      <c r="A19267" t="s">
        <v>51927</v>
      </c>
      <c r="B19267" t="s">
        <v>28415</v>
      </c>
      <c r="C19267" t="s">
        <v>28416</v>
      </c>
      <c r="D19267">
        <v>0</v>
      </c>
      <c r="E19267">
        <v>159</v>
      </c>
      <c r="F19267">
        <v>0</v>
      </c>
      <c r="G19267">
        <f t="shared" ref="G19267:G19330" si="301">SUM(D19267:F19267)</f>
        <v>159</v>
      </c>
    </row>
    <row r="19268" spans="1:7" x14ac:dyDescent="0.3">
      <c r="A19268" t="s">
        <v>51928</v>
      </c>
      <c r="B19268" t="s">
        <v>27328</v>
      </c>
      <c r="C19268" t="s">
        <v>27329</v>
      </c>
      <c r="D19268">
        <v>159</v>
      </c>
      <c r="E19268">
        <v>0</v>
      </c>
      <c r="F19268">
        <v>0</v>
      </c>
      <c r="G19268">
        <f t="shared" si="301"/>
        <v>159</v>
      </c>
    </row>
    <row r="19269" spans="1:7" x14ac:dyDescent="0.3">
      <c r="A19269" t="s">
        <v>51929</v>
      </c>
      <c r="B19269" t="s">
        <v>24997</v>
      </c>
      <c r="C19269" t="s">
        <v>24998</v>
      </c>
      <c r="D19269">
        <v>153</v>
      </c>
      <c r="E19269">
        <v>6</v>
      </c>
      <c r="F19269">
        <v>0</v>
      </c>
      <c r="G19269">
        <f t="shared" si="301"/>
        <v>159</v>
      </c>
    </row>
    <row r="19270" spans="1:7" x14ac:dyDescent="0.3">
      <c r="A19270" t="s">
        <v>51930</v>
      </c>
      <c r="B19270" t="s">
        <v>31764</v>
      </c>
      <c r="C19270" t="s">
        <v>31765</v>
      </c>
      <c r="D19270">
        <v>0</v>
      </c>
      <c r="E19270">
        <v>159</v>
      </c>
      <c r="F19270">
        <v>0</v>
      </c>
      <c r="G19270">
        <f t="shared" si="301"/>
        <v>159</v>
      </c>
    </row>
    <row r="19271" spans="1:7" x14ac:dyDescent="0.3">
      <c r="A19271" t="s">
        <v>51931</v>
      </c>
      <c r="B19271" t="s">
        <v>12508</v>
      </c>
      <c r="C19271" t="s">
        <v>12509</v>
      </c>
      <c r="D19271">
        <v>0</v>
      </c>
      <c r="E19271">
        <v>0</v>
      </c>
      <c r="F19271">
        <v>159</v>
      </c>
      <c r="G19271">
        <f t="shared" si="301"/>
        <v>159</v>
      </c>
    </row>
    <row r="19272" spans="1:7" x14ac:dyDescent="0.3">
      <c r="A19272" t="s">
        <v>51932</v>
      </c>
      <c r="B19272" t="s">
        <v>24491</v>
      </c>
      <c r="C19272" t="s">
        <v>24492</v>
      </c>
      <c r="D19272">
        <v>159</v>
      </c>
      <c r="E19272">
        <v>0</v>
      </c>
      <c r="F19272">
        <v>0</v>
      </c>
      <c r="G19272">
        <f t="shared" si="301"/>
        <v>159</v>
      </c>
    </row>
    <row r="19273" spans="1:7" x14ac:dyDescent="0.3">
      <c r="A19273" t="s">
        <v>51933</v>
      </c>
      <c r="B19273" t="s">
        <v>23540</v>
      </c>
      <c r="C19273" t="s">
        <v>23541</v>
      </c>
      <c r="D19273">
        <v>0</v>
      </c>
      <c r="E19273">
        <v>159</v>
      </c>
      <c r="F19273">
        <v>0</v>
      </c>
      <c r="G19273">
        <f t="shared" si="301"/>
        <v>159</v>
      </c>
    </row>
    <row r="19274" spans="1:7" x14ac:dyDescent="0.3">
      <c r="A19274" t="s">
        <v>51934</v>
      </c>
      <c r="B19274" t="s">
        <v>25197</v>
      </c>
      <c r="C19274" t="s">
        <v>25198</v>
      </c>
      <c r="D19274">
        <v>159</v>
      </c>
      <c r="E19274">
        <v>0</v>
      </c>
      <c r="F19274">
        <v>0</v>
      </c>
      <c r="G19274">
        <f t="shared" si="301"/>
        <v>159</v>
      </c>
    </row>
    <row r="19275" spans="1:7" x14ac:dyDescent="0.3">
      <c r="A19275" t="s">
        <v>51935</v>
      </c>
      <c r="B19275" t="s">
        <v>15656</v>
      </c>
      <c r="C19275" t="s">
        <v>15657</v>
      </c>
      <c r="D19275">
        <v>0</v>
      </c>
      <c r="E19275">
        <v>0</v>
      </c>
      <c r="F19275">
        <v>159</v>
      </c>
      <c r="G19275">
        <f t="shared" si="301"/>
        <v>159</v>
      </c>
    </row>
    <row r="19276" spans="1:7" x14ac:dyDescent="0.3">
      <c r="A19276" t="s">
        <v>51936</v>
      </c>
      <c r="B19276" t="s">
        <v>4337</v>
      </c>
      <c r="C19276" t="s">
        <v>4338</v>
      </c>
      <c r="D19276">
        <v>159</v>
      </c>
      <c r="E19276">
        <v>0</v>
      </c>
      <c r="F19276">
        <v>0</v>
      </c>
      <c r="G19276">
        <f t="shared" si="301"/>
        <v>159</v>
      </c>
    </row>
    <row r="19277" spans="1:7" x14ac:dyDescent="0.3">
      <c r="A19277" t="s">
        <v>51937</v>
      </c>
      <c r="B19277" t="s">
        <v>21887</v>
      </c>
      <c r="C19277" t="s">
        <v>21888</v>
      </c>
      <c r="D19277">
        <v>0</v>
      </c>
      <c r="E19277">
        <v>159</v>
      </c>
      <c r="F19277">
        <v>0</v>
      </c>
      <c r="G19277">
        <f t="shared" si="301"/>
        <v>159</v>
      </c>
    </row>
    <row r="19278" spans="1:7" x14ac:dyDescent="0.3">
      <c r="A19278" t="s">
        <v>51938</v>
      </c>
      <c r="B19278" t="s">
        <v>17734</v>
      </c>
      <c r="C19278" t="s">
        <v>17735</v>
      </c>
      <c r="D19278">
        <v>159</v>
      </c>
      <c r="E19278">
        <v>0</v>
      </c>
      <c r="F19278">
        <v>0</v>
      </c>
      <c r="G19278">
        <f t="shared" si="301"/>
        <v>159</v>
      </c>
    </row>
    <row r="19279" spans="1:7" x14ac:dyDescent="0.3">
      <c r="A19279" t="s">
        <v>51939</v>
      </c>
      <c r="B19279" t="s">
        <v>8564</v>
      </c>
      <c r="C19279" t="s">
        <v>8565</v>
      </c>
      <c r="D19279">
        <v>0</v>
      </c>
      <c r="E19279">
        <v>45</v>
      </c>
      <c r="F19279">
        <v>114</v>
      </c>
      <c r="G19279">
        <f t="shared" si="301"/>
        <v>159</v>
      </c>
    </row>
    <row r="19280" spans="1:7" x14ac:dyDescent="0.3">
      <c r="A19280" t="s">
        <v>51940</v>
      </c>
      <c r="B19280" t="s">
        <v>8372</v>
      </c>
      <c r="C19280" t="s">
        <v>8373</v>
      </c>
      <c r="D19280">
        <v>125</v>
      </c>
      <c r="E19280">
        <v>0</v>
      </c>
      <c r="F19280">
        <v>34</v>
      </c>
      <c r="G19280">
        <f t="shared" si="301"/>
        <v>159</v>
      </c>
    </row>
    <row r="19281" spans="1:7" x14ac:dyDescent="0.3">
      <c r="A19281" t="s">
        <v>51941</v>
      </c>
      <c r="B19281" t="s">
        <v>5829</v>
      </c>
      <c r="C19281" t="s">
        <v>5830</v>
      </c>
      <c r="D19281">
        <v>159</v>
      </c>
      <c r="E19281">
        <v>0</v>
      </c>
      <c r="F19281">
        <v>0</v>
      </c>
      <c r="G19281">
        <f t="shared" si="301"/>
        <v>159</v>
      </c>
    </row>
    <row r="19282" spans="1:7" x14ac:dyDescent="0.3">
      <c r="A19282" t="s">
        <v>51942</v>
      </c>
      <c r="B19282" t="s">
        <v>9389</v>
      </c>
      <c r="C19282" t="s">
        <v>9390</v>
      </c>
      <c r="D19282">
        <v>0</v>
      </c>
      <c r="E19282">
        <v>0</v>
      </c>
      <c r="F19282">
        <v>159</v>
      </c>
      <c r="G19282">
        <f t="shared" si="301"/>
        <v>159</v>
      </c>
    </row>
    <row r="19283" spans="1:7" x14ac:dyDescent="0.3">
      <c r="A19283" t="s">
        <v>51943</v>
      </c>
      <c r="B19283" t="s">
        <v>6033</v>
      </c>
      <c r="C19283" t="s">
        <v>6034</v>
      </c>
      <c r="D19283">
        <v>159</v>
      </c>
      <c r="E19283">
        <v>0</v>
      </c>
      <c r="F19283">
        <v>0</v>
      </c>
      <c r="G19283">
        <f t="shared" si="301"/>
        <v>159</v>
      </c>
    </row>
    <row r="19284" spans="1:7" x14ac:dyDescent="0.3">
      <c r="A19284" t="s">
        <v>51944</v>
      </c>
      <c r="B19284" t="s">
        <v>21713</v>
      </c>
      <c r="C19284" t="s">
        <v>21714</v>
      </c>
      <c r="D19284">
        <v>159</v>
      </c>
      <c r="E19284">
        <v>0</v>
      </c>
      <c r="F19284">
        <v>0</v>
      </c>
      <c r="G19284">
        <f t="shared" si="301"/>
        <v>159</v>
      </c>
    </row>
    <row r="19285" spans="1:7" x14ac:dyDescent="0.3">
      <c r="A19285" t="s">
        <v>51945</v>
      </c>
      <c r="B19285" t="s">
        <v>3814</v>
      </c>
      <c r="C19285" t="s">
        <v>3815</v>
      </c>
      <c r="D19285">
        <v>159</v>
      </c>
      <c r="E19285">
        <v>0</v>
      </c>
      <c r="F19285">
        <v>0</v>
      </c>
      <c r="G19285">
        <f t="shared" si="301"/>
        <v>159</v>
      </c>
    </row>
    <row r="19286" spans="1:7" x14ac:dyDescent="0.3">
      <c r="A19286" t="s">
        <v>51946</v>
      </c>
      <c r="B19286" t="s">
        <v>20798</v>
      </c>
      <c r="C19286" t="s">
        <v>20799</v>
      </c>
      <c r="D19286">
        <v>0</v>
      </c>
      <c r="E19286">
        <v>0</v>
      </c>
      <c r="F19286">
        <v>159</v>
      </c>
      <c r="G19286">
        <f t="shared" si="301"/>
        <v>159</v>
      </c>
    </row>
    <row r="19287" spans="1:7" x14ac:dyDescent="0.3">
      <c r="A19287" t="s">
        <v>51947</v>
      </c>
      <c r="B19287" t="s">
        <v>16109</v>
      </c>
      <c r="C19287" t="s">
        <v>16110</v>
      </c>
      <c r="D19287">
        <v>0</v>
      </c>
      <c r="E19287">
        <v>159</v>
      </c>
      <c r="F19287">
        <v>0</v>
      </c>
      <c r="G19287">
        <f t="shared" si="301"/>
        <v>159</v>
      </c>
    </row>
    <row r="19288" spans="1:7" x14ac:dyDescent="0.3">
      <c r="A19288" t="s">
        <v>51948</v>
      </c>
      <c r="B19288" t="s">
        <v>29215</v>
      </c>
      <c r="C19288" t="s">
        <v>29216</v>
      </c>
      <c r="D19288">
        <v>159</v>
      </c>
      <c r="E19288">
        <v>0</v>
      </c>
      <c r="F19288">
        <v>0</v>
      </c>
      <c r="G19288">
        <f t="shared" si="301"/>
        <v>159</v>
      </c>
    </row>
    <row r="19289" spans="1:7" x14ac:dyDescent="0.3">
      <c r="A19289" t="s">
        <v>51949</v>
      </c>
      <c r="B19289" t="s">
        <v>3341</v>
      </c>
      <c r="C19289" t="s">
        <v>3342</v>
      </c>
      <c r="D19289">
        <v>0</v>
      </c>
      <c r="E19289">
        <v>0</v>
      </c>
      <c r="F19289">
        <v>159</v>
      </c>
      <c r="G19289">
        <f t="shared" si="301"/>
        <v>159</v>
      </c>
    </row>
    <row r="19290" spans="1:7" x14ac:dyDescent="0.3">
      <c r="A19290" t="s">
        <v>51950</v>
      </c>
      <c r="B19290" t="s">
        <v>13892</v>
      </c>
      <c r="C19290" t="s">
        <v>13893</v>
      </c>
      <c r="D19290">
        <v>0</v>
      </c>
      <c r="E19290">
        <v>0</v>
      </c>
      <c r="F19290">
        <v>159</v>
      </c>
      <c r="G19290">
        <f t="shared" si="301"/>
        <v>159</v>
      </c>
    </row>
    <row r="19291" spans="1:7" x14ac:dyDescent="0.3">
      <c r="A19291" t="s">
        <v>51951</v>
      </c>
      <c r="B19291" t="s">
        <v>4829</v>
      </c>
      <c r="C19291" t="s">
        <v>4830</v>
      </c>
      <c r="D19291">
        <v>0</v>
      </c>
      <c r="E19291">
        <v>159</v>
      </c>
      <c r="F19291">
        <v>0</v>
      </c>
      <c r="G19291">
        <f t="shared" si="301"/>
        <v>159</v>
      </c>
    </row>
    <row r="19292" spans="1:7" x14ac:dyDescent="0.3">
      <c r="A19292" t="s">
        <v>51952</v>
      </c>
      <c r="B19292" t="s">
        <v>13856</v>
      </c>
      <c r="C19292" t="s">
        <v>13857</v>
      </c>
      <c r="D19292">
        <v>159</v>
      </c>
      <c r="E19292">
        <v>0</v>
      </c>
      <c r="F19292">
        <v>0</v>
      </c>
      <c r="G19292">
        <f t="shared" si="301"/>
        <v>159</v>
      </c>
    </row>
    <row r="19293" spans="1:7" x14ac:dyDescent="0.3">
      <c r="A19293" t="s">
        <v>51953</v>
      </c>
      <c r="B19293" t="s">
        <v>31968</v>
      </c>
      <c r="C19293" t="s">
        <v>31969</v>
      </c>
      <c r="D19293">
        <v>0</v>
      </c>
      <c r="E19293">
        <v>0</v>
      </c>
      <c r="F19293">
        <v>159</v>
      </c>
      <c r="G19293">
        <f t="shared" si="301"/>
        <v>159</v>
      </c>
    </row>
    <row r="19294" spans="1:7" x14ac:dyDescent="0.3">
      <c r="A19294" t="s">
        <v>51954</v>
      </c>
      <c r="B19294" t="s">
        <v>15376</v>
      </c>
      <c r="C19294" t="s">
        <v>15377</v>
      </c>
      <c r="D19294">
        <v>159</v>
      </c>
      <c r="E19294">
        <v>0</v>
      </c>
      <c r="F19294">
        <v>0</v>
      </c>
      <c r="G19294">
        <f t="shared" si="301"/>
        <v>159</v>
      </c>
    </row>
    <row r="19295" spans="1:7" x14ac:dyDescent="0.3">
      <c r="A19295" t="s">
        <v>51955</v>
      </c>
      <c r="B19295" t="s">
        <v>31099</v>
      </c>
      <c r="C19295" t="s">
        <v>31100</v>
      </c>
      <c r="D19295">
        <v>159</v>
      </c>
      <c r="E19295">
        <v>0</v>
      </c>
      <c r="F19295">
        <v>0</v>
      </c>
      <c r="G19295">
        <f t="shared" si="301"/>
        <v>159</v>
      </c>
    </row>
    <row r="19296" spans="1:7" x14ac:dyDescent="0.3">
      <c r="A19296" t="s">
        <v>51956</v>
      </c>
      <c r="B19296" t="s">
        <v>19255</v>
      </c>
      <c r="C19296" t="s">
        <v>19256</v>
      </c>
      <c r="D19296">
        <v>159</v>
      </c>
      <c r="E19296">
        <v>0</v>
      </c>
      <c r="F19296">
        <v>0</v>
      </c>
      <c r="G19296">
        <f t="shared" si="301"/>
        <v>159</v>
      </c>
    </row>
    <row r="19297" spans="1:7" x14ac:dyDescent="0.3">
      <c r="A19297" t="s">
        <v>51957</v>
      </c>
      <c r="B19297" t="s">
        <v>12059</v>
      </c>
      <c r="C19297" t="s">
        <v>12060</v>
      </c>
      <c r="D19297">
        <v>0</v>
      </c>
      <c r="E19297">
        <v>159</v>
      </c>
      <c r="F19297">
        <v>0</v>
      </c>
      <c r="G19297">
        <f t="shared" si="301"/>
        <v>159</v>
      </c>
    </row>
    <row r="19298" spans="1:7" x14ac:dyDescent="0.3">
      <c r="A19298" t="s">
        <v>51958</v>
      </c>
      <c r="B19298" t="s">
        <v>30851</v>
      </c>
      <c r="C19298" t="s">
        <v>30852</v>
      </c>
      <c r="D19298">
        <v>0</v>
      </c>
      <c r="E19298">
        <v>0</v>
      </c>
      <c r="F19298">
        <v>159</v>
      </c>
      <c r="G19298">
        <f t="shared" si="301"/>
        <v>159</v>
      </c>
    </row>
    <row r="19299" spans="1:7" x14ac:dyDescent="0.3">
      <c r="A19299" t="s">
        <v>51959</v>
      </c>
      <c r="B19299" t="s">
        <v>15638</v>
      </c>
      <c r="C19299" t="s">
        <v>15639</v>
      </c>
      <c r="D19299">
        <v>0</v>
      </c>
      <c r="E19299">
        <v>0</v>
      </c>
      <c r="F19299">
        <v>159</v>
      </c>
      <c r="G19299">
        <f t="shared" si="301"/>
        <v>159</v>
      </c>
    </row>
    <row r="19300" spans="1:7" x14ac:dyDescent="0.3">
      <c r="A19300" t="s">
        <v>51960</v>
      </c>
      <c r="B19300" t="s">
        <v>30345</v>
      </c>
      <c r="C19300" t="s">
        <v>30346</v>
      </c>
      <c r="D19300">
        <v>0</v>
      </c>
      <c r="E19300">
        <v>159</v>
      </c>
      <c r="F19300">
        <v>0</v>
      </c>
      <c r="G19300">
        <f t="shared" si="301"/>
        <v>159</v>
      </c>
    </row>
    <row r="19301" spans="1:7" x14ac:dyDescent="0.3">
      <c r="A19301" t="s">
        <v>51961</v>
      </c>
      <c r="B19301" t="s">
        <v>27081</v>
      </c>
      <c r="C19301" t="s">
        <v>27082</v>
      </c>
      <c r="D19301">
        <v>0</v>
      </c>
      <c r="E19301">
        <v>159</v>
      </c>
      <c r="F19301">
        <v>0</v>
      </c>
      <c r="G19301">
        <f t="shared" si="301"/>
        <v>159</v>
      </c>
    </row>
    <row r="19302" spans="1:7" x14ac:dyDescent="0.3">
      <c r="A19302" t="s">
        <v>51962</v>
      </c>
      <c r="B19302" t="s">
        <v>24588</v>
      </c>
      <c r="C19302" t="s">
        <v>24589</v>
      </c>
      <c r="D19302">
        <v>159</v>
      </c>
      <c r="E19302">
        <v>0</v>
      </c>
      <c r="F19302">
        <v>0</v>
      </c>
      <c r="G19302">
        <f t="shared" si="301"/>
        <v>159</v>
      </c>
    </row>
    <row r="19303" spans="1:7" x14ac:dyDescent="0.3">
      <c r="A19303" t="s">
        <v>51963</v>
      </c>
      <c r="B19303" t="s">
        <v>12231</v>
      </c>
      <c r="C19303" t="s">
        <v>12232</v>
      </c>
      <c r="D19303">
        <v>0</v>
      </c>
      <c r="E19303">
        <v>159</v>
      </c>
      <c r="F19303">
        <v>0</v>
      </c>
      <c r="G19303">
        <f t="shared" si="301"/>
        <v>159</v>
      </c>
    </row>
    <row r="19304" spans="1:7" x14ac:dyDescent="0.3">
      <c r="A19304" t="s">
        <v>51964</v>
      </c>
      <c r="B19304" t="s">
        <v>12642</v>
      </c>
      <c r="C19304" t="s">
        <v>12643</v>
      </c>
      <c r="D19304">
        <v>159</v>
      </c>
      <c r="E19304">
        <v>0</v>
      </c>
      <c r="F19304">
        <v>0</v>
      </c>
      <c r="G19304">
        <f t="shared" si="301"/>
        <v>159</v>
      </c>
    </row>
    <row r="19305" spans="1:7" x14ac:dyDescent="0.3">
      <c r="A19305" t="s">
        <v>51965</v>
      </c>
      <c r="B19305" t="s">
        <v>25360</v>
      </c>
      <c r="C19305" t="s">
        <v>25361</v>
      </c>
      <c r="D19305">
        <v>150</v>
      </c>
      <c r="E19305">
        <v>9</v>
      </c>
      <c r="F19305">
        <v>0</v>
      </c>
      <c r="G19305">
        <f t="shared" si="301"/>
        <v>159</v>
      </c>
    </row>
    <row r="19306" spans="1:7" x14ac:dyDescent="0.3">
      <c r="A19306" t="s">
        <v>51966</v>
      </c>
      <c r="B19306" t="s">
        <v>31152</v>
      </c>
      <c r="C19306" t="s">
        <v>31153</v>
      </c>
      <c r="D19306">
        <v>159</v>
      </c>
      <c r="E19306">
        <v>0</v>
      </c>
      <c r="F19306">
        <v>0</v>
      </c>
      <c r="G19306">
        <f t="shared" si="301"/>
        <v>159</v>
      </c>
    </row>
    <row r="19307" spans="1:7" x14ac:dyDescent="0.3">
      <c r="A19307" t="s">
        <v>51967</v>
      </c>
      <c r="B19307" t="s">
        <v>10984</v>
      </c>
      <c r="C19307" t="s">
        <v>10985</v>
      </c>
      <c r="D19307">
        <v>0</v>
      </c>
      <c r="E19307">
        <v>159</v>
      </c>
      <c r="F19307">
        <v>0</v>
      </c>
      <c r="G19307">
        <f t="shared" si="301"/>
        <v>159</v>
      </c>
    </row>
    <row r="19308" spans="1:7" x14ac:dyDescent="0.3">
      <c r="A19308" t="s">
        <v>51968</v>
      </c>
      <c r="B19308" t="s">
        <v>26997</v>
      </c>
      <c r="C19308" t="s">
        <v>26998</v>
      </c>
      <c r="D19308">
        <v>0</v>
      </c>
      <c r="E19308">
        <v>0</v>
      </c>
      <c r="F19308">
        <v>159</v>
      </c>
      <c r="G19308">
        <f t="shared" si="301"/>
        <v>159</v>
      </c>
    </row>
    <row r="19309" spans="1:7" x14ac:dyDescent="0.3">
      <c r="A19309" t="s">
        <v>51969</v>
      </c>
      <c r="B19309" t="s">
        <v>27296</v>
      </c>
      <c r="C19309" t="s">
        <v>27297</v>
      </c>
      <c r="D19309">
        <v>0</v>
      </c>
      <c r="E19309">
        <v>159</v>
      </c>
      <c r="F19309">
        <v>0</v>
      </c>
      <c r="G19309">
        <f t="shared" si="301"/>
        <v>159</v>
      </c>
    </row>
    <row r="19310" spans="1:7" x14ac:dyDescent="0.3">
      <c r="A19310" t="s">
        <v>51970</v>
      </c>
      <c r="B19310" t="s">
        <v>30384</v>
      </c>
      <c r="C19310" t="s">
        <v>30385</v>
      </c>
      <c r="D19310">
        <v>0</v>
      </c>
      <c r="E19310">
        <v>159</v>
      </c>
      <c r="F19310">
        <v>0</v>
      </c>
      <c r="G19310">
        <f t="shared" si="301"/>
        <v>159</v>
      </c>
    </row>
    <row r="19311" spans="1:7" x14ac:dyDescent="0.3">
      <c r="A19311" t="s">
        <v>51971</v>
      </c>
      <c r="B19311" t="s">
        <v>20921</v>
      </c>
      <c r="C19311" t="s">
        <v>20922</v>
      </c>
      <c r="D19311">
        <v>0</v>
      </c>
      <c r="E19311">
        <v>0</v>
      </c>
      <c r="F19311">
        <v>159</v>
      </c>
      <c r="G19311">
        <f t="shared" si="301"/>
        <v>159</v>
      </c>
    </row>
    <row r="19312" spans="1:7" x14ac:dyDescent="0.3">
      <c r="A19312" t="s">
        <v>51972</v>
      </c>
      <c r="B19312" t="s">
        <v>24815</v>
      </c>
      <c r="C19312" t="s">
        <v>24816</v>
      </c>
      <c r="D19312">
        <v>0</v>
      </c>
      <c r="E19312">
        <v>159</v>
      </c>
      <c r="F19312">
        <v>0</v>
      </c>
      <c r="G19312">
        <f t="shared" si="301"/>
        <v>159</v>
      </c>
    </row>
    <row r="19313" spans="1:7" x14ac:dyDescent="0.3">
      <c r="A19313" t="s">
        <v>51973</v>
      </c>
      <c r="B19313" t="s">
        <v>13802</v>
      </c>
      <c r="C19313" t="s">
        <v>13803</v>
      </c>
      <c r="D19313">
        <v>159</v>
      </c>
      <c r="E19313">
        <v>0</v>
      </c>
      <c r="F19313">
        <v>0</v>
      </c>
      <c r="G19313">
        <f t="shared" si="301"/>
        <v>159</v>
      </c>
    </row>
    <row r="19314" spans="1:7" x14ac:dyDescent="0.3">
      <c r="A19314" t="s">
        <v>51974</v>
      </c>
      <c r="B19314" t="s">
        <v>5334</v>
      </c>
      <c r="C19314" t="s">
        <v>5335</v>
      </c>
      <c r="D19314">
        <v>0</v>
      </c>
      <c r="E19314">
        <v>0</v>
      </c>
      <c r="F19314">
        <v>159</v>
      </c>
      <c r="G19314">
        <f t="shared" si="301"/>
        <v>159</v>
      </c>
    </row>
    <row r="19315" spans="1:7" x14ac:dyDescent="0.3">
      <c r="A19315" t="s">
        <v>51975</v>
      </c>
      <c r="B19315" t="s">
        <v>7667</v>
      </c>
      <c r="C19315" t="s">
        <v>7668</v>
      </c>
      <c r="D19315">
        <v>159</v>
      </c>
      <c r="E19315">
        <v>0</v>
      </c>
      <c r="F19315">
        <v>0</v>
      </c>
      <c r="G19315">
        <f t="shared" si="301"/>
        <v>159</v>
      </c>
    </row>
    <row r="19316" spans="1:7" x14ac:dyDescent="0.3">
      <c r="A19316" t="s">
        <v>51976</v>
      </c>
      <c r="B19316" t="s">
        <v>12749</v>
      </c>
      <c r="C19316" t="s">
        <v>12750</v>
      </c>
      <c r="D19316">
        <v>0</v>
      </c>
      <c r="E19316">
        <v>0</v>
      </c>
      <c r="F19316">
        <v>159</v>
      </c>
      <c r="G19316">
        <f t="shared" si="301"/>
        <v>159</v>
      </c>
    </row>
    <row r="19317" spans="1:7" x14ac:dyDescent="0.3">
      <c r="A19317" t="s">
        <v>51977</v>
      </c>
      <c r="B19317" t="s">
        <v>5127</v>
      </c>
      <c r="C19317" t="s">
        <v>5128</v>
      </c>
      <c r="D19317">
        <v>0</v>
      </c>
      <c r="E19317">
        <v>0</v>
      </c>
      <c r="F19317">
        <v>159</v>
      </c>
      <c r="G19317">
        <f t="shared" si="301"/>
        <v>159</v>
      </c>
    </row>
    <row r="19318" spans="1:7" x14ac:dyDescent="0.3">
      <c r="A19318" t="s">
        <v>51978</v>
      </c>
      <c r="B19318" t="s">
        <v>5607</v>
      </c>
      <c r="C19318" t="s">
        <v>5608</v>
      </c>
      <c r="D19318">
        <v>159</v>
      </c>
      <c r="E19318">
        <v>0</v>
      </c>
      <c r="F19318">
        <v>0</v>
      </c>
      <c r="G19318">
        <f t="shared" si="301"/>
        <v>159</v>
      </c>
    </row>
    <row r="19319" spans="1:7" x14ac:dyDescent="0.3">
      <c r="A19319" t="s">
        <v>51979</v>
      </c>
      <c r="B19319" t="s">
        <v>19393</v>
      </c>
      <c r="C19319" t="s">
        <v>19394</v>
      </c>
      <c r="D19319">
        <v>0</v>
      </c>
      <c r="E19319">
        <v>0</v>
      </c>
      <c r="F19319">
        <v>159</v>
      </c>
      <c r="G19319">
        <f t="shared" si="301"/>
        <v>159</v>
      </c>
    </row>
    <row r="19320" spans="1:7" x14ac:dyDescent="0.3">
      <c r="A19320" t="s">
        <v>51980</v>
      </c>
      <c r="B19320" t="s">
        <v>29541</v>
      </c>
      <c r="C19320" t="s">
        <v>29542</v>
      </c>
      <c r="D19320">
        <v>0</v>
      </c>
      <c r="E19320">
        <v>0</v>
      </c>
      <c r="F19320">
        <v>159</v>
      </c>
      <c r="G19320">
        <f t="shared" si="301"/>
        <v>159</v>
      </c>
    </row>
    <row r="19321" spans="1:7" x14ac:dyDescent="0.3">
      <c r="A19321" t="s">
        <v>51981</v>
      </c>
      <c r="B19321" t="s">
        <v>14636</v>
      </c>
      <c r="C19321" t="s">
        <v>14637</v>
      </c>
      <c r="D19321">
        <v>0</v>
      </c>
      <c r="E19321">
        <v>0</v>
      </c>
      <c r="F19321">
        <v>159</v>
      </c>
      <c r="G19321">
        <f t="shared" si="301"/>
        <v>159</v>
      </c>
    </row>
    <row r="19322" spans="1:7" x14ac:dyDescent="0.3">
      <c r="A19322" t="s">
        <v>51982</v>
      </c>
      <c r="B19322" t="s">
        <v>18139</v>
      </c>
      <c r="C19322" t="s">
        <v>18140</v>
      </c>
      <c r="D19322">
        <v>0</v>
      </c>
      <c r="E19322">
        <v>0</v>
      </c>
      <c r="F19322">
        <v>159</v>
      </c>
      <c r="G19322">
        <f t="shared" si="301"/>
        <v>159</v>
      </c>
    </row>
    <row r="19323" spans="1:7" x14ac:dyDescent="0.3">
      <c r="A19323" t="s">
        <v>51983</v>
      </c>
      <c r="B19323" t="s">
        <v>7753</v>
      </c>
      <c r="C19323" t="s">
        <v>7754</v>
      </c>
      <c r="D19323">
        <v>123</v>
      </c>
      <c r="E19323">
        <v>0</v>
      </c>
      <c r="F19323">
        <v>36</v>
      </c>
      <c r="G19323">
        <f t="shared" si="301"/>
        <v>159</v>
      </c>
    </row>
    <row r="19324" spans="1:7" x14ac:dyDescent="0.3">
      <c r="A19324" t="s">
        <v>51984</v>
      </c>
      <c r="B19324" t="s">
        <v>23492</v>
      </c>
      <c r="C19324" t="s">
        <v>23493</v>
      </c>
      <c r="D19324">
        <v>0</v>
      </c>
      <c r="E19324">
        <v>0</v>
      </c>
      <c r="F19324">
        <v>159</v>
      </c>
      <c r="G19324">
        <f t="shared" si="301"/>
        <v>159</v>
      </c>
    </row>
    <row r="19325" spans="1:7" x14ac:dyDescent="0.3">
      <c r="A19325" t="s">
        <v>51985</v>
      </c>
      <c r="B19325" t="s">
        <v>8753</v>
      </c>
      <c r="C19325" t="s">
        <v>8754</v>
      </c>
      <c r="D19325">
        <v>0</v>
      </c>
      <c r="E19325">
        <v>0</v>
      </c>
      <c r="F19325">
        <v>159</v>
      </c>
      <c r="G19325">
        <f t="shared" si="301"/>
        <v>159</v>
      </c>
    </row>
    <row r="19326" spans="1:7" x14ac:dyDescent="0.3">
      <c r="A19326" t="s">
        <v>51986</v>
      </c>
      <c r="B19326" t="s">
        <v>19479</v>
      </c>
      <c r="C19326" t="s">
        <v>14551</v>
      </c>
      <c r="D19326">
        <v>0</v>
      </c>
      <c r="E19326">
        <v>0</v>
      </c>
      <c r="F19326">
        <v>159</v>
      </c>
      <c r="G19326">
        <f t="shared" si="301"/>
        <v>159</v>
      </c>
    </row>
    <row r="19327" spans="1:7" x14ac:dyDescent="0.3">
      <c r="A19327" t="s">
        <v>51987</v>
      </c>
      <c r="B19327" t="s">
        <v>32625</v>
      </c>
      <c r="C19327" t="s">
        <v>32626</v>
      </c>
      <c r="D19327">
        <v>0</v>
      </c>
      <c r="E19327">
        <v>159</v>
      </c>
      <c r="F19327">
        <v>0</v>
      </c>
      <c r="G19327">
        <f t="shared" si="301"/>
        <v>159</v>
      </c>
    </row>
    <row r="19328" spans="1:7" x14ac:dyDescent="0.3">
      <c r="A19328" t="s">
        <v>51988</v>
      </c>
      <c r="B19328" t="s">
        <v>17522</v>
      </c>
      <c r="C19328" t="s">
        <v>17523</v>
      </c>
      <c r="D19328">
        <v>158</v>
      </c>
      <c r="E19328">
        <v>0</v>
      </c>
      <c r="F19328">
        <v>0</v>
      </c>
      <c r="G19328">
        <f t="shared" si="301"/>
        <v>158</v>
      </c>
    </row>
    <row r="19329" spans="1:7" x14ac:dyDescent="0.3">
      <c r="A19329" t="s">
        <v>51989</v>
      </c>
      <c r="B19329" t="s">
        <v>18915</v>
      </c>
      <c r="C19329" t="s">
        <v>18916</v>
      </c>
      <c r="D19329">
        <v>0</v>
      </c>
      <c r="E19329">
        <v>0</v>
      </c>
      <c r="F19329">
        <v>158</v>
      </c>
      <c r="G19329">
        <f t="shared" si="301"/>
        <v>158</v>
      </c>
    </row>
    <row r="19330" spans="1:7" x14ac:dyDescent="0.3">
      <c r="A19330" t="s">
        <v>51990</v>
      </c>
      <c r="B19330" t="s">
        <v>8860</v>
      </c>
      <c r="C19330" t="s">
        <v>8861</v>
      </c>
      <c r="D19330">
        <v>0</v>
      </c>
      <c r="E19330">
        <v>0</v>
      </c>
      <c r="F19330">
        <v>158</v>
      </c>
      <c r="G19330">
        <f t="shared" si="301"/>
        <v>158</v>
      </c>
    </row>
    <row r="19331" spans="1:7" x14ac:dyDescent="0.3">
      <c r="A19331" t="s">
        <v>51991</v>
      </c>
      <c r="B19331" t="s">
        <v>16350</v>
      </c>
      <c r="C19331" t="s">
        <v>16351</v>
      </c>
      <c r="D19331">
        <v>158</v>
      </c>
      <c r="E19331">
        <v>0</v>
      </c>
      <c r="F19331">
        <v>0</v>
      </c>
      <c r="G19331">
        <f t="shared" ref="G19331:G19394" si="302">SUM(D19331:F19331)</f>
        <v>158</v>
      </c>
    </row>
    <row r="19332" spans="1:7" x14ac:dyDescent="0.3">
      <c r="A19332" t="s">
        <v>51992</v>
      </c>
      <c r="B19332" t="s">
        <v>11365</v>
      </c>
      <c r="C19332" t="s">
        <v>11366</v>
      </c>
      <c r="D19332">
        <v>0</v>
      </c>
      <c r="E19332">
        <v>0</v>
      </c>
      <c r="F19332">
        <v>158</v>
      </c>
      <c r="G19332">
        <f t="shared" si="302"/>
        <v>158</v>
      </c>
    </row>
    <row r="19333" spans="1:7" x14ac:dyDescent="0.3">
      <c r="A19333" t="s">
        <v>51993</v>
      </c>
      <c r="B19333" t="s">
        <v>13744</v>
      </c>
      <c r="C19333" t="s">
        <v>13745</v>
      </c>
      <c r="D19333">
        <v>0</v>
      </c>
      <c r="E19333">
        <v>0</v>
      </c>
      <c r="F19333">
        <v>158</v>
      </c>
      <c r="G19333">
        <f t="shared" si="302"/>
        <v>158</v>
      </c>
    </row>
    <row r="19334" spans="1:7" x14ac:dyDescent="0.3">
      <c r="A19334" t="s">
        <v>51994</v>
      </c>
      <c r="B19334" t="s">
        <v>12936</v>
      </c>
      <c r="C19334" t="s">
        <v>12937</v>
      </c>
      <c r="D19334">
        <v>0</v>
      </c>
      <c r="E19334">
        <v>0</v>
      </c>
      <c r="F19334">
        <v>158</v>
      </c>
      <c r="G19334">
        <f t="shared" si="302"/>
        <v>158</v>
      </c>
    </row>
    <row r="19335" spans="1:7" x14ac:dyDescent="0.3">
      <c r="A19335" t="s">
        <v>51995</v>
      </c>
      <c r="B19335" t="s">
        <v>27923</v>
      </c>
      <c r="C19335" t="s">
        <v>27924</v>
      </c>
      <c r="D19335">
        <v>0</v>
      </c>
      <c r="E19335">
        <v>158</v>
      </c>
      <c r="F19335">
        <v>0</v>
      </c>
      <c r="G19335">
        <f t="shared" si="302"/>
        <v>158</v>
      </c>
    </row>
    <row r="19336" spans="1:7" x14ac:dyDescent="0.3">
      <c r="A19336" t="s">
        <v>51996</v>
      </c>
      <c r="B19336" t="s">
        <v>4368</v>
      </c>
      <c r="C19336" t="s">
        <v>4369</v>
      </c>
      <c r="D19336">
        <v>137</v>
      </c>
      <c r="E19336">
        <v>0</v>
      </c>
      <c r="F19336">
        <v>21</v>
      </c>
      <c r="G19336">
        <f t="shared" si="302"/>
        <v>158</v>
      </c>
    </row>
    <row r="19337" spans="1:7" x14ac:dyDescent="0.3">
      <c r="A19337" t="s">
        <v>51997</v>
      </c>
      <c r="B19337" t="s">
        <v>29773</v>
      </c>
      <c r="C19337" t="s">
        <v>29774</v>
      </c>
      <c r="D19337">
        <v>0</v>
      </c>
      <c r="E19337">
        <v>158</v>
      </c>
      <c r="F19337">
        <v>0</v>
      </c>
      <c r="G19337">
        <f t="shared" si="302"/>
        <v>158</v>
      </c>
    </row>
    <row r="19338" spans="1:7" x14ac:dyDescent="0.3">
      <c r="A19338" t="s">
        <v>51998</v>
      </c>
      <c r="B19338" t="s">
        <v>26756</v>
      </c>
      <c r="C19338" t="s">
        <v>26757</v>
      </c>
      <c r="D19338">
        <v>0</v>
      </c>
      <c r="E19338">
        <v>158</v>
      </c>
      <c r="F19338">
        <v>0</v>
      </c>
      <c r="G19338">
        <f t="shared" si="302"/>
        <v>158</v>
      </c>
    </row>
    <row r="19339" spans="1:7" x14ac:dyDescent="0.3">
      <c r="A19339" t="s">
        <v>51999</v>
      </c>
      <c r="B19339" t="s">
        <v>12883</v>
      </c>
      <c r="C19339" t="s">
        <v>12884</v>
      </c>
      <c r="D19339">
        <v>0</v>
      </c>
      <c r="E19339">
        <v>0</v>
      </c>
      <c r="F19339">
        <v>158</v>
      </c>
      <c r="G19339">
        <f t="shared" si="302"/>
        <v>158</v>
      </c>
    </row>
    <row r="19340" spans="1:7" x14ac:dyDescent="0.3">
      <c r="A19340" t="s">
        <v>52000</v>
      </c>
      <c r="B19340" t="s">
        <v>20403</v>
      </c>
      <c r="C19340" t="s">
        <v>20404</v>
      </c>
      <c r="D19340">
        <v>0</v>
      </c>
      <c r="E19340">
        <v>158</v>
      </c>
      <c r="F19340">
        <v>0</v>
      </c>
      <c r="G19340">
        <f t="shared" si="302"/>
        <v>158</v>
      </c>
    </row>
    <row r="19341" spans="1:7" x14ac:dyDescent="0.3">
      <c r="A19341" t="s">
        <v>52001</v>
      </c>
      <c r="B19341" t="s">
        <v>14750</v>
      </c>
      <c r="C19341" t="s">
        <v>14751</v>
      </c>
      <c r="D19341">
        <v>0</v>
      </c>
      <c r="E19341">
        <v>0</v>
      </c>
      <c r="F19341">
        <v>158</v>
      </c>
      <c r="G19341">
        <f t="shared" si="302"/>
        <v>158</v>
      </c>
    </row>
    <row r="19342" spans="1:7" x14ac:dyDescent="0.3">
      <c r="A19342" t="s">
        <v>52002</v>
      </c>
      <c r="B19342" t="s">
        <v>3756</v>
      </c>
      <c r="C19342" t="s">
        <v>3757</v>
      </c>
      <c r="D19342">
        <v>68</v>
      </c>
      <c r="E19342">
        <v>0</v>
      </c>
      <c r="F19342">
        <v>90</v>
      </c>
      <c r="G19342">
        <f t="shared" si="302"/>
        <v>158</v>
      </c>
    </row>
    <row r="19343" spans="1:7" x14ac:dyDescent="0.3">
      <c r="A19343" t="s">
        <v>52003</v>
      </c>
      <c r="B19343" t="s">
        <v>5358</v>
      </c>
      <c r="C19343" t="s">
        <v>5359</v>
      </c>
      <c r="D19343">
        <v>0</v>
      </c>
      <c r="E19343">
        <v>0</v>
      </c>
      <c r="F19343">
        <v>158</v>
      </c>
      <c r="G19343">
        <f t="shared" si="302"/>
        <v>158</v>
      </c>
    </row>
    <row r="19344" spans="1:7" x14ac:dyDescent="0.3">
      <c r="A19344" t="s">
        <v>52004</v>
      </c>
      <c r="B19344" t="s">
        <v>11351</v>
      </c>
      <c r="C19344" t="s">
        <v>11352</v>
      </c>
      <c r="D19344">
        <v>158</v>
      </c>
      <c r="E19344">
        <v>0</v>
      </c>
      <c r="F19344">
        <v>0</v>
      </c>
      <c r="G19344">
        <f t="shared" si="302"/>
        <v>158</v>
      </c>
    </row>
    <row r="19345" spans="1:7" x14ac:dyDescent="0.3">
      <c r="A19345" t="s">
        <v>52005</v>
      </c>
      <c r="B19345" t="s">
        <v>9829</v>
      </c>
      <c r="C19345" t="s">
        <v>9830</v>
      </c>
      <c r="D19345">
        <v>158</v>
      </c>
      <c r="E19345">
        <v>0</v>
      </c>
      <c r="F19345">
        <v>0</v>
      </c>
      <c r="G19345">
        <f t="shared" si="302"/>
        <v>158</v>
      </c>
    </row>
    <row r="19346" spans="1:7" x14ac:dyDescent="0.3">
      <c r="A19346" t="s">
        <v>52006</v>
      </c>
      <c r="B19346" t="s">
        <v>19591</v>
      </c>
      <c r="C19346" t="s">
        <v>19592</v>
      </c>
      <c r="D19346">
        <v>158</v>
      </c>
      <c r="E19346">
        <v>0</v>
      </c>
      <c r="F19346">
        <v>0</v>
      </c>
      <c r="G19346">
        <f t="shared" si="302"/>
        <v>158</v>
      </c>
    </row>
    <row r="19347" spans="1:7" x14ac:dyDescent="0.3">
      <c r="A19347" t="s">
        <v>52007</v>
      </c>
      <c r="B19347" t="s">
        <v>9441</v>
      </c>
      <c r="C19347" t="s">
        <v>9442</v>
      </c>
      <c r="D19347">
        <v>0</v>
      </c>
      <c r="E19347">
        <v>0</v>
      </c>
      <c r="F19347">
        <v>158</v>
      </c>
      <c r="G19347">
        <f t="shared" si="302"/>
        <v>158</v>
      </c>
    </row>
    <row r="19348" spans="1:7" x14ac:dyDescent="0.3">
      <c r="A19348" t="s">
        <v>52008</v>
      </c>
      <c r="B19348" t="s">
        <v>28926</v>
      </c>
      <c r="C19348" t="s">
        <v>28927</v>
      </c>
      <c r="D19348">
        <v>158</v>
      </c>
      <c r="E19348">
        <v>0</v>
      </c>
      <c r="F19348">
        <v>0</v>
      </c>
      <c r="G19348">
        <f t="shared" si="302"/>
        <v>158</v>
      </c>
    </row>
    <row r="19349" spans="1:7" x14ac:dyDescent="0.3">
      <c r="A19349" t="s">
        <v>52009</v>
      </c>
      <c r="B19349" t="s">
        <v>26122</v>
      </c>
      <c r="C19349" t="s">
        <v>26123</v>
      </c>
      <c r="D19349">
        <v>0</v>
      </c>
      <c r="E19349">
        <v>0</v>
      </c>
      <c r="F19349">
        <v>158</v>
      </c>
      <c r="G19349">
        <f t="shared" si="302"/>
        <v>158</v>
      </c>
    </row>
    <row r="19350" spans="1:7" x14ac:dyDescent="0.3">
      <c r="A19350" t="s">
        <v>52010</v>
      </c>
      <c r="B19350" t="s">
        <v>14480</v>
      </c>
      <c r="C19350" t="s">
        <v>14481</v>
      </c>
      <c r="D19350">
        <v>158</v>
      </c>
      <c r="E19350">
        <v>0</v>
      </c>
      <c r="F19350">
        <v>0</v>
      </c>
      <c r="G19350">
        <f t="shared" si="302"/>
        <v>158</v>
      </c>
    </row>
    <row r="19351" spans="1:7" x14ac:dyDescent="0.3">
      <c r="A19351" t="s">
        <v>52011</v>
      </c>
      <c r="B19351" t="s">
        <v>20182</v>
      </c>
      <c r="C19351" t="s">
        <v>20183</v>
      </c>
      <c r="D19351">
        <v>158</v>
      </c>
      <c r="E19351">
        <v>0</v>
      </c>
      <c r="F19351">
        <v>0</v>
      </c>
      <c r="G19351">
        <f t="shared" si="302"/>
        <v>158</v>
      </c>
    </row>
    <row r="19352" spans="1:7" x14ac:dyDescent="0.3">
      <c r="A19352" t="s">
        <v>52012</v>
      </c>
      <c r="B19352" t="s">
        <v>24718</v>
      </c>
      <c r="C19352" t="s">
        <v>24719</v>
      </c>
      <c r="D19352">
        <v>0</v>
      </c>
      <c r="E19352">
        <v>0</v>
      </c>
      <c r="F19352">
        <v>158</v>
      </c>
      <c r="G19352">
        <f t="shared" si="302"/>
        <v>158</v>
      </c>
    </row>
    <row r="19353" spans="1:7" x14ac:dyDescent="0.3">
      <c r="A19353" t="s">
        <v>52013</v>
      </c>
      <c r="B19353" t="s">
        <v>25997</v>
      </c>
      <c r="C19353" t="s">
        <v>25998</v>
      </c>
      <c r="D19353">
        <v>0</v>
      </c>
      <c r="E19353">
        <v>158</v>
      </c>
      <c r="F19353">
        <v>0</v>
      </c>
      <c r="G19353">
        <f t="shared" si="302"/>
        <v>158</v>
      </c>
    </row>
    <row r="19354" spans="1:7" x14ac:dyDescent="0.3">
      <c r="A19354" t="s">
        <v>52014</v>
      </c>
      <c r="B19354" t="s">
        <v>4786</v>
      </c>
      <c r="C19354" t="s">
        <v>4787</v>
      </c>
      <c r="D19354">
        <v>158</v>
      </c>
      <c r="E19354">
        <v>0</v>
      </c>
      <c r="F19354">
        <v>0</v>
      </c>
      <c r="G19354">
        <f t="shared" si="302"/>
        <v>158</v>
      </c>
    </row>
    <row r="19355" spans="1:7" x14ac:dyDescent="0.3">
      <c r="A19355" t="s">
        <v>52015</v>
      </c>
      <c r="B19355" t="s">
        <v>4227</v>
      </c>
      <c r="C19355" t="s">
        <v>4228</v>
      </c>
      <c r="D19355">
        <v>0</v>
      </c>
      <c r="E19355">
        <v>0</v>
      </c>
      <c r="F19355">
        <v>158</v>
      </c>
      <c r="G19355">
        <f t="shared" si="302"/>
        <v>158</v>
      </c>
    </row>
    <row r="19356" spans="1:7" x14ac:dyDescent="0.3">
      <c r="A19356" t="s">
        <v>52016</v>
      </c>
      <c r="B19356" t="s">
        <v>17297</v>
      </c>
      <c r="C19356" t="s">
        <v>17298</v>
      </c>
      <c r="D19356">
        <v>0</v>
      </c>
      <c r="E19356">
        <v>0</v>
      </c>
      <c r="F19356">
        <v>158</v>
      </c>
      <c r="G19356">
        <f t="shared" si="302"/>
        <v>158</v>
      </c>
    </row>
    <row r="19357" spans="1:7" x14ac:dyDescent="0.3">
      <c r="A19357" t="s">
        <v>52017</v>
      </c>
      <c r="B19357" t="s">
        <v>24187</v>
      </c>
      <c r="C19357" t="s">
        <v>24188</v>
      </c>
      <c r="D19357">
        <v>158</v>
      </c>
      <c r="E19357">
        <v>0</v>
      </c>
      <c r="F19357">
        <v>0</v>
      </c>
      <c r="G19357">
        <f t="shared" si="302"/>
        <v>158</v>
      </c>
    </row>
    <row r="19358" spans="1:7" x14ac:dyDescent="0.3">
      <c r="A19358" t="s">
        <v>52018</v>
      </c>
      <c r="B19358" t="s">
        <v>7288</v>
      </c>
      <c r="C19358" t="s">
        <v>7289</v>
      </c>
      <c r="D19358">
        <v>158</v>
      </c>
      <c r="E19358">
        <v>0</v>
      </c>
      <c r="F19358">
        <v>0</v>
      </c>
      <c r="G19358">
        <f t="shared" si="302"/>
        <v>158</v>
      </c>
    </row>
    <row r="19359" spans="1:7" x14ac:dyDescent="0.3">
      <c r="A19359" t="s">
        <v>52019</v>
      </c>
      <c r="B19359" t="s">
        <v>6761</v>
      </c>
      <c r="C19359" t="s">
        <v>6762</v>
      </c>
      <c r="D19359">
        <v>0</v>
      </c>
      <c r="E19359">
        <v>158</v>
      </c>
      <c r="F19359">
        <v>0</v>
      </c>
      <c r="G19359">
        <f t="shared" si="302"/>
        <v>158</v>
      </c>
    </row>
    <row r="19360" spans="1:7" x14ac:dyDescent="0.3">
      <c r="A19360" t="s">
        <v>52020</v>
      </c>
      <c r="B19360" t="s">
        <v>18373</v>
      </c>
      <c r="C19360" t="s">
        <v>18374</v>
      </c>
      <c r="D19360">
        <v>0</v>
      </c>
      <c r="E19360">
        <v>158</v>
      </c>
      <c r="F19360">
        <v>0</v>
      </c>
      <c r="G19360">
        <f t="shared" si="302"/>
        <v>158</v>
      </c>
    </row>
    <row r="19361" spans="1:7" x14ac:dyDescent="0.3">
      <c r="A19361" t="s">
        <v>52021</v>
      </c>
      <c r="B19361" t="s">
        <v>14226</v>
      </c>
      <c r="C19361" t="s">
        <v>14227</v>
      </c>
      <c r="D19361">
        <v>0</v>
      </c>
      <c r="E19361">
        <v>0</v>
      </c>
      <c r="F19361">
        <v>158</v>
      </c>
      <c r="G19361">
        <f t="shared" si="302"/>
        <v>158</v>
      </c>
    </row>
    <row r="19362" spans="1:7" x14ac:dyDescent="0.3">
      <c r="A19362" t="s">
        <v>52022</v>
      </c>
      <c r="B19362" t="s">
        <v>17855</v>
      </c>
      <c r="C19362" t="s">
        <v>17856</v>
      </c>
      <c r="D19362">
        <v>0</v>
      </c>
      <c r="E19362">
        <v>158</v>
      </c>
      <c r="F19362">
        <v>0</v>
      </c>
      <c r="G19362">
        <f t="shared" si="302"/>
        <v>158</v>
      </c>
    </row>
    <row r="19363" spans="1:7" x14ac:dyDescent="0.3">
      <c r="A19363" t="s">
        <v>52023</v>
      </c>
      <c r="B19363" t="s">
        <v>22846</v>
      </c>
      <c r="C19363" t="s">
        <v>22847</v>
      </c>
      <c r="D19363">
        <v>0</v>
      </c>
      <c r="E19363">
        <v>158</v>
      </c>
      <c r="F19363">
        <v>0</v>
      </c>
      <c r="G19363">
        <f t="shared" si="302"/>
        <v>158</v>
      </c>
    </row>
    <row r="19364" spans="1:7" x14ac:dyDescent="0.3">
      <c r="A19364" t="s">
        <v>52024</v>
      </c>
      <c r="B19364" t="s">
        <v>24821</v>
      </c>
      <c r="C19364" t="s">
        <v>24822</v>
      </c>
      <c r="D19364">
        <v>0</v>
      </c>
      <c r="E19364">
        <v>0</v>
      </c>
      <c r="F19364">
        <v>158</v>
      </c>
      <c r="G19364">
        <f t="shared" si="302"/>
        <v>158</v>
      </c>
    </row>
    <row r="19365" spans="1:7" x14ac:dyDescent="0.3">
      <c r="A19365" t="s">
        <v>52025</v>
      </c>
      <c r="B19365" t="s">
        <v>975</v>
      </c>
      <c r="C19365" t="s">
        <v>976</v>
      </c>
      <c r="D19365">
        <v>16</v>
      </c>
      <c r="E19365">
        <v>0</v>
      </c>
      <c r="F19365">
        <v>142</v>
      </c>
      <c r="G19365">
        <f t="shared" si="302"/>
        <v>158</v>
      </c>
    </row>
    <row r="19366" spans="1:7" x14ac:dyDescent="0.3">
      <c r="A19366" t="s">
        <v>52026</v>
      </c>
      <c r="B19366" t="s">
        <v>10336</v>
      </c>
      <c r="C19366" t="s">
        <v>10337</v>
      </c>
      <c r="D19366">
        <v>0</v>
      </c>
      <c r="E19366">
        <v>158</v>
      </c>
      <c r="F19366">
        <v>0</v>
      </c>
      <c r="G19366">
        <f t="shared" si="302"/>
        <v>158</v>
      </c>
    </row>
    <row r="19367" spans="1:7" x14ac:dyDescent="0.3">
      <c r="A19367" t="s">
        <v>52027</v>
      </c>
      <c r="B19367" t="s">
        <v>26726</v>
      </c>
      <c r="C19367" t="s">
        <v>26727</v>
      </c>
      <c r="D19367">
        <v>0</v>
      </c>
      <c r="E19367">
        <v>0</v>
      </c>
      <c r="F19367">
        <v>158</v>
      </c>
      <c r="G19367">
        <f t="shared" si="302"/>
        <v>158</v>
      </c>
    </row>
    <row r="19368" spans="1:7" x14ac:dyDescent="0.3">
      <c r="A19368" t="s">
        <v>52028</v>
      </c>
      <c r="B19368" t="s">
        <v>10819</v>
      </c>
      <c r="C19368" t="s">
        <v>10820</v>
      </c>
      <c r="D19368">
        <v>0</v>
      </c>
      <c r="E19368">
        <v>0</v>
      </c>
      <c r="F19368">
        <v>158</v>
      </c>
      <c r="G19368">
        <f t="shared" si="302"/>
        <v>158</v>
      </c>
    </row>
    <row r="19369" spans="1:7" x14ac:dyDescent="0.3">
      <c r="A19369" t="s">
        <v>52029</v>
      </c>
      <c r="B19369" t="s">
        <v>9597</v>
      </c>
      <c r="C19369" t="s">
        <v>9598</v>
      </c>
      <c r="D19369">
        <v>0</v>
      </c>
      <c r="E19369">
        <v>0</v>
      </c>
      <c r="F19369">
        <v>158</v>
      </c>
      <c r="G19369">
        <f t="shared" si="302"/>
        <v>158</v>
      </c>
    </row>
    <row r="19370" spans="1:7" x14ac:dyDescent="0.3">
      <c r="A19370" t="s">
        <v>52030</v>
      </c>
      <c r="B19370" t="s">
        <v>11495</v>
      </c>
      <c r="C19370" t="s">
        <v>11496</v>
      </c>
      <c r="D19370">
        <v>0</v>
      </c>
      <c r="E19370">
        <v>158</v>
      </c>
      <c r="F19370">
        <v>0</v>
      </c>
      <c r="G19370">
        <f t="shared" si="302"/>
        <v>158</v>
      </c>
    </row>
    <row r="19371" spans="1:7" x14ac:dyDescent="0.3">
      <c r="A19371" t="s">
        <v>52031</v>
      </c>
      <c r="B19371" t="s">
        <v>17063</v>
      </c>
      <c r="C19371" t="s">
        <v>17064</v>
      </c>
      <c r="D19371">
        <v>158</v>
      </c>
      <c r="E19371">
        <v>0</v>
      </c>
      <c r="F19371">
        <v>0</v>
      </c>
      <c r="G19371">
        <f t="shared" si="302"/>
        <v>158</v>
      </c>
    </row>
    <row r="19372" spans="1:7" x14ac:dyDescent="0.3">
      <c r="A19372" t="s">
        <v>52032</v>
      </c>
      <c r="B19372" t="s">
        <v>16787</v>
      </c>
      <c r="C19372" t="s">
        <v>16788</v>
      </c>
      <c r="D19372">
        <v>0</v>
      </c>
      <c r="E19372">
        <v>0</v>
      </c>
      <c r="F19372">
        <v>158</v>
      </c>
      <c r="G19372">
        <f t="shared" si="302"/>
        <v>158</v>
      </c>
    </row>
    <row r="19373" spans="1:7" x14ac:dyDescent="0.3">
      <c r="A19373" t="s">
        <v>52033</v>
      </c>
      <c r="B19373" t="s">
        <v>18241</v>
      </c>
      <c r="C19373" t="s">
        <v>18242</v>
      </c>
      <c r="D19373">
        <v>0</v>
      </c>
      <c r="E19373">
        <v>158</v>
      </c>
      <c r="F19373">
        <v>0</v>
      </c>
      <c r="G19373">
        <f t="shared" si="302"/>
        <v>158</v>
      </c>
    </row>
    <row r="19374" spans="1:7" x14ac:dyDescent="0.3">
      <c r="A19374" t="s">
        <v>52034</v>
      </c>
      <c r="B19374" t="s">
        <v>9579</v>
      </c>
      <c r="C19374" t="s">
        <v>9580</v>
      </c>
      <c r="D19374">
        <v>0</v>
      </c>
      <c r="E19374">
        <v>0</v>
      </c>
      <c r="F19374">
        <v>158</v>
      </c>
      <c r="G19374">
        <f t="shared" si="302"/>
        <v>158</v>
      </c>
    </row>
    <row r="19375" spans="1:7" x14ac:dyDescent="0.3">
      <c r="A19375" t="s">
        <v>52035</v>
      </c>
      <c r="B19375" t="s">
        <v>24109</v>
      </c>
      <c r="C19375" t="s">
        <v>24110</v>
      </c>
      <c r="D19375">
        <v>0</v>
      </c>
      <c r="E19375">
        <v>0</v>
      </c>
      <c r="F19375">
        <v>158</v>
      </c>
      <c r="G19375">
        <f t="shared" si="302"/>
        <v>158</v>
      </c>
    </row>
    <row r="19376" spans="1:7" x14ac:dyDescent="0.3">
      <c r="A19376" t="s">
        <v>52036</v>
      </c>
      <c r="B19376" t="s">
        <v>23114</v>
      </c>
      <c r="C19376" t="s">
        <v>23115</v>
      </c>
      <c r="D19376">
        <v>158</v>
      </c>
      <c r="E19376">
        <v>0</v>
      </c>
      <c r="F19376">
        <v>0</v>
      </c>
      <c r="G19376">
        <f t="shared" si="302"/>
        <v>158</v>
      </c>
    </row>
    <row r="19377" spans="1:7" x14ac:dyDescent="0.3">
      <c r="A19377" t="s">
        <v>52037</v>
      </c>
      <c r="B19377" t="s">
        <v>20103</v>
      </c>
      <c r="C19377" t="s">
        <v>20104</v>
      </c>
      <c r="D19377">
        <v>0</v>
      </c>
      <c r="E19377">
        <v>0</v>
      </c>
      <c r="F19377">
        <v>158</v>
      </c>
      <c r="G19377">
        <f t="shared" si="302"/>
        <v>158</v>
      </c>
    </row>
    <row r="19378" spans="1:7" x14ac:dyDescent="0.3">
      <c r="A19378" t="s">
        <v>52038</v>
      </c>
      <c r="B19378" t="s">
        <v>23186</v>
      </c>
      <c r="C19378" t="s">
        <v>23187</v>
      </c>
      <c r="D19378">
        <v>158</v>
      </c>
      <c r="E19378">
        <v>0</v>
      </c>
      <c r="F19378">
        <v>0</v>
      </c>
      <c r="G19378">
        <f t="shared" si="302"/>
        <v>158</v>
      </c>
    </row>
    <row r="19379" spans="1:7" x14ac:dyDescent="0.3">
      <c r="A19379" t="s">
        <v>52039</v>
      </c>
      <c r="B19379" t="s">
        <v>16184</v>
      </c>
      <c r="C19379" t="s">
        <v>16185</v>
      </c>
      <c r="D19379">
        <v>0</v>
      </c>
      <c r="E19379">
        <v>158</v>
      </c>
      <c r="F19379">
        <v>0</v>
      </c>
      <c r="G19379">
        <f t="shared" si="302"/>
        <v>158</v>
      </c>
    </row>
    <row r="19380" spans="1:7" x14ac:dyDescent="0.3">
      <c r="A19380" t="s">
        <v>52040</v>
      </c>
      <c r="B19380" t="s">
        <v>2910</v>
      </c>
      <c r="C19380" t="s">
        <v>2911</v>
      </c>
      <c r="D19380">
        <v>0</v>
      </c>
      <c r="E19380">
        <v>158</v>
      </c>
      <c r="F19380">
        <v>0</v>
      </c>
      <c r="G19380">
        <f t="shared" si="302"/>
        <v>158</v>
      </c>
    </row>
    <row r="19381" spans="1:7" x14ac:dyDescent="0.3">
      <c r="A19381" t="s">
        <v>52041</v>
      </c>
      <c r="B19381" t="s">
        <v>32156</v>
      </c>
      <c r="C19381" t="s">
        <v>32157</v>
      </c>
      <c r="D19381">
        <v>0</v>
      </c>
      <c r="E19381">
        <v>0</v>
      </c>
      <c r="F19381">
        <v>158</v>
      </c>
      <c r="G19381">
        <f t="shared" si="302"/>
        <v>158</v>
      </c>
    </row>
    <row r="19382" spans="1:7" x14ac:dyDescent="0.3">
      <c r="A19382" t="s">
        <v>52042</v>
      </c>
      <c r="B19382" t="s">
        <v>15577</v>
      </c>
      <c r="C19382" t="s">
        <v>15578</v>
      </c>
      <c r="D19382">
        <v>0</v>
      </c>
      <c r="E19382">
        <v>0</v>
      </c>
      <c r="F19382">
        <v>158</v>
      </c>
      <c r="G19382">
        <f t="shared" si="302"/>
        <v>158</v>
      </c>
    </row>
    <row r="19383" spans="1:7" x14ac:dyDescent="0.3">
      <c r="A19383" t="s">
        <v>52043</v>
      </c>
      <c r="B19383" t="s">
        <v>24680</v>
      </c>
      <c r="C19383" t="s">
        <v>24681</v>
      </c>
      <c r="D19383">
        <v>158</v>
      </c>
      <c r="E19383">
        <v>0</v>
      </c>
      <c r="F19383">
        <v>0</v>
      </c>
      <c r="G19383">
        <f t="shared" si="302"/>
        <v>158</v>
      </c>
    </row>
    <row r="19384" spans="1:7" x14ac:dyDescent="0.3">
      <c r="A19384" t="s">
        <v>52044</v>
      </c>
      <c r="B19384" t="s">
        <v>23270</v>
      </c>
      <c r="C19384" t="s">
        <v>23271</v>
      </c>
      <c r="D19384">
        <v>0</v>
      </c>
      <c r="E19384">
        <v>158</v>
      </c>
      <c r="F19384">
        <v>0</v>
      </c>
      <c r="G19384">
        <f t="shared" si="302"/>
        <v>158</v>
      </c>
    </row>
    <row r="19385" spans="1:7" x14ac:dyDescent="0.3">
      <c r="A19385" t="s">
        <v>52045</v>
      </c>
      <c r="B19385" t="s">
        <v>22345</v>
      </c>
      <c r="C19385" t="s">
        <v>22346</v>
      </c>
      <c r="D19385">
        <v>0</v>
      </c>
      <c r="E19385">
        <v>158</v>
      </c>
      <c r="F19385">
        <v>0</v>
      </c>
      <c r="G19385">
        <f t="shared" si="302"/>
        <v>158</v>
      </c>
    </row>
    <row r="19386" spans="1:7" x14ac:dyDescent="0.3">
      <c r="A19386" t="s">
        <v>52046</v>
      </c>
      <c r="B19386" t="s">
        <v>30515</v>
      </c>
      <c r="C19386" t="s">
        <v>30516</v>
      </c>
      <c r="D19386">
        <v>0</v>
      </c>
      <c r="E19386">
        <v>0</v>
      </c>
      <c r="F19386">
        <v>158</v>
      </c>
      <c r="G19386">
        <f t="shared" si="302"/>
        <v>158</v>
      </c>
    </row>
    <row r="19387" spans="1:7" x14ac:dyDescent="0.3">
      <c r="A19387" t="s">
        <v>52047</v>
      </c>
      <c r="B19387" t="s">
        <v>10527</v>
      </c>
      <c r="C19387" t="s">
        <v>10528</v>
      </c>
      <c r="D19387">
        <v>0</v>
      </c>
      <c r="E19387">
        <v>0</v>
      </c>
      <c r="F19387">
        <v>158</v>
      </c>
      <c r="G19387">
        <f t="shared" si="302"/>
        <v>158</v>
      </c>
    </row>
    <row r="19388" spans="1:7" x14ac:dyDescent="0.3">
      <c r="A19388" t="s">
        <v>52048</v>
      </c>
      <c r="B19388" t="s">
        <v>6681</v>
      </c>
      <c r="C19388" t="s">
        <v>6682</v>
      </c>
      <c r="D19388">
        <v>0</v>
      </c>
      <c r="E19388">
        <v>0</v>
      </c>
      <c r="F19388">
        <v>158</v>
      </c>
      <c r="G19388">
        <f t="shared" si="302"/>
        <v>158</v>
      </c>
    </row>
    <row r="19389" spans="1:7" x14ac:dyDescent="0.3">
      <c r="A19389" t="s">
        <v>52049</v>
      </c>
      <c r="B19389" t="s">
        <v>31587</v>
      </c>
      <c r="C19389" t="s">
        <v>31588</v>
      </c>
      <c r="D19389">
        <v>7</v>
      </c>
      <c r="E19389">
        <v>0</v>
      </c>
      <c r="F19389">
        <v>151</v>
      </c>
      <c r="G19389">
        <f t="shared" si="302"/>
        <v>158</v>
      </c>
    </row>
    <row r="19390" spans="1:7" x14ac:dyDescent="0.3">
      <c r="A19390" t="s">
        <v>52050</v>
      </c>
      <c r="B19390" t="s">
        <v>22705</v>
      </c>
      <c r="C19390" t="s">
        <v>22706</v>
      </c>
      <c r="D19390">
        <v>158</v>
      </c>
      <c r="E19390">
        <v>0</v>
      </c>
      <c r="F19390">
        <v>0</v>
      </c>
      <c r="G19390">
        <f t="shared" si="302"/>
        <v>158</v>
      </c>
    </row>
    <row r="19391" spans="1:7" x14ac:dyDescent="0.3">
      <c r="A19391" t="s">
        <v>52051</v>
      </c>
      <c r="B19391" t="s">
        <v>15403</v>
      </c>
      <c r="C19391" t="s">
        <v>15404</v>
      </c>
      <c r="D19391">
        <v>0</v>
      </c>
      <c r="E19391">
        <v>0</v>
      </c>
      <c r="F19391">
        <v>158</v>
      </c>
      <c r="G19391">
        <f t="shared" si="302"/>
        <v>158</v>
      </c>
    </row>
    <row r="19392" spans="1:7" x14ac:dyDescent="0.3">
      <c r="A19392" t="s">
        <v>52052</v>
      </c>
      <c r="B19392" t="s">
        <v>26336</v>
      </c>
      <c r="C19392" t="s">
        <v>26337</v>
      </c>
      <c r="D19392">
        <v>0</v>
      </c>
      <c r="E19392">
        <v>0</v>
      </c>
      <c r="F19392">
        <v>158</v>
      </c>
      <c r="G19392">
        <f t="shared" si="302"/>
        <v>158</v>
      </c>
    </row>
    <row r="19393" spans="1:7" x14ac:dyDescent="0.3">
      <c r="A19393" t="s">
        <v>52053</v>
      </c>
      <c r="B19393" t="s">
        <v>3957</v>
      </c>
      <c r="C19393" t="s">
        <v>3958</v>
      </c>
      <c r="D19393">
        <v>0</v>
      </c>
      <c r="E19393">
        <v>158</v>
      </c>
      <c r="F19393">
        <v>0</v>
      </c>
      <c r="G19393">
        <f t="shared" si="302"/>
        <v>158</v>
      </c>
    </row>
    <row r="19394" spans="1:7" x14ac:dyDescent="0.3">
      <c r="A19394" t="s">
        <v>52054</v>
      </c>
      <c r="B19394" t="s">
        <v>6330</v>
      </c>
      <c r="C19394" t="s">
        <v>6331</v>
      </c>
      <c r="D19394">
        <v>0</v>
      </c>
      <c r="E19394">
        <v>158</v>
      </c>
      <c r="F19394">
        <v>0</v>
      </c>
      <c r="G19394">
        <f t="shared" si="302"/>
        <v>158</v>
      </c>
    </row>
    <row r="19395" spans="1:7" x14ac:dyDescent="0.3">
      <c r="A19395" t="s">
        <v>52055</v>
      </c>
      <c r="B19395" t="s">
        <v>3365</v>
      </c>
      <c r="C19395" t="s">
        <v>3366</v>
      </c>
      <c r="D19395">
        <v>0</v>
      </c>
      <c r="E19395">
        <v>0</v>
      </c>
      <c r="F19395">
        <v>158</v>
      </c>
      <c r="G19395">
        <f t="shared" ref="G19395:G19458" si="303">SUM(D19395:F19395)</f>
        <v>158</v>
      </c>
    </row>
    <row r="19396" spans="1:7" x14ac:dyDescent="0.3">
      <c r="A19396" t="s">
        <v>52056</v>
      </c>
      <c r="B19396" t="s">
        <v>20462</v>
      </c>
      <c r="C19396" t="s">
        <v>20463</v>
      </c>
      <c r="D19396">
        <v>0</v>
      </c>
      <c r="E19396">
        <v>0</v>
      </c>
      <c r="F19396">
        <v>158</v>
      </c>
      <c r="G19396">
        <f t="shared" si="303"/>
        <v>158</v>
      </c>
    </row>
    <row r="19397" spans="1:7" x14ac:dyDescent="0.3">
      <c r="A19397" t="s">
        <v>52057</v>
      </c>
      <c r="B19397" t="s">
        <v>17987</v>
      </c>
      <c r="C19397" t="s">
        <v>17988</v>
      </c>
      <c r="D19397">
        <v>0</v>
      </c>
      <c r="E19397">
        <v>0</v>
      </c>
      <c r="F19397">
        <v>158</v>
      </c>
      <c r="G19397">
        <f t="shared" si="303"/>
        <v>158</v>
      </c>
    </row>
    <row r="19398" spans="1:7" x14ac:dyDescent="0.3">
      <c r="A19398" t="s">
        <v>52058</v>
      </c>
      <c r="B19398" t="s">
        <v>12259</v>
      </c>
      <c r="C19398" t="s">
        <v>12260</v>
      </c>
      <c r="D19398">
        <v>0</v>
      </c>
      <c r="E19398">
        <v>158</v>
      </c>
      <c r="F19398">
        <v>0</v>
      </c>
      <c r="G19398">
        <f t="shared" si="303"/>
        <v>158</v>
      </c>
    </row>
    <row r="19399" spans="1:7" x14ac:dyDescent="0.3">
      <c r="A19399" t="s">
        <v>52059</v>
      </c>
      <c r="B19399" t="s">
        <v>13134</v>
      </c>
      <c r="C19399" t="s">
        <v>13135</v>
      </c>
      <c r="D19399">
        <v>0</v>
      </c>
      <c r="E19399">
        <v>158</v>
      </c>
      <c r="F19399">
        <v>0</v>
      </c>
      <c r="G19399">
        <f t="shared" si="303"/>
        <v>158</v>
      </c>
    </row>
    <row r="19400" spans="1:7" x14ac:dyDescent="0.3">
      <c r="A19400" t="s">
        <v>52060</v>
      </c>
      <c r="B19400" t="s">
        <v>15557</v>
      </c>
      <c r="C19400" t="s">
        <v>15558</v>
      </c>
      <c r="D19400">
        <v>158</v>
      </c>
      <c r="E19400">
        <v>0</v>
      </c>
      <c r="F19400">
        <v>0</v>
      </c>
      <c r="G19400">
        <f t="shared" si="303"/>
        <v>158</v>
      </c>
    </row>
    <row r="19401" spans="1:7" x14ac:dyDescent="0.3">
      <c r="A19401" t="s">
        <v>52061</v>
      </c>
      <c r="B19401" t="s">
        <v>9716</v>
      </c>
      <c r="C19401" t="s">
        <v>9717</v>
      </c>
      <c r="D19401">
        <v>145</v>
      </c>
      <c r="E19401">
        <v>0</v>
      </c>
      <c r="F19401">
        <v>13</v>
      </c>
      <c r="G19401">
        <f t="shared" si="303"/>
        <v>158</v>
      </c>
    </row>
    <row r="19402" spans="1:7" x14ac:dyDescent="0.3">
      <c r="A19402" t="s">
        <v>52062</v>
      </c>
      <c r="B19402" t="s">
        <v>12141</v>
      </c>
      <c r="C19402" t="s">
        <v>12142</v>
      </c>
      <c r="D19402">
        <v>94</v>
      </c>
      <c r="E19402">
        <v>64</v>
      </c>
      <c r="F19402">
        <v>0</v>
      </c>
      <c r="G19402">
        <f t="shared" si="303"/>
        <v>158</v>
      </c>
    </row>
    <row r="19403" spans="1:7" x14ac:dyDescent="0.3">
      <c r="A19403" t="s">
        <v>52063</v>
      </c>
      <c r="B19403" t="s">
        <v>21836</v>
      </c>
      <c r="C19403" t="s">
        <v>21837</v>
      </c>
      <c r="D19403">
        <v>0</v>
      </c>
      <c r="E19403">
        <v>158</v>
      </c>
      <c r="F19403">
        <v>0</v>
      </c>
      <c r="G19403">
        <f t="shared" si="303"/>
        <v>158</v>
      </c>
    </row>
    <row r="19404" spans="1:7" x14ac:dyDescent="0.3">
      <c r="A19404" t="s">
        <v>52064</v>
      </c>
      <c r="B19404" t="s">
        <v>4143</v>
      </c>
      <c r="C19404" t="s">
        <v>4144</v>
      </c>
      <c r="D19404">
        <v>0</v>
      </c>
      <c r="E19404">
        <v>0</v>
      </c>
      <c r="F19404">
        <v>158</v>
      </c>
      <c r="G19404">
        <f t="shared" si="303"/>
        <v>158</v>
      </c>
    </row>
    <row r="19405" spans="1:7" x14ac:dyDescent="0.3">
      <c r="A19405" t="s">
        <v>52065</v>
      </c>
      <c r="B19405" t="s">
        <v>10136</v>
      </c>
      <c r="C19405" t="s">
        <v>10137</v>
      </c>
      <c r="D19405">
        <v>158</v>
      </c>
      <c r="E19405">
        <v>0</v>
      </c>
      <c r="F19405">
        <v>0</v>
      </c>
      <c r="G19405">
        <f t="shared" si="303"/>
        <v>158</v>
      </c>
    </row>
    <row r="19406" spans="1:7" x14ac:dyDescent="0.3">
      <c r="A19406" t="s">
        <v>52066</v>
      </c>
      <c r="B19406" t="s">
        <v>27206</v>
      </c>
      <c r="C19406" t="s">
        <v>27207</v>
      </c>
      <c r="D19406">
        <v>0</v>
      </c>
      <c r="E19406">
        <v>0</v>
      </c>
      <c r="F19406">
        <v>158</v>
      </c>
      <c r="G19406">
        <f t="shared" si="303"/>
        <v>158</v>
      </c>
    </row>
    <row r="19407" spans="1:7" x14ac:dyDescent="0.3">
      <c r="A19407" t="s">
        <v>52067</v>
      </c>
      <c r="B19407" t="s">
        <v>23405</v>
      </c>
      <c r="C19407" t="s">
        <v>23406</v>
      </c>
      <c r="D19407">
        <v>158</v>
      </c>
      <c r="E19407">
        <v>0</v>
      </c>
      <c r="F19407">
        <v>0</v>
      </c>
      <c r="G19407">
        <f t="shared" si="303"/>
        <v>158</v>
      </c>
    </row>
    <row r="19408" spans="1:7" x14ac:dyDescent="0.3">
      <c r="A19408" t="s">
        <v>52068</v>
      </c>
      <c r="B19408" t="s">
        <v>30804</v>
      </c>
      <c r="C19408" t="s">
        <v>30805</v>
      </c>
      <c r="D19408">
        <v>0</v>
      </c>
      <c r="E19408">
        <v>158</v>
      </c>
      <c r="F19408">
        <v>0</v>
      </c>
      <c r="G19408">
        <f t="shared" si="303"/>
        <v>158</v>
      </c>
    </row>
    <row r="19409" spans="1:7" x14ac:dyDescent="0.3">
      <c r="A19409" t="s">
        <v>52069</v>
      </c>
      <c r="B19409" t="s">
        <v>25745</v>
      </c>
      <c r="C19409" t="s">
        <v>25746</v>
      </c>
      <c r="D19409">
        <v>0</v>
      </c>
      <c r="E19409">
        <v>0</v>
      </c>
      <c r="F19409">
        <v>158</v>
      </c>
      <c r="G19409">
        <f t="shared" si="303"/>
        <v>158</v>
      </c>
    </row>
    <row r="19410" spans="1:7" x14ac:dyDescent="0.3">
      <c r="A19410" t="s">
        <v>52070</v>
      </c>
      <c r="B19410" t="s">
        <v>28916</v>
      </c>
      <c r="C19410" t="s">
        <v>28917</v>
      </c>
      <c r="D19410">
        <v>158</v>
      </c>
      <c r="E19410">
        <v>0</v>
      </c>
      <c r="F19410">
        <v>0</v>
      </c>
      <c r="G19410">
        <f t="shared" si="303"/>
        <v>158</v>
      </c>
    </row>
    <row r="19411" spans="1:7" x14ac:dyDescent="0.3">
      <c r="A19411" t="s">
        <v>52071</v>
      </c>
      <c r="B19411" t="s">
        <v>15772</v>
      </c>
      <c r="C19411" t="s">
        <v>15773</v>
      </c>
      <c r="D19411">
        <v>0</v>
      </c>
      <c r="E19411">
        <v>158</v>
      </c>
      <c r="F19411">
        <v>0</v>
      </c>
      <c r="G19411">
        <f t="shared" si="303"/>
        <v>158</v>
      </c>
    </row>
    <row r="19412" spans="1:7" x14ac:dyDescent="0.3">
      <c r="A19412" t="s">
        <v>52072</v>
      </c>
      <c r="B19412" t="s">
        <v>4135</v>
      </c>
      <c r="C19412" t="s">
        <v>4136</v>
      </c>
      <c r="D19412">
        <v>0</v>
      </c>
      <c r="E19412">
        <v>0</v>
      </c>
      <c r="F19412">
        <v>158</v>
      </c>
      <c r="G19412">
        <f t="shared" si="303"/>
        <v>158</v>
      </c>
    </row>
    <row r="19413" spans="1:7" x14ac:dyDescent="0.3">
      <c r="A19413" t="s">
        <v>52073</v>
      </c>
      <c r="B19413" t="s">
        <v>13636</v>
      </c>
      <c r="C19413" t="s">
        <v>13637</v>
      </c>
      <c r="D19413">
        <v>158</v>
      </c>
      <c r="E19413">
        <v>0</v>
      </c>
      <c r="F19413">
        <v>0</v>
      </c>
      <c r="G19413">
        <f t="shared" si="303"/>
        <v>158</v>
      </c>
    </row>
    <row r="19414" spans="1:7" x14ac:dyDescent="0.3">
      <c r="A19414" t="s">
        <v>52074</v>
      </c>
      <c r="B19414" t="s">
        <v>29585</v>
      </c>
      <c r="C19414" t="s">
        <v>29586</v>
      </c>
      <c r="D19414">
        <v>158</v>
      </c>
      <c r="E19414">
        <v>0</v>
      </c>
      <c r="F19414">
        <v>0</v>
      </c>
      <c r="G19414">
        <f t="shared" si="303"/>
        <v>158</v>
      </c>
    </row>
    <row r="19415" spans="1:7" x14ac:dyDescent="0.3">
      <c r="A19415" t="s">
        <v>52075</v>
      </c>
      <c r="B19415" t="s">
        <v>383</v>
      </c>
      <c r="C19415" t="s">
        <v>384</v>
      </c>
      <c r="D19415">
        <v>0</v>
      </c>
      <c r="E19415">
        <v>52</v>
      </c>
      <c r="F19415">
        <v>106</v>
      </c>
      <c r="G19415">
        <f t="shared" si="303"/>
        <v>158</v>
      </c>
    </row>
    <row r="19416" spans="1:7" x14ac:dyDescent="0.3">
      <c r="A19416" t="s">
        <v>52076</v>
      </c>
      <c r="B19416" t="s">
        <v>23749</v>
      </c>
      <c r="C19416" t="s">
        <v>8159</v>
      </c>
      <c r="D19416">
        <v>158</v>
      </c>
      <c r="E19416">
        <v>0</v>
      </c>
      <c r="F19416">
        <v>0</v>
      </c>
      <c r="G19416">
        <f t="shared" si="303"/>
        <v>158</v>
      </c>
    </row>
    <row r="19417" spans="1:7" x14ac:dyDescent="0.3">
      <c r="A19417" t="s">
        <v>52077</v>
      </c>
      <c r="B19417" t="s">
        <v>15205</v>
      </c>
      <c r="C19417" t="s">
        <v>15206</v>
      </c>
      <c r="D19417">
        <v>0</v>
      </c>
      <c r="E19417">
        <v>158</v>
      </c>
      <c r="F19417">
        <v>0</v>
      </c>
      <c r="G19417">
        <f t="shared" si="303"/>
        <v>158</v>
      </c>
    </row>
    <row r="19418" spans="1:7" x14ac:dyDescent="0.3">
      <c r="A19418" t="s">
        <v>52078</v>
      </c>
      <c r="B19418" t="s">
        <v>27413</v>
      </c>
      <c r="C19418" t="s">
        <v>27414</v>
      </c>
      <c r="D19418">
        <v>0</v>
      </c>
      <c r="E19418">
        <v>0</v>
      </c>
      <c r="F19418">
        <v>158</v>
      </c>
      <c r="G19418">
        <f t="shared" si="303"/>
        <v>158</v>
      </c>
    </row>
    <row r="19419" spans="1:7" x14ac:dyDescent="0.3">
      <c r="A19419" t="s">
        <v>52079</v>
      </c>
      <c r="B19419" t="s">
        <v>21998</v>
      </c>
      <c r="C19419" t="s">
        <v>21999</v>
      </c>
      <c r="D19419">
        <v>0</v>
      </c>
      <c r="E19419">
        <v>0</v>
      </c>
      <c r="F19419">
        <v>158</v>
      </c>
      <c r="G19419">
        <f t="shared" si="303"/>
        <v>158</v>
      </c>
    </row>
    <row r="19420" spans="1:7" x14ac:dyDescent="0.3">
      <c r="A19420" t="s">
        <v>52080</v>
      </c>
      <c r="B19420" t="s">
        <v>3353</v>
      </c>
      <c r="C19420" t="s">
        <v>3354</v>
      </c>
      <c r="D19420">
        <v>0</v>
      </c>
      <c r="E19420">
        <v>158</v>
      </c>
      <c r="F19420">
        <v>0</v>
      </c>
      <c r="G19420">
        <f t="shared" si="303"/>
        <v>158</v>
      </c>
    </row>
    <row r="19421" spans="1:7" x14ac:dyDescent="0.3">
      <c r="A19421" t="s">
        <v>52081</v>
      </c>
      <c r="B19421" t="s">
        <v>17839</v>
      </c>
      <c r="C19421" t="s">
        <v>17840</v>
      </c>
      <c r="D19421">
        <v>158</v>
      </c>
      <c r="E19421">
        <v>0</v>
      </c>
      <c r="F19421">
        <v>0</v>
      </c>
      <c r="G19421">
        <f t="shared" si="303"/>
        <v>158</v>
      </c>
    </row>
    <row r="19422" spans="1:7" x14ac:dyDescent="0.3">
      <c r="A19422" t="s">
        <v>52082</v>
      </c>
      <c r="B19422" t="s">
        <v>3796</v>
      </c>
      <c r="C19422" t="s">
        <v>3797</v>
      </c>
      <c r="D19422">
        <v>0</v>
      </c>
      <c r="E19422">
        <v>0</v>
      </c>
      <c r="F19422">
        <v>158</v>
      </c>
      <c r="G19422">
        <f t="shared" si="303"/>
        <v>158</v>
      </c>
    </row>
    <row r="19423" spans="1:7" x14ac:dyDescent="0.3">
      <c r="A19423" t="s">
        <v>52083</v>
      </c>
      <c r="B19423" t="s">
        <v>19229</v>
      </c>
      <c r="C19423" t="s">
        <v>19230</v>
      </c>
      <c r="D19423">
        <v>0</v>
      </c>
      <c r="E19423">
        <v>158</v>
      </c>
      <c r="F19423">
        <v>0</v>
      </c>
      <c r="G19423">
        <f t="shared" si="303"/>
        <v>158</v>
      </c>
    </row>
    <row r="19424" spans="1:7" x14ac:dyDescent="0.3">
      <c r="A19424" t="s">
        <v>52084</v>
      </c>
      <c r="B19424" t="s">
        <v>28786</v>
      </c>
      <c r="C19424" t="s">
        <v>28787</v>
      </c>
      <c r="D19424">
        <v>158</v>
      </c>
      <c r="E19424">
        <v>0</v>
      </c>
      <c r="F19424">
        <v>0</v>
      </c>
      <c r="G19424">
        <f t="shared" si="303"/>
        <v>158</v>
      </c>
    </row>
    <row r="19425" spans="1:7" x14ac:dyDescent="0.3">
      <c r="A19425" t="s">
        <v>52085</v>
      </c>
      <c r="B19425" t="s">
        <v>6639</v>
      </c>
      <c r="C19425" t="s">
        <v>6640</v>
      </c>
      <c r="D19425">
        <v>0</v>
      </c>
      <c r="E19425">
        <v>158</v>
      </c>
      <c r="F19425">
        <v>0</v>
      </c>
      <c r="G19425">
        <f t="shared" si="303"/>
        <v>158</v>
      </c>
    </row>
    <row r="19426" spans="1:7" x14ac:dyDescent="0.3">
      <c r="A19426" t="s">
        <v>52086</v>
      </c>
      <c r="B19426" t="s">
        <v>9205</v>
      </c>
      <c r="C19426" t="s">
        <v>9206</v>
      </c>
      <c r="D19426">
        <v>0</v>
      </c>
      <c r="E19426">
        <v>158</v>
      </c>
      <c r="F19426">
        <v>0</v>
      </c>
      <c r="G19426">
        <f t="shared" si="303"/>
        <v>158</v>
      </c>
    </row>
    <row r="19427" spans="1:7" x14ac:dyDescent="0.3">
      <c r="A19427" t="s">
        <v>52087</v>
      </c>
      <c r="B19427" t="s">
        <v>29136</v>
      </c>
      <c r="C19427" t="s">
        <v>29137</v>
      </c>
      <c r="D19427">
        <v>0</v>
      </c>
      <c r="E19427">
        <v>158</v>
      </c>
      <c r="F19427">
        <v>0</v>
      </c>
      <c r="G19427">
        <f t="shared" si="303"/>
        <v>158</v>
      </c>
    </row>
    <row r="19428" spans="1:7" x14ac:dyDescent="0.3">
      <c r="A19428" t="s">
        <v>52088</v>
      </c>
      <c r="B19428" t="s">
        <v>10688</v>
      </c>
      <c r="C19428" t="s">
        <v>10689</v>
      </c>
      <c r="D19428">
        <v>0</v>
      </c>
      <c r="E19428">
        <v>0</v>
      </c>
      <c r="F19428">
        <v>158</v>
      </c>
      <c r="G19428">
        <f t="shared" si="303"/>
        <v>158</v>
      </c>
    </row>
    <row r="19429" spans="1:7" x14ac:dyDescent="0.3">
      <c r="A19429" t="s">
        <v>52089</v>
      </c>
      <c r="B19429" t="s">
        <v>5613</v>
      </c>
      <c r="C19429" t="s">
        <v>5614</v>
      </c>
      <c r="D19429">
        <v>0</v>
      </c>
      <c r="E19429">
        <v>158</v>
      </c>
      <c r="F19429">
        <v>0</v>
      </c>
      <c r="G19429">
        <f t="shared" si="303"/>
        <v>158</v>
      </c>
    </row>
    <row r="19430" spans="1:7" x14ac:dyDescent="0.3">
      <c r="A19430" t="s">
        <v>52090</v>
      </c>
      <c r="B19430" t="s">
        <v>2924</v>
      </c>
      <c r="C19430" t="s">
        <v>2925</v>
      </c>
      <c r="D19430">
        <v>0</v>
      </c>
      <c r="E19430">
        <v>158</v>
      </c>
      <c r="F19430">
        <v>0</v>
      </c>
      <c r="G19430">
        <f t="shared" si="303"/>
        <v>158</v>
      </c>
    </row>
    <row r="19431" spans="1:7" x14ac:dyDescent="0.3">
      <c r="A19431" t="s">
        <v>52091</v>
      </c>
      <c r="B19431" t="s">
        <v>20528</v>
      </c>
      <c r="C19431" t="s">
        <v>20529</v>
      </c>
      <c r="D19431">
        <v>158</v>
      </c>
      <c r="E19431">
        <v>0</v>
      </c>
      <c r="F19431">
        <v>0</v>
      </c>
      <c r="G19431">
        <f t="shared" si="303"/>
        <v>158</v>
      </c>
    </row>
    <row r="19432" spans="1:7" x14ac:dyDescent="0.3">
      <c r="A19432" t="s">
        <v>52092</v>
      </c>
      <c r="B19432" t="s">
        <v>12473</v>
      </c>
      <c r="C19432" t="s">
        <v>12474</v>
      </c>
      <c r="D19432">
        <v>0</v>
      </c>
      <c r="E19432">
        <v>0</v>
      </c>
      <c r="F19432">
        <v>158</v>
      </c>
      <c r="G19432">
        <f t="shared" si="303"/>
        <v>158</v>
      </c>
    </row>
    <row r="19433" spans="1:7" x14ac:dyDescent="0.3">
      <c r="A19433" t="s">
        <v>52093</v>
      </c>
      <c r="B19433" t="s">
        <v>18057</v>
      </c>
      <c r="C19433" t="s">
        <v>18058</v>
      </c>
      <c r="D19433">
        <v>158</v>
      </c>
      <c r="E19433">
        <v>0</v>
      </c>
      <c r="F19433">
        <v>0</v>
      </c>
      <c r="G19433">
        <f t="shared" si="303"/>
        <v>158</v>
      </c>
    </row>
    <row r="19434" spans="1:7" x14ac:dyDescent="0.3">
      <c r="A19434" t="s">
        <v>52094</v>
      </c>
      <c r="B19434" t="s">
        <v>14558</v>
      </c>
      <c r="C19434" t="s">
        <v>14559</v>
      </c>
      <c r="D19434">
        <v>0</v>
      </c>
      <c r="E19434">
        <v>0</v>
      </c>
      <c r="F19434">
        <v>157</v>
      </c>
      <c r="G19434">
        <f t="shared" si="303"/>
        <v>157</v>
      </c>
    </row>
    <row r="19435" spans="1:7" x14ac:dyDescent="0.3">
      <c r="A19435" t="s">
        <v>52095</v>
      </c>
      <c r="B19435" t="s">
        <v>11225</v>
      </c>
      <c r="C19435" t="s">
        <v>11226</v>
      </c>
      <c r="D19435">
        <v>157</v>
      </c>
      <c r="E19435">
        <v>0</v>
      </c>
      <c r="F19435">
        <v>0</v>
      </c>
      <c r="G19435">
        <f t="shared" si="303"/>
        <v>157</v>
      </c>
    </row>
    <row r="19436" spans="1:7" x14ac:dyDescent="0.3">
      <c r="A19436" t="s">
        <v>52096</v>
      </c>
      <c r="B19436" t="s">
        <v>27249</v>
      </c>
      <c r="C19436" t="s">
        <v>27250</v>
      </c>
      <c r="D19436">
        <v>157</v>
      </c>
      <c r="E19436">
        <v>0</v>
      </c>
      <c r="F19436">
        <v>0</v>
      </c>
      <c r="G19436">
        <f t="shared" si="303"/>
        <v>157</v>
      </c>
    </row>
    <row r="19437" spans="1:7" x14ac:dyDescent="0.3">
      <c r="A19437" t="s">
        <v>52097</v>
      </c>
      <c r="B19437" t="s">
        <v>20148</v>
      </c>
      <c r="C19437" t="s">
        <v>20149</v>
      </c>
      <c r="D19437">
        <v>0</v>
      </c>
      <c r="E19437">
        <v>0</v>
      </c>
      <c r="F19437">
        <v>157</v>
      </c>
      <c r="G19437">
        <f t="shared" si="303"/>
        <v>157</v>
      </c>
    </row>
    <row r="19438" spans="1:7" x14ac:dyDescent="0.3">
      <c r="A19438" t="s">
        <v>52098</v>
      </c>
      <c r="B19438" t="s">
        <v>29168</v>
      </c>
      <c r="C19438" t="s">
        <v>29169</v>
      </c>
      <c r="D19438">
        <v>157</v>
      </c>
      <c r="E19438">
        <v>0</v>
      </c>
      <c r="F19438">
        <v>0</v>
      </c>
      <c r="G19438">
        <f t="shared" si="303"/>
        <v>157</v>
      </c>
    </row>
    <row r="19439" spans="1:7" x14ac:dyDescent="0.3">
      <c r="A19439" t="s">
        <v>52099</v>
      </c>
      <c r="B19439" t="s">
        <v>31503</v>
      </c>
      <c r="C19439" t="s">
        <v>31504</v>
      </c>
      <c r="D19439">
        <v>0</v>
      </c>
      <c r="E19439">
        <v>0</v>
      </c>
      <c r="F19439">
        <v>157</v>
      </c>
      <c r="G19439">
        <f t="shared" si="303"/>
        <v>157</v>
      </c>
    </row>
    <row r="19440" spans="1:7" x14ac:dyDescent="0.3">
      <c r="A19440" t="s">
        <v>52100</v>
      </c>
      <c r="B19440" t="s">
        <v>17425</v>
      </c>
      <c r="C19440" t="s">
        <v>17426</v>
      </c>
      <c r="D19440">
        <v>157</v>
      </c>
      <c r="E19440">
        <v>0</v>
      </c>
      <c r="F19440">
        <v>0</v>
      </c>
      <c r="G19440">
        <f t="shared" si="303"/>
        <v>157</v>
      </c>
    </row>
    <row r="19441" spans="1:7" x14ac:dyDescent="0.3">
      <c r="A19441" t="s">
        <v>52101</v>
      </c>
      <c r="B19441" t="s">
        <v>16515</v>
      </c>
      <c r="C19441" t="s">
        <v>16516</v>
      </c>
      <c r="D19441">
        <v>157</v>
      </c>
      <c r="E19441">
        <v>0</v>
      </c>
      <c r="F19441">
        <v>0</v>
      </c>
      <c r="G19441">
        <f t="shared" si="303"/>
        <v>157</v>
      </c>
    </row>
    <row r="19442" spans="1:7" x14ac:dyDescent="0.3">
      <c r="A19442" t="s">
        <v>52102</v>
      </c>
      <c r="B19442" t="s">
        <v>8069</v>
      </c>
      <c r="C19442" t="s">
        <v>8070</v>
      </c>
      <c r="D19442">
        <v>157</v>
      </c>
      <c r="E19442">
        <v>0</v>
      </c>
      <c r="F19442">
        <v>0</v>
      </c>
      <c r="G19442">
        <f t="shared" si="303"/>
        <v>157</v>
      </c>
    </row>
    <row r="19443" spans="1:7" x14ac:dyDescent="0.3">
      <c r="A19443" t="s">
        <v>52103</v>
      </c>
      <c r="B19443" t="s">
        <v>2848</v>
      </c>
      <c r="C19443" t="s">
        <v>2849</v>
      </c>
      <c r="D19443">
        <v>0</v>
      </c>
      <c r="E19443">
        <v>0</v>
      </c>
      <c r="F19443">
        <v>157</v>
      </c>
      <c r="G19443">
        <f t="shared" si="303"/>
        <v>157</v>
      </c>
    </row>
    <row r="19444" spans="1:7" x14ac:dyDescent="0.3">
      <c r="A19444" t="s">
        <v>52104</v>
      </c>
      <c r="B19444" t="s">
        <v>17129</v>
      </c>
      <c r="C19444" t="s">
        <v>17130</v>
      </c>
      <c r="D19444">
        <v>0</v>
      </c>
      <c r="E19444">
        <v>0</v>
      </c>
      <c r="F19444">
        <v>157</v>
      </c>
      <c r="G19444">
        <f t="shared" si="303"/>
        <v>157</v>
      </c>
    </row>
    <row r="19445" spans="1:7" x14ac:dyDescent="0.3">
      <c r="A19445" t="s">
        <v>52105</v>
      </c>
      <c r="B19445" t="s">
        <v>9889</v>
      </c>
      <c r="C19445" t="s">
        <v>9890</v>
      </c>
      <c r="D19445">
        <v>0</v>
      </c>
      <c r="E19445">
        <v>0</v>
      </c>
      <c r="F19445">
        <v>157</v>
      </c>
      <c r="G19445">
        <f t="shared" si="303"/>
        <v>157</v>
      </c>
    </row>
    <row r="19446" spans="1:7" x14ac:dyDescent="0.3">
      <c r="A19446" t="s">
        <v>52106</v>
      </c>
      <c r="B19446" t="s">
        <v>19283</v>
      </c>
      <c r="C19446" t="s">
        <v>19284</v>
      </c>
      <c r="D19446">
        <v>0</v>
      </c>
      <c r="E19446">
        <v>157</v>
      </c>
      <c r="F19446">
        <v>0</v>
      </c>
      <c r="G19446">
        <f t="shared" si="303"/>
        <v>157</v>
      </c>
    </row>
    <row r="19447" spans="1:7" x14ac:dyDescent="0.3">
      <c r="A19447" t="s">
        <v>52107</v>
      </c>
      <c r="B19447" t="s">
        <v>46</v>
      </c>
      <c r="C19447" t="s">
        <v>47</v>
      </c>
      <c r="D19447">
        <v>0</v>
      </c>
      <c r="E19447">
        <v>157</v>
      </c>
      <c r="F19447">
        <v>0</v>
      </c>
      <c r="G19447">
        <f t="shared" si="303"/>
        <v>157</v>
      </c>
    </row>
    <row r="19448" spans="1:7" x14ac:dyDescent="0.3">
      <c r="A19448" t="s">
        <v>52108</v>
      </c>
      <c r="B19448" t="s">
        <v>5611</v>
      </c>
      <c r="C19448" t="s">
        <v>5612</v>
      </c>
      <c r="D19448">
        <v>0</v>
      </c>
      <c r="E19448">
        <v>0</v>
      </c>
      <c r="F19448">
        <v>157</v>
      </c>
      <c r="G19448">
        <f t="shared" si="303"/>
        <v>157</v>
      </c>
    </row>
    <row r="19449" spans="1:7" x14ac:dyDescent="0.3">
      <c r="A19449" t="s">
        <v>52109</v>
      </c>
      <c r="B19449" t="s">
        <v>29323</v>
      </c>
      <c r="C19449" t="s">
        <v>29324</v>
      </c>
      <c r="D19449">
        <v>0</v>
      </c>
      <c r="E19449">
        <v>0</v>
      </c>
      <c r="F19449">
        <v>157</v>
      </c>
      <c r="G19449">
        <f t="shared" si="303"/>
        <v>157</v>
      </c>
    </row>
    <row r="19450" spans="1:7" x14ac:dyDescent="0.3">
      <c r="A19450" t="s">
        <v>52110</v>
      </c>
      <c r="B19450" t="s">
        <v>9762</v>
      </c>
      <c r="C19450" t="s">
        <v>9763</v>
      </c>
      <c r="D19450">
        <v>0</v>
      </c>
      <c r="E19450">
        <v>157</v>
      </c>
      <c r="F19450">
        <v>0</v>
      </c>
      <c r="G19450">
        <f t="shared" si="303"/>
        <v>157</v>
      </c>
    </row>
    <row r="19451" spans="1:7" x14ac:dyDescent="0.3">
      <c r="A19451" t="s">
        <v>52111</v>
      </c>
      <c r="B19451" t="s">
        <v>11672</v>
      </c>
      <c r="C19451" t="s">
        <v>11673</v>
      </c>
      <c r="D19451">
        <v>157</v>
      </c>
      <c r="E19451">
        <v>0</v>
      </c>
      <c r="F19451">
        <v>0</v>
      </c>
      <c r="G19451">
        <f t="shared" si="303"/>
        <v>157</v>
      </c>
    </row>
    <row r="19452" spans="1:7" x14ac:dyDescent="0.3">
      <c r="A19452" t="s">
        <v>52112</v>
      </c>
      <c r="B19452" t="s">
        <v>11307</v>
      </c>
      <c r="C19452" t="s">
        <v>11308</v>
      </c>
      <c r="D19452">
        <v>0</v>
      </c>
      <c r="E19452">
        <v>0</v>
      </c>
      <c r="F19452">
        <v>157</v>
      </c>
      <c r="G19452">
        <f t="shared" si="303"/>
        <v>157</v>
      </c>
    </row>
    <row r="19453" spans="1:7" x14ac:dyDescent="0.3">
      <c r="A19453" t="s">
        <v>52113</v>
      </c>
      <c r="B19453" t="s">
        <v>7707</v>
      </c>
      <c r="C19453" t="s">
        <v>7708</v>
      </c>
      <c r="D19453">
        <v>157</v>
      </c>
      <c r="E19453">
        <v>0</v>
      </c>
      <c r="F19453">
        <v>0</v>
      </c>
      <c r="G19453">
        <f t="shared" si="303"/>
        <v>157</v>
      </c>
    </row>
    <row r="19454" spans="1:7" x14ac:dyDescent="0.3">
      <c r="A19454" t="s">
        <v>52114</v>
      </c>
      <c r="B19454" t="s">
        <v>5454</v>
      </c>
      <c r="C19454" t="s">
        <v>5455</v>
      </c>
      <c r="D19454">
        <v>157</v>
      </c>
      <c r="E19454">
        <v>0</v>
      </c>
      <c r="F19454">
        <v>0</v>
      </c>
      <c r="G19454">
        <f t="shared" si="303"/>
        <v>157</v>
      </c>
    </row>
    <row r="19455" spans="1:7" x14ac:dyDescent="0.3">
      <c r="A19455" t="s">
        <v>52115</v>
      </c>
      <c r="B19455" t="s">
        <v>1866</v>
      </c>
      <c r="C19455" t="s">
        <v>1867</v>
      </c>
      <c r="D19455">
        <v>0</v>
      </c>
      <c r="E19455">
        <v>0</v>
      </c>
      <c r="F19455">
        <v>157</v>
      </c>
      <c r="G19455">
        <f t="shared" si="303"/>
        <v>157</v>
      </c>
    </row>
    <row r="19456" spans="1:7" x14ac:dyDescent="0.3">
      <c r="A19456" t="s">
        <v>52116</v>
      </c>
      <c r="B19456" t="s">
        <v>2503</v>
      </c>
      <c r="C19456" t="s">
        <v>2504</v>
      </c>
      <c r="D19456">
        <v>157</v>
      </c>
      <c r="E19456">
        <v>0</v>
      </c>
      <c r="F19456">
        <v>0</v>
      </c>
      <c r="G19456">
        <f t="shared" si="303"/>
        <v>157</v>
      </c>
    </row>
    <row r="19457" spans="1:7" x14ac:dyDescent="0.3">
      <c r="A19457" t="s">
        <v>52117</v>
      </c>
      <c r="B19457" t="s">
        <v>19607</v>
      </c>
      <c r="C19457" t="s">
        <v>19608</v>
      </c>
      <c r="D19457">
        <v>0</v>
      </c>
      <c r="E19457">
        <v>157</v>
      </c>
      <c r="F19457">
        <v>0</v>
      </c>
      <c r="G19457">
        <f t="shared" si="303"/>
        <v>157</v>
      </c>
    </row>
    <row r="19458" spans="1:7" x14ac:dyDescent="0.3">
      <c r="A19458" t="s">
        <v>52118</v>
      </c>
      <c r="B19458" t="s">
        <v>29410</v>
      </c>
      <c r="C19458" t="s">
        <v>29411</v>
      </c>
      <c r="D19458">
        <v>0</v>
      </c>
      <c r="E19458">
        <v>0</v>
      </c>
      <c r="F19458">
        <v>157</v>
      </c>
      <c r="G19458">
        <f t="shared" si="303"/>
        <v>157</v>
      </c>
    </row>
    <row r="19459" spans="1:7" x14ac:dyDescent="0.3">
      <c r="A19459" t="s">
        <v>52119</v>
      </c>
      <c r="B19459" t="s">
        <v>5468</v>
      </c>
      <c r="C19459" t="s">
        <v>5469</v>
      </c>
      <c r="D19459">
        <v>157</v>
      </c>
      <c r="E19459">
        <v>0</v>
      </c>
      <c r="F19459">
        <v>0</v>
      </c>
      <c r="G19459">
        <f t="shared" ref="G19459:G19522" si="304">SUM(D19459:F19459)</f>
        <v>157</v>
      </c>
    </row>
    <row r="19460" spans="1:7" x14ac:dyDescent="0.3">
      <c r="A19460" t="s">
        <v>52120</v>
      </c>
      <c r="B19460" t="s">
        <v>25863</v>
      </c>
      <c r="C19460" t="s">
        <v>25864</v>
      </c>
      <c r="D19460">
        <v>0</v>
      </c>
      <c r="E19460">
        <v>0</v>
      </c>
      <c r="F19460">
        <v>157</v>
      </c>
      <c r="G19460">
        <f t="shared" si="304"/>
        <v>157</v>
      </c>
    </row>
    <row r="19461" spans="1:7" x14ac:dyDescent="0.3">
      <c r="A19461" t="s">
        <v>52121</v>
      </c>
      <c r="B19461" t="s">
        <v>18330</v>
      </c>
      <c r="C19461" t="s">
        <v>18331</v>
      </c>
      <c r="D19461">
        <v>0</v>
      </c>
      <c r="E19461">
        <v>0</v>
      </c>
      <c r="F19461">
        <v>157</v>
      </c>
      <c r="G19461">
        <f t="shared" si="304"/>
        <v>157</v>
      </c>
    </row>
    <row r="19462" spans="1:7" x14ac:dyDescent="0.3">
      <c r="A19462" t="s">
        <v>52122</v>
      </c>
      <c r="B19462" t="s">
        <v>5482</v>
      </c>
      <c r="C19462" t="s">
        <v>5483</v>
      </c>
      <c r="D19462">
        <v>157</v>
      </c>
      <c r="E19462">
        <v>0</v>
      </c>
      <c r="F19462">
        <v>0</v>
      </c>
      <c r="G19462">
        <f t="shared" si="304"/>
        <v>157</v>
      </c>
    </row>
    <row r="19463" spans="1:7" x14ac:dyDescent="0.3">
      <c r="A19463" t="s">
        <v>52123</v>
      </c>
      <c r="B19463" t="s">
        <v>5939</v>
      </c>
      <c r="C19463" t="s">
        <v>5940</v>
      </c>
      <c r="D19463">
        <v>0</v>
      </c>
      <c r="E19463">
        <v>0</v>
      </c>
      <c r="F19463">
        <v>157</v>
      </c>
      <c r="G19463">
        <f t="shared" si="304"/>
        <v>157</v>
      </c>
    </row>
    <row r="19464" spans="1:7" x14ac:dyDescent="0.3">
      <c r="A19464" t="s">
        <v>52124</v>
      </c>
      <c r="B19464" t="s">
        <v>23228</v>
      </c>
      <c r="C19464" t="s">
        <v>23229</v>
      </c>
      <c r="D19464">
        <v>157</v>
      </c>
      <c r="E19464">
        <v>0</v>
      </c>
      <c r="F19464">
        <v>0</v>
      </c>
      <c r="G19464">
        <f t="shared" si="304"/>
        <v>157</v>
      </c>
    </row>
    <row r="19465" spans="1:7" x14ac:dyDescent="0.3">
      <c r="A19465" t="s">
        <v>52125</v>
      </c>
      <c r="B19465" t="s">
        <v>16693</v>
      </c>
      <c r="C19465" t="s">
        <v>16694</v>
      </c>
      <c r="D19465">
        <v>137</v>
      </c>
      <c r="E19465">
        <v>0</v>
      </c>
      <c r="F19465">
        <v>20</v>
      </c>
      <c r="G19465">
        <f t="shared" si="304"/>
        <v>157</v>
      </c>
    </row>
    <row r="19466" spans="1:7" x14ac:dyDescent="0.3">
      <c r="A19466" t="s">
        <v>52126</v>
      </c>
      <c r="B19466" t="s">
        <v>3052</v>
      </c>
      <c r="C19466" t="s">
        <v>3053</v>
      </c>
      <c r="D19466">
        <v>157</v>
      </c>
      <c r="E19466">
        <v>0</v>
      </c>
      <c r="F19466">
        <v>0</v>
      </c>
      <c r="G19466">
        <f t="shared" si="304"/>
        <v>157</v>
      </c>
    </row>
    <row r="19467" spans="1:7" x14ac:dyDescent="0.3">
      <c r="A19467" t="s">
        <v>52127</v>
      </c>
      <c r="B19467" t="s">
        <v>14945</v>
      </c>
      <c r="C19467" t="s">
        <v>14946</v>
      </c>
      <c r="D19467">
        <v>131</v>
      </c>
      <c r="E19467">
        <v>0</v>
      </c>
      <c r="F19467">
        <v>26</v>
      </c>
      <c r="G19467">
        <f t="shared" si="304"/>
        <v>157</v>
      </c>
    </row>
    <row r="19468" spans="1:7" x14ac:dyDescent="0.3">
      <c r="A19468" t="s">
        <v>52128</v>
      </c>
      <c r="B19468" t="s">
        <v>6441</v>
      </c>
      <c r="C19468" t="s">
        <v>6442</v>
      </c>
      <c r="D19468">
        <v>0</v>
      </c>
      <c r="E19468">
        <v>0</v>
      </c>
      <c r="F19468">
        <v>157</v>
      </c>
      <c r="G19468">
        <f t="shared" si="304"/>
        <v>157</v>
      </c>
    </row>
    <row r="19469" spans="1:7" x14ac:dyDescent="0.3">
      <c r="A19469" t="s">
        <v>52129</v>
      </c>
      <c r="B19469" t="s">
        <v>5200</v>
      </c>
      <c r="C19469" t="s">
        <v>5201</v>
      </c>
      <c r="D19469">
        <v>157</v>
      </c>
      <c r="E19469">
        <v>0</v>
      </c>
      <c r="F19469">
        <v>0</v>
      </c>
      <c r="G19469">
        <f t="shared" si="304"/>
        <v>157</v>
      </c>
    </row>
    <row r="19470" spans="1:7" x14ac:dyDescent="0.3">
      <c r="A19470" t="s">
        <v>52130</v>
      </c>
      <c r="B19470" t="s">
        <v>27771</v>
      </c>
      <c r="C19470" t="s">
        <v>27772</v>
      </c>
      <c r="D19470">
        <v>0</v>
      </c>
      <c r="E19470">
        <v>157</v>
      </c>
      <c r="F19470">
        <v>0</v>
      </c>
      <c r="G19470">
        <f t="shared" si="304"/>
        <v>157</v>
      </c>
    </row>
    <row r="19471" spans="1:7" x14ac:dyDescent="0.3">
      <c r="A19471" t="s">
        <v>52131</v>
      </c>
      <c r="B19471" t="s">
        <v>2629</v>
      </c>
      <c r="C19471" t="s">
        <v>2630</v>
      </c>
      <c r="D19471">
        <v>0</v>
      </c>
      <c r="E19471">
        <v>0</v>
      </c>
      <c r="F19471">
        <v>157</v>
      </c>
      <c r="G19471">
        <f t="shared" si="304"/>
        <v>157</v>
      </c>
    </row>
    <row r="19472" spans="1:7" x14ac:dyDescent="0.3">
      <c r="A19472" t="s">
        <v>52132</v>
      </c>
      <c r="B19472" t="s">
        <v>7043</v>
      </c>
      <c r="C19472" t="s">
        <v>7044</v>
      </c>
      <c r="D19472">
        <v>0</v>
      </c>
      <c r="E19472">
        <v>0</v>
      </c>
      <c r="F19472">
        <v>157</v>
      </c>
      <c r="G19472">
        <f t="shared" si="304"/>
        <v>157</v>
      </c>
    </row>
    <row r="19473" spans="1:7" x14ac:dyDescent="0.3">
      <c r="A19473" t="s">
        <v>52133</v>
      </c>
      <c r="B19473" t="s">
        <v>17355</v>
      </c>
      <c r="C19473" t="s">
        <v>17356</v>
      </c>
      <c r="D19473">
        <v>0</v>
      </c>
      <c r="E19473">
        <v>0</v>
      </c>
      <c r="F19473">
        <v>157</v>
      </c>
      <c r="G19473">
        <f t="shared" si="304"/>
        <v>157</v>
      </c>
    </row>
    <row r="19474" spans="1:7" x14ac:dyDescent="0.3">
      <c r="A19474" t="s">
        <v>52134</v>
      </c>
      <c r="B19474" t="s">
        <v>12255</v>
      </c>
      <c r="C19474" t="s">
        <v>12256</v>
      </c>
      <c r="D19474">
        <v>0</v>
      </c>
      <c r="E19474">
        <v>0</v>
      </c>
      <c r="F19474">
        <v>157</v>
      </c>
      <c r="G19474">
        <f t="shared" si="304"/>
        <v>157</v>
      </c>
    </row>
    <row r="19475" spans="1:7" x14ac:dyDescent="0.3">
      <c r="A19475" t="s">
        <v>52135</v>
      </c>
      <c r="B19475" t="s">
        <v>8294</v>
      </c>
      <c r="C19475" t="s">
        <v>8295</v>
      </c>
      <c r="D19475">
        <v>157</v>
      </c>
      <c r="E19475">
        <v>0</v>
      </c>
      <c r="F19475">
        <v>0</v>
      </c>
      <c r="G19475">
        <f t="shared" si="304"/>
        <v>157</v>
      </c>
    </row>
    <row r="19476" spans="1:7" x14ac:dyDescent="0.3">
      <c r="A19476" t="s">
        <v>52136</v>
      </c>
      <c r="B19476" t="s">
        <v>15380</v>
      </c>
      <c r="C19476" t="s">
        <v>15381</v>
      </c>
      <c r="D19476">
        <v>157</v>
      </c>
      <c r="E19476">
        <v>0</v>
      </c>
      <c r="F19476">
        <v>0</v>
      </c>
      <c r="G19476">
        <f t="shared" si="304"/>
        <v>157</v>
      </c>
    </row>
    <row r="19477" spans="1:7" x14ac:dyDescent="0.3">
      <c r="A19477" t="s">
        <v>52137</v>
      </c>
      <c r="B19477" t="s">
        <v>30246</v>
      </c>
      <c r="C19477" t="s">
        <v>30247</v>
      </c>
      <c r="D19477">
        <v>0</v>
      </c>
      <c r="E19477">
        <v>8</v>
      </c>
      <c r="F19477">
        <v>149</v>
      </c>
      <c r="G19477">
        <f t="shared" si="304"/>
        <v>157</v>
      </c>
    </row>
    <row r="19478" spans="1:7" x14ac:dyDescent="0.3">
      <c r="A19478" t="s">
        <v>52138</v>
      </c>
      <c r="B19478" t="s">
        <v>16819</v>
      </c>
      <c r="C19478" t="s">
        <v>16820</v>
      </c>
      <c r="D19478">
        <v>137</v>
      </c>
      <c r="E19478">
        <v>0</v>
      </c>
      <c r="F19478">
        <v>20</v>
      </c>
      <c r="G19478">
        <f t="shared" si="304"/>
        <v>157</v>
      </c>
    </row>
    <row r="19479" spans="1:7" x14ac:dyDescent="0.3">
      <c r="A19479" t="s">
        <v>52139</v>
      </c>
      <c r="B19479" t="s">
        <v>5949</v>
      </c>
      <c r="C19479" t="s">
        <v>5950</v>
      </c>
      <c r="D19479">
        <v>0</v>
      </c>
      <c r="E19479">
        <v>0</v>
      </c>
      <c r="F19479">
        <v>157</v>
      </c>
      <c r="G19479">
        <f t="shared" si="304"/>
        <v>157</v>
      </c>
    </row>
    <row r="19480" spans="1:7" x14ac:dyDescent="0.3">
      <c r="A19480" t="s">
        <v>52140</v>
      </c>
      <c r="B19480" t="s">
        <v>7241</v>
      </c>
      <c r="C19480" t="s">
        <v>7242</v>
      </c>
      <c r="D19480">
        <v>0</v>
      </c>
      <c r="E19480">
        <v>0</v>
      </c>
      <c r="F19480">
        <v>157</v>
      </c>
      <c r="G19480">
        <f t="shared" si="304"/>
        <v>157</v>
      </c>
    </row>
    <row r="19481" spans="1:7" x14ac:dyDescent="0.3">
      <c r="A19481" t="s">
        <v>52141</v>
      </c>
      <c r="B19481" t="s">
        <v>25539</v>
      </c>
      <c r="C19481" t="s">
        <v>25540</v>
      </c>
      <c r="D19481">
        <v>0</v>
      </c>
      <c r="E19481">
        <v>0</v>
      </c>
      <c r="F19481">
        <v>157</v>
      </c>
      <c r="G19481">
        <f t="shared" si="304"/>
        <v>157</v>
      </c>
    </row>
    <row r="19482" spans="1:7" x14ac:dyDescent="0.3">
      <c r="A19482" t="s">
        <v>52142</v>
      </c>
      <c r="B19482" t="s">
        <v>19742</v>
      </c>
      <c r="C19482" t="s">
        <v>19743</v>
      </c>
      <c r="D19482">
        <v>0</v>
      </c>
      <c r="E19482">
        <v>157</v>
      </c>
      <c r="F19482">
        <v>0</v>
      </c>
      <c r="G19482">
        <f t="shared" si="304"/>
        <v>157</v>
      </c>
    </row>
    <row r="19483" spans="1:7" x14ac:dyDescent="0.3">
      <c r="A19483" t="s">
        <v>52143</v>
      </c>
      <c r="B19483" t="s">
        <v>6093</v>
      </c>
      <c r="C19483" t="s">
        <v>6094</v>
      </c>
      <c r="D19483">
        <v>0</v>
      </c>
      <c r="E19483">
        <v>157</v>
      </c>
      <c r="F19483">
        <v>0</v>
      </c>
      <c r="G19483">
        <f t="shared" si="304"/>
        <v>157</v>
      </c>
    </row>
    <row r="19484" spans="1:7" x14ac:dyDescent="0.3">
      <c r="A19484" t="s">
        <v>52144</v>
      </c>
      <c r="B19484" t="s">
        <v>30934</v>
      </c>
      <c r="C19484" t="s">
        <v>30935</v>
      </c>
      <c r="D19484">
        <v>0</v>
      </c>
      <c r="E19484">
        <v>0</v>
      </c>
      <c r="F19484">
        <v>157</v>
      </c>
      <c r="G19484">
        <f t="shared" si="304"/>
        <v>157</v>
      </c>
    </row>
    <row r="19485" spans="1:7" x14ac:dyDescent="0.3">
      <c r="A19485" t="s">
        <v>52145</v>
      </c>
      <c r="B19485" t="s">
        <v>15201</v>
      </c>
      <c r="C19485" t="s">
        <v>15202</v>
      </c>
      <c r="D19485">
        <v>157</v>
      </c>
      <c r="E19485">
        <v>0</v>
      </c>
      <c r="F19485">
        <v>0</v>
      </c>
      <c r="G19485">
        <f t="shared" si="304"/>
        <v>157</v>
      </c>
    </row>
    <row r="19486" spans="1:7" x14ac:dyDescent="0.3">
      <c r="A19486" t="s">
        <v>52146</v>
      </c>
      <c r="B19486" t="s">
        <v>19373</v>
      </c>
      <c r="C19486" t="s">
        <v>19374</v>
      </c>
      <c r="D19486">
        <v>0</v>
      </c>
      <c r="E19486">
        <v>0</v>
      </c>
      <c r="F19486">
        <v>157</v>
      </c>
      <c r="G19486">
        <f t="shared" si="304"/>
        <v>157</v>
      </c>
    </row>
    <row r="19487" spans="1:7" x14ac:dyDescent="0.3">
      <c r="A19487" t="s">
        <v>52147</v>
      </c>
      <c r="B19487" t="s">
        <v>15300</v>
      </c>
      <c r="C19487" t="s">
        <v>15301</v>
      </c>
      <c r="D19487">
        <v>0</v>
      </c>
      <c r="E19487">
        <v>157</v>
      </c>
      <c r="F19487">
        <v>0</v>
      </c>
      <c r="G19487">
        <f t="shared" si="304"/>
        <v>157</v>
      </c>
    </row>
    <row r="19488" spans="1:7" x14ac:dyDescent="0.3">
      <c r="A19488" t="s">
        <v>52148</v>
      </c>
      <c r="B19488" t="s">
        <v>26415</v>
      </c>
      <c r="C19488" t="s">
        <v>20112</v>
      </c>
      <c r="D19488">
        <v>0</v>
      </c>
      <c r="E19488">
        <v>0</v>
      </c>
      <c r="F19488">
        <v>157</v>
      </c>
      <c r="G19488">
        <f t="shared" si="304"/>
        <v>157</v>
      </c>
    </row>
    <row r="19489" spans="1:7" x14ac:dyDescent="0.3">
      <c r="A19489" t="s">
        <v>52149</v>
      </c>
      <c r="B19489" t="s">
        <v>20723</v>
      </c>
      <c r="C19489" t="s">
        <v>20724</v>
      </c>
      <c r="D19489">
        <v>0</v>
      </c>
      <c r="E19489">
        <v>0</v>
      </c>
      <c r="F19489">
        <v>157</v>
      </c>
      <c r="G19489">
        <f t="shared" si="304"/>
        <v>157</v>
      </c>
    </row>
    <row r="19490" spans="1:7" x14ac:dyDescent="0.3">
      <c r="A19490" t="s">
        <v>52150</v>
      </c>
      <c r="B19490" t="s">
        <v>16162</v>
      </c>
      <c r="C19490" t="s">
        <v>16163</v>
      </c>
      <c r="D19490">
        <v>157</v>
      </c>
      <c r="E19490">
        <v>0</v>
      </c>
      <c r="F19490">
        <v>0</v>
      </c>
      <c r="G19490">
        <f t="shared" si="304"/>
        <v>157</v>
      </c>
    </row>
    <row r="19491" spans="1:7" x14ac:dyDescent="0.3">
      <c r="A19491" t="s">
        <v>52151</v>
      </c>
      <c r="B19491" t="s">
        <v>6529</v>
      </c>
      <c r="C19491" t="s">
        <v>6530</v>
      </c>
      <c r="D19491">
        <v>0</v>
      </c>
      <c r="E19491">
        <v>157</v>
      </c>
      <c r="F19491">
        <v>0</v>
      </c>
      <c r="G19491">
        <f t="shared" si="304"/>
        <v>157</v>
      </c>
    </row>
    <row r="19492" spans="1:7" x14ac:dyDescent="0.3">
      <c r="A19492" t="s">
        <v>52152</v>
      </c>
      <c r="B19492" t="s">
        <v>28979</v>
      </c>
      <c r="C19492" t="s">
        <v>28980</v>
      </c>
      <c r="D19492">
        <v>0</v>
      </c>
      <c r="E19492">
        <v>157</v>
      </c>
      <c r="F19492">
        <v>0</v>
      </c>
      <c r="G19492">
        <f t="shared" si="304"/>
        <v>157</v>
      </c>
    </row>
    <row r="19493" spans="1:7" x14ac:dyDescent="0.3">
      <c r="A19493" t="s">
        <v>52153</v>
      </c>
      <c r="B19493" t="s">
        <v>18921</v>
      </c>
      <c r="C19493" t="s">
        <v>18922</v>
      </c>
      <c r="D19493">
        <v>0</v>
      </c>
      <c r="E19493">
        <v>0</v>
      </c>
      <c r="F19493">
        <v>157</v>
      </c>
      <c r="G19493">
        <f t="shared" si="304"/>
        <v>157</v>
      </c>
    </row>
    <row r="19494" spans="1:7" x14ac:dyDescent="0.3">
      <c r="A19494" t="s">
        <v>52154</v>
      </c>
      <c r="B19494" t="s">
        <v>18805</v>
      </c>
      <c r="C19494" t="s">
        <v>18806</v>
      </c>
      <c r="D19494">
        <v>0</v>
      </c>
      <c r="E19494">
        <v>0</v>
      </c>
      <c r="F19494">
        <v>157</v>
      </c>
      <c r="G19494">
        <f t="shared" si="304"/>
        <v>157</v>
      </c>
    </row>
    <row r="19495" spans="1:7" x14ac:dyDescent="0.3">
      <c r="A19495" t="s">
        <v>52155</v>
      </c>
      <c r="B19495" t="s">
        <v>2253</v>
      </c>
      <c r="C19495" t="s">
        <v>2254</v>
      </c>
      <c r="D19495">
        <v>157</v>
      </c>
      <c r="E19495">
        <v>0</v>
      </c>
      <c r="F19495">
        <v>0</v>
      </c>
      <c r="G19495">
        <f t="shared" si="304"/>
        <v>157</v>
      </c>
    </row>
    <row r="19496" spans="1:7" x14ac:dyDescent="0.3">
      <c r="A19496" t="s">
        <v>52156</v>
      </c>
      <c r="B19496" t="s">
        <v>9271</v>
      </c>
      <c r="C19496" t="s">
        <v>9272</v>
      </c>
      <c r="D19496">
        <v>0</v>
      </c>
      <c r="E19496">
        <v>0</v>
      </c>
      <c r="F19496">
        <v>157</v>
      </c>
      <c r="G19496">
        <f t="shared" si="304"/>
        <v>157</v>
      </c>
    </row>
    <row r="19497" spans="1:7" x14ac:dyDescent="0.3">
      <c r="A19497" t="s">
        <v>52157</v>
      </c>
      <c r="B19497" t="s">
        <v>8775</v>
      </c>
      <c r="C19497" t="s">
        <v>8776</v>
      </c>
      <c r="D19497">
        <v>0</v>
      </c>
      <c r="E19497">
        <v>157</v>
      </c>
      <c r="F19497">
        <v>0</v>
      </c>
      <c r="G19497">
        <f t="shared" si="304"/>
        <v>157</v>
      </c>
    </row>
    <row r="19498" spans="1:7" x14ac:dyDescent="0.3">
      <c r="A19498" t="s">
        <v>52158</v>
      </c>
      <c r="B19498" t="s">
        <v>16861</v>
      </c>
      <c r="C19498" t="s">
        <v>16862</v>
      </c>
      <c r="D19498">
        <v>0</v>
      </c>
      <c r="E19498">
        <v>0</v>
      </c>
      <c r="F19498">
        <v>157</v>
      </c>
      <c r="G19498">
        <f t="shared" si="304"/>
        <v>157</v>
      </c>
    </row>
    <row r="19499" spans="1:7" x14ac:dyDescent="0.3">
      <c r="A19499" t="s">
        <v>52159</v>
      </c>
      <c r="B19499" t="s">
        <v>27502</v>
      </c>
      <c r="C19499" t="s">
        <v>27503</v>
      </c>
      <c r="D19499">
        <v>157</v>
      </c>
      <c r="E19499">
        <v>0</v>
      </c>
      <c r="F19499">
        <v>0</v>
      </c>
      <c r="G19499">
        <f t="shared" si="304"/>
        <v>157</v>
      </c>
    </row>
    <row r="19500" spans="1:7" x14ac:dyDescent="0.3">
      <c r="A19500" t="s">
        <v>52160</v>
      </c>
      <c r="B19500" t="s">
        <v>16779</v>
      </c>
      <c r="C19500" t="s">
        <v>16780</v>
      </c>
      <c r="D19500">
        <v>157</v>
      </c>
      <c r="E19500">
        <v>0</v>
      </c>
      <c r="F19500">
        <v>0</v>
      </c>
      <c r="G19500">
        <f t="shared" si="304"/>
        <v>157</v>
      </c>
    </row>
    <row r="19501" spans="1:7" x14ac:dyDescent="0.3">
      <c r="A19501" t="s">
        <v>52161</v>
      </c>
      <c r="B19501" t="s">
        <v>3058</v>
      </c>
      <c r="C19501" t="s">
        <v>3059</v>
      </c>
      <c r="D19501">
        <v>157</v>
      </c>
      <c r="E19501">
        <v>0</v>
      </c>
      <c r="F19501">
        <v>0</v>
      </c>
      <c r="G19501">
        <f t="shared" si="304"/>
        <v>157</v>
      </c>
    </row>
    <row r="19502" spans="1:7" x14ac:dyDescent="0.3">
      <c r="A19502" t="s">
        <v>52162</v>
      </c>
      <c r="B19502" t="s">
        <v>1352</v>
      </c>
      <c r="C19502" t="s">
        <v>1353</v>
      </c>
      <c r="D19502">
        <v>157</v>
      </c>
      <c r="E19502">
        <v>0</v>
      </c>
      <c r="F19502">
        <v>0</v>
      </c>
      <c r="G19502">
        <f t="shared" si="304"/>
        <v>157</v>
      </c>
    </row>
    <row r="19503" spans="1:7" x14ac:dyDescent="0.3">
      <c r="A19503" t="s">
        <v>52163</v>
      </c>
      <c r="B19503" t="s">
        <v>12558</v>
      </c>
      <c r="C19503" t="s">
        <v>12559</v>
      </c>
      <c r="D19503">
        <v>0</v>
      </c>
      <c r="E19503">
        <v>0</v>
      </c>
      <c r="F19503">
        <v>157</v>
      </c>
      <c r="G19503">
        <f t="shared" si="304"/>
        <v>157</v>
      </c>
    </row>
    <row r="19504" spans="1:7" x14ac:dyDescent="0.3">
      <c r="A19504" t="s">
        <v>52164</v>
      </c>
      <c r="B19504" t="s">
        <v>10020</v>
      </c>
      <c r="C19504" t="s">
        <v>10021</v>
      </c>
      <c r="D19504">
        <v>157</v>
      </c>
      <c r="E19504">
        <v>0</v>
      </c>
      <c r="F19504">
        <v>0</v>
      </c>
      <c r="G19504">
        <f t="shared" si="304"/>
        <v>157</v>
      </c>
    </row>
    <row r="19505" spans="1:7" x14ac:dyDescent="0.3">
      <c r="A19505" t="s">
        <v>52165</v>
      </c>
      <c r="B19505" t="s">
        <v>19126</v>
      </c>
      <c r="C19505" t="s">
        <v>19127</v>
      </c>
      <c r="D19505">
        <v>157</v>
      </c>
      <c r="E19505">
        <v>0</v>
      </c>
      <c r="F19505">
        <v>0</v>
      </c>
      <c r="G19505">
        <f t="shared" si="304"/>
        <v>157</v>
      </c>
    </row>
    <row r="19506" spans="1:7" x14ac:dyDescent="0.3">
      <c r="A19506" t="s">
        <v>52166</v>
      </c>
      <c r="B19506" t="s">
        <v>25223</v>
      </c>
      <c r="C19506" t="s">
        <v>25224</v>
      </c>
      <c r="D19506">
        <v>0</v>
      </c>
      <c r="E19506">
        <v>157</v>
      </c>
      <c r="F19506">
        <v>0</v>
      </c>
      <c r="G19506">
        <f t="shared" si="304"/>
        <v>157</v>
      </c>
    </row>
    <row r="19507" spans="1:7" x14ac:dyDescent="0.3">
      <c r="A19507" t="s">
        <v>52167</v>
      </c>
      <c r="B19507" t="s">
        <v>6991</v>
      </c>
      <c r="C19507" t="s">
        <v>6992</v>
      </c>
      <c r="D19507">
        <v>157</v>
      </c>
      <c r="E19507">
        <v>0</v>
      </c>
      <c r="F19507">
        <v>0</v>
      </c>
      <c r="G19507">
        <f t="shared" si="304"/>
        <v>157</v>
      </c>
    </row>
    <row r="19508" spans="1:7" x14ac:dyDescent="0.3">
      <c r="A19508" t="s">
        <v>52168</v>
      </c>
      <c r="B19508" t="s">
        <v>25319</v>
      </c>
      <c r="C19508" t="s">
        <v>2394</v>
      </c>
      <c r="D19508">
        <v>147</v>
      </c>
      <c r="E19508">
        <v>10</v>
      </c>
      <c r="F19508">
        <v>0</v>
      </c>
      <c r="G19508">
        <f t="shared" si="304"/>
        <v>157</v>
      </c>
    </row>
    <row r="19509" spans="1:7" x14ac:dyDescent="0.3">
      <c r="A19509" t="s">
        <v>52169</v>
      </c>
      <c r="B19509" t="s">
        <v>4517</v>
      </c>
      <c r="C19509" t="s">
        <v>4518</v>
      </c>
      <c r="D19509">
        <v>84</v>
      </c>
      <c r="E19509">
        <v>73</v>
      </c>
      <c r="F19509">
        <v>0</v>
      </c>
      <c r="G19509">
        <f t="shared" si="304"/>
        <v>157</v>
      </c>
    </row>
    <row r="19510" spans="1:7" x14ac:dyDescent="0.3">
      <c r="A19510" t="s">
        <v>52170</v>
      </c>
      <c r="B19510" t="s">
        <v>20087</v>
      </c>
      <c r="C19510" t="s">
        <v>20088</v>
      </c>
      <c r="D19510">
        <v>157</v>
      </c>
      <c r="E19510">
        <v>0</v>
      </c>
      <c r="F19510">
        <v>0</v>
      </c>
      <c r="G19510">
        <f t="shared" si="304"/>
        <v>157</v>
      </c>
    </row>
    <row r="19511" spans="1:7" x14ac:dyDescent="0.3">
      <c r="A19511" t="s">
        <v>52171</v>
      </c>
      <c r="B19511" t="s">
        <v>15191</v>
      </c>
      <c r="C19511" t="s">
        <v>15192</v>
      </c>
      <c r="D19511">
        <v>157</v>
      </c>
      <c r="E19511">
        <v>0</v>
      </c>
      <c r="F19511">
        <v>0</v>
      </c>
      <c r="G19511">
        <f t="shared" si="304"/>
        <v>157</v>
      </c>
    </row>
    <row r="19512" spans="1:7" x14ac:dyDescent="0.3">
      <c r="A19512" t="s">
        <v>52172</v>
      </c>
      <c r="B19512" t="s">
        <v>10895</v>
      </c>
      <c r="C19512" t="s">
        <v>10896</v>
      </c>
      <c r="D19512">
        <v>0</v>
      </c>
      <c r="E19512">
        <v>157</v>
      </c>
      <c r="F19512">
        <v>0</v>
      </c>
      <c r="G19512">
        <f t="shared" si="304"/>
        <v>157</v>
      </c>
    </row>
    <row r="19513" spans="1:7" x14ac:dyDescent="0.3">
      <c r="A19513" t="s">
        <v>52173</v>
      </c>
      <c r="B19513" t="s">
        <v>25107</v>
      </c>
      <c r="C19513" t="s">
        <v>25108</v>
      </c>
      <c r="D19513">
        <v>0</v>
      </c>
      <c r="E19513">
        <v>0</v>
      </c>
      <c r="F19513">
        <v>157</v>
      </c>
      <c r="G19513">
        <f t="shared" si="304"/>
        <v>157</v>
      </c>
    </row>
    <row r="19514" spans="1:7" x14ac:dyDescent="0.3">
      <c r="A19514" t="s">
        <v>52174</v>
      </c>
      <c r="B19514" t="s">
        <v>12065</v>
      </c>
      <c r="C19514" t="s">
        <v>12066</v>
      </c>
      <c r="D19514">
        <v>157</v>
      </c>
      <c r="E19514">
        <v>0</v>
      </c>
      <c r="F19514">
        <v>0</v>
      </c>
      <c r="G19514">
        <f t="shared" si="304"/>
        <v>157</v>
      </c>
    </row>
    <row r="19515" spans="1:7" x14ac:dyDescent="0.3">
      <c r="A19515" t="s">
        <v>52175</v>
      </c>
      <c r="B19515" t="s">
        <v>1676</v>
      </c>
      <c r="C19515" t="s">
        <v>1677</v>
      </c>
      <c r="D19515">
        <v>0</v>
      </c>
      <c r="E19515">
        <v>0</v>
      </c>
      <c r="F19515">
        <v>157</v>
      </c>
      <c r="G19515">
        <f t="shared" si="304"/>
        <v>157</v>
      </c>
    </row>
    <row r="19516" spans="1:7" x14ac:dyDescent="0.3">
      <c r="A19516" t="s">
        <v>52176</v>
      </c>
      <c r="B19516" t="s">
        <v>16719</v>
      </c>
      <c r="C19516" t="s">
        <v>16720</v>
      </c>
      <c r="D19516">
        <v>0</v>
      </c>
      <c r="E19516">
        <v>0</v>
      </c>
      <c r="F19516">
        <v>157</v>
      </c>
      <c r="G19516">
        <f t="shared" si="304"/>
        <v>157</v>
      </c>
    </row>
    <row r="19517" spans="1:7" x14ac:dyDescent="0.3">
      <c r="A19517" t="s">
        <v>52177</v>
      </c>
      <c r="B19517" t="s">
        <v>8292</v>
      </c>
      <c r="C19517" t="s">
        <v>8293</v>
      </c>
      <c r="D19517">
        <v>0</v>
      </c>
      <c r="E19517">
        <v>157</v>
      </c>
      <c r="F19517">
        <v>0</v>
      </c>
      <c r="G19517">
        <f t="shared" si="304"/>
        <v>157</v>
      </c>
    </row>
    <row r="19518" spans="1:7" x14ac:dyDescent="0.3">
      <c r="A19518" t="s">
        <v>52178</v>
      </c>
      <c r="B19518" t="s">
        <v>17325</v>
      </c>
      <c r="C19518" t="s">
        <v>17326</v>
      </c>
      <c r="D19518">
        <v>157</v>
      </c>
      <c r="E19518">
        <v>0</v>
      </c>
      <c r="F19518">
        <v>0</v>
      </c>
      <c r="G19518">
        <f t="shared" si="304"/>
        <v>157</v>
      </c>
    </row>
    <row r="19519" spans="1:7" x14ac:dyDescent="0.3">
      <c r="A19519" t="s">
        <v>52179</v>
      </c>
      <c r="B19519" t="s">
        <v>14534</v>
      </c>
      <c r="C19519" t="s">
        <v>14535</v>
      </c>
      <c r="D19519">
        <v>0</v>
      </c>
      <c r="E19519">
        <v>157</v>
      </c>
      <c r="F19519">
        <v>0</v>
      </c>
      <c r="G19519">
        <f t="shared" si="304"/>
        <v>157</v>
      </c>
    </row>
    <row r="19520" spans="1:7" x14ac:dyDescent="0.3">
      <c r="A19520" t="s">
        <v>52180</v>
      </c>
      <c r="B19520" t="s">
        <v>32523</v>
      </c>
      <c r="C19520" t="s">
        <v>32524</v>
      </c>
      <c r="D19520">
        <v>157</v>
      </c>
      <c r="E19520">
        <v>0</v>
      </c>
      <c r="F19520">
        <v>0</v>
      </c>
      <c r="G19520">
        <f t="shared" si="304"/>
        <v>157</v>
      </c>
    </row>
    <row r="19521" spans="1:7" x14ac:dyDescent="0.3">
      <c r="A19521" t="s">
        <v>52181</v>
      </c>
      <c r="B19521" t="s">
        <v>1472</v>
      </c>
      <c r="C19521" t="s">
        <v>1473</v>
      </c>
      <c r="D19521">
        <v>157</v>
      </c>
      <c r="E19521">
        <v>0</v>
      </c>
      <c r="F19521">
        <v>0</v>
      </c>
      <c r="G19521">
        <f t="shared" si="304"/>
        <v>157</v>
      </c>
    </row>
    <row r="19522" spans="1:7" x14ac:dyDescent="0.3">
      <c r="A19522" t="s">
        <v>52182</v>
      </c>
      <c r="B19522" t="s">
        <v>31115</v>
      </c>
      <c r="C19522" t="s">
        <v>31116</v>
      </c>
      <c r="D19522">
        <v>0</v>
      </c>
      <c r="E19522">
        <v>0</v>
      </c>
      <c r="F19522">
        <v>157</v>
      </c>
      <c r="G19522">
        <f t="shared" si="304"/>
        <v>157</v>
      </c>
    </row>
    <row r="19523" spans="1:7" x14ac:dyDescent="0.3">
      <c r="A19523" t="s">
        <v>52183</v>
      </c>
      <c r="B19523" t="s">
        <v>5711</v>
      </c>
      <c r="C19523" t="s">
        <v>5712</v>
      </c>
      <c r="D19523">
        <v>0</v>
      </c>
      <c r="E19523">
        <v>0</v>
      </c>
      <c r="F19523">
        <v>157</v>
      </c>
      <c r="G19523">
        <f t="shared" ref="G19523:G19586" si="305">SUM(D19523:F19523)</f>
        <v>157</v>
      </c>
    </row>
    <row r="19524" spans="1:7" x14ac:dyDescent="0.3">
      <c r="A19524" t="s">
        <v>52184</v>
      </c>
      <c r="B19524" t="s">
        <v>15135</v>
      </c>
      <c r="C19524" t="s">
        <v>15136</v>
      </c>
      <c r="D19524">
        <v>157</v>
      </c>
      <c r="E19524">
        <v>0</v>
      </c>
      <c r="F19524">
        <v>0</v>
      </c>
      <c r="G19524">
        <f t="shared" si="305"/>
        <v>157</v>
      </c>
    </row>
    <row r="19525" spans="1:7" x14ac:dyDescent="0.3">
      <c r="A19525" t="s">
        <v>52185</v>
      </c>
      <c r="B19525" t="s">
        <v>28535</v>
      </c>
      <c r="C19525" t="s">
        <v>28536</v>
      </c>
      <c r="D19525">
        <v>0</v>
      </c>
      <c r="E19525">
        <v>0</v>
      </c>
      <c r="F19525">
        <v>157</v>
      </c>
      <c r="G19525">
        <f t="shared" si="305"/>
        <v>157</v>
      </c>
    </row>
    <row r="19526" spans="1:7" x14ac:dyDescent="0.3">
      <c r="A19526" t="s">
        <v>52186</v>
      </c>
      <c r="B19526" t="s">
        <v>558</v>
      </c>
      <c r="C19526" t="s">
        <v>559</v>
      </c>
      <c r="D19526">
        <v>157</v>
      </c>
      <c r="E19526">
        <v>0</v>
      </c>
      <c r="F19526">
        <v>0</v>
      </c>
      <c r="G19526">
        <f t="shared" si="305"/>
        <v>157</v>
      </c>
    </row>
    <row r="19527" spans="1:7" x14ac:dyDescent="0.3">
      <c r="A19527" t="s">
        <v>52187</v>
      </c>
      <c r="B19527" t="s">
        <v>9676</v>
      </c>
      <c r="C19527" t="s">
        <v>9677</v>
      </c>
      <c r="D19527">
        <v>157</v>
      </c>
      <c r="E19527">
        <v>0</v>
      </c>
      <c r="F19527">
        <v>0</v>
      </c>
      <c r="G19527">
        <f t="shared" si="305"/>
        <v>157</v>
      </c>
    </row>
    <row r="19528" spans="1:7" x14ac:dyDescent="0.3">
      <c r="A19528" t="s">
        <v>52188</v>
      </c>
      <c r="B19528" t="s">
        <v>13830</v>
      </c>
      <c r="C19528" t="s">
        <v>13831</v>
      </c>
      <c r="D19528">
        <v>157</v>
      </c>
      <c r="E19528">
        <v>0</v>
      </c>
      <c r="F19528">
        <v>0</v>
      </c>
      <c r="G19528">
        <f t="shared" si="305"/>
        <v>157</v>
      </c>
    </row>
    <row r="19529" spans="1:7" x14ac:dyDescent="0.3">
      <c r="A19529" t="s">
        <v>52189</v>
      </c>
      <c r="B19529" t="s">
        <v>9529</v>
      </c>
      <c r="C19529" t="s">
        <v>9530</v>
      </c>
      <c r="D19529">
        <v>157</v>
      </c>
      <c r="E19529">
        <v>0</v>
      </c>
      <c r="F19529">
        <v>0</v>
      </c>
      <c r="G19529">
        <f t="shared" si="305"/>
        <v>157</v>
      </c>
    </row>
    <row r="19530" spans="1:7" x14ac:dyDescent="0.3">
      <c r="A19530" t="s">
        <v>52190</v>
      </c>
      <c r="B19530" t="s">
        <v>15423</v>
      </c>
      <c r="C19530" t="s">
        <v>15424</v>
      </c>
      <c r="D19530">
        <v>0</v>
      </c>
      <c r="E19530">
        <v>157</v>
      </c>
      <c r="F19530">
        <v>0</v>
      </c>
      <c r="G19530">
        <f t="shared" si="305"/>
        <v>157</v>
      </c>
    </row>
    <row r="19531" spans="1:7" x14ac:dyDescent="0.3">
      <c r="A19531" t="s">
        <v>52191</v>
      </c>
      <c r="B19531" t="s">
        <v>17457</v>
      </c>
      <c r="C19531" t="s">
        <v>17458</v>
      </c>
      <c r="D19531">
        <v>157</v>
      </c>
      <c r="E19531">
        <v>0</v>
      </c>
      <c r="F19531">
        <v>0</v>
      </c>
      <c r="G19531">
        <f t="shared" si="305"/>
        <v>157</v>
      </c>
    </row>
    <row r="19532" spans="1:7" x14ac:dyDescent="0.3">
      <c r="A19532" t="s">
        <v>52192</v>
      </c>
      <c r="B19532" t="s">
        <v>11423</v>
      </c>
      <c r="C19532" t="s">
        <v>11424</v>
      </c>
      <c r="D19532">
        <v>0</v>
      </c>
      <c r="E19532">
        <v>0</v>
      </c>
      <c r="F19532">
        <v>157</v>
      </c>
      <c r="G19532">
        <f t="shared" si="305"/>
        <v>157</v>
      </c>
    </row>
    <row r="19533" spans="1:7" x14ac:dyDescent="0.3">
      <c r="A19533" t="s">
        <v>52193</v>
      </c>
      <c r="B19533" t="s">
        <v>19901</v>
      </c>
      <c r="C19533" t="s">
        <v>19902</v>
      </c>
      <c r="D19533">
        <v>0</v>
      </c>
      <c r="E19533">
        <v>157</v>
      </c>
      <c r="F19533">
        <v>0</v>
      </c>
      <c r="G19533">
        <f t="shared" si="305"/>
        <v>157</v>
      </c>
    </row>
    <row r="19534" spans="1:7" x14ac:dyDescent="0.3">
      <c r="A19534" t="s">
        <v>52194</v>
      </c>
      <c r="B19534" t="s">
        <v>22556</v>
      </c>
      <c r="C19534" t="s">
        <v>22557</v>
      </c>
      <c r="D19534">
        <v>0</v>
      </c>
      <c r="E19534">
        <v>157</v>
      </c>
      <c r="F19534">
        <v>0</v>
      </c>
      <c r="G19534">
        <f t="shared" si="305"/>
        <v>157</v>
      </c>
    </row>
    <row r="19535" spans="1:7" x14ac:dyDescent="0.3">
      <c r="A19535" t="s">
        <v>52195</v>
      </c>
      <c r="B19535" t="s">
        <v>7635</v>
      </c>
      <c r="C19535" t="s">
        <v>7636</v>
      </c>
      <c r="D19535">
        <v>0</v>
      </c>
      <c r="E19535">
        <v>0</v>
      </c>
      <c r="F19535">
        <v>157</v>
      </c>
      <c r="G19535">
        <f t="shared" si="305"/>
        <v>157</v>
      </c>
    </row>
    <row r="19536" spans="1:7" x14ac:dyDescent="0.3">
      <c r="A19536" t="s">
        <v>52196</v>
      </c>
      <c r="B19536" t="s">
        <v>11662</v>
      </c>
      <c r="C19536" t="s">
        <v>11663</v>
      </c>
      <c r="D19536">
        <v>0</v>
      </c>
      <c r="E19536">
        <v>0</v>
      </c>
      <c r="F19536">
        <v>157</v>
      </c>
      <c r="G19536">
        <f t="shared" si="305"/>
        <v>157</v>
      </c>
    </row>
    <row r="19537" spans="1:7" x14ac:dyDescent="0.3">
      <c r="A19537" t="s">
        <v>52197</v>
      </c>
      <c r="B19537" t="s">
        <v>22567</v>
      </c>
      <c r="C19537" t="s">
        <v>22568</v>
      </c>
      <c r="D19537">
        <v>157</v>
      </c>
      <c r="E19537">
        <v>0</v>
      </c>
      <c r="F19537">
        <v>0</v>
      </c>
      <c r="G19537">
        <f t="shared" si="305"/>
        <v>157</v>
      </c>
    </row>
    <row r="19538" spans="1:7" x14ac:dyDescent="0.3">
      <c r="A19538" t="s">
        <v>52198</v>
      </c>
      <c r="B19538" t="s">
        <v>25695</v>
      </c>
      <c r="C19538" t="s">
        <v>25696</v>
      </c>
      <c r="D19538">
        <v>157</v>
      </c>
      <c r="E19538">
        <v>0</v>
      </c>
      <c r="F19538">
        <v>0</v>
      </c>
      <c r="G19538">
        <f t="shared" si="305"/>
        <v>157</v>
      </c>
    </row>
    <row r="19539" spans="1:7" x14ac:dyDescent="0.3">
      <c r="A19539" t="s">
        <v>52199</v>
      </c>
      <c r="B19539" t="s">
        <v>22210</v>
      </c>
      <c r="C19539" t="s">
        <v>22211</v>
      </c>
      <c r="D19539">
        <v>0</v>
      </c>
      <c r="E19539">
        <v>0</v>
      </c>
      <c r="F19539">
        <v>157</v>
      </c>
      <c r="G19539">
        <f t="shared" si="305"/>
        <v>157</v>
      </c>
    </row>
    <row r="19540" spans="1:7" x14ac:dyDescent="0.3">
      <c r="A19540" t="s">
        <v>52200</v>
      </c>
      <c r="B19540" t="s">
        <v>19363</v>
      </c>
      <c r="C19540" t="s">
        <v>19364</v>
      </c>
      <c r="D19540">
        <v>0</v>
      </c>
      <c r="E19540">
        <v>0</v>
      </c>
      <c r="F19540">
        <v>157</v>
      </c>
      <c r="G19540">
        <f t="shared" si="305"/>
        <v>157</v>
      </c>
    </row>
    <row r="19541" spans="1:7" x14ac:dyDescent="0.3">
      <c r="A19541" t="s">
        <v>52201</v>
      </c>
      <c r="B19541" t="s">
        <v>28240</v>
      </c>
      <c r="C19541" t="s">
        <v>28241</v>
      </c>
      <c r="D19541">
        <v>0</v>
      </c>
      <c r="E19541">
        <v>157</v>
      </c>
      <c r="F19541">
        <v>0</v>
      </c>
      <c r="G19541">
        <f t="shared" si="305"/>
        <v>157</v>
      </c>
    </row>
    <row r="19542" spans="1:7" x14ac:dyDescent="0.3">
      <c r="A19542" t="s">
        <v>52202</v>
      </c>
      <c r="B19542" t="s">
        <v>26232</v>
      </c>
      <c r="C19542" t="s">
        <v>26233</v>
      </c>
      <c r="D19542">
        <v>0</v>
      </c>
      <c r="E19542">
        <v>0</v>
      </c>
      <c r="F19542">
        <v>157</v>
      </c>
      <c r="G19542">
        <f t="shared" si="305"/>
        <v>157</v>
      </c>
    </row>
    <row r="19543" spans="1:7" x14ac:dyDescent="0.3">
      <c r="A19543" t="s">
        <v>52203</v>
      </c>
      <c r="B19543" t="s">
        <v>12123</v>
      </c>
      <c r="C19543" t="s">
        <v>12124</v>
      </c>
      <c r="D19543">
        <v>0</v>
      </c>
      <c r="E19543">
        <v>157</v>
      </c>
      <c r="F19543">
        <v>0</v>
      </c>
      <c r="G19543">
        <f t="shared" si="305"/>
        <v>157</v>
      </c>
    </row>
    <row r="19544" spans="1:7" x14ac:dyDescent="0.3">
      <c r="A19544" t="s">
        <v>52204</v>
      </c>
      <c r="B19544" t="s">
        <v>12181</v>
      </c>
      <c r="C19544" t="s">
        <v>12182</v>
      </c>
      <c r="D19544">
        <v>0</v>
      </c>
      <c r="E19544">
        <v>157</v>
      </c>
      <c r="F19544">
        <v>0</v>
      </c>
      <c r="G19544">
        <f t="shared" si="305"/>
        <v>157</v>
      </c>
    </row>
    <row r="19545" spans="1:7" x14ac:dyDescent="0.3">
      <c r="A19545" t="s">
        <v>52205</v>
      </c>
      <c r="B19545" t="s">
        <v>2038</v>
      </c>
      <c r="C19545" t="s">
        <v>2039</v>
      </c>
      <c r="D19545">
        <v>0</v>
      </c>
      <c r="E19545">
        <v>0</v>
      </c>
      <c r="F19545">
        <v>157</v>
      </c>
      <c r="G19545">
        <f t="shared" si="305"/>
        <v>157</v>
      </c>
    </row>
    <row r="19546" spans="1:7" x14ac:dyDescent="0.3">
      <c r="A19546" t="s">
        <v>52206</v>
      </c>
      <c r="B19546" t="s">
        <v>30006</v>
      </c>
      <c r="C19546" t="s">
        <v>30007</v>
      </c>
      <c r="D19546">
        <v>0</v>
      </c>
      <c r="E19546">
        <v>0</v>
      </c>
      <c r="F19546">
        <v>157</v>
      </c>
      <c r="G19546">
        <f t="shared" si="305"/>
        <v>157</v>
      </c>
    </row>
    <row r="19547" spans="1:7" x14ac:dyDescent="0.3">
      <c r="A19547" t="s">
        <v>52207</v>
      </c>
      <c r="B19547" t="s">
        <v>19183</v>
      </c>
      <c r="C19547" t="s">
        <v>19184</v>
      </c>
      <c r="D19547">
        <v>157</v>
      </c>
      <c r="E19547">
        <v>0</v>
      </c>
      <c r="F19547">
        <v>0</v>
      </c>
      <c r="G19547">
        <f t="shared" si="305"/>
        <v>157</v>
      </c>
    </row>
    <row r="19548" spans="1:7" x14ac:dyDescent="0.3">
      <c r="A19548" t="s">
        <v>52208</v>
      </c>
      <c r="B19548" t="s">
        <v>23246</v>
      </c>
      <c r="C19548" t="s">
        <v>23247</v>
      </c>
      <c r="D19548">
        <v>0</v>
      </c>
      <c r="E19548">
        <v>0</v>
      </c>
      <c r="F19548">
        <v>157</v>
      </c>
      <c r="G19548">
        <f t="shared" si="305"/>
        <v>157</v>
      </c>
    </row>
    <row r="19549" spans="1:7" x14ac:dyDescent="0.3">
      <c r="A19549" t="s">
        <v>52209</v>
      </c>
      <c r="B19549" t="s">
        <v>15175</v>
      </c>
      <c r="C19549" t="s">
        <v>15176</v>
      </c>
      <c r="D19549">
        <v>0</v>
      </c>
      <c r="E19549">
        <v>0</v>
      </c>
      <c r="F19549">
        <v>157</v>
      </c>
      <c r="G19549">
        <f t="shared" si="305"/>
        <v>157</v>
      </c>
    </row>
    <row r="19550" spans="1:7" x14ac:dyDescent="0.3">
      <c r="A19550" t="s">
        <v>52210</v>
      </c>
      <c r="B19550" t="s">
        <v>3595</v>
      </c>
      <c r="C19550" t="s">
        <v>3596</v>
      </c>
      <c r="D19550">
        <v>157</v>
      </c>
      <c r="E19550">
        <v>0</v>
      </c>
      <c r="F19550">
        <v>0</v>
      </c>
      <c r="G19550">
        <f t="shared" si="305"/>
        <v>157</v>
      </c>
    </row>
    <row r="19551" spans="1:7" x14ac:dyDescent="0.3">
      <c r="A19551" t="s">
        <v>52211</v>
      </c>
      <c r="B19551" t="s">
        <v>6987</v>
      </c>
      <c r="C19551" t="s">
        <v>6988</v>
      </c>
      <c r="D19551">
        <v>0</v>
      </c>
      <c r="E19551">
        <v>0</v>
      </c>
      <c r="F19551">
        <v>156</v>
      </c>
      <c r="G19551">
        <f t="shared" si="305"/>
        <v>156</v>
      </c>
    </row>
    <row r="19552" spans="1:7" x14ac:dyDescent="0.3">
      <c r="A19552" t="s">
        <v>52212</v>
      </c>
      <c r="B19552" t="s">
        <v>19611</v>
      </c>
      <c r="C19552" t="s">
        <v>19612</v>
      </c>
      <c r="D19552">
        <v>0</v>
      </c>
      <c r="E19552">
        <v>0</v>
      </c>
      <c r="F19552">
        <v>156</v>
      </c>
      <c r="G19552">
        <f t="shared" si="305"/>
        <v>156</v>
      </c>
    </row>
    <row r="19553" spans="1:7" x14ac:dyDescent="0.3">
      <c r="A19553" t="s">
        <v>52213</v>
      </c>
      <c r="B19553" t="s">
        <v>17724</v>
      </c>
      <c r="C19553" t="s">
        <v>17725</v>
      </c>
      <c r="D19553">
        <v>156</v>
      </c>
      <c r="E19553">
        <v>0</v>
      </c>
      <c r="F19553">
        <v>0</v>
      </c>
      <c r="G19553">
        <f t="shared" si="305"/>
        <v>156</v>
      </c>
    </row>
    <row r="19554" spans="1:7" x14ac:dyDescent="0.3">
      <c r="A19554" t="s">
        <v>52214</v>
      </c>
      <c r="B19554" t="s">
        <v>6398</v>
      </c>
      <c r="C19554" t="s">
        <v>6399</v>
      </c>
      <c r="D19554">
        <v>156</v>
      </c>
      <c r="E19554">
        <v>0</v>
      </c>
      <c r="F19554">
        <v>0</v>
      </c>
      <c r="G19554">
        <f t="shared" si="305"/>
        <v>156</v>
      </c>
    </row>
    <row r="19555" spans="1:7" x14ac:dyDescent="0.3">
      <c r="A19555" t="s">
        <v>52215</v>
      </c>
      <c r="B19555" t="s">
        <v>25336</v>
      </c>
      <c r="C19555" t="s">
        <v>25337</v>
      </c>
      <c r="D19555">
        <v>132</v>
      </c>
      <c r="E19555">
        <v>0</v>
      </c>
      <c r="F19555">
        <v>24</v>
      </c>
      <c r="G19555">
        <f t="shared" si="305"/>
        <v>156</v>
      </c>
    </row>
    <row r="19556" spans="1:7" x14ac:dyDescent="0.3">
      <c r="A19556" t="s">
        <v>52216</v>
      </c>
      <c r="B19556" t="s">
        <v>18447</v>
      </c>
      <c r="C19556" t="s">
        <v>18448</v>
      </c>
      <c r="D19556">
        <v>156</v>
      </c>
      <c r="E19556">
        <v>0</v>
      </c>
      <c r="F19556">
        <v>0</v>
      </c>
      <c r="G19556">
        <f t="shared" si="305"/>
        <v>156</v>
      </c>
    </row>
    <row r="19557" spans="1:7" x14ac:dyDescent="0.3">
      <c r="A19557" t="s">
        <v>52217</v>
      </c>
      <c r="B19557" t="s">
        <v>23721</v>
      </c>
      <c r="C19557" t="s">
        <v>23722</v>
      </c>
      <c r="D19557">
        <v>0</v>
      </c>
      <c r="E19557">
        <v>0</v>
      </c>
      <c r="F19557">
        <v>156</v>
      </c>
      <c r="G19557">
        <f t="shared" si="305"/>
        <v>156</v>
      </c>
    </row>
    <row r="19558" spans="1:7" x14ac:dyDescent="0.3">
      <c r="A19558" t="s">
        <v>52218</v>
      </c>
      <c r="B19558" t="s">
        <v>12995</v>
      </c>
      <c r="C19558" t="s">
        <v>12996</v>
      </c>
      <c r="D19558">
        <v>0</v>
      </c>
      <c r="E19558">
        <v>0</v>
      </c>
      <c r="F19558">
        <v>156</v>
      </c>
      <c r="G19558">
        <f t="shared" si="305"/>
        <v>156</v>
      </c>
    </row>
    <row r="19559" spans="1:7" x14ac:dyDescent="0.3">
      <c r="A19559" t="s">
        <v>52219</v>
      </c>
      <c r="B19559" t="s">
        <v>14042</v>
      </c>
      <c r="C19559" t="s">
        <v>14043</v>
      </c>
      <c r="D19559">
        <v>0</v>
      </c>
      <c r="E19559">
        <v>0</v>
      </c>
      <c r="F19559">
        <v>156</v>
      </c>
      <c r="G19559">
        <f t="shared" si="305"/>
        <v>156</v>
      </c>
    </row>
    <row r="19560" spans="1:7" x14ac:dyDescent="0.3">
      <c r="A19560" t="s">
        <v>52220</v>
      </c>
      <c r="B19560" t="s">
        <v>19453</v>
      </c>
      <c r="C19560" t="s">
        <v>19454</v>
      </c>
      <c r="D19560">
        <v>0</v>
      </c>
      <c r="E19560">
        <v>0</v>
      </c>
      <c r="F19560">
        <v>156</v>
      </c>
      <c r="G19560">
        <f t="shared" si="305"/>
        <v>156</v>
      </c>
    </row>
    <row r="19561" spans="1:7" x14ac:dyDescent="0.3">
      <c r="A19561" t="s">
        <v>52221</v>
      </c>
      <c r="B19561" t="s">
        <v>18205</v>
      </c>
      <c r="C19561" t="s">
        <v>18206</v>
      </c>
      <c r="D19561">
        <v>156</v>
      </c>
      <c r="E19561">
        <v>0</v>
      </c>
      <c r="F19561">
        <v>0</v>
      </c>
      <c r="G19561">
        <f t="shared" si="305"/>
        <v>156</v>
      </c>
    </row>
    <row r="19562" spans="1:7" x14ac:dyDescent="0.3">
      <c r="A19562" t="s">
        <v>52222</v>
      </c>
      <c r="B19562" t="s">
        <v>28218</v>
      </c>
      <c r="C19562" t="s">
        <v>28219</v>
      </c>
      <c r="D19562">
        <v>0</v>
      </c>
      <c r="E19562">
        <v>156</v>
      </c>
      <c r="F19562">
        <v>0</v>
      </c>
      <c r="G19562">
        <f t="shared" si="305"/>
        <v>156</v>
      </c>
    </row>
    <row r="19563" spans="1:7" x14ac:dyDescent="0.3">
      <c r="A19563" t="s">
        <v>52223</v>
      </c>
      <c r="B19563" t="s">
        <v>24264</v>
      </c>
      <c r="C19563" t="s">
        <v>24265</v>
      </c>
      <c r="D19563">
        <v>0</v>
      </c>
      <c r="E19563">
        <v>0</v>
      </c>
      <c r="F19563">
        <v>156</v>
      </c>
      <c r="G19563">
        <f t="shared" si="305"/>
        <v>156</v>
      </c>
    </row>
    <row r="19564" spans="1:7" x14ac:dyDescent="0.3">
      <c r="A19564" t="s">
        <v>52224</v>
      </c>
      <c r="B19564" t="s">
        <v>11612</v>
      </c>
      <c r="C19564" t="s">
        <v>11613</v>
      </c>
      <c r="D19564">
        <v>0</v>
      </c>
      <c r="E19564">
        <v>0</v>
      </c>
      <c r="F19564">
        <v>156</v>
      </c>
      <c r="G19564">
        <f t="shared" si="305"/>
        <v>156</v>
      </c>
    </row>
    <row r="19565" spans="1:7" x14ac:dyDescent="0.3">
      <c r="A19565" t="s">
        <v>52225</v>
      </c>
      <c r="B19565" t="s">
        <v>13758</v>
      </c>
      <c r="C19565" t="s">
        <v>13759</v>
      </c>
      <c r="D19565">
        <v>156</v>
      </c>
      <c r="E19565">
        <v>0</v>
      </c>
      <c r="F19565">
        <v>0</v>
      </c>
      <c r="G19565">
        <f t="shared" si="305"/>
        <v>156</v>
      </c>
    </row>
    <row r="19566" spans="1:7" x14ac:dyDescent="0.3">
      <c r="A19566" t="s">
        <v>52226</v>
      </c>
      <c r="B19566" t="s">
        <v>25697</v>
      </c>
      <c r="C19566" t="s">
        <v>25698</v>
      </c>
      <c r="D19566">
        <v>156</v>
      </c>
      <c r="E19566">
        <v>0</v>
      </c>
      <c r="F19566">
        <v>0</v>
      </c>
      <c r="G19566">
        <f t="shared" si="305"/>
        <v>156</v>
      </c>
    </row>
    <row r="19567" spans="1:7" x14ac:dyDescent="0.3">
      <c r="A19567" t="s">
        <v>52227</v>
      </c>
      <c r="B19567" t="s">
        <v>12358</v>
      </c>
      <c r="C19567" t="s">
        <v>12359</v>
      </c>
      <c r="D19567">
        <v>0</v>
      </c>
      <c r="E19567">
        <v>0</v>
      </c>
      <c r="F19567">
        <v>156</v>
      </c>
      <c r="G19567">
        <f t="shared" si="305"/>
        <v>156</v>
      </c>
    </row>
    <row r="19568" spans="1:7" x14ac:dyDescent="0.3">
      <c r="A19568" t="s">
        <v>52228</v>
      </c>
      <c r="B19568" t="s">
        <v>7427</v>
      </c>
      <c r="C19568" t="s">
        <v>7428</v>
      </c>
      <c r="D19568">
        <v>137</v>
      </c>
      <c r="E19568">
        <v>0</v>
      </c>
      <c r="F19568">
        <v>19</v>
      </c>
      <c r="G19568">
        <f t="shared" si="305"/>
        <v>156</v>
      </c>
    </row>
    <row r="19569" spans="1:7" x14ac:dyDescent="0.3">
      <c r="A19569" t="s">
        <v>52229</v>
      </c>
      <c r="B19569" t="s">
        <v>22072</v>
      </c>
      <c r="C19569" t="s">
        <v>22073</v>
      </c>
      <c r="D19569">
        <v>0</v>
      </c>
      <c r="E19569">
        <v>0</v>
      </c>
      <c r="F19569">
        <v>156</v>
      </c>
      <c r="G19569">
        <f t="shared" si="305"/>
        <v>156</v>
      </c>
    </row>
    <row r="19570" spans="1:7" x14ac:dyDescent="0.3">
      <c r="A19570" t="s">
        <v>52230</v>
      </c>
      <c r="B19570" t="s">
        <v>1518</v>
      </c>
      <c r="C19570" t="s">
        <v>1519</v>
      </c>
      <c r="D19570">
        <v>0</v>
      </c>
      <c r="E19570">
        <v>0</v>
      </c>
      <c r="F19570">
        <v>156</v>
      </c>
      <c r="G19570">
        <f t="shared" si="305"/>
        <v>156</v>
      </c>
    </row>
    <row r="19571" spans="1:7" x14ac:dyDescent="0.3">
      <c r="A19571" t="s">
        <v>52231</v>
      </c>
      <c r="B19571" t="s">
        <v>17516</v>
      </c>
      <c r="C19571" t="s">
        <v>17517</v>
      </c>
      <c r="D19571">
        <v>0</v>
      </c>
      <c r="E19571">
        <v>0</v>
      </c>
      <c r="F19571">
        <v>156</v>
      </c>
      <c r="G19571">
        <f t="shared" si="305"/>
        <v>156</v>
      </c>
    </row>
    <row r="19572" spans="1:7" x14ac:dyDescent="0.3">
      <c r="A19572" t="s">
        <v>52232</v>
      </c>
      <c r="B19572" t="s">
        <v>12384</v>
      </c>
      <c r="C19572" t="s">
        <v>12385</v>
      </c>
      <c r="D19572">
        <v>156</v>
      </c>
      <c r="E19572">
        <v>0</v>
      </c>
      <c r="F19572">
        <v>0</v>
      </c>
      <c r="G19572">
        <f t="shared" si="305"/>
        <v>156</v>
      </c>
    </row>
    <row r="19573" spans="1:7" x14ac:dyDescent="0.3">
      <c r="A19573" t="s">
        <v>52233</v>
      </c>
      <c r="B19573" t="s">
        <v>9573</v>
      </c>
      <c r="C19573" t="s">
        <v>9574</v>
      </c>
      <c r="D19573">
        <v>156</v>
      </c>
      <c r="E19573">
        <v>0</v>
      </c>
      <c r="F19573">
        <v>0</v>
      </c>
      <c r="G19573">
        <f t="shared" si="305"/>
        <v>156</v>
      </c>
    </row>
    <row r="19574" spans="1:7" x14ac:dyDescent="0.3">
      <c r="A19574" t="s">
        <v>52234</v>
      </c>
      <c r="B19574" t="s">
        <v>11457</v>
      </c>
      <c r="C19574" t="s">
        <v>11458</v>
      </c>
      <c r="D19574">
        <v>156</v>
      </c>
      <c r="E19574">
        <v>0</v>
      </c>
      <c r="F19574">
        <v>0</v>
      </c>
      <c r="G19574">
        <f t="shared" si="305"/>
        <v>156</v>
      </c>
    </row>
    <row r="19575" spans="1:7" x14ac:dyDescent="0.3">
      <c r="A19575" t="s">
        <v>52235</v>
      </c>
      <c r="B19575" t="s">
        <v>12261</v>
      </c>
      <c r="C19575" t="s">
        <v>12262</v>
      </c>
      <c r="D19575">
        <v>0</v>
      </c>
      <c r="E19575">
        <v>156</v>
      </c>
      <c r="F19575">
        <v>0</v>
      </c>
      <c r="G19575">
        <f t="shared" si="305"/>
        <v>156</v>
      </c>
    </row>
    <row r="19576" spans="1:7" x14ac:dyDescent="0.3">
      <c r="A19576" t="s">
        <v>52236</v>
      </c>
      <c r="B19576" t="s">
        <v>29856</v>
      </c>
      <c r="C19576" t="s">
        <v>29857</v>
      </c>
      <c r="D19576">
        <v>0</v>
      </c>
      <c r="E19576">
        <v>0</v>
      </c>
      <c r="F19576">
        <v>156</v>
      </c>
      <c r="G19576">
        <f t="shared" si="305"/>
        <v>156</v>
      </c>
    </row>
    <row r="19577" spans="1:7" x14ac:dyDescent="0.3">
      <c r="A19577" t="s">
        <v>52237</v>
      </c>
      <c r="B19577" t="s">
        <v>9425</v>
      </c>
      <c r="C19577" t="s">
        <v>9426</v>
      </c>
      <c r="D19577">
        <v>0</v>
      </c>
      <c r="E19577">
        <v>0</v>
      </c>
      <c r="F19577">
        <v>156</v>
      </c>
      <c r="G19577">
        <f t="shared" si="305"/>
        <v>156</v>
      </c>
    </row>
    <row r="19578" spans="1:7" x14ac:dyDescent="0.3">
      <c r="A19578" t="s">
        <v>52238</v>
      </c>
      <c r="B19578" t="s">
        <v>30081</v>
      </c>
      <c r="C19578" t="s">
        <v>30082</v>
      </c>
      <c r="D19578">
        <v>156</v>
      </c>
      <c r="E19578">
        <v>0</v>
      </c>
      <c r="F19578">
        <v>0</v>
      </c>
      <c r="G19578">
        <f t="shared" si="305"/>
        <v>156</v>
      </c>
    </row>
    <row r="19579" spans="1:7" x14ac:dyDescent="0.3">
      <c r="A19579" t="s">
        <v>52239</v>
      </c>
      <c r="B19579" t="s">
        <v>30536</v>
      </c>
      <c r="C19579" t="s">
        <v>4912</v>
      </c>
      <c r="D19579">
        <v>156</v>
      </c>
      <c r="E19579">
        <v>0</v>
      </c>
      <c r="F19579">
        <v>0</v>
      </c>
      <c r="G19579">
        <f t="shared" si="305"/>
        <v>156</v>
      </c>
    </row>
    <row r="19580" spans="1:7" x14ac:dyDescent="0.3">
      <c r="A19580" t="s">
        <v>52240</v>
      </c>
      <c r="B19580" t="s">
        <v>12845</v>
      </c>
      <c r="C19580" t="s">
        <v>12846</v>
      </c>
      <c r="D19580">
        <v>0</v>
      </c>
      <c r="E19580">
        <v>156</v>
      </c>
      <c r="F19580">
        <v>0</v>
      </c>
      <c r="G19580">
        <f t="shared" si="305"/>
        <v>156</v>
      </c>
    </row>
    <row r="19581" spans="1:7" x14ac:dyDescent="0.3">
      <c r="A19581" t="s">
        <v>52241</v>
      </c>
      <c r="B19581" t="s">
        <v>15921</v>
      </c>
      <c r="C19581" t="s">
        <v>15922</v>
      </c>
      <c r="D19581">
        <v>0</v>
      </c>
      <c r="E19581">
        <v>0</v>
      </c>
      <c r="F19581">
        <v>156</v>
      </c>
      <c r="G19581">
        <f t="shared" si="305"/>
        <v>156</v>
      </c>
    </row>
    <row r="19582" spans="1:7" x14ac:dyDescent="0.3">
      <c r="A19582" t="s">
        <v>52242</v>
      </c>
      <c r="B19582" t="s">
        <v>17528</v>
      </c>
      <c r="C19582" t="s">
        <v>17529</v>
      </c>
      <c r="D19582">
        <v>156</v>
      </c>
      <c r="E19582">
        <v>0</v>
      </c>
      <c r="F19582">
        <v>0</v>
      </c>
      <c r="G19582">
        <f t="shared" si="305"/>
        <v>156</v>
      </c>
    </row>
    <row r="19583" spans="1:7" x14ac:dyDescent="0.3">
      <c r="A19583" t="s">
        <v>52243</v>
      </c>
      <c r="B19583" t="s">
        <v>1129</v>
      </c>
      <c r="C19583" t="s">
        <v>1130</v>
      </c>
      <c r="D19583">
        <v>0</v>
      </c>
      <c r="E19583">
        <v>0</v>
      </c>
      <c r="F19583">
        <v>156</v>
      </c>
      <c r="G19583">
        <f t="shared" si="305"/>
        <v>156</v>
      </c>
    </row>
    <row r="19584" spans="1:7" x14ac:dyDescent="0.3">
      <c r="A19584" t="s">
        <v>52244</v>
      </c>
      <c r="B19584" t="s">
        <v>24288</v>
      </c>
      <c r="C19584" t="s">
        <v>24289</v>
      </c>
      <c r="D19584">
        <v>156</v>
      </c>
      <c r="E19584">
        <v>0</v>
      </c>
      <c r="F19584">
        <v>0</v>
      </c>
      <c r="G19584">
        <f t="shared" si="305"/>
        <v>156</v>
      </c>
    </row>
    <row r="19585" spans="1:7" x14ac:dyDescent="0.3">
      <c r="A19585" t="s">
        <v>52245</v>
      </c>
      <c r="B19585" t="s">
        <v>8683</v>
      </c>
      <c r="C19585" t="s">
        <v>8684</v>
      </c>
      <c r="D19585">
        <v>0</v>
      </c>
      <c r="E19585">
        <v>0</v>
      </c>
      <c r="F19585">
        <v>156</v>
      </c>
      <c r="G19585">
        <f t="shared" si="305"/>
        <v>156</v>
      </c>
    </row>
    <row r="19586" spans="1:7" x14ac:dyDescent="0.3">
      <c r="A19586" t="s">
        <v>52246</v>
      </c>
      <c r="B19586" t="s">
        <v>20698</v>
      </c>
      <c r="C19586" t="s">
        <v>20699</v>
      </c>
      <c r="D19586">
        <v>156</v>
      </c>
      <c r="E19586">
        <v>0</v>
      </c>
      <c r="F19586">
        <v>0</v>
      </c>
      <c r="G19586">
        <f t="shared" si="305"/>
        <v>156</v>
      </c>
    </row>
    <row r="19587" spans="1:7" x14ac:dyDescent="0.3">
      <c r="A19587" t="s">
        <v>52247</v>
      </c>
      <c r="B19587" t="s">
        <v>12556</v>
      </c>
      <c r="C19587" t="s">
        <v>12557</v>
      </c>
      <c r="D19587">
        <v>128</v>
      </c>
      <c r="E19587">
        <v>0</v>
      </c>
      <c r="F19587">
        <v>28</v>
      </c>
      <c r="G19587">
        <f t="shared" ref="G19587:G19650" si="306">SUM(D19587:F19587)</f>
        <v>156</v>
      </c>
    </row>
    <row r="19588" spans="1:7" x14ac:dyDescent="0.3">
      <c r="A19588" t="s">
        <v>52248</v>
      </c>
      <c r="B19588" t="s">
        <v>15981</v>
      </c>
      <c r="C19588" t="s">
        <v>15982</v>
      </c>
      <c r="D19588">
        <v>156</v>
      </c>
      <c r="E19588">
        <v>0</v>
      </c>
      <c r="F19588">
        <v>0</v>
      </c>
      <c r="G19588">
        <f t="shared" si="306"/>
        <v>156</v>
      </c>
    </row>
    <row r="19589" spans="1:7" x14ac:dyDescent="0.3">
      <c r="A19589" t="s">
        <v>52249</v>
      </c>
      <c r="B19589" t="s">
        <v>6093</v>
      </c>
      <c r="C19589" t="s">
        <v>6094</v>
      </c>
      <c r="D19589">
        <v>0</v>
      </c>
      <c r="E19589">
        <v>0</v>
      </c>
      <c r="F19589">
        <v>156</v>
      </c>
      <c r="G19589">
        <f t="shared" si="306"/>
        <v>156</v>
      </c>
    </row>
    <row r="19590" spans="1:7" x14ac:dyDescent="0.3">
      <c r="A19590" t="s">
        <v>52250</v>
      </c>
      <c r="B19590" t="s">
        <v>10272</v>
      </c>
      <c r="C19590" t="s">
        <v>10273</v>
      </c>
      <c r="D19590">
        <v>156</v>
      </c>
      <c r="E19590">
        <v>0</v>
      </c>
      <c r="F19590">
        <v>0</v>
      </c>
      <c r="G19590">
        <f t="shared" si="306"/>
        <v>156</v>
      </c>
    </row>
    <row r="19591" spans="1:7" x14ac:dyDescent="0.3">
      <c r="A19591" t="s">
        <v>52251</v>
      </c>
      <c r="B19591" t="s">
        <v>28589</v>
      </c>
      <c r="C19591" t="s">
        <v>28590</v>
      </c>
      <c r="D19591">
        <v>156</v>
      </c>
      <c r="E19591">
        <v>0</v>
      </c>
      <c r="F19591">
        <v>0</v>
      </c>
      <c r="G19591">
        <f t="shared" si="306"/>
        <v>156</v>
      </c>
    </row>
    <row r="19592" spans="1:7" x14ac:dyDescent="0.3">
      <c r="A19592" t="s">
        <v>52252</v>
      </c>
      <c r="B19592" t="s">
        <v>10849</v>
      </c>
      <c r="C19592" t="s">
        <v>10850</v>
      </c>
      <c r="D19592">
        <v>151</v>
      </c>
      <c r="E19592">
        <v>0</v>
      </c>
      <c r="F19592">
        <v>5</v>
      </c>
      <c r="G19592">
        <f t="shared" si="306"/>
        <v>156</v>
      </c>
    </row>
    <row r="19593" spans="1:7" x14ac:dyDescent="0.3">
      <c r="A19593" t="s">
        <v>52253</v>
      </c>
      <c r="B19593" t="s">
        <v>18811</v>
      </c>
      <c r="C19593" t="s">
        <v>18812</v>
      </c>
      <c r="D19593">
        <v>156</v>
      </c>
      <c r="E19593">
        <v>0</v>
      </c>
      <c r="F19593">
        <v>0</v>
      </c>
      <c r="G19593">
        <f t="shared" si="306"/>
        <v>156</v>
      </c>
    </row>
    <row r="19594" spans="1:7" x14ac:dyDescent="0.3">
      <c r="A19594" t="s">
        <v>52254</v>
      </c>
      <c r="B19594" t="s">
        <v>16833</v>
      </c>
      <c r="C19594" t="s">
        <v>16834</v>
      </c>
      <c r="D19594">
        <v>156</v>
      </c>
      <c r="E19594">
        <v>0</v>
      </c>
      <c r="F19594">
        <v>0</v>
      </c>
      <c r="G19594">
        <f t="shared" si="306"/>
        <v>156</v>
      </c>
    </row>
    <row r="19595" spans="1:7" x14ac:dyDescent="0.3">
      <c r="A19595" t="s">
        <v>52255</v>
      </c>
      <c r="B19595" t="s">
        <v>26308</v>
      </c>
      <c r="C19595" t="s">
        <v>26309</v>
      </c>
      <c r="D19595">
        <v>0</v>
      </c>
      <c r="E19595">
        <v>0</v>
      </c>
      <c r="F19595">
        <v>156</v>
      </c>
      <c r="G19595">
        <f t="shared" si="306"/>
        <v>156</v>
      </c>
    </row>
    <row r="19596" spans="1:7" x14ac:dyDescent="0.3">
      <c r="A19596" t="s">
        <v>52256</v>
      </c>
      <c r="B19596" t="s">
        <v>21785</v>
      </c>
      <c r="C19596" t="s">
        <v>21786</v>
      </c>
      <c r="D19596">
        <v>0</v>
      </c>
      <c r="E19596">
        <v>0</v>
      </c>
      <c r="F19596">
        <v>156</v>
      </c>
      <c r="G19596">
        <f t="shared" si="306"/>
        <v>156</v>
      </c>
    </row>
    <row r="19597" spans="1:7" x14ac:dyDescent="0.3">
      <c r="A19597" t="s">
        <v>52257</v>
      </c>
      <c r="B19597" t="s">
        <v>21176</v>
      </c>
      <c r="C19597" t="s">
        <v>21177</v>
      </c>
      <c r="D19597">
        <v>156</v>
      </c>
      <c r="E19597">
        <v>0</v>
      </c>
      <c r="F19597">
        <v>0</v>
      </c>
      <c r="G19597">
        <f t="shared" si="306"/>
        <v>156</v>
      </c>
    </row>
    <row r="19598" spans="1:7" x14ac:dyDescent="0.3">
      <c r="A19598" t="s">
        <v>52258</v>
      </c>
      <c r="B19598" t="s">
        <v>21761</v>
      </c>
      <c r="C19598" t="s">
        <v>21762</v>
      </c>
      <c r="D19598">
        <v>0</v>
      </c>
      <c r="E19598">
        <v>156</v>
      </c>
      <c r="F19598">
        <v>0</v>
      </c>
      <c r="G19598">
        <f t="shared" si="306"/>
        <v>156</v>
      </c>
    </row>
    <row r="19599" spans="1:7" x14ac:dyDescent="0.3">
      <c r="A19599" t="s">
        <v>52259</v>
      </c>
      <c r="B19599" t="s">
        <v>10290</v>
      </c>
      <c r="C19599" t="s">
        <v>10291</v>
      </c>
      <c r="D19599">
        <v>156</v>
      </c>
      <c r="E19599">
        <v>0</v>
      </c>
      <c r="F19599">
        <v>0</v>
      </c>
      <c r="G19599">
        <f t="shared" si="306"/>
        <v>156</v>
      </c>
    </row>
    <row r="19600" spans="1:7" x14ac:dyDescent="0.3">
      <c r="A19600" t="s">
        <v>52260</v>
      </c>
      <c r="B19600" t="s">
        <v>4354</v>
      </c>
      <c r="C19600" t="s">
        <v>4355</v>
      </c>
      <c r="D19600">
        <v>156</v>
      </c>
      <c r="E19600">
        <v>0</v>
      </c>
      <c r="F19600">
        <v>0</v>
      </c>
      <c r="G19600">
        <f t="shared" si="306"/>
        <v>156</v>
      </c>
    </row>
    <row r="19601" spans="1:7" x14ac:dyDescent="0.3">
      <c r="A19601" t="s">
        <v>52261</v>
      </c>
      <c r="B19601" t="s">
        <v>23310</v>
      </c>
      <c r="C19601" t="s">
        <v>23311</v>
      </c>
      <c r="D19601">
        <v>156</v>
      </c>
      <c r="E19601">
        <v>0</v>
      </c>
      <c r="F19601">
        <v>0</v>
      </c>
      <c r="G19601">
        <f t="shared" si="306"/>
        <v>156</v>
      </c>
    </row>
    <row r="19602" spans="1:7" x14ac:dyDescent="0.3">
      <c r="A19602" t="s">
        <v>52262</v>
      </c>
      <c r="B19602" t="s">
        <v>25647</v>
      </c>
      <c r="C19602" t="s">
        <v>25648</v>
      </c>
      <c r="D19602">
        <v>0</v>
      </c>
      <c r="E19602">
        <v>156</v>
      </c>
      <c r="F19602">
        <v>0</v>
      </c>
      <c r="G19602">
        <f t="shared" si="306"/>
        <v>156</v>
      </c>
    </row>
    <row r="19603" spans="1:7" x14ac:dyDescent="0.3">
      <c r="A19603" t="s">
        <v>52263</v>
      </c>
      <c r="B19603" t="s">
        <v>24258</v>
      </c>
      <c r="C19603" t="s">
        <v>24259</v>
      </c>
      <c r="D19603">
        <v>0</v>
      </c>
      <c r="E19603">
        <v>0</v>
      </c>
      <c r="F19603">
        <v>156</v>
      </c>
      <c r="G19603">
        <f t="shared" si="306"/>
        <v>156</v>
      </c>
    </row>
    <row r="19604" spans="1:7" x14ac:dyDescent="0.3">
      <c r="A19604" t="s">
        <v>52264</v>
      </c>
      <c r="B19604" t="s">
        <v>10242</v>
      </c>
      <c r="C19604" t="s">
        <v>10243</v>
      </c>
      <c r="D19604">
        <v>0</v>
      </c>
      <c r="E19604">
        <v>0</v>
      </c>
      <c r="F19604">
        <v>156</v>
      </c>
      <c r="G19604">
        <f t="shared" si="306"/>
        <v>156</v>
      </c>
    </row>
    <row r="19605" spans="1:7" x14ac:dyDescent="0.3">
      <c r="A19605" t="s">
        <v>52265</v>
      </c>
      <c r="B19605" t="s">
        <v>12169</v>
      </c>
      <c r="C19605" t="s">
        <v>12170</v>
      </c>
      <c r="D19605">
        <v>0</v>
      </c>
      <c r="E19605">
        <v>0</v>
      </c>
      <c r="F19605">
        <v>156</v>
      </c>
      <c r="G19605">
        <f t="shared" si="306"/>
        <v>156</v>
      </c>
    </row>
    <row r="19606" spans="1:7" x14ac:dyDescent="0.3">
      <c r="A19606" t="s">
        <v>52266</v>
      </c>
      <c r="B19606" t="s">
        <v>32193</v>
      </c>
      <c r="C19606" t="s">
        <v>32194</v>
      </c>
      <c r="D19606">
        <v>0</v>
      </c>
      <c r="E19606">
        <v>156</v>
      </c>
      <c r="F19606">
        <v>0</v>
      </c>
      <c r="G19606">
        <f t="shared" si="306"/>
        <v>156</v>
      </c>
    </row>
    <row r="19607" spans="1:7" x14ac:dyDescent="0.3">
      <c r="A19607" t="s">
        <v>52267</v>
      </c>
      <c r="B19607" t="s">
        <v>3006</v>
      </c>
      <c r="C19607" t="s">
        <v>3007</v>
      </c>
      <c r="D19607">
        <v>0</v>
      </c>
      <c r="E19607">
        <v>0</v>
      </c>
      <c r="F19607">
        <v>156</v>
      </c>
      <c r="G19607">
        <f t="shared" si="306"/>
        <v>156</v>
      </c>
    </row>
    <row r="19608" spans="1:7" x14ac:dyDescent="0.3">
      <c r="A19608" t="s">
        <v>52268</v>
      </c>
      <c r="B19608" t="s">
        <v>7021</v>
      </c>
      <c r="C19608" t="s">
        <v>7022</v>
      </c>
      <c r="D19608">
        <v>156</v>
      </c>
      <c r="E19608">
        <v>0</v>
      </c>
      <c r="F19608">
        <v>0</v>
      </c>
      <c r="G19608">
        <f t="shared" si="306"/>
        <v>156</v>
      </c>
    </row>
    <row r="19609" spans="1:7" x14ac:dyDescent="0.3">
      <c r="A19609" t="s">
        <v>52269</v>
      </c>
      <c r="B19609" t="s">
        <v>9409</v>
      </c>
      <c r="C19609" t="s">
        <v>9410</v>
      </c>
      <c r="D19609">
        <v>156</v>
      </c>
      <c r="E19609">
        <v>0</v>
      </c>
      <c r="F19609">
        <v>0</v>
      </c>
      <c r="G19609">
        <f t="shared" si="306"/>
        <v>156</v>
      </c>
    </row>
    <row r="19610" spans="1:7" x14ac:dyDescent="0.3">
      <c r="A19610" t="s">
        <v>52270</v>
      </c>
      <c r="B19610" t="s">
        <v>60</v>
      </c>
      <c r="C19610" t="s">
        <v>61</v>
      </c>
      <c r="D19610">
        <v>156</v>
      </c>
      <c r="E19610">
        <v>0</v>
      </c>
      <c r="F19610">
        <v>0</v>
      </c>
      <c r="G19610">
        <f t="shared" si="306"/>
        <v>156</v>
      </c>
    </row>
    <row r="19611" spans="1:7" x14ac:dyDescent="0.3">
      <c r="A19611" t="s">
        <v>52271</v>
      </c>
      <c r="B19611" t="s">
        <v>7537</v>
      </c>
      <c r="C19611" t="s">
        <v>7538</v>
      </c>
      <c r="D19611">
        <v>156</v>
      </c>
      <c r="E19611">
        <v>0</v>
      </c>
      <c r="F19611">
        <v>0</v>
      </c>
      <c r="G19611">
        <f t="shared" si="306"/>
        <v>156</v>
      </c>
    </row>
    <row r="19612" spans="1:7" x14ac:dyDescent="0.3">
      <c r="A19612" t="s">
        <v>52272</v>
      </c>
      <c r="B19612" t="s">
        <v>7147</v>
      </c>
      <c r="C19612" t="s">
        <v>7148</v>
      </c>
      <c r="D19612">
        <v>0</v>
      </c>
      <c r="E19612">
        <v>0</v>
      </c>
      <c r="F19612">
        <v>156</v>
      </c>
      <c r="G19612">
        <f t="shared" si="306"/>
        <v>156</v>
      </c>
    </row>
    <row r="19613" spans="1:7" x14ac:dyDescent="0.3">
      <c r="A19613" t="s">
        <v>52273</v>
      </c>
      <c r="B19613" t="s">
        <v>21469</v>
      </c>
      <c r="C19613" t="s">
        <v>21470</v>
      </c>
      <c r="D19613">
        <v>0</v>
      </c>
      <c r="E19613">
        <v>0</v>
      </c>
      <c r="F19613">
        <v>156</v>
      </c>
      <c r="G19613">
        <f t="shared" si="306"/>
        <v>156</v>
      </c>
    </row>
    <row r="19614" spans="1:7" x14ac:dyDescent="0.3">
      <c r="A19614" t="s">
        <v>52274</v>
      </c>
      <c r="B19614" t="s">
        <v>9712</v>
      </c>
      <c r="C19614" t="s">
        <v>9713</v>
      </c>
      <c r="D19614">
        <v>0</v>
      </c>
      <c r="E19614">
        <v>0</v>
      </c>
      <c r="F19614">
        <v>156</v>
      </c>
      <c r="G19614">
        <f t="shared" si="306"/>
        <v>156</v>
      </c>
    </row>
    <row r="19615" spans="1:7" x14ac:dyDescent="0.3">
      <c r="A19615" t="s">
        <v>52275</v>
      </c>
      <c r="B19615" t="s">
        <v>25808</v>
      </c>
      <c r="C19615" t="s">
        <v>25809</v>
      </c>
      <c r="D19615">
        <v>0</v>
      </c>
      <c r="E19615">
        <v>0</v>
      </c>
      <c r="F19615">
        <v>156</v>
      </c>
      <c r="G19615">
        <f t="shared" si="306"/>
        <v>156</v>
      </c>
    </row>
    <row r="19616" spans="1:7" x14ac:dyDescent="0.3">
      <c r="A19616" t="s">
        <v>52276</v>
      </c>
      <c r="B19616" t="s">
        <v>11123</v>
      </c>
      <c r="C19616" t="s">
        <v>11124</v>
      </c>
      <c r="D19616">
        <v>0</v>
      </c>
      <c r="E19616">
        <v>156</v>
      </c>
      <c r="F19616">
        <v>0</v>
      </c>
      <c r="G19616">
        <f t="shared" si="306"/>
        <v>156</v>
      </c>
    </row>
    <row r="19617" spans="1:7" x14ac:dyDescent="0.3">
      <c r="A19617" t="s">
        <v>52277</v>
      </c>
      <c r="B19617" t="s">
        <v>16907</v>
      </c>
      <c r="C19617" t="s">
        <v>16908</v>
      </c>
      <c r="D19617">
        <v>156</v>
      </c>
      <c r="E19617">
        <v>0</v>
      </c>
      <c r="F19617">
        <v>0</v>
      </c>
      <c r="G19617">
        <f t="shared" si="306"/>
        <v>156</v>
      </c>
    </row>
    <row r="19618" spans="1:7" x14ac:dyDescent="0.3">
      <c r="A19618" t="s">
        <v>52278</v>
      </c>
      <c r="B19618" t="s">
        <v>31644</v>
      </c>
      <c r="C19618" t="s">
        <v>31645</v>
      </c>
      <c r="D19618">
        <v>156</v>
      </c>
      <c r="E19618">
        <v>0</v>
      </c>
      <c r="F19618">
        <v>0</v>
      </c>
      <c r="G19618">
        <f t="shared" si="306"/>
        <v>156</v>
      </c>
    </row>
    <row r="19619" spans="1:7" x14ac:dyDescent="0.3">
      <c r="A19619" t="s">
        <v>52279</v>
      </c>
      <c r="B19619" t="s">
        <v>17887</v>
      </c>
      <c r="C19619" t="s">
        <v>17888</v>
      </c>
      <c r="D19619">
        <v>0</v>
      </c>
      <c r="E19619">
        <v>156</v>
      </c>
      <c r="F19619">
        <v>0</v>
      </c>
      <c r="G19619">
        <f t="shared" si="306"/>
        <v>156</v>
      </c>
    </row>
    <row r="19620" spans="1:7" x14ac:dyDescent="0.3">
      <c r="A19620" t="s">
        <v>52280</v>
      </c>
      <c r="B19620" t="s">
        <v>21757</v>
      </c>
      <c r="C19620" t="s">
        <v>21758</v>
      </c>
      <c r="D19620">
        <v>0</v>
      </c>
      <c r="E19620">
        <v>156</v>
      </c>
      <c r="F19620">
        <v>0</v>
      </c>
      <c r="G19620">
        <f t="shared" si="306"/>
        <v>156</v>
      </c>
    </row>
    <row r="19621" spans="1:7" x14ac:dyDescent="0.3">
      <c r="A19621" t="s">
        <v>52281</v>
      </c>
      <c r="B19621" t="s">
        <v>31103</v>
      </c>
      <c r="C19621" t="s">
        <v>31104</v>
      </c>
      <c r="D19621">
        <v>0</v>
      </c>
      <c r="E19621">
        <v>0</v>
      </c>
      <c r="F19621">
        <v>156</v>
      </c>
      <c r="G19621">
        <f t="shared" si="306"/>
        <v>156</v>
      </c>
    </row>
    <row r="19622" spans="1:7" x14ac:dyDescent="0.3">
      <c r="A19622" t="s">
        <v>52282</v>
      </c>
      <c r="B19622" t="s">
        <v>4992</v>
      </c>
      <c r="C19622" t="s">
        <v>4993</v>
      </c>
      <c r="D19622">
        <v>0</v>
      </c>
      <c r="E19622">
        <v>0</v>
      </c>
      <c r="F19622">
        <v>156</v>
      </c>
      <c r="G19622">
        <f t="shared" si="306"/>
        <v>156</v>
      </c>
    </row>
    <row r="19623" spans="1:7" x14ac:dyDescent="0.3">
      <c r="A19623" t="s">
        <v>52283</v>
      </c>
      <c r="B19623" t="s">
        <v>10376</v>
      </c>
      <c r="C19623" t="s">
        <v>10377</v>
      </c>
      <c r="D19623">
        <v>7</v>
      </c>
      <c r="E19623">
        <v>0</v>
      </c>
      <c r="F19623">
        <v>149</v>
      </c>
      <c r="G19623">
        <f t="shared" si="306"/>
        <v>156</v>
      </c>
    </row>
    <row r="19624" spans="1:7" x14ac:dyDescent="0.3">
      <c r="A19624" t="s">
        <v>52284</v>
      </c>
      <c r="B19624" t="s">
        <v>20194</v>
      </c>
      <c r="C19624" t="s">
        <v>20195</v>
      </c>
      <c r="D19624">
        <v>0</v>
      </c>
      <c r="E19624">
        <v>0</v>
      </c>
      <c r="F19624">
        <v>156</v>
      </c>
      <c r="G19624">
        <f t="shared" si="306"/>
        <v>156</v>
      </c>
    </row>
    <row r="19625" spans="1:7" x14ac:dyDescent="0.3">
      <c r="A19625" t="s">
        <v>52285</v>
      </c>
      <c r="B19625" t="s">
        <v>31089</v>
      </c>
      <c r="C19625" t="s">
        <v>31090</v>
      </c>
      <c r="D19625">
        <v>0</v>
      </c>
      <c r="E19625">
        <v>0</v>
      </c>
      <c r="F19625">
        <v>156</v>
      </c>
      <c r="G19625">
        <f t="shared" si="306"/>
        <v>156</v>
      </c>
    </row>
    <row r="19626" spans="1:7" x14ac:dyDescent="0.3">
      <c r="A19626" t="s">
        <v>52286</v>
      </c>
      <c r="B19626" t="s">
        <v>745</v>
      </c>
      <c r="C19626" t="s">
        <v>746</v>
      </c>
      <c r="D19626">
        <v>0</v>
      </c>
      <c r="E19626">
        <v>0</v>
      </c>
      <c r="F19626">
        <v>156</v>
      </c>
      <c r="G19626">
        <f t="shared" si="306"/>
        <v>156</v>
      </c>
    </row>
    <row r="19627" spans="1:7" x14ac:dyDescent="0.3">
      <c r="A19627" t="s">
        <v>52287</v>
      </c>
      <c r="B19627" t="s">
        <v>2483</v>
      </c>
      <c r="C19627" t="s">
        <v>2484</v>
      </c>
      <c r="D19627">
        <v>0</v>
      </c>
      <c r="E19627">
        <v>0</v>
      </c>
      <c r="F19627">
        <v>156</v>
      </c>
      <c r="G19627">
        <f t="shared" si="306"/>
        <v>156</v>
      </c>
    </row>
    <row r="19628" spans="1:7" x14ac:dyDescent="0.3">
      <c r="A19628" t="s">
        <v>52288</v>
      </c>
      <c r="B19628" t="s">
        <v>6557</v>
      </c>
      <c r="C19628" t="s">
        <v>6558</v>
      </c>
      <c r="D19628">
        <v>0</v>
      </c>
      <c r="E19628">
        <v>156</v>
      </c>
      <c r="F19628">
        <v>0</v>
      </c>
      <c r="G19628">
        <f t="shared" si="306"/>
        <v>156</v>
      </c>
    </row>
    <row r="19629" spans="1:7" x14ac:dyDescent="0.3">
      <c r="A19629" t="s">
        <v>52289</v>
      </c>
      <c r="B19629" t="s">
        <v>21822</v>
      </c>
      <c r="C19629" t="s">
        <v>21823</v>
      </c>
      <c r="D19629">
        <v>156</v>
      </c>
      <c r="E19629">
        <v>0</v>
      </c>
      <c r="F19629">
        <v>0</v>
      </c>
      <c r="G19629">
        <f t="shared" si="306"/>
        <v>156</v>
      </c>
    </row>
    <row r="19630" spans="1:7" x14ac:dyDescent="0.3">
      <c r="A19630" t="s">
        <v>52290</v>
      </c>
      <c r="B19630" t="s">
        <v>2992</v>
      </c>
      <c r="C19630" t="s">
        <v>2993</v>
      </c>
      <c r="D19630">
        <v>0</v>
      </c>
      <c r="E19630">
        <v>0</v>
      </c>
      <c r="F19630">
        <v>156</v>
      </c>
      <c r="G19630">
        <f t="shared" si="306"/>
        <v>156</v>
      </c>
    </row>
    <row r="19631" spans="1:7" x14ac:dyDescent="0.3">
      <c r="A19631" t="s">
        <v>52291</v>
      </c>
      <c r="B19631" t="s">
        <v>4601</v>
      </c>
      <c r="C19631" t="s">
        <v>4602</v>
      </c>
      <c r="D19631">
        <v>156</v>
      </c>
      <c r="E19631">
        <v>0</v>
      </c>
      <c r="F19631">
        <v>0</v>
      </c>
      <c r="G19631">
        <f t="shared" si="306"/>
        <v>156</v>
      </c>
    </row>
    <row r="19632" spans="1:7" x14ac:dyDescent="0.3">
      <c r="A19632" t="s">
        <v>52292</v>
      </c>
      <c r="B19632" t="s">
        <v>25959</v>
      </c>
      <c r="C19632" t="s">
        <v>25960</v>
      </c>
      <c r="D19632">
        <v>156</v>
      </c>
      <c r="E19632">
        <v>0</v>
      </c>
      <c r="F19632">
        <v>0</v>
      </c>
      <c r="G19632">
        <f t="shared" si="306"/>
        <v>156</v>
      </c>
    </row>
    <row r="19633" spans="1:7" x14ac:dyDescent="0.3">
      <c r="A19633" t="s">
        <v>52293</v>
      </c>
      <c r="B19633" t="s">
        <v>20796</v>
      </c>
      <c r="C19633" t="s">
        <v>20797</v>
      </c>
      <c r="D19633">
        <v>0</v>
      </c>
      <c r="E19633">
        <v>156</v>
      </c>
      <c r="F19633">
        <v>0</v>
      </c>
      <c r="G19633">
        <f t="shared" si="306"/>
        <v>156</v>
      </c>
    </row>
    <row r="19634" spans="1:7" x14ac:dyDescent="0.3">
      <c r="A19634" t="s">
        <v>52294</v>
      </c>
      <c r="B19634" t="s">
        <v>11648</v>
      </c>
      <c r="C19634" t="s">
        <v>11649</v>
      </c>
      <c r="D19634">
        <v>0</v>
      </c>
      <c r="E19634">
        <v>0</v>
      </c>
      <c r="F19634">
        <v>156</v>
      </c>
      <c r="G19634">
        <f t="shared" si="306"/>
        <v>156</v>
      </c>
    </row>
    <row r="19635" spans="1:7" x14ac:dyDescent="0.3">
      <c r="A19635" t="s">
        <v>52295</v>
      </c>
      <c r="B19635" t="s">
        <v>8904</v>
      </c>
      <c r="C19635" t="s">
        <v>8905</v>
      </c>
      <c r="D19635">
        <v>156</v>
      </c>
      <c r="E19635">
        <v>0</v>
      </c>
      <c r="F19635">
        <v>0</v>
      </c>
      <c r="G19635">
        <f t="shared" si="306"/>
        <v>156</v>
      </c>
    </row>
    <row r="19636" spans="1:7" x14ac:dyDescent="0.3">
      <c r="A19636" t="s">
        <v>52296</v>
      </c>
      <c r="B19636" t="s">
        <v>22416</v>
      </c>
      <c r="C19636" t="s">
        <v>22417</v>
      </c>
      <c r="D19636">
        <v>156</v>
      </c>
      <c r="E19636">
        <v>0</v>
      </c>
      <c r="F19636">
        <v>0</v>
      </c>
      <c r="G19636">
        <f t="shared" si="306"/>
        <v>156</v>
      </c>
    </row>
    <row r="19637" spans="1:7" x14ac:dyDescent="0.3">
      <c r="A19637" t="s">
        <v>52297</v>
      </c>
      <c r="B19637" t="s">
        <v>2513</v>
      </c>
      <c r="C19637" t="s">
        <v>2514</v>
      </c>
      <c r="D19637">
        <v>156</v>
      </c>
      <c r="E19637">
        <v>0</v>
      </c>
      <c r="F19637">
        <v>0</v>
      </c>
      <c r="G19637">
        <f t="shared" si="306"/>
        <v>156</v>
      </c>
    </row>
    <row r="19638" spans="1:7" x14ac:dyDescent="0.3">
      <c r="A19638" t="s">
        <v>52298</v>
      </c>
      <c r="B19638" t="s">
        <v>26348</v>
      </c>
      <c r="C19638" t="s">
        <v>26349</v>
      </c>
      <c r="D19638">
        <v>156</v>
      </c>
      <c r="E19638">
        <v>0</v>
      </c>
      <c r="F19638">
        <v>0</v>
      </c>
      <c r="G19638">
        <f t="shared" si="306"/>
        <v>156</v>
      </c>
    </row>
    <row r="19639" spans="1:7" x14ac:dyDescent="0.3">
      <c r="A19639" t="s">
        <v>52299</v>
      </c>
      <c r="B19639" t="s">
        <v>11323</v>
      </c>
      <c r="C19639" t="s">
        <v>11324</v>
      </c>
      <c r="D19639">
        <v>142</v>
      </c>
      <c r="E19639">
        <v>14</v>
      </c>
      <c r="F19639">
        <v>0</v>
      </c>
      <c r="G19639">
        <f t="shared" si="306"/>
        <v>156</v>
      </c>
    </row>
    <row r="19640" spans="1:7" x14ac:dyDescent="0.3">
      <c r="A19640" t="s">
        <v>52300</v>
      </c>
      <c r="B19640" t="s">
        <v>16099</v>
      </c>
      <c r="C19640" t="s">
        <v>16100</v>
      </c>
      <c r="D19640">
        <v>0</v>
      </c>
      <c r="E19640">
        <v>0</v>
      </c>
      <c r="F19640">
        <v>156</v>
      </c>
      <c r="G19640">
        <f t="shared" si="306"/>
        <v>156</v>
      </c>
    </row>
    <row r="19641" spans="1:7" x14ac:dyDescent="0.3">
      <c r="A19641" t="s">
        <v>52301</v>
      </c>
      <c r="B19641" t="s">
        <v>27645</v>
      </c>
      <c r="C19641" t="s">
        <v>27646</v>
      </c>
      <c r="D19641">
        <v>0</v>
      </c>
      <c r="E19641">
        <v>156</v>
      </c>
      <c r="F19641">
        <v>0</v>
      </c>
      <c r="G19641">
        <f t="shared" si="306"/>
        <v>156</v>
      </c>
    </row>
    <row r="19642" spans="1:7" x14ac:dyDescent="0.3">
      <c r="A19642" t="s">
        <v>52302</v>
      </c>
      <c r="B19642" t="s">
        <v>18264</v>
      </c>
      <c r="C19642" t="s">
        <v>18265</v>
      </c>
      <c r="D19642">
        <v>0</v>
      </c>
      <c r="E19642">
        <v>0</v>
      </c>
      <c r="F19642">
        <v>156</v>
      </c>
      <c r="G19642">
        <f t="shared" si="306"/>
        <v>156</v>
      </c>
    </row>
    <row r="19643" spans="1:7" x14ac:dyDescent="0.3">
      <c r="A19643" t="s">
        <v>52303</v>
      </c>
      <c r="B19643" t="s">
        <v>19086</v>
      </c>
      <c r="C19643" t="s">
        <v>19087</v>
      </c>
      <c r="D19643">
        <v>156</v>
      </c>
      <c r="E19643">
        <v>0</v>
      </c>
      <c r="F19643">
        <v>0</v>
      </c>
      <c r="G19643">
        <f t="shared" si="306"/>
        <v>156</v>
      </c>
    </row>
    <row r="19644" spans="1:7" x14ac:dyDescent="0.3">
      <c r="A19644" t="s">
        <v>52304</v>
      </c>
      <c r="B19644" t="s">
        <v>23727</v>
      </c>
      <c r="C19644" t="s">
        <v>23728</v>
      </c>
      <c r="D19644">
        <v>151</v>
      </c>
      <c r="E19644">
        <v>5</v>
      </c>
      <c r="F19644">
        <v>0</v>
      </c>
      <c r="G19644">
        <f t="shared" si="306"/>
        <v>156</v>
      </c>
    </row>
    <row r="19645" spans="1:7" x14ac:dyDescent="0.3">
      <c r="A19645" t="s">
        <v>52305</v>
      </c>
      <c r="B19645" t="s">
        <v>9613</v>
      </c>
      <c r="C19645" t="s">
        <v>9614</v>
      </c>
      <c r="D19645">
        <v>0</v>
      </c>
      <c r="E19645">
        <v>0</v>
      </c>
      <c r="F19645">
        <v>156</v>
      </c>
      <c r="G19645">
        <f t="shared" si="306"/>
        <v>156</v>
      </c>
    </row>
    <row r="19646" spans="1:7" x14ac:dyDescent="0.3">
      <c r="A19646" t="s">
        <v>52306</v>
      </c>
      <c r="B19646" t="s">
        <v>1416</v>
      </c>
      <c r="C19646" t="s">
        <v>1417</v>
      </c>
      <c r="D19646">
        <v>156</v>
      </c>
      <c r="E19646">
        <v>0</v>
      </c>
      <c r="F19646">
        <v>0</v>
      </c>
      <c r="G19646">
        <f t="shared" si="306"/>
        <v>156</v>
      </c>
    </row>
    <row r="19647" spans="1:7" x14ac:dyDescent="0.3">
      <c r="A19647" t="s">
        <v>52307</v>
      </c>
      <c r="B19647" t="s">
        <v>12580</v>
      </c>
      <c r="C19647" t="s">
        <v>12581</v>
      </c>
      <c r="D19647">
        <v>0</v>
      </c>
      <c r="E19647">
        <v>0</v>
      </c>
      <c r="F19647">
        <v>156</v>
      </c>
      <c r="G19647">
        <f t="shared" si="306"/>
        <v>156</v>
      </c>
    </row>
    <row r="19648" spans="1:7" x14ac:dyDescent="0.3">
      <c r="A19648" t="s">
        <v>52308</v>
      </c>
      <c r="B19648" t="s">
        <v>13352</v>
      </c>
      <c r="C19648" t="s">
        <v>13353</v>
      </c>
      <c r="D19648">
        <v>0</v>
      </c>
      <c r="E19648">
        <v>0</v>
      </c>
      <c r="F19648">
        <v>156</v>
      </c>
      <c r="G19648">
        <f t="shared" si="306"/>
        <v>156</v>
      </c>
    </row>
    <row r="19649" spans="1:7" x14ac:dyDescent="0.3">
      <c r="A19649" t="s">
        <v>52309</v>
      </c>
      <c r="B19649" t="s">
        <v>3108</v>
      </c>
      <c r="C19649" t="s">
        <v>3109</v>
      </c>
      <c r="D19649">
        <v>0</v>
      </c>
      <c r="E19649">
        <v>0</v>
      </c>
      <c r="F19649">
        <v>156</v>
      </c>
      <c r="G19649">
        <f t="shared" si="306"/>
        <v>156</v>
      </c>
    </row>
    <row r="19650" spans="1:7" x14ac:dyDescent="0.3">
      <c r="A19650" t="s">
        <v>52310</v>
      </c>
      <c r="B19650" t="s">
        <v>23887</v>
      </c>
      <c r="C19650" t="s">
        <v>23888</v>
      </c>
      <c r="D19650">
        <v>156</v>
      </c>
      <c r="E19650">
        <v>0</v>
      </c>
      <c r="F19650">
        <v>0</v>
      </c>
      <c r="G19650">
        <f t="shared" si="306"/>
        <v>156</v>
      </c>
    </row>
    <row r="19651" spans="1:7" x14ac:dyDescent="0.3">
      <c r="A19651" t="s">
        <v>52311</v>
      </c>
      <c r="B19651" t="s">
        <v>7711</v>
      </c>
      <c r="C19651" t="s">
        <v>7712</v>
      </c>
      <c r="D19651">
        <v>0</v>
      </c>
      <c r="E19651">
        <v>156</v>
      </c>
      <c r="F19651">
        <v>0</v>
      </c>
      <c r="G19651">
        <f t="shared" ref="G19651:G19714" si="307">SUM(D19651:F19651)</f>
        <v>156</v>
      </c>
    </row>
    <row r="19652" spans="1:7" x14ac:dyDescent="0.3">
      <c r="A19652" t="s">
        <v>52312</v>
      </c>
      <c r="B19652" t="s">
        <v>19395</v>
      </c>
      <c r="C19652" t="s">
        <v>19396</v>
      </c>
      <c r="D19652">
        <v>0</v>
      </c>
      <c r="E19652">
        <v>0</v>
      </c>
      <c r="F19652">
        <v>156</v>
      </c>
      <c r="G19652">
        <f t="shared" si="307"/>
        <v>156</v>
      </c>
    </row>
    <row r="19653" spans="1:7" x14ac:dyDescent="0.3">
      <c r="A19653" t="s">
        <v>52313</v>
      </c>
      <c r="B19653" t="s">
        <v>5769</v>
      </c>
      <c r="C19653" t="s">
        <v>5770</v>
      </c>
      <c r="D19653">
        <v>156</v>
      </c>
      <c r="E19653">
        <v>0</v>
      </c>
      <c r="F19653">
        <v>0</v>
      </c>
      <c r="G19653">
        <f t="shared" si="307"/>
        <v>156</v>
      </c>
    </row>
    <row r="19654" spans="1:7" x14ac:dyDescent="0.3">
      <c r="A19654" t="s">
        <v>52314</v>
      </c>
      <c r="B19654" t="s">
        <v>7141</v>
      </c>
      <c r="C19654" t="s">
        <v>7142</v>
      </c>
      <c r="D19654">
        <v>156</v>
      </c>
      <c r="E19654">
        <v>0</v>
      </c>
      <c r="F19654">
        <v>0</v>
      </c>
      <c r="G19654">
        <f t="shared" si="307"/>
        <v>156</v>
      </c>
    </row>
    <row r="19655" spans="1:7" x14ac:dyDescent="0.3">
      <c r="A19655" t="s">
        <v>52315</v>
      </c>
      <c r="B19655" t="s">
        <v>22351</v>
      </c>
      <c r="C19655" t="s">
        <v>22352</v>
      </c>
      <c r="D19655">
        <v>0</v>
      </c>
      <c r="E19655">
        <v>0</v>
      </c>
      <c r="F19655">
        <v>156</v>
      </c>
      <c r="G19655">
        <f t="shared" si="307"/>
        <v>156</v>
      </c>
    </row>
    <row r="19656" spans="1:7" x14ac:dyDescent="0.3">
      <c r="A19656" t="s">
        <v>52316</v>
      </c>
      <c r="B19656" t="s">
        <v>6477</v>
      </c>
      <c r="C19656" t="s">
        <v>6478</v>
      </c>
      <c r="D19656">
        <v>0</v>
      </c>
      <c r="E19656">
        <v>156</v>
      </c>
      <c r="F19656">
        <v>0</v>
      </c>
      <c r="G19656">
        <f t="shared" si="307"/>
        <v>156</v>
      </c>
    </row>
    <row r="19657" spans="1:7" x14ac:dyDescent="0.3">
      <c r="A19657" t="s">
        <v>52317</v>
      </c>
      <c r="B19657" t="s">
        <v>1646</v>
      </c>
      <c r="C19657" t="s">
        <v>1647</v>
      </c>
      <c r="D19657">
        <v>136</v>
      </c>
      <c r="E19657">
        <v>0</v>
      </c>
      <c r="F19657">
        <v>20</v>
      </c>
      <c r="G19657">
        <f t="shared" si="307"/>
        <v>156</v>
      </c>
    </row>
    <row r="19658" spans="1:7" x14ac:dyDescent="0.3">
      <c r="A19658" t="s">
        <v>52318</v>
      </c>
      <c r="B19658" t="s">
        <v>10126</v>
      </c>
      <c r="C19658" t="s">
        <v>10127</v>
      </c>
      <c r="D19658">
        <v>156</v>
      </c>
      <c r="E19658">
        <v>0</v>
      </c>
      <c r="F19658">
        <v>0</v>
      </c>
      <c r="G19658">
        <f t="shared" si="307"/>
        <v>156</v>
      </c>
    </row>
    <row r="19659" spans="1:7" x14ac:dyDescent="0.3">
      <c r="A19659" t="s">
        <v>52319</v>
      </c>
      <c r="B19659" t="s">
        <v>30083</v>
      </c>
      <c r="C19659" t="s">
        <v>30084</v>
      </c>
      <c r="D19659">
        <v>0</v>
      </c>
      <c r="E19659">
        <v>0</v>
      </c>
      <c r="F19659">
        <v>156</v>
      </c>
      <c r="G19659">
        <f t="shared" si="307"/>
        <v>156</v>
      </c>
    </row>
    <row r="19660" spans="1:7" x14ac:dyDescent="0.3">
      <c r="A19660" t="s">
        <v>52320</v>
      </c>
      <c r="B19660" t="s">
        <v>12467</v>
      </c>
      <c r="C19660" t="s">
        <v>12468</v>
      </c>
      <c r="D19660">
        <v>0</v>
      </c>
      <c r="E19660">
        <v>156</v>
      </c>
      <c r="F19660">
        <v>0</v>
      </c>
      <c r="G19660">
        <f t="shared" si="307"/>
        <v>156</v>
      </c>
    </row>
    <row r="19661" spans="1:7" x14ac:dyDescent="0.3">
      <c r="A19661" t="s">
        <v>52321</v>
      </c>
      <c r="B19661" t="s">
        <v>24666</v>
      </c>
      <c r="C19661" t="s">
        <v>24667</v>
      </c>
      <c r="D19661">
        <v>156</v>
      </c>
      <c r="E19661">
        <v>0</v>
      </c>
      <c r="F19661">
        <v>0</v>
      </c>
      <c r="G19661">
        <f t="shared" si="307"/>
        <v>156</v>
      </c>
    </row>
    <row r="19662" spans="1:7" x14ac:dyDescent="0.3">
      <c r="A19662" t="s">
        <v>52322</v>
      </c>
      <c r="B19662" t="s">
        <v>26436</v>
      </c>
      <c r="C19662" t="s">
        <v>26437</v>
      </c>
      <c r="D19662">
        <v>155</v>
      </c>
      <c r="E19662">
        <v>0</v>
      </c>
      <c r="F19662">
        <v>0</v>
      </c>
      <c r="G19662">
        <f t="shared" si="307"/>
        <v>155</v>
      </c>
    </row>
    <row r="19663" spans="1:7" x14ac:dyDescent="0.3">
      <c r="A19663" t="s">
        <v>52323</v>
      </c>
      <c r="B19663" t="s">
        <v>29605</v>
      </c>
      <c r="C19663" t="s">
        <v>29606</v>
      </c>
      <c r="D19663">
        <v>155</v>
      </c>
      <c r="E19663">
        <v>0</v>
      </c>
      <c r="F19663">
        <v>0</v>
      </c>
      <c r="G19663">
        <f t="shared" si="307"/>
        <v>155</v>
      </c>
    </row>
    <row r="19664" spans="1:7" x14ac:dyDescent="0.3">
      <c r="A19664" t="s">
        <v>52324</v>
      </c>
      <c r="B19664" t="s">
        <v>11319</v>
      </c>
      <c r="C19664" t="s">
        <v>11320</v>
      </c>
      <c r="D19664">
        <v>0</v>
      </c>
      <c r="E19664">
        <v>155</v>
      </c>
      <c r="F19664">
        <v>0</v>
      </c>
      <c r="G19664">
        <f t="shared" si="307"/>
        <v>155</v>
      </c>
    </row>
    <row r="19665" spans="1:7" x14ac:dyDescent="0.3">
      <c r="A19665" t="s">
        <v>52325</v>
      </c>
      <c r="B19665" t="s">
        <v>14370</v>
      </c>
      <c r="C19665" t="s">
        <v>14371</v>
      </c>
      <c r="D19665">
        <v>0</v>
      </c>
      <c r="E19665">
        <v>0</v>
      </c>
      <c r="F19665">
        <v>155</v>
      </c>
      <c r="G19665">
        <f t="shared" si="307"/>
        <v>155</v>
      </c>
    </row>
    <row r="19666" spans="1:7" x14ac:dyDescent="0.3">
      <c r="A19666" t="s">
        <v>52326</v>
      </c>
      <c r="B19666" t="s">
        <v>1294</v>
      </c>
      <c r="C19666" t="s">
        <v>1295</v>
      </c>
      <c r="D19666">
        <v>0</v>
      </c>
      <c r="E19666">
        <v>0</v>
      </c>
      <c r="F19666">
        <v>155</v>
      </c>
      <c r="G19666">
        <f t="shared" si="307"/>
        <v>155</v>
      </c>
    </row>
    <row r="19667" spans="1:7" x14ac:dyDescent="0.3">
      <c r="A19667" t="s">
        <v>52327</v>
      </c>
      <c r="B19667" t="s">
        <v>11391</v>
      </c>
      <c r="C19667" t="s">
        <v>11392</v>
      </c>
      <c r="D19667">
        <v>0</v>
      </c>
      <c r="E19667">
        <v>155</v>
      </c>
      <c r="F19667">
        <v>0</v>
      </c>
      <c r="G19667">
        <f t="shared" si="307"/>
        <v>155</v>
      </c>
    </row>
    <row r="19668" spans="1:7" x14ac:dyDescent="0.3">
      <c r="A19668" t="s">
        <v>52328</v>
      </c>
      <c r="B19668" t="s">
        <v>4747</v>
      </c>
      <c r="C19668" t="s">
        <v>4748</v>
      </c>
      <c r="D19668">
        <v>77</v>
      </c>
      <c r="E19668">
        <v>0</v>
      </c>
      <c r="F19668">
        <v>78</v>
      </c>
      <c r="G19668">
        <f t="shared" si="307"/>
        <v>155</v>
      </c>
    </row>
    <row r="19669" spans="1:7" x14ac:dyDescent="0.3">
      <c r="A19669" t="s">
        <v>52329</v>
      </c>
      <c r="B19669" t="s">
        <v>22262</v>
      </c>
      <c r="C19669" t="s">
        <v>22263</v>
      </c>
      <c r="D19669">
        <v>0</v>
      </c>
      <c r="E19669">
        <v>0</v>
      </c>
      <c r="F19669">
        <v>155</v>
      </c>
      <c r="G19669">
        <f t="shared" si="307"/>
        <v>155</v>
      </c>
    </row>
    <row r="19670" spans="1:7" x14ac:dyDescent="0.3">
      <c r="A19670" t="s">
        <v>52330</v>
      </c>
      <c r="B19670" t="s">
        <v>25251</v>
      </c>
      <c r="C19670" t="s">
        <v>19137</v>
      </c>
      <c r="D19670">
        <v>0</v>
      </c>
      <c r="E19670">
        <v>155</v>
      </c>
      <c r="F19670">
        <v>0</v>
      </c>
      <c r="G19670">
        <f t="shared" si="307"/>
        <v>155</v>
      </c>
    </row>
    <row r="19671" spans="1:7" x14ac:dyDescent="0.3">
      <c r="A19671" t="s">
        <v>52331</v>
      </c>
      <c r="B19671" t="s">
        <v>26955</v>
      </c>
      <c r="C19671" t="s">
        <v>26956</v>
      </c>
      <c r="D19671">
        <v>155</v>
      </c>
      <c r="E19671">
        <v>0</v>
      </c>
      <c r="F19671">
        <v>0</v>
      </c>
      <c r="G19671">
        <f t="shared" si="307"/>
        <v>155</v>
      </c>
    </row>
    <row r="19672" spans="1:7" x14ac:dyDescent="0.3">
      <c r="A19672" t="s">
        <v>52332</v>
      </c>
      <c r="B19672" t="s">
        <v>5835</v>
      </c>
      <c r="C19672" t="s">
        <v>5836</v>
      </c>
      <c r="D19672">
        <v>155</v>
      </c>
      <c r="E19672">
        <v>0</v>
      </c>
      <c r="F19672">
        <v>0</v>
      </c>
      <c r="G19672">
        <f t="shared" si="307"/>
        <v>155</v>
      </c>
    </row>
    <row r="19673" spans="1:7" x14ac:dyDescent="0.3">
      <c r="A19673" t="s">
        <v>52333</v>
      </c>
      <c r="B19673" t="s">
        <v>6919</v>
      </c>
      <c r="C19673" t="s">
        <v>6920</v>
      </c>
      <c r="D19673">
        <v>0</v>
      </c>
      <c r="E19673">
        <v>0</v>
      </c>
      <c r="F19673">
        <v>155</v>
      </c>
      <c r="G19673">
        <f t="shared" si="307"/>
        <v>155</v>
      </c>
    </row>
    <row r="19674" spans="1:7" x14ac:dyDescent="0.3">
      <c r="A19674" t="s">
        <v>52334</v>
      </c>
      <c r="B19674" t="s">
        <v>135</v>
      </c>
      <c r="C19674" t="s">
        <v>136</v>
      </c>
      <c r="D19674">
        <v>155</v>
      </c>
      <c r="E19674">
        <v>0</v>
      </c>
      <c r="F19674">
        <v>0</v>
      </c>
      <c r="G19674">
        <f t="shared" si="307"/>
        <v>155</v>
      </c>
    </row>
    <row r="19675" spans="1:7" x14ac:dyDescent="0.3">
      <c r="A19675" t="s">
        <v>52335</v>
      </c>
      <c r="B19675" t="s">
        <v>14652</v>
      </c>
      <c r="C19675" t="s">
        <v>14653</v>
      </c>
      <c r="D19675">
        <v>0</v>
      </c>
      <c r="E19675">
        <v>0</v>
      </c>
      <c r="F19675">
        <v>155</v>
      </c>
      <c r="G19675">
        <f t="shared" si="307"/>
        <v>155</v>
      </c>
    </row>
    <row r="19676" spans="1:7" x14ac:dyDescent="0.3">
      <c r="A19676" t="s">
        <v>52336</v>
      </c>
      <c r="B19676" t="s">
        <v>29884</v>
      </c>
      <c r="C19676" t="s">
        <v>29885</v>
      </c>
      <c r="D19676">
        <v>155</v>
      </c>
      <c r="E19676">
        <v>0</v>
      </c>
      <c r="F19676">
        <v>0</v>
      </c>
      <c r="G19676">
        <f t="shared" si="307"/>
        <v>155</v>
      </c>
    </row>
    <row r="19677" spans="1:7" x14ac:dyDescent="0.3">
      <c r="A19677" t="s">
        <v>52337</v>
      </c>
      <c r="B19677" t="s">
        <v>21316</v>
      </c>
      <c r="C19677" t="s">
        <v>21317</v>
      </c>
      <c r="D19677">
        <v>155</v>
      </c>
      <c r="E19677">
        <v>0</v>
      </c>
      <c r="F19677">
        <v>0</v>
      </c>
      <c r="G19677">
        <f t="shared" si="307"/>
        <v>155</v>
      </c>
    </row>
    <row r="19678" spans="1:7" x14ac:dyDescent="0.3">
      <c r="A19678" t="s">
        <v>52338</v>
      </c>
      <c r="B19678" t="s">
        <v>14799</v>
      </c>
      <c r="C19678" t="s">
        <v>14800</v>
      </c>
      <c r="D19678">
        <v>0</v>
      </c>
      <c r="E19678">
        <v>0</v>
      </c>
      <c r="F19678">
        <v>155</v>
      </c>
      <c r="G19678">
        <f t="shared" si="307"/>
        <v>155</v>
      </c>
    </row>
    <row r="19679" spans="1:7" x14ac:dyDescent="0.3">
      <c r="A19679" t="s">
        <v>52339</v>
      </c>
      <c r="B19679" t="s">
        <v>6673</v>
      </c>
      <c r="C19679" t="s">
        <v>6674</v>
      </c>
      <c r="D19679">
        <v>0</v>
      </c>
      <c r="E19679">
        <v>0</v>
      </c>
      <c r="F19679">
        <v>155</v>
      </c>
      <c r="G19679">
        <f t="shared" si="307"/>
        <v>155</v>
      </c>
    </row>
    <row r="19680" spans="1:7" x14ac:dyDescent="0.3">
      <c r="A19680" t="s">
        <v>52340</v>
      </c>
      <c r="B19680" t="s">
        <v>21621</v>
      </c>
      <c r="C19680" t="s">
        <v>21622</v>
      </c>
      <c r="D19680">
        <v>0</v>
      </c>
      <c r="E19680">
        <v>0</v>
      </c>
      <c r="F19680">
        <v>155</v>
      </c>
      <c r="G19680">
        <f t="shared" si="307"/>
        <v>155</v>
      </c>
    </row>
    <row r="19681" spans="1:7" x14ac:dyDescent="0.3">
      <c r="A19681" t="s">
        <v>52341</v>
      </c>
      <c r="B19681" t="s">
        <v>26532</v>
      </c>
      <c r="C19681" t="s">
        <v>26533</v>
      </c>
      <c r="D19681">
        <v>155</v>
      </c>
      <c r="E19681">
        <v>0</v>
      </c>
      <c r="F19681">
        <v>0</v>
      </c>
      <c r="G19681">
        <f t="shared" si="307"/>
        <v>155</v>
      </c>
    </row>
    <row r="19682" spans="1:7" x14ac:dyDescent="0.3">
      <c r="A19682" t="s">
        <v>52342</v>
      </c>
      <c r="B19682" t="s">
        <v>13083</v>
      </c>
      <c r="C19682" t="s">
        <v>13084</v>
      </c>
      <c r="D19682">
        <v>155</v>
      </c>
      <c r="E19682">
        <v>0</v>
      </c>
      <c r="F19682">
        <v>0</v>
      </c>
      <c r="G19682">
        <f t="shared" si="307"/>
        <v>155</v>
      </c>
    </row>
    <row r="19683" spans="1:7" x14ac:dyDescent="0.3">
      <c r="A19683" t="s">
        <v>52343</v>
      </c>
      <c r="B19683" t="s">
        <v>12328</v>
      </c>
      <c r="C19683" t="s">
        <v>12329</v>
      </c>
      <c r="D19683">
        <v>0</v>
      </c>
      <c r="E19683">
        <v>0</v>
      </c>
      <c r="F19683">
        <v>155</v>
      </c>
      <c r="G19683">
        <f t="shared" si="307"/>
        <v>155</v>
      </c>
    </row>
    <row r="19684" spans="1:7" x14ac:dyDescent="0.3">
      <c r="A19684" t="s">
        <v>52344</v>
      </c>
      <c r="B19684" t="s">
        <v>10447</v>
      </c>
      <c r="C19684" t="s">
        <v>10448</v>
      </c>
      <c r="D19684">
        <v>0</v>
      </c>
      <c r="E19684">
        <v>0</v>
      </c>
      <c r="F19684">
        <v>155</v>
      </c>
      <c r="G19684">
        <f t="shared" si="307"/>
        <v>155</v>
      </c>
    </row>
    <row r="19685" spans="1:7" x14ac:dyDescent="0.3">
      <c r="A19685" t="s">
        <v>52345</v>
      </c>
      <c r="B19685" t="s">
        <v>329</v>
      </c>
      <c r="C19685" t="s">
        <v>330</v>
      </c>
      <c r="D19685">
        <v>155</v>
      </c>
      <c r="E19685">
        <v>0</v>
      </c>
      <c r="F19685">
        <v>0</v>
      </c>
      <c r="G19685">
        <f t="shared" si="307"/>
        <v>155</v>
      </c>
    </row>
    <row r="19686" spans="1:7" x14ac:dyDescent="0.3">
      <c r="A19686" t="s">
        <v>52346</v>
      </c>
      <c r="B19686" t="s">
        <v>19062</v>
      </c>
      <c r="C19686" t="s">
        <v>19063</v>
      </c>
      <c r="D19686">
        <v>155</v>
      </c>
      <c r="E19686">
        <v>0</v>
      </c>
      <c r="F19686">
        <v>0</v>
      </c>
      <c r="G19686">
        <f t="shared" si="307"/>
        <v>155</v>
      </c>
    </row>
    <row r="19687" spans="1:7" x14ac:dyDescent="0.3">
      <c r="A19687" t="s">
        <v>52347</v>
      </c>
      <c r="B19687" t="s">
        <v>8530</v>
      </c>
      <c r="C19687" t="s">
        <v>8531</v>
      </c>
      <c r="D19687">
        <v>0</v>
      </c>
      <c r="E19687">
        <v>155</v>
      </c>
      <c r="F19687">
        <v>0</v>
      </c>
      <c r="G19687">
        <f t="shared" si="307"/>
        <v>155</v>
      </c>
    </row>
    <row r="19688" spans="1:7" x14ac:dyDescent="0.3">
      <c r="A19688" t="s">
        <v>52348</v>
      </c>
      <c r="B19688" t="s">
        <v>9921</v>
      </c>
      <c r="C19688" t="s">
        <v>9922</v>
      </c>
      <c r="D19688">
        <v>0</v>
      </c>
      <c r="E19688">
        <v>155</v>
      </c>
      <c r="F19688">
        <v>0</v>
      </c>
      <c r="G19688">
        <f t="shared" si="307"/>
        <v>155</v>
      </c>
    </row>
    <row r="19689" spans="1:7" x14ac:dyDescent="0.3">
      <c r="A19689" t="s">
        <v>52349</v>
      </c>
      <c r="B19689" t="s">
        <v>8950</v>
      </c>
      <c r="C19689" t="s">
        <v>8951</v>
      </c>
      <c r="D19689">
        <v>0</v>
      </c>
      <c r="E19689">
        <v>0</v>
      </c>
      <c r="F19689">
        <v>155</v>
      </c>
      <c r="G19689">
        <f t="shared" si="307"/>
        <v>155</v>
      </c>
    </row>
    <row r="19690" spans="1:7" x14ac:dyDescent="0.3">
      <c r="A19690" t="s">
        <v>52350</v>
      </c>
      <c r="B19690" t="s">
        <v>27312</v>
      </c>
      <c r="C19690" t="s">
        <v>27313</v>
      </c>
      <c r="D19690">
        <v>155</v>
      </c>
      <c r="E19690">
        <v>0</v>
      </c>
      <c r="F19690">
        <v>0</v>
      </c>
      <c r="G19690">
        <f t="shared" si="307"/>
        <v>155</v>
      </c>
    </row>
    <row r="19691" spans="1:7" x14ac:dyDescent="0.3">
      <c r="A19691" t="s">
        <v>52351</v>
      </c>
      <c r="B19691" t="s">
        <v>9473</v>
      </c>
      <c r="C19691" t="s">
        <v>9474</v>
      </c>
      <c r="D19691">
        <v>0</v>
      </c>
      <c r="E19691">
        <v>0</v>
      </c>
      <c r="F19691">
        <v>155</v>
      </c>
      <c r="G19691">
        <f t="shared" si="307"/>
        <v>155</v>
      </c>
    </row>
    <row r="19692" spans="1:7" x14ac:dyDescent="0.3">
      <c r="A19692" t="s">
        <v>52352</v>
      </c>
      <c r="B19692" t="s">
        <v>7503</v>
      </c>
      <c r="C19692" t="s">
        <v>7504</v>
      </c>
      <c r="D19692">
        <v>0</v>
      </c>
      <c r="E19692">
        <v>155</v>
      </c>
      <c r="F19692">
        <v>0</v>
      </c>
      <c r="G19692">
        <f t="shared" si="307"/>
        <v>155</v>
      </c>
    </row>
    <row r="19693" spans="1:7" x14ac:dyDescent="0.3">
      <c r="A19693" t="s">
        <v>52353</v>
      </c>
      <c r="B19693" t="s">
        <v>27456</v>
      </c>
      <c r="C19693" t="s">
        <v>27457</v>
      </c>
      <c r="D19693">
        <v>94</v>
      </c>
      <c r="E19693">
        <v>0</v>
      </c>
      <c r="F19693">
        <v>61</v>
      </c>
      <c r="G19693">
        <f t="shared" si="307"/>
        <v>155</v>
      </c>
    </row>
    <row r="19694" spans="1:7" x14ac:dyDescent="0.3">
      <c r="A19694" t="s">
        <v>52354</v>
      </c>
      <c r="B19694" t="s">
        <v>21731</v>
      </c>
      <c r="C19694" t="s">
        <v>21732</v>
      </c>
      <c r="D19694">
        <v>0</v>
      </c>
      <c r="E19694">
        <v>0</v>
      </c>
      <c r="F19694">
        <v>155</v>
      </c>
      <c r="G19694">
        <f t="shared" si="307"/>
        <v>155</v>
      </c>
    </row>
    <row r="19695" spans="1:7" x14ac:dyDescent="0.3">
      <c r="A19695" t="s">
        <v>52355</v>
      </c>
      <c r="B19695" t="s">
        <v>4705</v>
      </c>
      <c r="C19695" t="s">
        <v>4706</v>
      </c>
      <c r="D19695">
        <v>155</v>
      </c>
      <c r="E19695">
        <v>0</v>
      </c>
      <c r="F19695">
        <v>0</v>
      </c>
      <c r="G19695">
        <f t="shared" si="307"/>
        <v>155</v>
      </c>
    </row>
    <row r="19696" spans="1:7" x14ac:dyDescent="0.3">
      <c r="A19696" t="s">
        <v>52356</v>
      </c>
      <c r="B19696" t="s">
        <v>11311</v>
      </c>
      <c r="C19696" t="s">
        <v>11312</v>
      </c>
      <c r="D19696">
        <v>0</v>
      </c>
      <c r="E19696">
        <v>155</v>
      </c>
      <c r="F19696">
        <v>0</v>
      </c>
      <c r="G19696">
        <f t="shared" si="307"/>
        <v>155</v>
      </c>
    </row>
    <row r="19697" spans="1:7" x14ac:dyDescent="0.3">
      <c r="A19697" t="s">
        <v>52357</v>
      </c>
      <c r="B19697" t="s">
        <v>145</v>
      </c>
      <c r="C19697" t="s">
        <v>146</v>
      </c>
      <c r="D19697">
        <v>0</v>
      </c>
      <c r="E19697">
        <v>0</v>
      </c>
      <c r="F19697">
        <v>155</v>
      </c>
      <c r="G19697">
        <f t="shared" si="307"/>
        <v>155</v>
      </c>
    </row>
    <row r="19698" spans="1:7" x14ac:dyDescent="0.3">
      <c r="A19698" t="s">
        <v>52358</v>
      </c>
      <c r="B19698" t="s">
        <v>10668</v>
      </c>
      <c r="C19698" t="s">
        <v>10669</v>
      </c>
      <c r="D19698">
        <v>0</v>
      </c>
      <c r="E19698">
        <v>155</v>
      </c>
      <c r="F19698">
        <v>0</v>
      </c>
      <c r="G19698">
        <f t="shared" si="307"/>
        <v>155</v>
      </c>
    </row>
    <row r="19699" spans="1:7" x14ac:dyDescent="0.3">
      <c r="A19699" t="s">
        <v>52359</v>
      </c>
      <c r="B19699" t="s">
        <v>8649</v>
      </c>
      <c r="C19699" t="s">
        <v>8650</v>
      </c>
      <c r="D19699">
        <v>0</v>
      </c>
      <c r="E19699">
        <v>155</v>
      </c>
      <c r="F19699">
        <v>0</v>
      </c>
      <c r="G19699">
        <f t="shared" si="307"/>
        <v>155</v>
      </c>
    </row>
    <row r="19700" spans="1:7" x14ac:dyDescent="0.3">
      <c r="A19700" t="s">
        <v>52360</v>
      </c>
      <c r="B19700" t="s">
        <v>30154</v>
      </c>
      <c r="C19700" t="s">
        <v>30155</v>
      </c>
      <c r="D19700">
        <v>0</v>
      </c>
      <c r="E19700">
        <v>0</v>
      </c>
      <c r="F19700">
        <v>155</v>
      </c>
      <c r="G19700">
        <f t="shared" si="307"/>
        <v>155</v>
      </c>
    </row>
    <row r="19701" spans="1:7" x14ac:dyDescent="0.3">
      <c r="A19701" t="s">
        <v>52361</v>
      </c>
      <c r="B19701" t="s">
        <v>20530</v>
      </c>
      <c r="C19701" t="s">
        <v>20531</v>
      </c>
      <c r="D19701">
        <v>155</v>
      </c>
      <c r="E19701">
        <v>0</v>
      </c>
      <c r="F19701">
        <v>0</v>
      </c>
      <c r="G19701">
        <f t="shared" si="307"/>
        <v>155</v>
      </c>
    </row>
    <row r="19702" spans="1:7" x14ac:dyDescent="0.3">
      <c r="A19702" t="s">
        <v>52362</v>
      </c>
      <c r="B19702" t="s">
        <v>13473</v>
      </c>
      <c r="C19702" t="s">
        <v>13474</v>
      </c>
      <c r="D19702">
        <v>0</v>
      </c>
      <c r="E19702">
        <v>0</v>
      </c>
      <c r="F19702">
        <v>155</v>
      </c>
      <c r="G19702">
        <f t="shared" si="307"/>
        <v>155</v>
      </c>
    </row>
    <row r="19703" spans="1:7" x14ac:dyDescent="0.3">
      <c r="A19703" t="s">
        <v>52363</v>
      </c>
      <c r="B19703" t="s">
        <v>10266</v>
      </c>
      <c r="C19703" t="s">
        <v>10267</v>
      </c>
      <c r="D19703">
        <v>155</v>
      </c>
      <c r="E19703">
        <v>0</v>
      </c>
      <c r="F19703">
        <v>0</v>
      </c>
      <c r="G19703">
        <f t="shared" si="307"/>
        <v>155</v>
      </c>
    </row>
    <row r="19704" spans="1:7" x14ac:dyDescent="0.3">
      <c r="A19704" t="s">
        <v>52364</v>
      </c>
      <c r="B19704" t="s">
        <v>17795</v>
      </c>
      <c r="C19704" t="s">
        <v>17796</v>
      </c>
      <c r="D19704">
        <v>155</v>
      </c>
      <c r="E19704">
        <v>0</v>
      </c>
      <c r="F19704">
        <v>0</v>
      </c>
      <c r="G19704">
        <f t="shared" si="307"/>
        <v>155</v>
      </c>
    </row>
    <row r="19705" spans="1:7" x14ac:dyDescent="0.3">
      <c r="A19705" t="s">
        <v>52365</v>
      </c>
      <c r="B19705" t="s">
        <v>12463</v>
      </c>
      <c r="C19705" t="s">
        <v>12464</v>
      </c>
      <c r="D19705">
        <v>155</v>
      </c>
      <c r="E19705">
        <v>0</v>
      </c>
      <c r="F19705">
        <v>0</v>
      </c>
      <c r="G19705">
        <f t="shared" si="307"/>
        <v>155</v>
      </c>
    </row>
    <row r="19706" spans="1:7" x14ac:dyDescent="0.3">
      <c r="A19706" t="s">
        <v>52366</v>
      </c>
      <c r="B19706" t="s">
        <v>17665</v>
      </c>
      <c r="C19706" t="s">
        <v>17666</v>
      </c>
      <c r="D19706">
        <v>0</v>
      </c>
      <c r="E19706">
        <v>0</v>
      </c>
      <c r="F19706">
        <v>155</v>
      </c>
      <c r="G19706">
        <f t="shared" si="307"/>
        <v>155</v>
      </c>
    </row>
    <row r="19707" spans="1:7" x14ac:dyDescent="0.3">
      <c r="A19707" t="s">
        <v>52367</v>
      </c>
      <c r="B19707" t="s">
        <v>28494</v>
      </c>
      <c r="C19707" t="s">
        <v>28495</v>
      </c>
      <c r="D19707">
        <v>0</v>
      </c>
      <c r="E19707">
        <v>0</v>
      </c>
      <c r="F19707">
        <v>155</v>
      </c>
      <c r="G19707">
        <f t="shared" si="307"/>
        <v>155</v>
      </c>
    </row>
    <row r="19708" spans="1:7" x14ac:dyDescent="0.3">
      <c r="A19708" t="s">
        <v>52368</v>
      </c>
      <c r="B19708" t="s">
        <v>2229</v>
      </c>
      <c r="C19708" t="s">
        <v>2230</v>
      </c>
      <c r="D19708">
        <v>155</v>
      </c>
      <c r="E19708">
        <v>0</v>
      </c>
      <c r="F19708">
        <v>0</v>
      </c>
      <c r="G19708">
        <f t="shared" si="307"/>
        <v>155</v>
      </c>
    </row>
    <row r="19709" spans="1:7" x14ac:dyDescent="0.3">
      <c r="A19709" t="s">
        <v>52369</v>
      </c>
      <c r="B19709" t="s">
        <v>20383</v>
      </c>
      <c r="C19709" t="s">
        <v>20384</v>
      </c>
      <c r="D19709">
        <v>0</v>
      </c>
      <c r="E19709">
        <v>0</v>
      </c>
      <c r="F19709">
        <v>155</v>
      </c>
      <c r="G19709">
        <f t="shared" si="307"/>
        <v>155</v>
      </c>
    </row>
    <row r="19710" spans="1:7" x14ac:dyDescent="0.3">
      <c r="A19710" t="s">
        <v>52370</v>
      </c>
      <c r="B19710" t="s">
        <v>3279</v>
      </c>
      <c r="C19710" t="s">
        <v>3280</v>
      </c>
      <c r="D19710">
        <v>155</v>
      </c>
      <c r="E19710">
        <v>0</v>
      </c>
      <c r="F19710">
        <v>0</v>
      </c>
      <c r="G19710">
        <f t="shared" si="307"/>
        <v>155</v>
      </c>
    </row>
    <row r="19711" spans="1:7" x14ac:dyDescent="0.3">
      <c r="A19711" t="s">
        <v>52371</v>
      </c>
      <c r="B19711" t="s">
        <v>4808</v>
      </c>
      <c r="C19711" t="s">
        <v>4809</v>
      </c>
      <c r="D19711">
        <v>0</v>
      </c>
      <c r="E19711">
        <v>155</v>
      </c>
      <c r="F19711">
        <v>0</v>
      </c>
      <c r="G19711">
        <f t="shared" si="307"/>
        <v>155</v>
      </c>
    </row>
    <row r="19712" spans="1:7" x14ac:dyDescent="0.3">
      <c r="A19712" t="s">
        <v>52372</v>
      </c>
      <c r="B19712" t="s">
        <v>15014</v>
      </c>
      <c r="C19712" t="s">
        <v>15015</v>
      </c>
      <c r="D19712">
        <v>0</v>
      </c>
      <c r="E19712">
        <v>155</v>
      </c>
      <c r="F19712">
        <v>0</v>
      </c>
      <c r="G19712">
        <f t="shared" si="307"/>
        <v>155</v>
      </c>
    </row>
    <row r="19713" spans="1:7" x14ac:dyDescent="0.3">
      <c r="A19713" t="s">
        <v>52373</v>
      </c>
      <c r="B19713" t="s">
        <v>6097</v>
      </c>
      <c r="C19713" t="s">
        <v>6098</v>
      </c>
      <c r="D19713">
        <v>155</v>
      </c>
      <c r="E19713">
        <v>0</v>
      </c>
      <c r="F19713">
        <v>0</v>
      </c>
      <c r="G19713">
        <f t="shared" si="307"/>
        <v>155</v>
      </c>
    </row>
    <row r="19714" spans="1:7" x14ac:dyDescent="0.3">
      <c r="A19714" t="s">
        <v>52374</v>
      </c>
      <c r="B19714" t="s">
        <v>12967</v>
      </c>
      <c r="C19714" t="s">
        <v>12968</v>
      </c>
      <c r="D19714">
        <v>155</v>
      </c>
      <c r="E19714">
        <v>0</v>
      </c>
      <c r="F19714">
        <v>0</v>
      </c>
      <c r="G19714">
        <f t="shared" si="307"/>
        <v>155</v>
      </c>
    </row>
    <row r="19715" spans="1:7" x14ac:dyDescent="0.3">
      <c r="A19715" t="s">
        <v>52375</v>
      </c>
      <c r="B19715" t="s">
        <v>14024</v>
      </c>
      <c r="C19715" t="s">
        <v>14025</v>
      </c>
      <c r="D19715">
        <v>0</v>
      </c>
      <c r="E19715">
        <v>155</v>
      </c>
      <c r="F19715">
        <v>0</v>
      </c>
      <c r="G19715">
        <f t="shared" ref="G19715:G19778" si="308">SUM(D19715:F19715)</f>
        <v>155</v>
      </c>
    </row>
    <row r="19716" spans="1:7" x14ac:dyDescent="0.3">
      <c r="A19716" t="s">
        <v>52376</v>
      </c>
      <c r="B19716" t="s">
        <v>19854</v>
      </c>
      <c r="C19716" t="s">
        <v>19855</v>
      </c>
      <c r="D19716">
        <v>155</v>
      </c>
      <c r="E19716">
        <v>0</v>
      </c>
      <c r="F19716">
        <v>0</v>
      </c>
      <c r="G19716">
        <f t="shared" si="308"/>
        <v>155</v>
      </c>
    </row>
    <row r="19717" spans="1:7" x14ac:dyDescent="0.3">
      <c r="A19717" t="s">
        <v>52377</v>
      </c>
      <c r="B19717" t="s">
        <v>7407</v>
      </c>
      <c r="C19717" t="s">
        <v>7408</v>
      </c>
      <c r="D19717">
        <v>0</v>
      </c>
      <c r="E19717">
        <v>155</v>
      </c>
      <c r="F19717">
        <v>0</v>
      </c>
      <c r="G19717">
        <f t="shared" si="308"/>
        <v>155</v>
      </c>
    </row>
    <row r="19718" spans="1:7" x14ac:dyDescent="0.3">
      <c r="A19718" t="s">
        <v>52378</v>
      </c>
      <c r="B19718" t="s">
        <v>16258</v>
      </c>
      <c r="C19718" t="s">
        <v>16259</v>
      </c>
      <c r="D19718">
        <v>155</v>
      </c>
      <c r="E19718">
        <v>0</v>
      </c>
      <c r="F19718">
        <v>0</v>
      </c>
      <c r="G19718">
        <f t="shared" si="308"/>
        <v>155</v>
      </c>
    </row>
    <row r="19719" spans="1:7" x14ac:dyDescent="0.3">
      <c r="A19719" t="s">
        <v>52379</v>
      </c>
      <c r="B19719" t="s">
        <v>16875</v>
      </c>
      <c r="C19719" t="s">
        <v>16876</v>
      </c>
      <c r="D19719">
        <v>0</v>
      </c>
      <c r="E19719">
        <v>0</v>
      </c>
      <c r="F19719">
        <v>155</v>
      </c>
      <c r="G19719">
        <f t="shared" si="308"/>
        <v>155</v>
      </c>
    </row>
    <row r="19720" spans="1:7" x14ac:dyDescent="0.3">
      <c r="A19720" t="s">
        <v>52380</v>
      </c>
      <c r="B19720" t="s">
        <v>16567</v>
      </c>
      <c r="C19720" t="s">
        <v>16568</v>
      </c>
      <c r="D19720">
        <v>0</v>
      </c>
      <c r="E19720">
        <v>155</v>
      </c>
      <c r="F19720">
        <v>0</v>
      </c>
      <c r="G19720">
        <f t="shared" si="308"/>
        <v>155</v>
      </c>
    </row>
    <row r="19721" spans="1:7" x14ac:dyDescent="0.3">
      <c r="A19721" t="s">
        <v>52381</v>
      </c>
      <c r="B19721" t="s">
        <v>9223</v>
      </c>
      <c r="C19721" t="s">
        <v>9224</v>
      </c>
      <c r="D19721">
        <v>0</v>
      </c>
      <c r="E19721">
        <v>155</v>
      </c>
      <c r="F19721">
        <v>0</v>
      </c>
      <c r="G19721">
        <f t="shared" si="308"/>
        <v>155</v>
      </c>
    </row>
    <row r="19722" spans="1:7" x14ac:dyDescent="0.3">
      <c r="A19722" t="s">
        <v>52382</v>
      </c>
      <c r="B19722" t="s">
        <v>92</v>
      </c>
      <c r="C19722" t="s">
        <v>93</v>
      </c>
      <c r="D19722">
        <v>155</v>
      </c>
      <c r="E19722">
        <v>0</v>
      </c>
      <c r="F19722">
        <v>0</v>
      </c>
      <c r="G19722">
        <f t="shared" si="308"/>
        <v>155</v>
      </c>
    </row>
    <row r="19723" spans="1:7" x14ac:dyDescent="0.3">
      <c r="A19723" t="s">
        <v>52383</v>
      </c>
      <c r="B19723" t="s">
        <v>17571</v>
      </c>
      <c r="C19723" t="s">
        <v>17572</v>
      </c>
      <c r="D19723">
        <v>155</v>
      </c>
      <c r="E19723">
        <v>0</v>
      </c>
      <c r="F19723">
        <v>0</v>
      </c>
      <c r="G19723">
        <f t="shared" si="308"/>
        <v>155</v>
      </c>
    </row>
    <row r="19724" spans="1:7" x14ac:dyDescent="0.3">
      <c r="A19724" t="s">
        <v>52384</v>
      </c>
      <c r="B19724" t="s">
        <v>12305</v>
      </c>
      <c r="C19724" t="s">
        <v>12306</v>
      </c>
      <c r="D19724">
        <v>0</v>
      </c>
      <c r="E19724">
        <v>155</v>
      </c>
      <c r="F19724">
        <v>0</v>
      </c>
      <c r="G19724">
        <f t="shared" si="308"/>
        <v>155</v>
      </c>
    </row>
    <row r="19725" spans="1:7" x14ac:dyDescent="0.3">
      <c r="A19725" t="s">
        <v>52385</v>
      </c>
      <c r="B19725" t="s">
        <v>13977</v>
      </c>
      <c r="C19725" t="s">
        <v>13978</v>
      </c>
      <c r="D19725">
        <v>0</v>
      </c>
      <c r="E19725">
        <v>155</v>
      </c>
      <c r="F19725">
        <v>0</v>
      </c>
      <c r="G19725">
        <f t="shared" si="308"/>
        <v>155</v>
      </c>
    </row>
    <row r="19726" spans="1:7" x14ac:dyDescent="0.3">
      <c r="A19726" t="s">
        <v>52386</v>
      </c>
      <c r="B19726" t="s">
        <v>24644</v>
      </c>
      <c r="C19726" t="s">
        <v>24645</v>
      </c>
      <c r="D19726">
        <v>0</v>
      </c>
      <c r="E19726">
        <v>155</v>
      </c>
      <c r="F19726">
        <v>0</v>
      </c>
      <c r="G19726">
        <f t="shared" si="308"/>
        <v>155</v>
      </c>
    </row>
    <row r="19727" spans="1:7" x14ac:dyDescent="0.3">
      <c r="A19727" t="s">
        <v>52387</v>
      </c>
      <c r="B19727" t="s">
        <v>15145</v>
      </c>
      <c r="C19727" t="s">
        <v>15146</v>
      </c>
      <c r="D19727">
        <v>155</v>
      </c>
      <c r="E19727">
        <v>0</v>
      </c>
      <c r="F19727">
        <v>0</v>
      </c>
      <c r="G19727">
        <f t="shared" si="308"/>
        <v>155</v>
      </c>
    </row>
    <row r="19728" spans="1:7" x14ac:dyDescent="0.3">
      <c r="A19728" t="s">
        <v>52388</v>
      </c>
      <c r="B19728" t="s">
        <v>12396</v>
      </c>
      <c r="C19728" t="s">
        <v>12397</v>
      </c>
      <c r="D19728">
        <v>155</v>
      </c>
      <c r="E19728">
        <v>0</v>
      </c>
      <c r="F19728">
        <v>0</v>
      </c>
      <c r="G19728">
        <f t="shared" si="308"/>
        <v>155</v>
      </c>
    </row>
    <row r="19729" spans="1:7" x14ac:dyDescent="0.3">
      <c r="A19729" t="s">
        <v>52389</v>
      </c>
      <c r="B19729" t="s">
        <v>24799</v>
      </c>
      <c r="C19729" t="s">
        <v>24800</v>
      </c>
      <c r="D19729">
        <v>0</v>
      </c>
      <c r="E19729">
        <v>155</v>
      </c>
      <c r="F19729">
        <v>0</v>
      </c>
      <c r="G19729">
        <f t="shared" si="308"/>
        <v>155</v>
      </c>
    </row>
    <row r="19730" spans="1:7" x14ac:dyDescent="0.3">
      <c r="A19730" t="s">
        <v>52390</v>
      </c>
      <c r="B19730" t="s">
        <v>2820</v>
      </c>
      <c r="C19730" t="s">
        <v>2821</v>
      </c>
      <c r="D19730">
        <v>0</v>
      </c>
      <c r="E19730">
        <v>0</v>
      </c>
      <c r="F19730">
        <v>155</v>
      </c>
      <c r="G19730">
        <f t="shared" si="308"/>
        <v>155</v>
      </c>
    </row>
    <row r="19731" spans="1:7" x14ac:dyDescent="0.3">
      <c r="A19731" t="s">
        <v>52391</v>
      </c>
      <c r="B19731" t="s">
        <v>16999</v>
      </c>
      <c r="C19731" t="s">
        <v>17000</v>
      </c>
      <c r="D19731">
        <v>155</v>
      </c>
      <c r="E19731">
        <v>0</v>
      </c>
      <c r="F19731">
        <v>0</v>
      </c>
      <c r="G19731">
        <f t="shared" si="308"/>
        <v>155</v>
      </c>
    </row>
    <row r="19732" spans="1:7" x14ac:dyDescent="0.3">
      <c r="A19732" t="s">
        <v>52392</v>
      </c>
      <c r="B19732" t="s">
        <v>22769</v>
      </c>
      <c r="C19732" t="s">
        <v>22770</v>
      </c>
      <c r="D19732">
        <v>0</v>
      </c>
      <c r="E19732">
        <v>0</v>
      </c>
      <c r="F19732">
        <v>155</v>
      </c>
      <c r="G19732">
        <f t="shared" si="308"/>
        <v>155</v>
      </c>
    </row>
    <row r="19733" spans="1:7" x14ac:dyDescent="0.3">
      <c r="A19733" t="s">
        <v>52393</v>
      </c>
      <c r="B19733" t="s">
        <v>8392</v>
      </c>
      <c r="C19733" t="s">
        <v>8393</v>
      </c>
      <c r="D19733">
        <v>0</v>
      </c>
      <c r="E19733">
        <v>0</v>
      </c>
      <c r="F19733">
        <v>155</v>
      </c>
      <c r="G19733">
        <f t="shared" si="308"/>
        <v>155</v>
      </c>
    </row>
    <row r="19734" spans="1:7" x14ac:dyDescent="0.3">
      <c r="A19734" t="s">
        <v>52394</v>
      </c>
      <c r="B19734" t="s">
        <v>327</v>
      </c>
      <c r="C19734" t="s">
        <v>328</v>
      </c>
      <c r="D19734">
        <v>155</v>
      </c>
      <c r="E19734">
        <v>0</v>
      </c>
      <c r="F19734">
        <v>0</v>
      </c>
      <c r="G19734">
        <f t="shared" si="308"/>
        <v>155</v>
      </c>
    </row>
    <row r="19735" spans="1:7" x14ac:dyDescent="0.3">
      <c r="A19735" t="s">
        <v>52395</v>
      </c>
      <c r="B19735" t="s">
        <v>5077</v>
      </c>
      <c r="C19735" t="s">
        <v>5078</v>
      </c>
      <c r="D19735">
        <v>155</v>
      </c>
      <c r="E19735">
        <v>0</v>
      </c>
      <c r="F19735">
        <v>0</v>
      </c>
      <c r="G19735">
        <f t="shared" si="308"/>
        <v>155</v>
      </c>
    </row>
    <row r="19736" spans="1:7" x14ac:dyDescent="0.3">
      <c r="A19736" t="s">
        <v>52396</v>
      </c>
      <c r="B19736" t="s">
        <v>19122</v>
      </c>
      <c r="C19736" t="s">
        <v>19123</v>
      </c>
      <c r="D19736">
        <v>0</v>
      </c>
      <c r="E19736">
        <v>155</v>
      </c>
      <c r="F19736">
        <v>0</v>
      </c>
      <c r="G19736">
        <f t="shared" si="308"/>
        <v>155</v>
      </c>
    </row>
    <row r="19737" spans="1:7" x14ac:dyDescent="0.3">
      <c r="A19737" t="s">
        <v>52397</v>
      </c>
      <c r="B19737" t="s">
        <v>21395</v>
      </c>
      <c r="C19737" t="s">
        <v>21396</v>
      </c>
      <c r="D19737">
        <v>0</v>
      </c>
      <c r="E19737">
        <v>155</v>
      </c>
      <c r="F19737">
        <v>0</v>
      </c>
      <c r="G19737">
        <f t="shared" si="308"/>
        <v>155</v>
      </c>
    </row>
    <row r="19738" spans="1:7" x14ac:dyDescent="0.3">
      <c r="A19738" t="s">
        <v>52398</v>
      </c>
      <c r="B19738" t="s">
        <v>15758</v>
      </c>
      <c r="C19738" t="s">
        <v>15759</v>
      </c>
      <c r="D19738">
        <v>0</v>
      </c>
      <c r="E19738">
        <v>155</v>
      </c>
      <c r="F19738">
        <v>0</v>
      </c>
      <c r="G19738">
        <f t="shared" si="308"/>
        <v>155</v>
      </c>
    </row>
    <row r="19739" spans="1:7" x14ac:dyDescent="0.3">
      <c r="A19739" t="s">
        <v>52399</v>
      </c>
      <c r="B19739" t="s">
        <v>15600</v>
      </c>
      <c r="C19739" t="s">
        <v>15601</v>
      </c>
      <c r="D19739">
        <v>0</v>
      </c>
      <c r="E19739">
        <v>155</v>
      </c>
      <c r="F19739">
        <v>0</v>
      </c>
      <c r="G19739">
        <f t="shared" si="308"/>
        <v>155</v>
      </c>
    </row>
    <row r="19740" spans="1:7" x14ac:dyDescent="0.3">
      <c r="A19740" t="s">
        <v>52400</v>
      </c>
      <c r="B19740" t="s">
        <v>21553</v>
      </c>
      <c r="C19740" t="s">
        <v>21554</v>
      </c>
      <c r="D19740">
        <v>0</v>
      </c>
      <c r="E19740">
        <v>0</v>
      </c>
      <c r="F19740">
        <v>155</v>
      </c>
      <c r="G19740">
        <f t="shared" si="308"/>
        <v>155</v>
      </c>
    </row>
    <row r="19741" spans="1:7" x14ac:dyDescent="0.3">
      <c r="A19741" t="s">
        <v>52401</v>
      </c>
      <c r="B19741" t="s">
        <v>18861</v>
      </c>
      <c r="C19741" t="s">
        <v>18862</v>
      </c>
      <c r="D19741">
        <v>0</v>
      </c>
      <c r="E19741">
        <v>0</v>
      </c>
      <c r="F19741">
        <v>155</v>
      </c>
      <c r="G19741">
        <f t="shared" si="308"/>
        <v>155</v>
      </c>
    </row>
    <row r="19742" spans="1:7" x14ac:dyDescent="0.3">
      <c r="A19742" t="s">
        <v>52402</v>
      </c>
      <c r="B19742" t="s">
        <v>18441</v>
      </c>
      <c r="C19742" t="s">
        <v>18442</v>
      </c>
      <c r="D19742">
        <v>155</v>
      </c>
      <c r="E19742">
        <v>0</v>
      </c>
      <c r="F19742">
        <v>0</v>
      </c>
      <c r="G19742">
        <f t="shared" si="308"/>
        <v>155</v>
      </c>
    </row>
    <row r="19743" spans="1:7" x14ac:dyDescent="0.3">
      <c r="A19743" t="s">
        <v>52403</v>
      </c>
      <c r="B19743" t="s">
        <v>7957</v>
      </c>
      <c r="C19743" t="s">
        <v>7958</v>
      </c>
      <c r="D19743">
        <v>0</v>
      </c>
      <c r="E19743">
        <v>0</v>
      </c>
      <c r="F19743">
        <v>155</v>
      </c>
      <c r="G19743">
        <f t="shared" si="308"/>
        <v>155</v>
      </c>
    </row>
    <row r="19744" spans="1:7" x14ac:dyDescent="0.3">
      <c r="A19744" t="s">
        <v>52404</v>
      </c>
      <c r="B19744" t="s">
        <v>19146</v>
      </c>
      <c r="C19744" t="s">
        <v>19147</v>
      </c>
      <c r="D19744">
        <v>0</v>
      </c>
      <c r="E19744">
        <v>155</v>
      </c>
      <c r="F19744">
        <v>0</v>
      </c>
      <c r="G19744">
        <f t="shared" si="308"/>
        <v>155</v>
      </c>
    </row>
    <row r="19745" spans="1:7" x14ac:dyDescent="0.3">
      <c r="A19745" t="s">
        <v>52405</v>
      </c>
      <c r="B19745" t="s">
        <v>7785</v>
      </c>
      <c r="C19745" t="s">
        <v>7786</v>
      </c>
      <c r="D19745">
        <v>0</v>
      </c>
      <c r="E19745">
        <v>155</v>
      </c>
      <c r="F19745">
        <v>0</v>
      </c>
      <c r="G19745">
        <f t="shared" si="308"/>
        <v>155</v>
      </c>
    </row>
    <row r="19746" spans="1:7" x14ac:dyDescent="0.3">
      <c r="A19746" t="s">
        <v>52406</v>
      </c>
      <c r="B19746" t="s">
        <v>18286</v>
      </c>
      <c r="C19746" t="s">
        <v>18287</v>
      </c>
      <c r="D19746">
        <v>0</v>
      </c>
      <c r="E19746">
        <v>0</v>
      </c>
      <c r="F19746">
        <v>155</v>
      </c>
      <c r="G19746">
        <f t="shared" si="308"/>
        <v>155</v>
      </c>
    </row>
    <row r="19747" spans="1:7" x14ac:dyDescent="0.3">
      <c r="A19747" t="s">
        <v>52407</v>
      </c>
      <c r="B19747" t="s">
        <v>3892</v>
      </c>
      <c r="C19747" t="s">
        <v>3893</v>
      </c>
      <c r="D19747">
        <v>0</v>
      </c>
      <c r="E19747">
        <v>155</v>
      </c>
      <c r="F19747">
        <v>0</v>
      </c>
      <c r="G19747">
        <f t="shared" si="308"/>
        <v>155</v>
      </c>
    </row>
    <row r="19748" spans="1:7" x14ac:dyDescent="0.3">
      <c r="A19748" t="s">
        <v>52408</v>
      </c>
      <c r="B19748" t="s">
        <v>3642</v>
      </c>
      <c r="C19748" t="s">
        <v>3643</v>
      </c>
      <c r="D19748">
        <v>44</v>
      </c>
      <c r="E19748">
        <v>0</v>
      </c>
      <c r="F19748">
        <v>111</v>
      </c>
      <c r="G19748">
        <f t="shared" si="308"/>
        <v>155</v>
      </c>
    </row>
    <row r="19749" spans="1:7" x14ac:dyDescent="0.3">
      <c r="A19749" t="s">
        <v>52409</v>
      </c>
      <c r="B19749" t="s">
        <v>20164</v>
      </c>
      <c r="C19749" t="s">
        <v>20165</v>
      </c>
      <c r="D19749">
        <v>0</v>
      </c>
      <c r="E19749">
        <v>0</v>
      </c>
      <c r="F19749">
        <v>155</v>
      </c>
      <c r="G19749">
        <f t="shared" si="308"/>
        <v>155</v>
      </c>
    </row>
    <row r="19750" spans="1:7" x14ac:dyDescent="0.3">
      <c r="A19750" t="s">
        <v>52410</v>
      </c>
      <c r="B19750" t="s">
        <v>9339</v>
      </c>
      <c r="C19750" t="s">
        <v>9340</v>
      </c>
      <c r="D19750">
        <v>0</v>
      </c>
      <c r="E19750">
        <v>0</v>
      </c>
      <c r="F19750">
        <v>155</v>
      </c>
      <c r="G19750">
        <f t="shared" si="308"/>
        <v>155</v>
      </c>
    </row>
    <row r="19751" spans="1:7" x14ac:dyDescent="0.3">
      <c r="A19751" t="s">
        <v>52411</v>
      </c>
      <c r="B19751" t="s">
        <v>27222</v>
      </c>
      <c r="C19751" t="s">
        <v>27223</v>
      </c>
      <c r="D19751">
        <v>0</v>
      </c>
      <c r="E19751">
        <v>0</v>
      </c>
      <c r="F19751">
        <v>155</v>
      </c>
      <c r="G19751">
        <f t="shared" si="308"/>
        <v>155</v>
      </c>
    </row>
    <row r="19752" spans="1:7" x14ac:dyDescent="0.3">
      <c r="A19752" t="s">
        <v>52412</v>
      </c>
      <c r="B19752" t="s">
        <v>22204</v>
      </c>
      <c r="C19752" t="s">
        <v>22205</v>
      </c>
      <c r="D19752">
        <v>0</v>
      </c>
      <c r="E19752">
        <v>0</v>
      </c>
      <c r="F19752">
        <v>155</v>
      </c>
      <c r="G19752">
        <f t="shared" si="308"/>
        <v>155</v>
      </c>
    </row>
    <row r="19753" spans="1:7" x14ac:dyDescent="0.3">
      <c r="A19753" t="s">
        <v>52413</v>
      </c>
      <c r="B19753" t="s">
        <v>20852</v>
      </c>
      <c r="C19753" t="s">
        <v>20853</v>
      </c>
      <c r="D19753">
        <v>0</v>
      </c>
      <c r="E19753">
        <v>155</v>
      </c>
      <c r="F19753">
        <v>0</v>
      </c>
      <c r="G19753">
        <f t="shared" si="308"/>
        <v>155</v>
      </c>
    </row>
    <row r="19754" spans="1:7" x14ac:dyDescent="0.3">
      <c r="A19754" t="s">
        <v>52414</v>
      </c>
      <c r="B19754" t="s">
        <v>12055</v>
      </c>
      <c r="C19754" t="s">
        <v>12056</v>
      </c>
      <c r="D19754">
        <v>0</v>
      </c>
      <c r="E19754">
        <v>155</v>
      </c>
      <c r="F19754">
        <v>0</v>
      </c>
      <c r="G19754">
        <f t="shared" si="308"/>
        <v>155</v>
      </c>
    </row>
    <row r="19755" spans="1:7" x14ac:dyDescent="0.3">
      <c r="A19755" t="s">
        <v>52415</v>
      </c>
      <c r="B19755" t="s">
        <v>15267</v>
      </c>
      <c r="C19755" t="s">
        <v>15268</v>
      </c>
      <c r="D19755">
        <v>155</v>
      </c>
      <c r="E19755">
        <v>0</v>
      </c>
      <c r="F19755">
        <v>0</v>
      </c>
      <c r="G19755">
        <f t="shared" si="308"/>
        <v>155</v>
      </c>
    </row>
    <row r="19756" spans="1:7" x14ac:dyDescent="0.3">
      <c r="A19756" t="s">
        <v>52416</v>
      </c>
      <c r="B19756" t="s">
        <v>7903</v>
      </c>
      <c r="C19756" t="s">
        <v>7904</v>
      </c>
      <c r="D19756">
        <v>0</v>
      </c>
      <c r="E19756">
        <v>155</v>
      </c>
      <c r="F19756">
        <v>0</v>
      </c>
      <c r="G19756">
        <f t="shared" si="308"/>
        <v>155</v>
      </c>
    </row>
    <row r="19757" spans="1:7" x14ac:dyDescent="0.3">
      <c r="A19757" t="s">
        <v>52417</v>
      </c>
      <c r="B19757" t="s">
        <v>26186</v>
      </c>
      <c r="C19757" t="s">
        <v>26187</v>
      </c>
      <c r="D19757">
        <v>0</v>
      </c>
      <c r="E19757">
        <v>155</v>
      </c>
      <c r="F19757">
        <v>0</v>
      </c>
      <c r="G19757">
        <f t="shared" si="308"/>
        <v>155</v>
      </c>
    </row>
    <row r="19758" spans="1:7" x14ac:dyDescent="0.3">
      <c r="A19758" t="s">
        <v>52418</v>
      </c>
      <c r="B19758" t="s">
        <v>26297</v>
      </c>
      <c r="C19758" t="s">
        <v>26298</v>
      </c>
      <c r="D19758">
        <v>155</v>
      </c>
      <c r="E19758">
        <v>0</v>
      </c>
      <c r="F19758">
        <v>0</v>
      </c>
      <c r="G19758">
        <f t="shared" si="308"/>
        <v>155</v>
      </c>
    </row>
    <row r="19759" spans="1:7" x14ac:dyDescent="0.3">
      <c r="A19759" t="s">
        <v>52419</v>
      </c>
      <c r="B19759" t="s">
        <v>24024</v>
      </c>
      <c r="C19759" t="s">
        <v>24025</v>
      </c>
      <c r="D19759">
        <v>6</v>
      </c>
      <c r="E19759">
        <v>0</v>
      </c>
      <c r="F19759">
        <v>149</v>
      </c>
      <c r="G19759">
        <f t="shared" si="308"/>
        <v>155</v>
      </c>
    </row>
    <row r="19760" spans="1:7" x14ac:dyDescent="0.3">
      <c r="A19760" t="s">
        <v>52420</v>
      </c>
      <c r="B19760" t="s">
        <v>3217</v>
      </c>
      <c r="C19760" t="s">
        <v>3218</v>
      </c>
      <c r="D19760">
        <v>0</v>
      </c>
      <c r="E19760">
        <v>155</v>
      </c>
      <c r="F19760">
        <v>0</v>
      </c>
      <c r="G19760">
        <f t="shared" si="308"/>
        <v>155</v>
      </c>
    </row>
    <row r="19761" spans="1:7" x14ac:dyDescent="0.3">
      <c r="A19761" t="s">
        <v>52421</v>
      </c>
      <c r="B19761" t="s">
        <v>6497</v>
      </c>
      <c r="C19761" t="s">
        <v>6498</v>
      </c>
      <c r="D19761">
        <v>0</v>
      </c>
      <c r="E19761">
        <v>0</v>
      </c>
      <c r="F19761">
        <v>155</v>
      </c>
      <c r="G19761">
        <f t="shared" si="308"/>
        <v>155</v>
      </c>
    </row>
    <row r="19762" spans="1:7" x14ac:dyDescent="0.3">
      <c r="A19762" t="s">
        <v>52422</v>
      </c>
      <c r="B19762" t="s">
        <v>32485</v>
      </c>
      <c r="C19762" t="s">
        <v>32486</v>
      </c>
      <c r="D19762">
        <v>155</v>
      </c>
      <c r="E19762">
        <v>0</v>
      </c>
      <c r="F19762">
        <v>0</v>
      </c>
      <c r="G19762">
        <f t="shared" si="308"/>
        <v>155</v>
      </c>
    </row>
    <row r="19763" spans="1:7" x14ac:dyDescent="0.3">
      <c r="A19763" t="s">
        <v>52423</v>
      </c>
      <c r="B19763" t="s">
        <v>23825</v>
      </c>
      <c r="C19763" t="s">
        <v>23826</v>
      </c>
      <c r="D19763">
        <v>0</v>
      </c>
      <c r="E19763">
        <v>0</v>
      </c>
      <c r="F19763">
        <v>155</v>
      </c>
      <c r="G19763">
        <f t="shared" si="308"/>
        <v>155</v>
      </c>
    </row>
    <row r="19764" spans="1:7" x14ac:dyDescent="0.3">
      <c r="A19764" t="s">
        <v>52424</v>
      </c>
      <c r="B19764" t="s">
        <v>19748</v>
      </c>
      <c r="C19764" t="s">
        <v>19749</v>
      </c>
      <c r="D19764">
        <v>0</v>
      </c>
      <c r="E19764">
        <v>0</v>
      </c>
      <c r="F19764">
        <v>155</v>
      </c>
      <c r="G19764">
        <f t="shared" si="308"/>
        <v>155</v>
      </c>
    </row>
    <row r="19765" spans="1:7" x14ac:dyDescent="0.3">
      <c r="A19765" t="s">
        <v>52425</v>
      </c>
      <c r="B19765" t="s">
        <v>16639</v>
      </c>
      <c r="C19765" t="s">
        <v>16640</v>
      </c>
      <c r="D19765">
        <v>0</v>
      </c>
      <c r="E19765">
        <v>155</v>
      </c>
      <c r="F19765">
        <v>0</v>
      </c>
      <c r="G19765">
        <f t="shared" si="308"/>
        <v>155</v>
      </c>
    </row>
    <row r="19766" spans="1:7" x14ac:dyDescent="0.3">
      <c r="A19766" t="s">
        <v>52426</v>
      </c>
      <c r="B19766" t="s">
        <v>7881</v>
      </c>
      <c r="C19766" t="s">
        <v>7882</v>
      </c>
      <c r="D19766">
        <v>0</v>
      </c>
      <c r="E19766">
        <v>0</v>
      </c>
      <c r="F19766">
        <v>155</v>
      </c>
      <c r="G19766">
        <f t="shared" si="308"/>
        <v>155</v>
      </c>
    </row>
    <row r="19767" spans="1:7" x14ac:dyDescent="0.3">
      <c r="A19767" t="s">
        <v>52427</v>
      </c>
      <c r="B19767" t="s">
        <v>30589</v>
      </c>
      <c r="C19767" t="s">
        <v>30590</v>
      </c>
      <c r="D19767">
        <v>155</v>
      </c>
      <c r="E19767">
        <v>0</v>
      </c>
      <c r="F19767">
        <v>0</v>
      </c>
      <c r="G19767">
        <f t="shared" si="308"/>
        <v>155</v>
      </c>
    </row>
    <row r="19768" spans="1:7" x14ac:dyDescent="0.3">
      <c r="A19768" t="s">
        <v>52428</v>
      </c>
      <c r="B19768" t="s">
        <v>4613</v>
      </c>
      <c r="C19768" t="s">
        <v>4614</v>
      </c>
      <c r="D19768">
        <v>0</v>
      </c>
      <c r="E19768">
        <v>155</v>
      </c>
      <c r="F19768">
        <v>0</v>
      </c>
      <c r="G19768">
        <f t="shared" si="308"/>
        <v>155</v>
      </c>
    </row>
    <row r="19769" spans="1:7" x14ac:dyDescent="0.3">
      <c r="A19769" t="s">
        <v>52429</v>
      </c>
      <c r="B19769" t="s">
        <v>21350</v>
      </c>
      <c r="C19769" t="s">
        <v>21351</v>
      </c>
      <c r="D19769">
        <v>155</v>
      </c>
      <c r="E19769">
        <v>0</v>
      </c>
      <c r="F19769">
        <v>0</v>
      </c>
      <c r="G19769">
        <f t="shared" si="308"/>
        <v>155</v>
      </c>
    </row>
    <row r="19770" spans="1:7" x14ac:dyDescent="0.3">
      <c r="A19770" t="s">
        <v>52430</v>
      </c>
      <c r="B19770" t="s">
        <v>27079</v>
      </c>
      <c r="C19770" t="s">
        <v>27080</v>
      </c>
      <c r="D19770">
        <v>0</v>
      </c>
      <c r="E19770">
        <v>0</v>
      </c>
      <c r="F19770">
        <v>155</v>
      </c>
      <c r="G19770">
        <f t="shared" si="308"/>
        <v>155</v>
      </c>
    </row>
    <row r="19771" spans="1:7" x14ac:dyDescent="0.3">
      <c r="A19771" t="s">
        <v>52431</v>
      </c>
      <c r="B19771" t="s">
        <v>708</v>
      </c>
      <c r="C19771" s="1">
        <v>41892</v>
      </c>
      <c r="D19771">
        <v>155</v>
      </c>
      <c r="E19771">
        <v>0</v>
      </c>
      <c r="F19771">
        <v>0</v>
      </c>
      <c r="G19771">
        <f t="shared" si="308"/>
        <v>155</v>
      </c>
    </row>
    <row r="19772" spans="1:7" x14ac:dyDescent="0.3">
      <c r="A19772" t="s">
        <v>52432</v>
      </c>
      <c r="B19772" t="s">
        <v>14078</v>
      </c>
      <c r="C19772" t="s">
        <v>14079</v>
      </c>
      <c r="D19772">
        <v>0</v>
      </c>
      <c r="E19772">
        <v>0</v>
      </c>
      <c r="F19772">
        <v>154</v>
      </c>
      <c r="G19772">
        <f t="shared" si="308"/>
        <v>154</v>
      </c>
    </row>
    <row r="19773" spans="1:7" x14ac:dyDescent="0.3">
      <c r="A19773" t="s">
        <v>52433</v>
      </c>
      <c r="B19773" t="s">
        <v>25555</v>
      </c>
      <c r="C19773" t="s">
        <v>25556</v>
      </c>
      <c r="D19773">
        <v>0</v>
      </c>
      <c r="E19773">
        <v>154</v>
      </c>
      <c r="F19773">
        <v>0</v>
      </c>
      <c r="G19773">
        <f t="shared" si="308"/>
        <v>154</v>
      </c>
    </row>
    <row r="19774" spans="1:7" x14ac:dyDescent="0.3">
      <c r="A19774" t="s">
        <v>52434</v>
      </c>
      <c r="B19774" t="s">
        <v>28359</v>
      </c>
      <c r="C19774" t="s">
        <v>28360</v>
      </c>
      <c r="D19774">
        <v>0</v>
      </c>
      <c r="E19774">
        <v>0</v>
      </c>
      <c r="F19774">
        <v>154</v>
      </c>
      <c r="G19774">
        <f t="shared" si="308"/>
        <v>154</v>
      </c>
    </row>
    <row r="19775" spans="1:7" x14ac:dyDescent="0.3">
      <c r="A19775" t="s">
        <v>52435</v>
      </c>
      <c r="B19775" t="s">
        <v>15131</v>
      </c>
      <c r="C19775" t="s">
        <v>15132</v>
      </c>
      <c r="D19775">
        <v>0</v>
      </c>
      <c r="E19775">
        <v>0</v>
      </c>
      <c r="F19775">
        <v>154</v>
      </c>
      <c r="G19775">
        <f t="shared" si="308"/>
        <v>154</v>
      </c>
    </row>
    <row r="19776" spans="1:7" x14ac:dyDescent="0.3">
      <c r="A19776" t="s">
        <v>52436</v>
      </c>
      <c r="B19776" t="s">
        <v>8681</v>
      </c>
      <c r="C19776" t="s">
        <v>8682</v>
      </c>
      <c r="D19776">
        <v>154</v>
      </c>
      <c r="E19776">
        <v>0</v>
      </c>
      <c r="F19776">
        <v>0</v>
      </c>
      <c r="G19776">
        <f t="shared" si="308"/>
        <v>154</v>
      </c>
    </row>
    <row r="19777" spans="1:7" x14ac:dyDescent="0.3">
      <c r="A19777" t="s">
        <v>52437</v>
      </c>
      <c r="B19777" t="s">
        <v>18270</v>
      </c>
      <c r="C19777" t="s">
        <v>18271</v>
      </c>
      <c r="D19777">
        <v>0</v>
      </c>
      <c r="E19777">
        <v>154</v>
      </c>
      <c r="F19777">
        <v>0</v>
      </c>
      <c r="G19777">
        <f t="shared" si="308"/>
        <v>154</v>
      </c>
    </row>
    <row r="19778" spans="1:7" x14ac:dyDescent="0.3">
      <c r="A19778" t="s">
        <v>52438</v>
      </c>
      <c r="B19778" t="s">
        <v>19157</v>
      </c>
      <c r="C19778" t="s">
        <v>19158</v>
      </c>
      <c r="D19778">
        <v>0</v>
      </c>
      <c r="E19778">
        <v>154</v>
      </c>
      <c r="F19778">
        <v>0</v>
      </c>
      <c r="G19778">
        <f t="shared" si="308"/>
        <v>154</v>
      </c>
    </row>
    <row r="19779" spans="1:7" x14ac:dyDescent="0.3">
      <c r="A19779" t="s">
        <v>52439</v>
      </c>
      <c r="B19779" t="s">
        <v>15788</v>
      </c>
      <c r="C19779" t="s">
        <v>15789</v>
      </c>
      <c r="D19779">
        <v>0</v>
      </c>
      <c r="E19779">
        <v>0</v>
      </c>
      <c r="F19779">
        <v>154</v>
      </c>
      <c r="G19779">
        <f t="shared" ref="G19779:G19842" si="309">SUM(D19779:F19779)</f>
        <v>154</v>
      </c>
    </row>
    <row r="19780" spans="1:7" x14ac:dyDescent="0.3">
      <c r="A19780" t="s">
        <v>52440</v>
      </c>
      <c r="B19780" t="s">
        <v>4727</v>
      </c>
      <c r="C19780" t="s">
        <v>4728</v>
      </c>
      <c r="D19780">
        <v>154</v>
      </c>
      <c r="E19780">
        <v>0</v>
      </c>
      <c r="F19780">
        <v>0</v>
      </c>
      <c r="G19780">
        <f t="shared" si="309"/>
        <v>154</v>
      </c>
    </row>
    <row r="19781" spans="1:7" x14ac:dyDescent="0.3">
      <c r="A19781" t="s">
        <v>52441</v>
      </c>
      <c r="B19781" t="s">
        <v>19006</v>
      </c>
      <c r="C19781" t="s">
        <v>19007</v>
      </c>
      <c r="D19781">
        <v>154</v>
      </c>
      <c r="E19781">
        <v>0</v>
      </c>
      <c r="F19781">
        <v>0</v>
      </c>
      <c r="G19781">
        <f t="shared" si="309"/>
        <v>154</v>
      </c>
    </row>
    <row r="19782" spans="1:7" x14ac:dyDescent="0.3">
      <c r="A19782" t="s">
        <v>52442</v>
      </c>
      <c r="B19782" t="s">
        <v>32060</v>
      </c>
      <c r="C19782" t="s">
        <v>32061</v>
      </c>
      <c r="D19782">
        <v>0</v>
      </c>
      <c r="E19782">
        <v>154</v>
      </c>
      <c r="F19782">
        <v>0</v>
      </c>
      <c r="G19782">
        <f t="shared" si="309"/>
        <v>154</v>
      </c>
    </row>
    <row r="19783" spans="1:7" x14ac:dyDescent="0.3">
      <c r="A19783" t="s">
        <v>52443</v>
      </c>
      <c r="B19783" t="s">
        <v>18695</v>
      </c>
      <c r="C19783" t="s">
        <v>18696</v>
      </c>
      <c r="D19783">
        <v>0</v>
      </c>
      <c r="E19783">
        <v>154</v>
      </c>
      <c r="F19783">
        <v>0</v>
      </c>
      <c r="G19783">
        <f t="shared" si="309"/>
        <v>154</v>
      </c>
    </row>
    <row r="19784" spans="1:7" x14ac:dyDescent="0.3">
      <c r="A19784" t="s">
        <v>52444</v>
      </c>
      <c r="B19784" t="s">
        <v>4653</v>
      </c>
      <c r="C19784" t="s">
        <v>4654</v>
      </c>
      <c r="D19784">
        <v>134</v>
      </c>
      <c r="E19784">
        <v>0</v>
      </c>
      <c r="F19784">
        <v>20</v>
      </c>
      <c r="G19784">
        <f t="shared" si="309"/>
        <v>154</v>
      </c>
    </row>
    <row r="19785" spans="1:7" x14ac:dyDescent="0.3">
      <c r="A19785" t="s">
        <v>52445</v>
      </c>
      <c r="B19785" t="s">
        <v>23733</v>
      </c>
      <c r="C19785" t="s">
        <v>23734</v>
      </c>
      <c r="D19785">
        <v>11</v>
      </c>
      <c r="E19785">
        <v>143</v>
      </c>
      <c r="F19785">
        <v>0</v>
      </c>
      <c r="G19785">
        <f t="shared" si="309"/>
        <v>154</v>
      </c>
    </row>
    <row r="19786" spans="1:7" x14ac:dyDescent="0.3">
      <c r="A19786" t="s">
        <v>52446</v>
      </c>
      <c r="B19786" t="s">
        <v>16721</v>
      </c>
      <c r="C19786" t="s">
        <v>16722</v>
      </c>
      <c r="D19786">
        <v>0</v>
      </c>
      <c r="E19786">
        <v>154</v>
      </c>
      <c r="F19786">
        <v>0</v>
      </c>
      <c r="G19786">
        <f t="shared" si="309"/>
        <v>154</v>
      </c>
    </row>
    <row r="19787" spans="1:7" x14ac:dyDescent="0.3">
      <c r="A19787" t="s">
        <v>52447</v>
      </c>
      <c r="B19787" t="s">
        <v>6649</v>
      </c>
      <c r="C19787" t="s">
        <v>6650</v>
      </c>
      <c r="D19787">
        <v>154</v>
      </c>
      <c r="E19787">
        <v>0</v>
      </c>
      <c r="F19787">
        <v>0</v>
      </c>
      <c r="G19787">
        <f t="shared" si="309"/>
        <v>154</v>
      </c>
    </row>
    <row r="19788" spans="1:7" x14ac:dyDescent="0.3">
      <c r="A19788" t="s">
        <v>52448</v>
      </c>
      <c r="B19788" t="s">
        <v>19957</v>
      </c>
      <c r="C19788" t="s">
        <v>19958</v>
      </c>
      <c r="D19788">
        <v>0</v>
      </c>
      <c r="E19788">
        <v>154</v>
      </c>
      <c r="F19788">
        <v>0</v>
      </c>
      <c r="G19788">
        <f t="shared" si="309"/>
        <v>154</v>
      </c>
    </row>
    <row r="19789" spans="1:7" x14ac:dyDescent="0.3">
      <c r="A19789" t="s">
        <v>52449</v>
      </c>
      <c r="B19789" t="s">
        <v>17985</v>
      </c>
      <c r="C19789" t="s">
        <v>17986</v>
      </c>
      <c r="D19789">
        <v>154</v>
      </c>
      <c r="E19789">
        <v>0</v>
      </c>
      <c r="F19789">
        <v>0</v>
      </c>
      <c r="G19789">
        <f t="shared" si="309"/>
        <v>154</v>
      </c>
    </row>
    <row r="19790" spans="1:7" x14ac:dyDescent="0.3">
      <c r="A19790" t="s">
        <v>52450</v>
      </c>
      <c r="B19790" t="s">
        <v>16971</v>
      </c>
      <c r="C19790" t="s">
        <v>16972</v>
      </c>
      <c r="D19790">
        <v>0</v>
      </c>
      <c r="E19790">
        <v>0</v>
      </c>
      <c r="F19790">
        <v>154</v>
      </c>
      <c r="G19790">
        <f t="shared" si="309"/>
        <v>154</v>
      </c>
    </row>
    <row r="19791" spans="1:7" x14ac:dyDescent="0.3">
      <c r="A19791" t="s">
        <v>52451</v>
      </c>
      <c r="B19791" t="s">
        <v>20684</v>
      </c>
      <c r="C19791" t="s">
        <v>20685</v>
      </c>
      <c r="D19791">
        <v>0</v>
      </c>
      <c r="E19791">
        <v>154</v>
      </c>
      <c r="F19791">
        <v>0</v>
      </c>
      <c r="G19791">
        <f t="shared" si="309"/>
        <v>154</v>
      </c>
    </row>
    <row r="19792" spans="1:7" x14ac:dyDescent="0.3">
      <c r="A19792" t="s">
        <v>52452</v>
      </c>
      <c r="B19792" t="s">
        <v>5627</v>
      </c>
      <c r="C19792" t="s">
        <v>5628</v>
      </c>
      <c r="D19792">
        <v>0</v>
      </c>
      <c r="E19792">
        <v>154</v>
      </c>
      <c r="F19792">
        <v>0</v>
      </c>
      <c r="G19792">
        <f t="shared" si="309"/>
        <v>154</v>
      </c>
    </row>
    <row r="19793" spans="1:7" x14ac:dyDescent="0.3">
      <c r="A19793" t="s">
        <v>52453</v>
      </c>
      <c r="B19793" t="s">
        <v>21425</v>
      </c>
      <c r="C19793" t="s">
        <v>21426</v>
      </c>
      <c r="D19793">
        <v>0</v>
      </c>
      <c r="E19793">
        <v>0</v>
      </c>
      <c r="F19793">
        <v>154</v>
      </c>
      <c r="G19793">
        <f t="shared" si="309"/>
        <v>154</v>
      </c>
    </row>
    <row r="19794" spans="1:7" x14ac:dyDescent="0.3">
      <c r="A19794" t="s">
        <v>52454</v>
      </c>
      <c r="B19794" t="s">
        <v>10348</v>
      </c>
      <c r="C19794" t="s">
        <v>10349</v>
      </c>
      <c r="D19794">
        <v>0</v>
      </c>
      <c r="E19794">
        <v>154</v>
      </c>
      <c r="F19794">
        <v>0</v>
      </c>
      <c r="G19794">
        <f t="shared" si="309"/>
        <v>154</v>
      </c>
    </row>
    <row r="19795" spans="1:7" x14ac:dyDescent="0.3">
      <c r="A19795" t="s">
        <v>52455</v>
      </c>
      <c r="B19795" t="s">
        <v>25035</v>
      </c>
      <c r="C19795" t="s">
        <v>25036</v>
      </c>
      <c r="D19795">
        <v>0</v>
      </c>
      <c r="E19795">
        <v>0</v>
      </c>
      <c r="F19795">
        <v>154</v>
      </c>
      <c r="G19795">
        <f t="shared" si="309"/>
        <v>154</v>
      </c>
    </row>
    <row r="19796" spans="1:7" x14ac:dyDescent="0.3">
      <c r="A19796" t="s">
        <v>52456</v>
      </c>
      <c r="B19796" t="s">
        <v>8065</v>
      </c>
      <c r="C19796" t="s">
        <v>8066</v>
      </c>
      <c r="D19796">
        <v>0</v>
      </c>
      <c r="E19796">
        <v>30</v>
      </c>
      <c r="F19796">
        <v>124</v>
      </c>
      <c r="G19796">
        <f t="shared" si="309"/>
        <v>154</v>
      </c>
    </row>
    <row r="19797" spans="1:7" x14ac:dyDescent="0.3">
      <c r="A19797" t="s">
        <v>52457</v>
      </c>
      <c r="B19797" t="s">
        <v>8522</v>
      </c>
      <c r="C19797" t="s">
        <v>8523</v>
      </c>
      <c r="D19797">
        <v>154</v>
      </c>
      <c r="E19797">
        <v>0</v>
      </c>
      <c r="F19797">
        <v>0</v>
      </c>
      <c r="G19797">
        <f t="shared" si="309"/>
        <v>154</v>
      </c>
    </row>
    <row r="19798" spans="1:7" x14ac:dyDescent="0.3">
      <c r="A19798" t="s">
        <v>52458</v>
      </c>
      <c r="B19798" t="s">
        <v>6382</v>
      </c>
      <c r="C19798" t="s">
        <v>6383</v>
      </c>
      <c r="D19798">
        <v>0</v>
      </c>
      <c r="E19798">
        <v>0</v>
      </c>
      <c r="F19798">
        <v>154</v>
      </c>
      <c r="G19798">
        <f t="shared" si="309"/>
        <v>154</v>
      </c>
    </row>
    <row r="19799" spans="1:7" x14ac:dyDescent="0.3">
      <c r="A19799" t="s">
        <v>52459</v>
      </c>
      <c r="B19799" t="s">
        <v>26544</v>
      </c>
      <c r="C19799" t="s">
        <v>26545</v>
      </c>
      <c r="D19799">
        <v>0</v>
      </c>
      <c r="E19799">
        <v>154</v>
      </c>
      <c r="F19799">
        <v>0</v>
      </c>
      <c r="G19799">
        <f t="shared" si="309"/>
        <v>154</v>
      </c>
    </row>
    <row r="19800" spans="1:7" x14ac:dyDescent="0.3">
      <c r="A19800" t="s">
        <v>52460</v>
      </c>
      <c r="B19800" t="s">
        <v>21615</v>
      </c>
      <c r="C19800" t="s">
        <v>21616</v>
      </c>
      <c r="D19800">
        <v>154</v>
      </c>
      <c r="E19800">
        <v>0</v>
      </c>
      <c r="F19800">
        <v>0</v>
      </c>
      <c r="G19800">
        <f t="shared" si="309"/>
        <v>154</v>
      </c>
    </row>
    <row r="19801" spans="1:7" x14ac:dyDescent="0.3">
      <c r="A19801" t="s">
        <v>52461</v>
      </c>
      <c r="B19801" t="s">
        <v>20711</v>
      </c>
      <c r="C19801" t="s">
        <v>20712</v>
      </c>
      <c r="D19801">
        <v>0</v>
      </c>
      <c r="E19801">
        <v>154</v>
      </c>
      <c r="F19801">
        <v>0</v>
      </c>
      <c r="G19801">
        <f t="shared" si="309"/>
        <v>154</v>
      </c>
    </row>
    <row r="19802" spans="1:7" x14ac:dyDescent="0.3">
      <c r="A19802" t="s">
        <v>52462</v>
      </c>
      <c r="B19802" t="s">
        <v>16246</v>
      </c>
      <c r="C19802" t="s">
        <v>16247</v>
      </c>
      <c r="D19802">
        <v>127</v>
      </c>
      <c r="E19802">
        <v>27</v>
      </c>
      <c r="F19802">
        <v>0</v>
      </c>
      <c r="G19802">
        <f t="shared" si="309"/>
        <v>154</v>
      </c>
    </row>
    <row r="19803" spans="1:7" x14ac:dyDescent="0.3">
      <c r="A19803" t="s">
        <v>52463</v>
      </c>
      <c r="B19803" t="s">
        <v>20680</v>
      </c>
      <c r="C19803" t="s">
        <v>20681</v>
      </c>
      <c r="D19803">
        <v>0</v>
      </c>
      <c r="E19803">
        <v>0</v>
      </c>
      <c r="F19803">
        <v>154</v>
      </c>
      <c r="G19803">
        <f t="shared" si="309"/>
        <v>154</v>
      </c>
    </row>
    <row r="19804" spans="1:7" x14ac:dyDescent="0.3">
      <c r="A19804" t="s">
        <v>52464</v>
      </c>
      <c r="B19804" t="s">
        <v>32027</v>
      </c>
      <c r="C19804" t="s">
        <v>32028</v>
      </c>
      <c r="D19804">
        <v>0</v>
      </c>
      <c r="E19804">
        <v>0</v>
      </c>
      <c r="F19804">
        <v>154</v>
      </c>
      <c r="G19804">
        <f t="shared" si="309"/>
        <v>154</v>
      </c>
    </row>
    <row r="19805" spans="1:7" x14ac:dyDescent="0.3">
      <c r="A19805" t="s">
        <v>52465</v>
      </c>
      <c r="B19805" t="s">
        <v>1838</v>
      </c>
      <c r="C19805" t="s">
        <v>1839</v>
      </c>
      <c r="D19805">
        <v>0</v>
      </c>
      <c r="E19805">
        <v>0</v>
      </c>
      <c r="F19805">
        <v>154</v>
      </c>
      <c r="G19805">
        <f t="shared" si="309"/>
        <v>154</v>
      </c>
    </row>
    <row r="19806" spans="1:7" x14ac:dyDescent="0.3">
      <c r="A19806" t="s">
        <v>52466</v>
      </c>
      <c r="B19806" t="s">
        <v>16769</v>
      </c>
      <c r="C19806" t="s">
        <v>16770</v>
      </c>
      <c r="D19806">
        <v>154</v>
      </c>
      <c r="E19806">
        <v>0</v>
      </c>
      <c r="F19806">
        <v>0</v>
      </c>
      <c r="G19806">
        <f t="shared" si="309"/>
        <v>154</v>
      </c>
    </row>
    <row r="19807" spans="1:7" x14ac:dyDescent="0.3">
      <c r="A19807" t="s">
        <v>52467</v>
      </c>
      <c r="B19807" t="s">
        <v>13732</v>
      </c>
      <c r="C19807" t="s">
        <v>13733</v>
      </c>
      <c r="D19807">
        <v>0</v>
      </c>
      <c r="E19807">
        <v>0</v>
      </c>
      <c r="F19807">
        <v>154</v>
      </c>
      <c r="G19807">
        <f t="shared" si="309"/>
        <v>154</v>
      </c>
    </row>
    <row r="19808" spans="1:7" x14ac:dyDescent="0.3">
      <c r="A19808" t="s">
        <v>52468</v>
      </c>
      <c r="B19808" t="s">
        <v>14982</v>
      </c>
      <c r="C19808" t="s">
        <v>14983</v>
      </c>
      <c r="D19808">
        <v>154</v>
      </c>
      <c r="E19808">
        <v>0</v>
      </c>
      <c r="F19808">
        <v>0</v>
      </c>
      <c r="G19808">
        <f t="shared" si="309"/>
        <v>154</v>
      </c>
    </row>
    <row r="19809" spans="1:7" x14ac:dyDescent="0.3">
      <c r="A19809" t="s">
        <v>52469</v>
      </c>
      <c r="B19809" t="s">
        <v>12463</v>
      </c>
      <c r="C19809" t="s">
        <v>12464</v>
      </c>
      <c r="D19809">
        <v>154</v>
      </c>
      <c r="E19809">
        <v>0</v>
      </c>
      <c r="F19809">
        <v>0</v>
      </c>
      <c r="G19809">
        <f t="shared" si="309"/>
        <v>154</v>
      </c>
    </row>
    <row r="19810" spans="1:7" x14ac:dyDescent="0.3">
      <c r="A19810" t="s">
        <v>52470</v>
      </c>
      <c r="B19810" t="s">
        <v>2782</v>
      </c>
      <c r="C19810" t="s">
        <v>2783</v>
      </c>
      <c r="D19810">
        <v>154</v>
      </c>
      <c r="E19810">
        <v>0</v>
      </c>
      <c r="F19810">
        <v>0</v>
      </c>
      <c r="G19810">
        <f t="shared" si="309"/>
        <v>154</v>
      </c>
    </row>
    <row r="19811" spans="1:7" x14ac:dyDescent="0.3">
      <c r="A19811" t="s">
        <v>52471</v>
      </c>
      <c r="B19811" t="s">
        <v>2980</v>
      </c>
      <c r="C19811" t="s">
        <v>2981</v>
      </c>
      <c r="D19811">
        <v>154</v>
      </c>
      <c r="E19811">
        <v>0</v>
      </c>
      <c r="F19811">
        <v>0</v>
      </c>
      <c r="G19811">
        <f t="shared" si="309"/>
        <v>154</v>
      </c>
    </row>
    <row r="19812" spans="1:7" x14ac:dyDescent="0.3">
      <c r="A19812" t="s">
        <v>52472</v>
      </c>
      <c r="B19812" t="s">
        <v>19373</v>
      </c>
      <c r="C19812" t="s">
        <v>19374</v>
      </c>
      <c r="D19812">
        <v>0</v>
      </c>
      <c r="E19812">
        <v>0</v>
      </c>
      <c r="F19812">
        <v>154</v>
      </c>
      <c r="G19812">
        <f t="shared" si="309"/>
        <v>154</v>
      </c>
    </row>
    <row r="19813" spans="1:7" x14ac:dyDescent="0.3">
      <c r="A19813" t="s">
        <v>52473</v>
      </c>
      <c r="B19813" t="s">
        <v>24702</v>
      </c>
      <c r="C19813" t="s">
        <v>24703</v>
      </c>
      <c r="D19813">
        <v>0</v>
      </c>
      <c r="E19813">
        <v>0</v>
      </c>
      <c r="F19813">
        <v>154</v>
      </c>
      <c r="G19813">
        <f t="shared" si="309"/>
        <v>154</v>
      </c>
    </row>
    <row r="19814" spans="1:7" x14ac:dyDescent="0.3">
      <c r="A19814" t="s">
        <v>52474</v>
      </c>
      <c r="B19814" t="s">
        <v>9539</v>
      </c>
      <c r="C19814" t="s">
        <v>9540</v>
      </c>
      <c r="D19814">
        <v>0</v>
      </c>
      <c r="E19814">
        <v>154</v>
      </c>
      <c r="F19814">
        <v>0</v>
      </c>
      <c r="G19814">
        <f t="shared" si="309"/>
        <v>154</v>
      </c>
    </row>
    <row r="19815" spans="1:7" x14ac:dyDescent="0.3">
      <c r="A19815" t="s">
        <v>52475</v>
      </c>
      <c r="B19815" t="s">
        <v>23120</v>
      </c>
      <c r="C19815" t="s">
        <v>23121</v>
      </c>
      <c r="D19815">
        <v>7</v>
      </c>
      <c r="E19815">
        <v>147</v>
      </c>
      <c r="F19815">
        <v>0</v>
      </c>
      <c r="G19815">
        <f t="shared" si="309"/>
        <v>154</v>
      </c>
    </row>
    <row r="19816" spans="1:7" x14ac:dyDescent="0.3">
      <c r="A19816" t="s">
        <v>52476</v>
      </c>
      <c r="B19816" t="s">
        <v>8725</v>
      </c>
      <c r="C19816" t="s">
        <v>8726</v>
      </c>
      <c r="D19816">
        <v>154</v>
      </c>
      <c r="E19816">
        <v>0</v>
      </c>
      <c r="F19816">
        <v>0</v>
      </c>
      <c r="G19816">
        <f t="shared" si="309"/>
        <v>154</v>
      </c>
    </row>
    <row r="19817" spans="1:7" x14ac:dyDescent="0.3">
      <c r="A19817" t="s">
        <v>52477</v>
      </c>
      <c r="B19817" t="s">
        <v>24965</v>
      </c>
      <c r="C19817" t="s">
        <v>24966</v>
      </c>
      <c r="D19817">
        <v>0</v>
      </c>
      <c r="E19817">
        <v>0</v>
      </c>
      <c r="F19817">
        <v>154</v>
      </c>
      <c r="G19817">
        <f t="shared" si="309"/>
        <v>154</v>
      </c>
    </row>
    <row r="19818" spans="1:7" x14ac:dyDescent="0.3">
      <c r="A19818" t="s">
        <v>52478</v>
      </c>
      <c r="B19818" t="s">
        <v>24700</v>
      </c>
      <c r="C19818" t="s">
        <v>24701</v>
      </c>
      <c r="D19818">
        <v>154</v>
      </c>
      <c r="E19818">
        <v>0</v>
      </c>
      <c r="F19818">
        <v>0</v>
      </c>
      <c r="G19818">
        <f t="shared" si="309"/>
        <v>154</v>
      </c>
    </row>
    <row r="19819" spans="1:7" x14ac:dyDescent="0.3">
      <c r="A19819" t="s">
        <v>52479</v>
      </c>
      <c r="B19819" t="s">
        <v>28026</v>
      </c>
      <c r="C19819" t="s">
        <v>28027</v>
      </c>
      <c r="D19819">
        <v>0</v>
      </c>
      <c r="E19819">
        <v>154</v>
      </c>
      <c r="F19819">
        <v>0</v>
      </c>
      <c r="G19819">
        <f t="shared" si="309"/>
        <v>154</v>
      </c>
    </row>
    <row r="19820" spans="1:7" x14ac:dyDescent="0.3">
      <c r="A19820" t="s">
        <v>52480</v>
      </c>
      <c r="B19820" t="s">
        <v>933</v>
      </c>
      <c r="C19820" t="s">
        <v>934</v>
      </c>
      <c r="D19820">
        <v>154</v>
      </c>
      <c r="E19820">
        <v>0</v>
      </c>
      <c r="F19820">
        <v>0</v>
      </c>
      <c r="G19820">
        <f t="shared" si="309"/>
        <v>154</v>
      </c>
    </row>
    <row r="19821" spans="1:7" x14ac:dyDescent="0.3">
      <c r="A19821" t="s">
        <v>52481</v>
      </c>
      <c r="B19821" t="s">
        <v>30468</v>
      </c>
      <c r="C19821" t="s">
        <v>30469</v>
      </c>
      <c r="D19821">
        <v>154</v>
      </c>
      <c r="E19821">
        <v>0</v>
      </c>
      <c r="F19821">
        <v>0</v>
      </c>
      <c r="G19821">
        <f t="shared" si="309"/>
        <v>154</v>
      </c>
    </row>
    <row r="19822" spans="1:7" x14ac:dyDescent="0.3">
      <c r="A19822" t="s">
        <v>52482</v>
      </c>
      <c r="B19822" t="s">
        <v>18029</v>
      </c>
      <c r="C19822" t="s">
        <v>18030</v>
      </c>
      <c r="D19822">
        <v>0</v>
      </c>
      <c r="E19822">
        <v>154</v>
      </c>
      <c r="F19822">
        <v>0</v>
      </c>
      <c r="G19822">
        <f t="shared" si="309"/>
        <v>154</v>
      </c>
    </row>
    <row r="19823" spans="1:7" x14ac:dyDescent="0.3">
      <c r="A19823" t="s">
        <v>52483</v>
      </c>
      <c r="B19823" t="s">
        <v>30603</v>
      </c>
      <c r="C19823" t="s">
        <v>30604</v>
      </c>
      <c r="D19823">
        <v>0</v>
      </c>
      <c r="E19823">
        <v>154</v>
      </c>
      <c r="F19823">
        <v>0</v>
      </c>
      <c r="G19823">
        <f t="shared" si="309"/>
        <v>154</v>
      </c>
    </row>
    <row r="19824" spans="1:7" x14ac:dyDescent="0.3">
      <c r="A19824" t="s">
        <v>52484</v>
      </c>
      <c r="B19824" t="s">
        <v>26802</v>
      </c>
      <c r="C19824" t="s">
        <v>26803</v>
      </c>
      <c r="D19824">
        <v>154</v>
      </c>
      <c r="E19824">
        <v>0</v>
      </c>
      <c r="F19824">
        <v>0</v>
      </c>
      <c r="G19824">
        <f t="shared" si="309"/>
        <v>154</v>
      </c>
    </row>
    <row r="19825" spans="1:7" x14ac:dyDescent="0.3">
      <c r="A19825" t="s">
        <v>52485</v>
      </c>
      <c r="B19825" t="s">
        <v>15024</v>
      </c>
      <c r="C19825" t="s">
        <v>15025</v>
      </c>
      <c r="D19825">
        <v>0</v>
      </c>
      <c r="E19825">
        <v>0</v>
      </c>
      <c r="F19825">
        <v>154</v>
      </c>
      <c r="G19825">
        <f t="shared" si="309"/>
        <v>154</v>
      </c>
    </row>
    <row r="19826" spans="1:7" x14ac:dyDescent="0.3">
      <c r="A19826" t="s">
        <v>52486</v>
      </c>
      <c r="B19826" t="s">
        <v>32126</v>
      </c>
      <c r="C19826" t="s">
        <v>32127</v>
      </c>
      <c r="D19826">
        <v>0</v>
      </c>
      <c r="E19826">
        <v>0</v>
      </c>
      <c r="F19826">
        <v>154</v>
      </c>
      <c r="G19826">
        <f t="shared" si="309"/>
        <v>154</v>
      </c>
    </row>
    <row r="19827" spans="1:7" x14ac:dyDescent="0.3">
      <c r="A19827" t="s">
        <v>52487</v>
      </c>
      <c r="B19827" t="s">
        <v>26656</v>
      </c>
      <c r="C19827" t="s">
        <v>26657</v>
      </c>
      <c r="D19827">
        <v>0</v>
      </c>
      <c r="E19827">
        <v>0</v>
      </c>
      <c r="F19827">
        <v>154</v>
      </c>
      <c r="G19827">
        <f t="shared" si="309"/>
        <v>154</v>
      </c>
    </row>
    <row r="19828" spans="1:7" x14ac:dyDescent="0.3">
      <c r="A19828" t="s">
        <v>52488</v>
      </c>
      <c r="B19828" t="s">
        <v>13870</v>
      </c>
      <c r="C19828" t="s">
        <v>13871</v>
      </c>
      <c r="D19828">
        <v>154</v>
      </c>
      <c r="E19828">
        <v>0</v>
      </c>
      <c r="F19828">
        <v>0</v>
      </c>
      <c r="G19828">
        <f t="shared" si="309"/>
        <v>154</v>
      </c>
    </row>
    <row r="19829" spans="1:7" x14ac:dyDescent="0.3">
      <c r="A19829" t="s">
        <v>52489</v>
      </c>
      <c r="B19829" t="s">
        <v>9481</v>
      </c>
      <c r="C19829" t="s">
        <v>9482</v>
      </c>
      <c r="D19829">
        <v>154</v>
      </c>
      <c r="E19829">
        <v>0</v>
      </c>
      <c r="F19829">
        <v>0</v>
      </c>
      <c r="G19829">
        <f t="shared" si="309"/>
        <v>154</v>
      </c>
    </row>
    <row r="19830" spans="1:7" x14ac:dyDescent="0.3">
      <c r="A19830" t="s">
        <v>52490</v>
      </c>
      <c r="B19830" t="s">
        <v>29458</v>
      </c>
      <c r="C19830" t="s">
        <v>29459</v>
      </c>
      <c r="D19830">
        <v>154</v>
      </c>
      <c r="E19830">
        <v>0</v>
      </c>
      <c r="F19830">
        <v>0</v>
      </c>
      <c r="G19830">
        <f t="shared" si="309"/>
        <v>154</v>
      </c>
    </row>
    <row r="19831" spans="1:7" x14ac:dyDescent="0.3">
      <c r="A19831" t="s">
        <v>52491</v>
      </c>
      <c r="B19831" t="s">
        <v>19686</v>
      </c>
      <c r="C19831" t="s">
        <v>19687</v>
      </c>
      <c r="D19831">
        <v>0</v>
      </c>
      <c r="E19831">
        <v>0</v>
      </c>
      <c r="F19831">
        <v>154</v>
      </c>
      <c r="G19831">
        <f t="shared" si="309"/>
        <v>154</v>
      </c>
    </row>
    <row r="19832" spans="1:7" x14ac:dyDescent="0.3">
      <c r="A19832" t="s">
        <v>52492</v>
      </c>
      <c r="B19832" t="s">
        <v>16009</v>
      </c>
      <c r="C19832" t="s">
        <v>16010</v>
      </c>
      <c r="D19832">
        <v>0</v>
      </c>
      <c r="E19832">
        <v>0</v>
      </c>
      <c r="F19832">
        <v>154</v>
      </c>
      <c r="G19832">
        <f t="shared" si="309"/>
        <v>154</v>
      </c>
    </row>
    <row r="19833" spans="1:7" x14ac:dyDescent="0.3">
      <c r="A19833" t="s">
        <v>52493</v>
      </c>
      <c r="B19833" t="s">
        <v>13399</v>
      </c>
      <c r="C19833" t="s">
        <v>13400</v>
      </c>
      <c r="D19833">
        <v>154</v>
      </c>
      <c r="E19833">
        <v>0</v>
      </c>
      <c r="F19833">
        <v>0</v>
      </c>
      <c r="G19833">
        <f t="shared" si="309"/>
        <v>154</v>
      </c>
    </row>
    <row r="19834" spans="1:7" x14ac:dyDescent="0.3">
      <c r="A19834" t="s">
        <v>52494</v>
      </c>
      <c r="B19834" t="s">
        <v>17325</v>
      </c>
      <c r="C19834" t="s">
        <v>17326</v>
      </c>
      <c r="D19834">
        <v>0</v>
      </c>
      <c r="E19834">
        <v>0</v>
      </c>
      <c r="F19834">
        <v>154</v>
      </c>
      <c r="G19834">
        <f t="shared" si="309"/>
        <v>154</v>
      </c>
    </row>
    <row r="19835" spans="1:7" x14ac:dyDescent="0.3">
      <c r="A19835" t="s">
        <v>52495</v>
      </c>
      <c r="B19835" t="s">
        <v>4621</v>
      </c>
      <c r="C19835" t="s">
        <v>4622</v>
      </c>
      <c r="D19835">
        <v>0</v>
      </c>
      <c r="E19835">
        <v>0</v>
      </c>
      <c r="F19835">
        <v>154</v>
      </c>
      <c r="G19835">
        <f t="shared" si="309"/>
        <v>154</v>
      </c>
    </row>
    <row r="19836" spans="1:7" x14ac:dyDescent="0.3">
      <c r="A19836" t="s">
        <v>52496</v>
      </c>
      <c r="B19836" t="s">
        <v>22490</v>
      </c>
      <c r="C19836" t="s">
        <v>22491</v>
      </c>
      <c r="D19836">
        <v>154</v>
      </c>
      <c r="E19836">
        <v>0</v>
      </c>
      <c r="F19836">
        <v>0</v>
      </c>
      <c r="G19836">
        <f t="shared" si="309"/>
        <v>154</v>
      </c>
    </row>
    <row r="19837" spans="1:7" x14ac:dyDescent="0.3">
      <c r="A19837" t="s">
        <v>52497</v>
      </c>
      <c r="B19837" t="s">
        <v>24222</v>
      </c>
      <c r="C19837" t="s">
        <v>24223</v>
      </c>
      <c r="D19837">
        <v>0</v>
      </c>
      <c r="E19837">
        <v>0</v>
      </c>
      <c r="F19837">
        <v>154</v>
      </c>
      <c r="G19837">
        <f t="shared" si="309"/>
        <v>154</v>
      </c>
    </row>
    <row r="19838" spans="1:7" x14ac:dyDescent="0.3">
      <c r="A19838" t="s">
        <v>52498</v>
      </c>
      <c r="B19838" t="s">
        <v>7189</v>
      </c>
      <c r="C19838" t="s">
        <v>7190</v>
      </c>
      <c r="D19838">
        <v>154</v>
      </c>
      <c r="E19838">
        <v>0</v>
      </c>
      <c r="F19838">
        <v>0</v>
      </c>
      <c r="G19838">
        <f t="shared" si="309"/>
        <v>154</v>
      </c>
    </row>
    <row r="19839" spans="1:7" x14ac:dyDescent="0.3">
      <c r="A19839" t="s">
        <v>52499</v>
      </c>
      <c r="B19839" t="s">
        <v>8192</v>
      </c>
      <c r="C19839" t="s">
        <v>8193</v>
      </c>
      <c r="D19839">
        <v>0</v>
      </c>
      <c r="E19839">
        <v>154</v>
      </c>
      <c r="F19839">
        <v>0</v>
      </c>
      <c r="G19839">
        <f t="shared" si="309"/>
        <v>154</v>
      </c>
    </row>
    <row r="19840" spans="1:7" x14ac:dyDescent="0.3">
      <c r="A19840" t="s">
        <v>52500</v>
      </c>
      <c r="B19840" t="s">
        <v>17167</v>
      </c>
      <c r="C19840" t="s">
        <v>17168</v>
      </c>
      <c r="D19840">
        <v>154</v>
      </c>
      <c r="E19840">
        <v>0</v>
      </c>
      <c r="F19840">
        <v>0</v>
      </c>
      <c r="G19840">
        <f t="shared" si="309"/>
        <v>154</v>
      </c>
    </row>
    <row r="19841" spans="1:7" x14ac:dyDescent="0.3">
      <c r="A19841" t="s">
        <v>52501</v>
      </c>
      <c r="B19841" t="s">
        <v>17987</v>
      </c>
      <c r="C19841" t="s">
        <v>17988</v>
      </c>
      <c r="D19841">
        <v>154</v>
      </c>
      <c r="E19841">
        <v>0</v>
      </c>
      <c r="F19841">
        <v>0</v>
      </c>
      <c r="G19841">
        <f t="shared" si="309"/>
        <v>154</v>
      </c>
    </row>
    <row r="19842" spans="1:7" x14ac:dyDescent="0.3">
      <c r="A19842" t="s">
        <v>52502</v>
      </c>
      <c r="B19842" t="s">
        <v>25569</v>
      </c>
      <c r="C19842" t="s">
        <v>25570</v>
      </c>
      <c r="D19842">
        <v>154</v>
      </c>
      <c r="E19842">
        <v>0</v>
      </c>
      <c r="F19842">
        <v>0</v>
      </c>
      <c r="G19842">
        <f t="shared" si="309"/>
        <v>154</v>
      </c>
    </row>
    <row r="19843" spans="1:7" x14ac:dyDescent="0.3">
      <c r="A19843" t="s">
        <v>52503</v>
      </c>
      <c r="B19843" t="s">
        <v>7324</v>
      </c>
      <c r="C19843" t="s">
        <v>7325</v>
      </c>
      <c r="D19843">
        <v>0</v>
      </c>
      <c r="E19843">
        <v>154</v>
      </c>
      <c r="F19843">
        <v>0</v>
      </c>
      <c r="G19843">
        <f t="shared" ref="G19843:G19906" si="310">SUM(D19843:F19843)</f>
        <v>154</v>
      </c>
    </row>
    <row r="19844" spans="1:7" x14ac:dyDescent="0.3">
      <c r="A19844" t="s">
        <v>52504</v>
      </c>
      <c r="B19844" t="s">
        <v>23653</v>
      </c>
      <c r="C19844" t="s">
        <v>23654</v>
      </c>
      <c r="D19844">
        <v>0</v>
      </c>
      <c r="E19844">
        <v>154</v>
      </c>
      <c r="F19844">
        <v>0</v>
      </c>
      <c r="G19844">
        <f t="shared" si="310"/>
        <v>154</v>
      </c>
    </row>
    <row r="19845" spans="1:7" x14ac:dyDescent="0.3">
      <c r="A19845" t="s">
        <v>52505</v>
      </c>
      <c r="B19845" t="s">
        <v>17401</v>
      </c>
      <c r="C19845" t="s">
        <v>17402</v>
      </c>
      <c r="D19845">
        <v>154</v>
      </c>
      <c r="E19845">
        <v>0</v>
      </c>
      <c r="F19845">
        <v>0</v>
      </c>
      <c r="G19845">
        <f t="shared" si="310"/>
        <v>154</v>
      </c>
    </row>
    <row r="19846" spans="1:7" x14ac:dyDescent="0.3">
      <c r="A19846" t="s">
        <v>52506</v>
      </c>
      <c r="B19846" t="s">
        <v>13276</v>
      </c>
      <c r="C19846" t="s">
        <v>13277</v>
      </c>
      <c r="D19846">
        <v>0</v>
      </c>
      <c r="E19846">
        <v>0</v>
      </c>
      <c r="F19846">
        <v>154</v>
      </c>
      <c r="G19846">
        <f t="shared" si="310"/>
        <v>154</v>
      </c>
    </row>
    <row r="19847" spans="1:7" x14ac:dyDescent="0.3">
      <c r="A19847" t="s">
        <v>52507</v>
      </c>
      <c r="B19847" t="s">
        <v>15602</v>
      </c>
      <c r="C19847" t="s">
        <v>15603</v>
      </c>
      <c r="D19847">
        <v>0</v>
      </c>
      <c r="E19847">
        <v>0</v>
      </c>
      <c r="F19847">
        <v>154</v>
      </c>
      <c r="G19847">
        <f t="shared" si="310"/>
        <v>154</v>
      </c>
    </row>
    <row r="19848" spans="1:7" x14ac:dyDescent="0.3">
      <c r="A19848" t="s">
        <v>52508</v>
      </c>
      <c r="B19848" t="s">
        <v>16933</v>
      </c>
      <c r="C19848" t="s">
        <v>16934</v>
      </c>
      <c r="D19848">
        <v>154</v>
      </c>
      <c r="E19848">
        <v>0</v>
      </c>
      <c r="F19848">
        <v>0</v>
      </c>
      <c r="G19848">
        <f t="shared" si="310"/>
        <v>154</v>
      </c>
    </row>
    <row r="19849" spans="1:7" x14ac:dyDescent="0.3">
      <c r="A19849" t="s">
        <v>52509</v>
      </c>
      <c r="B19849" t="s">
        <v>9034</v>
      </c>
      <c r="C19849" t="s">
        <v>9035</v>
      </c>
      <c r="D19849">
        <v>154</v>
      </c>
      <c r="E19849">
        <v>0</v>
      </c>
      <c r="F19849">
        <v>0</v>
      </c>
      <c r="G19849">
        <f t="shared" si="310"/>
        <v>154</v>
      </c>
    </row>
    <row r="19850" spans="1:7" x14ac:dyDescent="0.3">
      <c r="A19850" t="s">
        <v>52510</v>
      </c>
      <c r="B19850" t="s">
        <v>23156</v>
      </c>
      <c r="C19850" t="s">
        <v>23157</v>
      </c>
      <c r="D19850">
        <v>0</v>
      </c>
      <c r="E19850">
        <v>154</v>
      </c>
      <c r="F19850">
        <v>0</v>
      </c>
      <c r="G19850">
        <f t="shared" si="310"/>
        <v>154</v>
      </c>
    </row>
    <row r="19851" spans="1:7" x14ac:dyDescent="0.3">
      <c r="A19851" t="s">
        <v>52511</v>
      </c>
      <c r="B19851" t="s">
        <v>10288</v>
      </c>
      <c r="C19851" t="s">
        <v>10289</v>
      </c>
      <c r="D19851">
        <v>0</v>
      </c>
      <c r="E19851">
        <v>154</v>
      </c>
      <c r="F19851">
        <v>0</v>
      </c>
      <c r="G19851">
        <f t="shared" si="310"/>
        <v>154</v>
      </c>
    </row>
    <row r="19852" spans="1:7" x14ac:dyDescent="0.3">
      <c r="A19852" t="s">
        <v>52512</v>
      </c>
      <c r="B19852" t="s">
        <v>22829</v>
      </c>
      <c r="C19852" t="s">
        <v>22830</v>
      </c>
      <c r="D19852">
        <v>0</v>
      </c>
      <c r="E19852">
        <v>0</v>
      </c>
      <c r="F19852">
        <v>154</v>
      </c>
      <c r="G19852">
        <f t="shared" si="310"/>
        <v>154</v>
      </c>
    </row>
    <row r="19853" spans="1:7" x14ac:dyDescent="0.3">
      <c r="A19853" t="s">
        <v>52513</v>
      </c>
      <c r="B19853" t="s">
        <v>23360</v>
      </c>
      <c r="C19853" t="s">
        <v>23361</v>
      </c>
      <c r="D19853">
        <v>154</v>
      </c>
      <c r="E19853">
        <v>0</v>
      </c>
      <c r="F19853">
        <v>0</v>
      </c>
      <c r="G19853">
        <f t="shared" si="310"/>
        <v>154</v>
      </c>
    </row>
    <row r="19854" spans="1:7" x14ac:dyDescent="0.3">
      <c r="A19854" t="s">
        <v>52514</v>
      </c>
      <c r="B19854" t="s">
        <v>10584</v>
      </c>
      <c r="C19854" t="s">
        <v>10585</v>
      </c>
      <c r="D19854">
        <v>0</v>
      </c>
      <c r="E19854">
        <v>154</v>
      </c>
      <c r="F19854">
        <v>0</v>
      </c>
      <c r="G19854">
        <f t="shared" si="310"/>
        <v>154</v>
      </c>
    </row>
    <row r="19855" spans="1:7" x14ac:dyDescent="0.3">
      <c r="A19855" t="s">
        <v>52515</v>
      </c>
      <c r="B19855" t="s">
        <v>27261</v>
      </c>
      <c r="C19855" t="s">
        <v>27262</v>
      </c>
      <c r="D19855">
        <v>154</v>
      </c>
      <c r="E19855">
        <v>0</v>
      </c>
      <c r="F19855">
        <v>0</v>
      </c>
      <c r="G19855">
        <f t="shared" si="310"/>
        <v>154</v>
      </c>
    </row>
    <row r="19856" spans="1:7" x14ac:dyDescent="0.3">
      <c r="A19856" t="s">
        <v>52516</v>
      </c>
      <c r="B19856" t="s">
        <v>20583</v>
      </c>
      <c r="C19856" t="s">
        <v>20584</v>
      </c>
      <c r="D19856">
        <v>0</v>
      </c>
      <c r="E19856">
        <v>0</v>
      </c>
      <c r="F19856">
        <v>154</v>
      </c>
      <c r="G19856">
        <f t="shared" si="310"/>
        <v>154</v>
      </c>
    </row>
    <row r="19857" spans="1:7" x14ac:dyDescent="0.3">
      <c r="A19857" t="s">
        <v>52517</v>
      </c>
      <c r="B19857" t="s">
        <v>6731</v>
      </c>
      <c r="C19857" t="s">
        <v>6732</v>
      </c>
      <c r="D19857">
        <v>0</v>
      </c>
      <c r="E19857">
        <v>0</v>
      </c>
      <c r="F19857">
        <v>154</v>
      </c>
      <c r="G19857">
        <f t="shared" si="310"/>
        <v>154</v>
      </c>
    </row>
    <row r="19858" spans="1:7" x14ac:dyDescent="0.3">
      <c r="A19858" t="s">
        <v>52518</v>
      </c>
      <c r="B19858" t="s">
        <v>20420</v>
      </c>
      <c r="C19858" t="s">
        <v>20421</v>
      </c>
      <c r="D19858">
        <v>0</v>
      </c>
      <c r="E19858">
        <v>0</v>
      </c>
      <c r="F19858">
        <v>154</v>
      </c>
      <c r="G19858">
        <f t="shared" si="310"/>
        <v>154</v>
      </c>
    </row>
    <row r="19859" spans="1:7" x14ac:dyDescent="0.3">
      <c r="A19859" t="s">
        <v>52519</v>
      </c>
      <c r="B19859" t="s">
        <v>6795</v>
      </c>
      <c r="C19859" t="s">
        <v>6796</v>
      </c>
      <c r="D19859">
        <v>0</v>
      </c>
      <c r="E19859">
        <v>0</v>
      </c>
      <c r="F19859">
        <v>154</v>
      </c>
      <c r="G19859">
        <f t="shared" si="310"/>
        <v>154</v>
      </c>
    </row>
    <row r="19860" spans="1:7" x14ac:dyDescent="0.3">
      <c r="A19860" t="s">
        <v>52520</v>
      </c>
      <c r="B19860" t="s">
        <v>21146</v>
      </c>
      <c r="C19860" t="s">
        <v>21147</v>
      </c>
      <c r="D19860">
        <v>154</v>
      </c>
      <c r="E19860">
        <v>0</v>
      </c>
      <c r="F19860">
        <v>0</v>
      </c>
      <c r="G19860">
        <f t="shared" si="310"/>
        <v>154</v>
      </c>
    </row>
    <row r="19861" spans="1:7" x14ac:dyDescent="0.3">
      <c r="A19861" t="s">
        <v>52521</v>
      </c>
      <c r="B19861" t="s">
        <v>4723</v>
      </c>
      <c r="C19861" t="s">
        <v>4724</v>
      </c>
      <c r="D19861">
        <v>154</v>
      </c>
      <c r="E19861">
        <v>0</v>
      </c>
      <c r="F19861">
        <v>0</v>
      </c>
      <c r="G19861">
        <f t="shared" si="310"/>
        <v>154</v>
      </c>
    </row>
    <row r="19862" spans="1:7" x14ac:dyDescent="0.3">
      <c r="A19862" t="s">
        <v>52522</v>
      </c>
      <c r="B19862" t="s">
        <v>20494</v>
      </c>
      <c r="C19862" t="s">
        <v>20495</v>
      </c>
      <c r="D19862">
        <v>154</v>
      </c>
      <c r="E19862">
        <v>0</v>
      </c>
      <c r="F19862">
        <v>0</v>
      </c>
      <c r="G19862">
        <f t="shared" si="310"/>
        <v>154</v>
      </c>
    </row>
    <row r="19863" spans="1:7" x14ac:dyDescent="0.3">
      <c r="A19863" t="s">
        <v>52523</v>
      </c>
      <c r="B19863" t="s">
        <v>24393</v>
      </c>
      <c r="C19863" t="s">
        <v>24394</v>
      </c>
      <c r="D19863">
        <v>154</v>
      </c>
      <c r="E19863">
        <v>0</v>
      </c>
      <c r="F19863">
        <v>0</v>
      </c>
      <c r="G19863">
        <f t="shared" si="310"/>
        <v>154</v>
      </c>
    </row>
    <row r="19864" spans="1:7" x14ac:dyDescent="0.3">
      <c r="A19864" t="s">
        <v>52524</v>
      </c>
      <c r="B19864" t="s">
        <v>22325</v>
      </c>
      <c r="C19864" t="s">
        <v>22326</v>
      </c>
      <c r="D19864">
        <v>0</v>
      </c>
      <c r="E19864">
        <v>0</v>
      </c>
      <c r="F19864">
        <v>154</v>
      </c>
      <c r="G19864">
        <f t="shared" si="310"/>
        <v>154</v>
      </c>
    </row>
    <row r="19865" spans="1:7" x14ac:dyDescent="0.3">
      <c r="A19865" t="s">
        <v>52525</v>
      </c>
      <c r="B19865" t="s">
        <v>1606</v>
      </c>
      <c r="C19865" t="s">
        <v>1607</v>
      </c>
      <c r="D19865">
        <v>0</v>
      </c>
      <c r="E19865">
        <v>0</v>
      </c>
      <c r="F19865">
        <v>154</v>
      </c>
      <c r="G19865">
        <f t="shared" si="310"/>
        <v>154</v>
      </c>
    </row>
    <row r="19866" spans="1:7" x14ac:dyDescent="0.3">
      <c r="A19866" t="s">
        <v>52526</v>
      </c>
      <c r="B19866" t="s">
        <v>6063</v>
      </c>
      <c r="C19866" t="s">
        <v>6064</v>
      </c>
      <c r="D19866">
        <v>154</v>
      </c>
      <c r="E19866">
        <v>0</v>
      </c>
      <c r="F19866">
        <v>0</v>
      </c>
      <c r="G19866">
        <f t="shared" si="310"/>
        <v>154</v>
      </c>
    </row>
    <row r="19867" spans="1:7" x14ac:dyDescent="0.3">
      <c r="A19867" t="s">
        <v>52527</v>
      </c>
      <c r="B19867" t="s">
        <v>19405</v>
      </c>
      <c r="C19867" t="s">
        <v>19406</v>
      </c>
      <c r="D19867">
        <v>0</v>
      </c>
      <c r="E19867">
        <v>154</v>
      </c>
      <c r="F19867">
        <v>0</v>
      </c>
      <c r="G19867">
        <f t="shared" si="310"/>
        <v>154</v>
      </c>
    </row>
    <row r="19868" spans="1:7" x14ac:dyDescent="0.3">
      <c r="A19868" t="s">
        <v>52528</v>
      </c>
      <c r="B19868" t="s">
        <v>18179</v>
      </c>
      <c r="C19868" t="s">
        <v>18180</v>
      </c>
      <c r="D19868">
        <v>0</v>
      </c>
      <c r="E19868">
        <v>0</v>
      </c>
      <c r="F19868">
        <v>154</v>
      </c>
      <c r="G19868">
        <f t="shared" si="310"/>
        <v>154</v>
      </c>
    </row>
    <row r="19869" spans="1:7" x14ac:dyDescent="0.3">
      <c r="A19869" t="s">
        <v>52529</v>
      </c>
      <c r="B19869" t="s">
        <v>9435</v>
      </c>
      <c r="C19869" t="s">
        <v>9436</v>
      </c>
      <c r="D19869">
        <v>0</v>
      </c>
      <c r="E19869">
        <v>0</v>
      </c>
      <c r="F19869">
        <v>154</v>
      </c>
      <c r="G19869">
        <f t="shared" si="310"/>
        <v>154</v>
      </c>
    </row>
    <row r="19870" spans="1:7" x14ac:dyDescent="0.3">
      <c r="A19870" t="s">
        <v>52530</v>
      </c>
      <c r="B19870" t="s">
        <v>5795</v>
      </c>
      <c r="C19870" t="s">
        <v>5796</v>
      </c>
      <c r="D19870">
        <v>0</v>
      </c>
      <c r="E19870">
        <v>0</v>
      </c>
      <c r="F19870">
        <v>153</v>
      </c>
      <c r="G19870">
        <f t="shared" si="310"/>
        <v>153</v>
      </c>
    </row>
    <row r="19871" spans="1:7" x14ac:dyDescent="0.3">
      <c r="A19871" t="s">
        <v>52531</v>
      </c>
      <c r="B19871" t="s">
        <v>3768</v>
      </c>
      <c r="C19871" t="s">
        <v>3769</v>
      </c>
      <c r="D19871">
        <v>153</v>
      </c>
      <c r="E19871">
        <v>0</v>
      </c>
      <c r="F19871">
        <v>0</v>
      </c>
      <c r="G19871">
        <f t="shared" si="310"/>
        <v>153</v>
      </c>
    </row>
    <row r="19872" spans="1:7" x14ac:dyDescent="0.3">
      <c r="A19872" t="s">
        <v>52532</v>
      </c>
      <c r="B19872" t="s">
        <v>4990</v>
      </c>
      <c r="C19872" t="s">
        <v>4991</v>
      </c>
      <c r="D19872">
        <v>0</v>
      </c>
      <c r="E19872">
        <v>0</v>
      </c>
      <c r="F19872">
        <v>153</v>
      </c>
      <c r="G19872">
        <f t="shared" si="310"/>
        <v>153</v>
      </c>
    </row>
    <row r="19873" spans="1:7" x14ac:dyDescent="0.3">
      <c r="A19873" t="s">
        <v>52533</v>
      </c>
      <c r="B19873" t="s">
        <v>31513</v>
      </c>
      <c r="C19873" t="s">
        <v>31514</v>
      </c>
      <c r="D19873">
        <v>0</v>
      </c>
      <c r="E19873">
        <v>153</v>
      </c>
      <c r="F19873">
        <v>0</v>
      </c>
      <c r="G19873">
        <f t="shared" si="310"/>
        <v>153</v>
      </c>
    </row>
    <row r="19874" spans="1:7" x14ac:dyDescent="0.3">
      <c r="A19874" t="s">
        <v>52534</v>
      </c>
      <c r="B19874" t="s">
        <v>10415</v>
      </c>
      <c r="C19874" t="s">
        <v>10416</v>
      </c>
      <c r="D19874">
        <v>153</v>
      </c>
      <c r="E19874">
        <v>0</v>
      </c>
      <c r="F19874">
        <v>0</v>
      </c>
      <c r="G19874">
        <f t="shared" si="310"/>
        <v>153</v>
      </c>
    </row>
    <row r="19875" spans="1:7" x14ac:dyDescent="0.3">
      <c r="A19875" t="s">
        <v>52535</v>
      </c>
      <c r="B19875" t="s">
        <v>23804</v>
      </c>
      <c r="C19875" t="s">
        <v>23805</v>
      </c>
      <c r="D19875">
        <v>0</v>
      </c>
      <c r="E19875">
        <v>0</v>
      </c>
      <c r="F19875">
        <v>153</v>
      </c>
      <c r="G19875">
        <f t="shared" si="310"/>
        <v>153</v>
      </c>
    </row>
    <row r="19876" spans="1:7" x14ac:dyDescent="0.3">
      <c r="A19876" t="s">
        <v>52536</v>
      </c>
      <c r="B19876" t="s">
        <v>17467</v>
      </c>
      <c r="C19876" t="s">
        <v>17468</v>
      </c>
      <c r="D19876">
        <v>0</v>
      </c>
      <c r="E19876">
        <v>0</v>
      </c>
      <c r="F19876">
        <v>153</v>
      </c>
      <c r="G19876">
        <f t="shared" si="310"/>
        <v>153</v>
      </c>
    </row>
    <row r="19877" spans="1:7" x14ac:dyDescent="0.3">
      <c r="A19877" t="s">
        <v>52537</v>
      </c>
      <c r="B19877" t="s">
        <v>15786</v>
      </c>
      <c r="C19877" t="s">
        <v>15787</v>
      </c>
      <c r="D19877">
        <v>153</v>
      </c>
      <c r="E19877">
        <v>0</v>
      </c>
      <c r="F19877">
        <v>0</v>
      </c>
      <c r="G19877">
        <f t="shared" si="310"/>
        <v>153</v>
      </c>
    </row>
    <row r="19878" spans="1:7" x14ac:dyDescent="0.3">
      <c r="A19878" t="s">
        <v>52538</v>
      </c>
      <c r="B19878" t="s">
        <v>17385</v>
      </c>
      <c r="C19878" t="s">
        <v>17386</v>
      </c>
      <c r="D19878">
        <v>0</v>
      </c>
      <c r="E19878">
        <v>0</v>
      </c>
      <c r="F19878">
        <v>153</v>
      </c>
      <c r="G19878">
        <f t="shared" si="310"/>
        <v>153</v>
      </c>
    </row>
    <row r="19879" spans="1:7" x14ac:dyDescent="0.3">
      <c r="A19879" t="s">
        <v>52539</v>
      </c>
      <c r="B19879" t="s">
        <v>1650</v>
      </c>
      <c r="C19879" t="s">
        <v>1651</v>
      </c>
      <c r="D19879">
        <v>0</v>
      </c>
      <c r="E19879">
        <v>0</v>
      </c>
      <c r="F19879">
        <v>153</v>
      </c>
      <c r="G19879">
        <f t="shared" si="310"/>
        <v>153</v>
      </c>
    </row>
    <row r="19880" spans="1:7" x14ac:dyDescent="0.3">
      <c r="A19880" t="s">
        <v>52540</v>
      </c>
      <c r="B19880" t="s">
        <v>16535</v>
      </c>
      <c r="C19880" t="s">
        <v>16536</v>
      </c>
      <c r="D19880">
        <v>0</v>
      </c>
      <c r="E19880">
        <v>0</v>
      </c>
      <c r="F19880">
        <v>153</v>
      </c>
      <c r="G19880">
        <f t="shared" si="310"/>
        <v>153</v>
      </c>
    </row>
    <row r="19881" spans="1:7" x14ac:dyDescent="0.3">
      <c r="A19881" t="s">
        <v>52541</v>
      </c>
      <c r="B19881" t="s">
        <v>10344</v>
      </c>
      <c r="C19881" t="s">
        <v>10345</v>
      </c>
      <c r="D19881">
        <v>0</v>
      </c>
      <c r="E19881">
        <v>153</v>
      </c>
      <c r="F19881">
        <v>0</v>
      </c>
      <c r="G19881">
        <f t="shared" si="310"/>
        <v>153</v>
      </c>
    </row>
    <row r="19882" spans="1:7" x14ac:dyDescent="0.3">
      <c r="A19882" t="s">
        <v>52542</v>
      </c>
      <c r="B19882" t="s">
        <v>9429</v>
      </c>
      <c r="C19882" t="s">
        <v>9430</v>
      </c>
      <c r="D19882">
        <v>0</v>
      </c>
      <c r="E19882">
        <v>0</v>
      </c>
      <c r="F19882">
        <v>153</v>
      </c>
      <c r="G19882">
        <f t="shared" si="310"/>
        <v>153</v>
      </c>
    </row>
    <row r="19883" spans="1:7" x14ac:dyDescent="0.3">
      <c r="A19883" t="s">
        <v>52543</v>
      </c>
      <c r="B19883" t="s">
        <v>24002</v>
      </c>
      <c r="C19883" t="s">
        <v>24003</v>
      </c>
      <c r="D19883">
        <v>153</v>
      </c>
      <c r="E19883">
        <v>0</v>
      </c>
      <c r="F19883">
        <v>0</v>
      </c>
      <c r="G19883">
        <f t="shared" si="310"/>
        <v>153</v>
      </c>
    </row>
    <row r="19884" spans="1:7" x14ac:dyDescent="0.3">
      <c r="A19884" t="s">
        <v>52544</v>
      </c>
      <c r="B19884" t="s">
        <v>15388</v>
      </c>
      <c r="C19884" t="s">
        <v>5569</v>
      </c>
      <c r="D19884">
        <v>153</v>
      </c>
      <c r="E19884">
        <v>0</v>
      </c>
      <c r="F19884">
        <v>0</v>
      </c>
      <c r="G19884">
        <f t="shared" si="310"/>
        <v>153</v>
      </c>
    </row>
    <row r="19885" spans="1:7" x14ac:dyDescent="0.3">
      <c r="A19885" t="s">
        <v>52545</v>
      </c>
      <c r="B19885" t="s">
        <v>18435</v>
      </c>
      <c r="C19885" t="s">
        <v>18436</v>
      </c>
      <c r="D19885">
        <v>0</v>
      </c>
      <c r="E19885">
        <v>0</v>
      </c>
      <c r="F19885">
        <v>153</v>
      </c>
      <c r="G19885">
        <f t="shared" si="310"/>
        <v>153</v>
      </c>
    </row>
    <row r="19886" spans="1:7" x14ac:dyDescent="0.3">
      <c r="A19886" t="s">
        <v>52546</v>
      </c>
      <c r="B19886" t="s">
        <v>24411</v>
      </c>
      <c r="C19886" t="s">
        <v>24412</v>
      </c>
      <c r="D19886">
        <v>153</v>
      </c>
      <c r="E19886">
        <v>0</v>
      </c>
      <c r="F19886">
        <v>0</v>
      </c>
      <c r="G19886">
        <f t="shared" si="310"/>
        <v>153</v>
      </c>
    </row>
    <row r="19887" spans="1:7" x14ac:dyDescent="0.3">
      <c r="A19887" t="s">
        <v>52547</v>
      </c>
      <c r="B19887" t="s">
        <v>29924</v>
      </c>
      <c r="C19887" t="s">
        <v>29925</v>
      </c>
      <c r="D19887">
        <v>0</v>
      </c>
      <c r="E19887">
        <v>153</v>
      </c>
      <c r="F19887">
        <v>0</v>
      </c>
      <c r="G19887">
        <f t="shared" si="310"/>
        <v>153</v>
      </c>
    </row>
    <row r="19888" spans="1:7" x14ac:dyDescent="0.3">
      <c r="A19888" t="s">
        <v>52548</v>
      </c>
      <c r="B19888" t="s">
        <v>28242</v>
      </c>
      <c r="C19888" t="s">
        <v>28243</v>
      </c>
      <c r="D19888">
        <v>0</v>
      </c>
      <c r="E19888">
        <v>153</v>
      </c>
      <c r="F19888">
        <v>0</v>
      </c>
      <c r="G19888">
        <f t="shared" si="310"/>
        <v>153</v>
      </c>
    </row>
    <row r="19889" spans="1:7" x14ac:dyDescent="0.3">
      <c r="A19889" t="s">
        <v>52549</v>
      </c>
      <c r="B19889" t="s">
        <v>637</v>
      </c>
      <c r="C19889" t="s">
        <v>638</v>
      </c>
      <c r="D19889">
        <v>153</v>
      </c>
      <c r="E19889">
        <v>0</v>
      </c>
      <c r="F19889">
        <v>0</v>
      </c>
      <c r="G19889">
        <f t="shared" si="310"/>
        <v>153</v>
      </c>
    </row>
    <row r="19890" spans="1:7" x14ac:dyDescent="0.3">
      <c r="A19890" t="s">
        <v>52550</v>
      </c>
      <c r="B19890" t="s">
        <v>8057</v>
      </c>
      <c r="C19890" t="s">
        <v>8058</v>
      </c>
      <c r="D19890">
        <v>0</v>
      </c>
      <c r="E19890">
        <v>0</v>
      </c>
      <c r="F19890">
        <v>153</v>
      </c>
      <c r="G19890">
        <f t="shared" si="310"/>
        <v>153</v>
      </c>
    </row>
    <row r="19891" spans="1:7" x14ac:dyDescent="0.3">
      <c r="A19891" t="s">
        <v>52551</v>
      </c>
      <c r="B19891" t="s">
        <v>8950</v>
      </c>
      <c r="C19891" t="s">
        <v>8951</v>
      </c>
      <c r="D19891">
        <v>153</v>
      </c>
      <c r="E19891">
        <v>0</v>
      </c>
      <c r="F19891">
        <v>0</v>
      </c>
      <c r="G19891">
        <f t="shared" si="310"/>
        <v>153</v>
      </c>
    </row>
    <row r="19892" spans="1:7" x14ac:dyDescent="0.3">
      <c r="A19892" t="s">
        <v>52552</v>
      </c>
      <c r="B19892" t="s">
        <v>25665</v>
      </c>
      <c r="C19892" t="s">
        <v>25666</v>
      </c>
      <c r="D19892">
        <v>153</v>
      </c>
      <c r="E19892">
        <v>0</v>
      </c>
      <c r="F19892">
        <v>0</v>
      </c>
      <c r="G19892">
        <f t="shared" si="310"/>
        <v>153</v>
      </c>
    </row>
    <row r="19893" spans="1:7" x14ac:dyDescent="0.3">
      <c r="A19893" t="s">
        <v>52553</v>
      </c>
      <c r="B19893" t="s">
        <v>14420</v>
      </c>
      <c r="C19893" t="s">
        <v>14421</v>
      </c>
      <c r="D19893">
        <v>0</v>
      </c>
      <c r="E19893">
        <v>153</v>
      </c>
      <c r="F19893">
        <v>0</v>
      </c>
      <c r="G19893">
        <f t="shared" si="310"/>
        <v>153</v>
      </c>
    </row>
    <row r="19894" spans="1:7" x14ac:dyDescent="0.3">
      <c r="A19894" t="s">
        <v>52554</v>
      </c>
      <c r="B19894" t="s">
        <v>7519</v>
      </c>
      <c r="C19894" t="s">
        <v>7520</v>
      </c>
      <c r="D19894">
        <v>119</v>
      </c>
      <c r="E19894">
        <v>0</v>
      </c>
      <c r="F19894">
        <v>34</v>
      </c>
      <c r="G19894">
        <f t="shared" si="310"/>
        <v>153</v>
      </c>
    </row>
    <row r="19895" spans="1:7" x14ac:dyDescent="0.3">
      <c r="A19895" t="s">
        <v>52555</v>
      </c>
      <c r="B19895" t="s">
        <v>30800</v>
      </c>
      <c r="C19895" t="s">
        <v>30801</v>
      </c>
      <c r="D19895">
        <v>153</v>
      </c>
      <c r="E19895">
        <v>0</v>
      </c>
      <c r="F19895">
        <v>0</v>
      </c>
      <c r="G19895">
        <f t="shared" si="310"/>
        <v>153</v>
      </c>
    </row>
    <row r="19896" spans="1:7" x14ac:dyDescent="0.3">
      <c r="A19896" t="s">
        <v>52556</v>
      </c>
      <c r="B19896" t="s">
        <v>21078</v>
      </c>
      <c r="C19896" t="s">
        <v>21079</v>
      </c>
      <c r="D19896">
        <v>0</v>
      </c>
      <c r="E19896">
        <v>153</v>
      </c>
      <c r="F19896">
        <v>0</v>
      </c>
      <c r="G19896">
        <f t="shared" si="310"/>
        <v>153</v>
      </c>
    </row>
    <row r="19897" spans="1:7" x14ac:dyDescent="0.3">
      <c r="A19897" t="s">
        <v>52557</v>
      </c>
      <c r="B19897" t="s">
        <v>19760</v>
      </c>
      <c r="C19897" t="s">
        <v>19761</v>
      </c>
      <c r="D19897">
        <v>153</v>
      </c>
      <c r="E19897">
        <v>0</v>
      </c>
      <c r="F19897">
        <v>0</v>
      </c>
      <c r="G19897">
        <f t="shared" si="310"/>
        <v>153</v>
      </c>
    </row>
    <row r="19898" spans="1:7" x14ac:dyDescent="0.3">
      <c r="A19898" t="s">
        <v>52558</v>
      </c>
      <c r="B19898" t="s">
        <v>21250</v>
      </c>
      <c r="C19898" t="s">
        <v>21251</v>
      </c>
      <c r="D19898">
        <v>0</v>
      </c>
      <c r="E19898">
        <v>0</v>
      </c>
      <c r="F19898">
        <v>153</v>
      </c>
      <c r="G19898">
        <f t="shared" si="310"/>
        <v>153</v>
      </c>
    </row>
    <row r="19899" spans="1:7" x14ac:dyDescent="0.3">
      <c r="A19899" t="s">
        <v>52559</v>
      </c>
      <c r="B19899" t="s">
        <v>14750</v>
      </c>
      <c r="C19899" t="s">
        <v>14751</v>
      </c>
      <c r="D19899">
        <v>0</v>
      </c>
      <c r="E19899">
        <v>0</v>
      </c>
      <c r="F19899">
        <v>153</v>
      </c>
      <c r="G19899">
        <f t="shared" si="310"/>
        <v>153</v>
      </c>
    </row>
    <row r="19900" spans="1:7" x14ac:dyDescent="0.3">
      <c r="A19900" t="s">
        <v>52560</v>
      </c>
      <c r="B19900" t="s">
        <v>28468</v>
      </c>
      <c r="C19900" t="s">
        <v>28469</v>
      </c>
      <c r="D19900">
        <v>0</v>
      </c>
      <c r="E19900">
        <v>0</v>
      </c>
      <c r="F19900">
        <v>153</v>
      </c>
      <c r="G19900">
        <f t="shared" si="310"/>
        <v>153</v>
      </c>
    </row>
    <row r="19901" spans="1:7" x14ac:dyDescent="0.3">
      <c r="A19901" t="s">
        <v>52561</v>
      </c>
      <c r="B19901" t="s">
        <v>22856</v>
      </c>
      <c r="C19901" t="s">
        <v>22857</v>
      </c>
      <c r="D19901">
        <v>0</v>
      </c>
      <c r="E19901">
        <v>0</v>
      </c>
      <c r="F19901">
        <v>153</v>
      </c>
      <c r="G19901">
        <f t="shared" si="310"/>
        <v>153</v>
      </c>
    </row>
    <row r="19902" spans="1:7" x14ac:dyDescent="0.3">
      <c r="A19902" t="s">
        <v>52562</v>
      </c>
      <c r="B19902" t="s">
        <v>10875</v>
      </c>
      <c r="C19902" t="s">
        <v>10876</v>
      </c>
      <c r="D19902">
        <v>153</v>
      </c>
      <c r="E19902">
        <v>0</v>
      </c>
      <c r="F19902">
        <v>0</v>
      </c>
      <c r="G19902">
        <f t="shared" si="310"/>
        <v>153</v>
      </c>
    </row>
    <row r="19903" spans="1:7" x14ac:dyDescent="0.3">
      <c r="A19903" t="s">
        <v>52563</v>
      </c>
      <c r="B19903" t="s">
        <v>16815</v>
      </c>
      <c r="C19903" t="s">
        <v>16816</v>
      </c>
      <c r="D19903">
        <v>153</v>
      </c>
      <c r="E19903">
        <v>0</v>
      </c>
      <c r="F19903">
        <v>0</v>
      </c>
      <c r="G19903">
        <f t="shared" si="310"/>
        <v>153</v>
      </c>
    </row>
    <row r="19904" spans="1:7" x14ac:dyDescent="0.3">
      <c r="A19904" t="s">
        <v>52564</v>
      </c>
      <c r="B19904" t="s">
        <v>20270</v>
      </c>
      <c r="C19904" t="s">
        <v>20271</v>
      </c>
      <c r="D19904">
        <v>153</v>
      </c>
      <c r="E19904">
        <v>0</v>
      </c>
      <c r="F19904">
        <v>0</v>
      </c>
      <c r="G19904">
        <f t="shared" si="310"/>
        <v>153</v>
      </c>
    </row>
    <row r="19905" spans="1:7" x14ac:dyDescent="0.3">
      <c r="A19905" t="s">
        <v>52565</v>
      </c>
      <c r="B19905" t="s">
        <v>15933</v>
      </c>
      <c r="C19905" t="s">
        <v>15934</v>
      </c>
      <c r="D19905">
        <v>0</v>
      </c>
      <c r="E19905">
        <v>0</v>
      </c>
      <c r="F19905">
        <v>153</v>
      </c>
      <c r="G19905">
        <f t="shared" si="310"/>
        <v>153</v>
      </c>
    </row>
    <row r="19906" spans="1:7" x14ac:dyDescent="0.3">
      <c r="A19906" t="s">
        <v>52566</v>
      </c>
      <c r="B19906" t="s">
        <v>14865</v>
      </c>
      <c r="C19906" t="s">
        <v>14866</v>
      </c>
      <c r="D19906">
        <v>153</v>
      </c>
      <c r="E19906">
        <v>0</v>
      </c>
      <c r="F19906">
        <v>0</v>
      </c>
      <c r="G19906">
        <f t="shared" si="310"/>
        <v>153</v>
      </c>
    </row>
    <row r="19907" spans="1:7" x14ac:dyDescent="0.3">
      <c r="A19907" t="s">
        <v>52567</v>
      </c>
      <c r="B19907" t="s">
        <v>7569</v>
      </c>
      <c r="C19907" t="s">
        <v>7570</v>
      </c>
      <c r="D19907">
        <v>0</v>
      </c>
      <c r="E19907">
        <v>153</v>
      </c>
      <c r="F19907">
        <v>0</v>
      </c>
      <c r="G19907">
        <f t="shared" ref="G19907:G19970" si="311">SUM(D19907:F19907)</f>
        <v>153</v>
      </c>
    </row>
    <row r="19908" spans="1:7" x14ac:dyDescent="0.3">
      <c r="A19908" t="s">
        <v>52568</v>
      </c>
      <c r="B19908" t="s">
        <v>18429</v>
      </c>
      <c r="C19908" t="s">
        <v>18430</v>
      </c>
      <c r="D19908">
        <v>0</v>
      </c>
      <c r="E19908">
        <v>0</v>
      </c>
      <c r="F19908">
        <v>153</v>
      </c>
      <c r="G19908">
        <f t="shared" si="311"/>
        <v>153</v>
      </c>
    </row>
    <row r="19909" spans="1:7" x14ac:dyDescent="0.3">
      <c r="A19909" t="s">
        <v>52569</v>
      </c>
      <c r="B19909" t="s">
        <v>3419</v>
      </c>
      <c r="C19909" t="s">
        <v>3420</v>
      </c>
      <c r="D19909">
        <v>153</v>
      </c>
      <c r="E19909">
        <v>0</v>
      </c>
      <c r="F19909">
        <v>0</v>
      </c>
      <c r="G19909">
        <f t="shared" si="311"/>
        <v>153</v>
      </c>
    </row>
    <row r="19910" spans="1:7" x14ac:dyDescent="0.3">
      <c r="A19910" t="s">
        <v>52570</v>
      </c>
      <c r="B19910" t="s">
        <v>4171</v>
      </c>
      <c r="C19910" t="s">
        <v>4172</v>
      </c>
      <c r="D19910">
        <v>153</v>
      </c>
      <c r="E19910">
        <v>0</v>
      </c>
      <c r="F19910">
        <v>0</v>
      </c>
      <c r="G19910">
        <f t="shared" si="311"/>
        <v>153</v>
      </c>
    </row>
    <row r="19911" spans="1:7" x14ac:dyDescent="0.3">
      <c r="A19911" t="s">
        <v>52571</v>
      </c>
      <c r="B19911" t="s">
        <v>2377</v>
      </c>
      <c r="C19911" t="s">
        <v>2378</v>
      </c>
      <c r="D19911">
        <v>0</v>
      </c>
      <c r="E19911">
        <v>153</v>
      </c>
      <c r="F19911">
        <v>0</v>
      </c>
      <c r="G19911">
        <f t="shared" si="311"/>
        <v>153</v>
      </c>
    </row>
    <row r="19912" spans="1:7" x14ac:dyDescent="0.3">
      <c r="A19912" t="s">
        <v>52572</v>
      </c>
      <c r="B19912" t="s">
        <v>22534</v>
      </c>
      <c r="C19912" t="s">
        <v>22535</v>
      </c>
      <c r="D19912">
        <v>0</v>
      </c>
      <c r="E19912">
        <v>0</v>
      </c>
      <c r="F19912">
        <v>153</v>
      </c>
      <c r="G19912">
        <f t="shared" si="311"/>
        <v>153</v>
      </c>
    </row>
    <row r="19913" spans="1:7" x14ac:dyDescent="0.3">
      <c r="A19913" t="s">
        <v>52573</v>
      </c>
      <c r="B19913" t="s">
        <v>19987</v>
      </c>
      <c r="C19913" t="s">
        <v>19988</v>
      </c>
      <c r="D19913">
        <v>153</v>
      </c>
      <c r="E19913">
        <v>0</v>
      </c>
      <c r="F19913">
        <v>0</v>
      </c>
      <c r="G19913">
        <f t="shared" si="311"/>
        <v>153</v>
      </c>
    </row>
    <row r="19914" spans="1:7" x14ac:dyDescent="0.3">
      <c r="A19914" t="s">
        <v>52574</v>
      </c>
      <c r="B19914" t="s">
        <v>11886</v>
      </c>
      <c r="C19914" t="s">
        <v>11887</v>
      </c>
      <c r="D19914">
        <v>0</v>
      </c>
      <c r="E19914">
        <v>0</v>
      </c>
      <c r="F19914">
        <v>153</v>
      </c>
      <c r="G19914">
        <f t="shared" si="311"/>
        <v>153</v>
      </c>
    </row>
    <row r="19915" spans="1:7" x14ac:dyDescent="0.3">
      <c r="A19915" t="s">
        <v>52575</v>
      </c>
      <c r="B19915" t="s">
        <v>14100</v>
      </c>
      <c r="C19915" t="s">
        <v>14101</v>
      </c>
      <c r="D19915">
        <v>10</v>
      </c>
      <c r="E19915">
        <v>143</v>
      </c>
      <c r="F19915">
        <v>0</v>
      </c>
      <c r="G19915">
        <f t="shared" si="311"/>
        <v>153</v>
      </c>
    </row>
    <row r="19916" spans="1:7" x14ac:dyDescent="0.3">
      <c r="A19916" t="s">
        <v>52576</v>
      </c>
      <c r="B19916" t="s">
        <v>23106</v>
      </c>
      <c r="C19916" t="s">
        <v>23107</v>
      </c>
      <c r="D19916">
        <v>153</v>
      </c>
      <c r="E19916">
        <v>0</v>
      </c>
      <c r="F19916">
        <v>0</v>
      </c>
      <c r="G19916">
        <f t="shared" si="311"/>
        <v>153</v>
      </c>
    </row>
    <row r="19917" spans="1:7" x14ac:dyDescent="0.3">
      <c r="A19917" t="s">
        <v>52577</v>
      </c>
      <c r="B19917" t="s">
        <v>10326</v>
      </c>
      <c r="C19917" t="s">
        <v>10327</v>
      </c>
      <c r="D19917">
        <v>153</v>
      </c>
      <c r="E19917">
        <v>0</v>
      </c>
      <c r="F19917">
        <v>0</v>
      </c>
      <c r="G19917">
        <f t="shared" si="311"/>
        <v>153</v>
      </c>
    </row>
    <row r="19918" spans="1:7" x14ac:dyDescent="0.3">
      <c r="A19918" t="s">
        <v>52578</v>
      </c>
      <c r="B19918" t="s">
        <v>3084</v>
      </c>
      <c r="C19918" t="s">
        <v>3085</v>
      </c>
      <c r="D19918">
        <v>153</v>
      </c>
      <c r="E19918">
        <v>0</v>
      </c>
      <c r="F19918">
        <v>0</v>
      </c>
      <c r="G19918">
        <f t="shared" si="311"/>
        <v>153</v>
      </c>
    </row>
    <row r="19919" spans="1:7" x14ac:dyDescent="0.3">
      <c r="A19919" t="s">
        <v>52579</v>
      </c>
      <c r="B19919" t="s">
        <v>1466</v>
      </c>
      <c r="C19919" t="s">
        <v>1467</v>
      </c>
      <c r="D19919">
        <v>0</v>
      </c>
      <c r="E19919">
        <v>0</v>
      </c>
      <c r="F19919">
        <v>153</v>
      </c>
      <c r="G19919">
        <f t="shared" si="311"/>
        <v>153</v>
      </c>
    </row>
    <row r="19920" spans="1:7" x14ac:dyDescent="0.3">
      <c r="A19920" t="s">
        <v>52580</v>
      </c>
      <c r="B19920" t="s">
        <v>13455</v>
      </c>
      <c r="C19920" t="s">
        <v>13456</v>
      </c>
      <c r="D19920">
        <v>153</v>
      </c>
      <c r="E19920">
        <v>0</v>
      </c>
      <c r="F19920">
        <v>0</v>
      </c>
      <c r="G19920">
        <f t="shared" si="311"/>
        <v>153</v>
      </c>
    </row>
    <row r="19921" spans="1:7" x14ac:dyDescent="0.3">
      <c r="A19921" t="s">
        <v>52581</v>
      </c>
      <c r="B19921" t="s">
        <v>14015</v>
      </c>
      <c r="C19921" t="s">
        <v>14016</v>
      </c>
      <c r="D19921">
        <v>136</v>
      </c>
      <c r="E19921">
        <v>17</v>
      </c>
      <c r="F19921">
        <v>0</v>
      </c>
      <c r="G19921">
        <f t="shared" si="311"/>
        <v>153</v>
      </c>
    </row>
    <row r="19922" spans="1:7" x14ac:dyDescent="0.3">
      <c r="A19922" t="s">
        <v>52582</v>
      </c>
      <c r="B19922" t="s">
        <v>17805</v>
      </c>
      <c r="C19922" t="s">
        <v>17806</v>
      </c>
      <c r="D19922">
        <v>153</v>
      </c>
      <c r="E19922">
        <v>0</v>
      </c>
      <c r="F19922">
        <v>0</v>
      </c>
      <c r="G19922">
        <f t="shared" si="311"/>
        <v>153</v>
      </c>
    </row>
    <row r="19923" spans="1:7" x14ac:dyDescent="0.3">
      <c r="A19923" t="s">
        <v>52583</v>
      </c>
      <c r="B19923" t="s">
        <v>15221</v>
      </c>
      <c r="C19923" t="s">
        <v>15222</v>
      </c>
      <c r="D19923">
        <v>0</v>
      </c>
      <c r="E19923">
        <v>0</v>
      </c>
      <c r="F19923">
        <v>153</v>
      </c>
      <c r="G19923">
        <f t="shared" si="311"/>
        <v>153</v>
      </c>
    </row>
    <row r="19924" spans="1:7" x14ac:dyDescent="0.3">
      <c r="A19924" t="s">
        <v>52584</v>
      </c>
      <c r="B19924" t="s">
        <v>30847</v>
      </c>
      <c r="C19924" t="s">
        <v>30848</v>
      </c>
      <c r="D19924">
        <v>0</v>
      </c>
      <c r="E19924">
        <v>153</v>
      </c>
      <c r="F19924">
        <v>0</v>
      </c>
      <c r="G19924">
        <f t="shared" si="311"/>
        <v>153</v>
      </c>
    </row>
    <row r="19925" spans="1:7" x14ac:dyDescent="0.3">
      <c r="A19925" t="s">
        <v>52585</v>
      </c>
      <c r="B19925" t="s">
        <v>23282</v>
      </c>
      <c r="C19925" t="s">
        <v>23283</v>
      </c>
      <c r="D19925">
        <v>0</v>
      </c>
      <c r="E19925">
        <v>0</v>
      </c>
      <c r="F19925">
        <v>153</v>
      </c>
      <c r="G19925">
        <f t="shared" si="311"/>
        <v>153</v>
      </c>
    </row>
    <row r="19926" spans="1:7" x14ac:dyDescent="0.3">
      <c r="A19926" t="s">
        <v>52586</v>
      </c>
      <c r="B19926" t="s">
        <v>6364</v>
      </c>
      <c r="C19926" t="s">
        <v>6365</v>
      </c>
      <c r="D19926">
        <v>153</v>
      </c>
      <c r="E19926">
        <v>0</v>
      </c>
      <c r="F19926">
        <v>0</v>
      </c>
      <c r="G19926">
        <f t="shared" si="311"/>
        <v>153</v>
      </c>
    </row>
    <row r="19927" spans="1:7" x14ac:dyDescent="0.3">
      <c r="A19927" t="s">
        <v>52587</v>
      </c>
      <c r="B19927" t="s">
        <v>16643</v>
      </c>
      <c r="C19927" t="s">
        <v>16644</v>
      </c>
      <c r="D19927">
        <v>0</v>
      </c>
      <c r="E19927">
        <v>0</v>
      </c>
      <c r="F19927">
        <v>153</v>
      </c>
      <c r="G19927">
        <f t="shared" si="311"/>
        <v>153</v>
      </c>
    </row>
    <row r="19928" spans="1:7" x14ac:dyDescent="0.3">
      <c r="A19928" t="s">
        <v>52588</v>
      </c>
      <c r="B19928" t="s">
        <v>25553</v>
      </c>
      <c r="C19928" t="s">
        <v>25554</v>
      </c>
      <c r="D19928">
        <v>0</v>
      </c>
      <c r="E19928">
        <v>153</v>
      </c>
      <c r="F19928">
        <v>0</v>
      </c>
      <c r="G19928">
        <f t="shared" si="311"/>
        <v>153</v>
      </c>
    </row>
    <row r="19929" spans="1:7" x14ac:dyDescent="0.3">
      <c r="A19929" t="s">
        <v>52589</v>
      </c>
      <c r="B19929" t="s">
        <v>18320</v>
      </c>
      <c r="C19929" t="s">
        <v>18321</v>
      </c>
      <c r="D19929">
        <v>0</v>
      </c>
      <c r="E19929">
        <v>0</v>
      </c>
      <c r="F19929">
        <v>153</v>
      </c>
      <c r="G19929">
        <f t="shared" si="311"/>
        <v>153</v>
      </c>
    </row>
    <row r="19930" spans="1:7" x14ac:dyDescent="0.3">
      <c r="A19930" t="s">
        <v>52590</v>
      </c>
      <c r="B19930" t="s">
        <v>10376</v>
      </c>
      <c r="C19930" t="s">
        <v>10377</v>
      </c>
      <c r="D19930">
        <v>153</v>
      </c>
      <c r="E19930">
        <v>0</v>
      </c>
      <c r="F19930">
        <v>0</v>
      </c>
      <c r="G19930">
        <f t="shared" si="311"/>
        <v>153</v>
      </c>
    </row>
    <row r="19931" spans="1:7" x14ac:dyDescent="0.3">
      <c r="A19931" t="s">
        <v>52591</v>
      </c>
      <c r="B19931" t="s">
        <v>24113</v>
      </c>
      <c r="C19931" t="s">
        <v>24114</v>
      </c>
      <c r="D19931">
        <v>0</v>
      </c>
      <c r="E19931">
        <v>153</v>
      </c>
      <c r="F19931">
        <v>0</v>
      </c>
      <c r="G19931">
        <f t="shared" si="311"/>
        <v>153</v>
      </c>
    </row>
    <row r="19932" spans="1:7" x14ac:dyDescent="0.3">
      <c r="A19932" t="s">
        <v>52592</v>
      </c>
      <c r="B19932" t="s">
        <v>10268</v>
      </c>
      <c r="C19932" t="s">
        <v>10269</v>
      </c>
      <c r="D19932">
        <v>0</v>
      </c>
      <c r="E19932">
        <v>153</v>
      </c>
      <c r="F19932">
        <v>0</v>
      </c>
      <c r="G19932">
        <f t="shared" si="311"/>
        <v>153</v>
      </c>
    </row>
    <row r="19933" spans="1:7" x14ac:dyDescent="0.3">
      <c r="A19933" t="s">
        <v>52593</v>
      </c>
      <c r="B19933" t="s">
        <v>4956</v>
      </c>
      <c r="C19933" t="s">
        <v>4957</v>
      </c>
      <c r="D19933">
        <v>153</v>
      </c>
      <c r="E19933">
        <v>0</v>
      </c>
      <c r="F19933">
        <v>0</v>
      </c>
      <c r="G19933">
        <f t="shared" si="311"/>
        <v>153</v>
      </c>
    </row>
    <row r="19934" spans="1:7" x14ac:dyDescent="0.3">
      <c r="A19934" t="s">
        <v>52594</v>
      </c>
      <c r="B19934" t="s">
        <v>5002</v>
      </c>
      <c r="C19934" t="s">
        <v>5003</v>
      </c>
      <c r="D19934">
        <v>153</v>
      </c>
      <c r="E19934">
        <v>0</v>
      </c>
      <c r="F19934">
        <v>0</v>
      </c>
      <c r="G19934">
        <f t="shared" si="311"/>
        <v>153</v>
      </c>
    </row>
    <row r="19935" spans="1:7" x14ac:dyDescent="0.3">
      <c r="A19935" t="s">
        <v>52595</v>
      </c>
      <c r="B19935" t="s">
        <v>5115</v>
      </c>
      <c r="C19935" t="s">
        <v>5116</v>
      </c>
      <c r="D19935">
        <v>0</v>
      </c>
      <c r="E19935">
        <v>0</v>
      </c>
      <c r="F19935">
        <v>153</v>
      </c>
      <c r="G19935">
        <f t="shared" si="311"/>
        <v>153</v>
      </c>
    </row>
    <row r="19936" spans="1:7" x14ac:dyDescent="0.3">
      <c r="A19936" t="s">
        <v>52596</v>
      </c>
      <c r="B19936" t="s">
        <v>26502</v>
      </c>
      <c r="C19936" t="s">
        <v>26503</v>
      </c>
      <c r="D19936">
        <v>0</v>
      </c>
      <c r="E19936">
        <v>0</v>
      </c>
      <c r="F19936">
        <v>153</v>
      </c>
      <c r="G19936">
        <f t="shared" si="311"/>
        <v>153</v>
      </c>
    </row>
    <row r="19937" spans="1:7" x14ac:dyDescent="0.3">
      <c r="A19937" t="s">
        <v>52597</v>
      </c>
      <c r="B19937" t="s">
        <v>27929</v>
      </c>
      <c r="C19937" t="s">
        <v>27930</v>
      </c>
      <c r="D19937">
        <v>0</v>
      </c>
      <c r="E19937">
        <v>0</v>
      </c>
      <c r="F19937">
        <v>153</v>
      </c>
      <c r="G19937">
        <f t="shared" si="311"/>
        <v>153</v>
      </c>
    </row>
    <row r="19938" spans="1:7" x14ac:dyDescent="0.3">
      <c r="A19938" t="s">
        <v>52598</v>
      </c>
      <c r="B19938" t="s">
        <v>8352</v>
      </c>
      <c r="C19938" t="s">
        <v>8353</v>
      </c>
      <c r="D19938">
        <v>0</v>
      </c>
      <c r="E19938">
        <v>0</v>
      </c>
      <c r="F19938">
        <v>153</v>
      </c>
      <c r="G19938">
        <f t="shared" si="311"/>
        <v>153</v>
      </c>
    </row>
    <row r="19939" spans="1:7" x14ac:dyDescent="0.3">
      <c r="A19939" t="s">
        <v>52599</v>
      </c>
      <c r="B19939" t="s">
        <v>27029</v>
      </c>
      <c r="C19939" t="s">
        <v>27030</v>
      </c>
      <c r="D19939">
        <v>153</v>
      </c>
      <c r="E19939">
        <v>0</v>
      </c>
      <c r="F19939">
        <v>0</v>
      </c>
      <c r="G19939">
        <f t="shared" si="311"/>
        <v>153</v>
      </c>
    </row>
    <row r="19940" spans="1:7" x14ac:dyDescent="0.3">
      <c r="A19940" t="s">
        <v>52600</v>
      </c>
      <c r="B19940" t="s">
        <v>24145</v>
      </c>
      <c r="C19940" t="s">
        <v>24146</v>
      </c>
      <c r="D19940">
        <v>153</v>
      </c>
      <c r="E19940">
        <v>0</v>
      </c>
      <c r="F19940">
        <v>0</v>
      </c>
      <c r="G19940">
        <f t="shared" si="311"/>
        <v>153</v>
      </c>
    </row>
    <row r="19941" spans="1:7" x14ac:dyDescent="0.3">
      <c r="A19941" t="s">
        <v>52601</v>
      </c>
      <c r="B19941" t="s">
        <v>22625</v>
      </c>
      <c r="C19941" t="s">
        <v>22626</v>
      </c>
      <c r="D19941">
        <v>0</v>
      </c>
      <c r="E19941">
        <v>153</v>
      </c>
      <c r="F19941">
        <v>0</v>
      </c>
      <c r="G19941">
        <f t="shared" si="311"/>
        <v>153</v>
      </c>
    </row>
    <row r="19942" spans="1:7" x14ac:dyDescent="0.3">
      <c r="A19942" t="s">
        <v>52602</v>
      </c>
      <c r="B19942" t="s">
        <v>31899</v>
      </c>
      <c r="C19942" t="s">
        <v>31900</v>
      </c>
      <c r="D19942">
        <v>0</v>
      </c>
      <c r="E19942">
        <v>0</v>
      </c>
      <c r="F19942">
        <v>153</v>
      </c>
      <c r="G19942">
        <f t="shared" si="311"/>
        <v>153</v>
      </c>
    </row>
    <row r="19943" spans="1:7" x14ac:dyDescent="0.3">
      <c r="A19943" t="s">
        <v>52603</v>
      </c>
      <c r="B19943" t="s">
        <v>16585</v>
      </c>
      <c r="C19943" t="s">
        <v>16586</v>
      </c>
      <c r="D19943">
        <v>0</v>
      </c>
      <c r="E19943">
        <v>0</v>
      </c>
      <c r="F19943">
        <v>153</v>
      </c>
      <c r="G19943">
        <f t="shared" si="311"/>
        <v>153</v>
      </c>
    </row>
    <row r="19944" spans="1:7" x14ac:dyDescent="0.3">
      <c r="A19944" t="s">
        <v>52604</v>
      </c>
      <c r="B19944" t="s">
        <v>12706</v>
      </c>
      <c r="C19944" t="s">
        <v>12707</v>
      </c>
      <c r="D19944">
        <v>0</v>
      </c>
      <c r="E19944">
        <v>153</v>
      </c>
      <c r="F19944">
        <v>0</v>
      </c>
      <c r="G19944">
        <f t="shared" si="311"/>
        <v>153</v>
      </c>
    </row>
    <row r="19945" spans="1:7" x14ac:dyDescent="0.3">
      <c r="A19945" t="s">
        <v>52605</v>
      </c>
      <c r="B19945" t="s">
        <v>14726</v>
      </c>
      <c r="C19945" t="s">
        <v>14727</v>
      </c>
      <c r="D19945">
        <v>0</v>
      </c>
      <c r="E19945">
        <v>0</v>
      </c>
      <c r="F19945">
        <v>153</v>
      </c>
      <c r="G19945">
        <f t="shared" si="311"/>
        <v>153</v>
      </c>
    </row>
    <row r="19946" spans="1:7" x14ac:dyDescent="0.3">
      <c r="A19946" t="s">
        <v>52606</v>
      </c>
      <c r="B19946" t="s">
        <v>25127</v>
      </c>
      <c r="C19946" t="s">
        <v>25128</v>
      </c>
      <c r="D19946">
        <v>153</v>
      </c>
      <c r="E19946">
        <v>0</v>
      </c>
      <c r="F19946">
        <v>0</v>
      </c>
      <c r="G19946">
        <f t="shared" si="311"/>
        <v>153</v>
      </c>
    </row>
    <row r="19947" spans="1:7" x14ac:dyDescent="0.3">
      <c r="A19947" t="s">
        <v>52607</v>
      </c>
      <c r="B19947" t="s">
        <v>5524</v>
      </c>
      <c r="C19947" t="s">
        <v>5525</v>
      </c>
      <c r="D19947">
        <v>0</v>
      </c>
      <c r="E19947">
        <v>0</v>
      </c>
      <c r="F19947">
        <v>153</v>
      </c>
      <c r="G19947">
        <f t="shared" si="311"/>
        <v>153</v>
      </c>
    </row>
    <row r="19948" spans="1:7" x14ac:dyDescent="0.3">
      <c r="A19948" t="s">
        <v>52608</v>
      </c>
      <c r="B19948" t="s">
        <v>9497</v>
      </c>
      <c r="C19948" t="s">
        <v>9498</v>
      </c>
      <c r="D19948">
        <v>153</v>
      </c>
      <c r="E19948">
        <v>0</v>
      </c>
      <c r="F19948">
        <v>0</v>
      </c>
      <c r="G19948">
        <f t="shared" si="311"/>
        <v>153</v>
      </c>
    </row>
    <row r="19949" spans="1:7" x14ac:dyDescent="0.3">
      <c r="A19949" t="s">
        <v>52609</v>
      </c>
      <c r="B19949" t="s">
        <v>14128</v>
      </c>
      <c r="C19949" t="s">
        <v>14129</v>
      </c>
      <c r="D19949">
        <v>0</v>
      </c>
      <c r="E19949">
        <v>0</v>
      </c>
      <c r="F19949">
        <v>153</v>
      </c>
      <c r="G19949">
        <f t="shared" si="311"/>
        <v>153</v>
      </c>
    </row>
    <row r="19950" spans="1:7" x14ac:dyDescent="0.3">
      <c r="A19950" t="s">
        <v>52610</v>
      </c>
      <c r="B19950" t="s">
        <v>3309</v>
      </c>
      <c r="C19950" t="s">
        <v>3310</v>
      </c>
      <c r="D19950">
        <v>0</v>
      </c>
      <c r="E19950">
        <v>0</v>
      </c>
      <c r="F19950">
        <v>153</v>
      </c>
      <c r="G19950">
        <f t="shared" si="311"/>
        <v>153</v>
      </c>
    </row>
    <row r="19951" spans="1:7" x14ac:dyDescent="0.3">
      <c r="A19951" t="s">
        <v>52611</v>
      </c>
      <c r="B19951" t="s">
        <v>2627</v>
      </c>
      <c r="C19951" t="s">
        <v>2628</v>
      </c>
      <c r="D19951">
        <v>153</v>
      </c>
      <c r="E19951">
        <v>0</v>
      </c>
      <c r="F19951">
        <v>0</v>
      </c>
      <c r="G19951">
        <f t="shared" si="311"/>
        <v>153</v>
      </c>
    </row>
    <row r="19952" spans="1:7" x14ac:dyDescent="0.3">
      <c r="A19952" t="s">
        <v>52612</v>
      </c>
      <c r="B19952" t="s">
        <v>29842</v>
      </c>
      <c r="C19952" t="s">
        <v>29843</v>
      </c>
      <c r="D19952">
        <v>153</v>
      </c>
      <c r="E19952">
        <v>0</v>
      </c>
      <c r="F19952">
        <v>0</v>
      </c>
      <c r="G19952">
        <f t="shared" si="311"/>
        <v>153</v>
      </c>
    </row>
    <row r="19953" spans="1:7" x14ac:dyDescent="0.3">
      <c r="A19953" t="s">
        <v>52613</v>
      </c>
      <c r="B19953" t="s">
        <v>2259</v>
      </c>
      <c r="C19953" t="s">
        <v>2260</v>
      </c>
      <c r="D19953">
        <v>21</v>
      </c>
      <c r="E19953">
        <v>0</v>
      </c>
      <c r="F19953">
        <v>132</v>
      </c>
      <c r="G19953">
        <f t="shared" si="311"/>
        <v>153</v>
      </c>
    </row>
    <row r="19954" spans="1:7" x14ac:dyDescent="0.3">
      <c r="A19954" t="s">
        <v>52614</v>
      </c>
      <c r="B19954" t="s">
        <v>18264</v>
      </c>
      <c r="C19954" t="s">
        <v>18265</v>
      </c>
      <c r="D19954">
        <v>153</v>
      </c>
      <c r="E19954">
        <v>0</v>
      </c>
      <c r="F19954">
        <v>0</v>
      </c>
      <c r="G19954">
        <f t="shared" si="311"/>
        <v>153</v>
      </c>
    </row>
    <row r="19955" spans="1:7" x14ac:dyDescent="0.3">
      <c r="A19955" t="s">
        <v>52615</v>
      </c>
      <c r="B19955" t="s">
        <v>5214</v>
      </c>
      <c r="C19955" t="s">
        <v>5215</v>
      </c>
      <c r="D19955">
        <v>19</v>
      </c>
      <c r="E19955">
        <v>0</v>
      </c>
      <c r="F19955">
        <v>134</v>
      </c>
      <c r="G19955">
        <f t="shared" si="311"/>
        <v>153</v>
      </c>
    </row>
    <row r="19956" spans="1:7" x14ac:dyDescent="0.3">
      <c r="A19956" t="s">
        <v>52616</v>
      </c>
      <c r="B19956" t="s">
        <v>27958</v>
      </c>
      <c r="C19956" t="s">
        <v>27959</v>
      </c>
      <c r="D19956">
        <v>153</v>
      </c>
      <c r="E19956">
        <v>0</v>
      </c>
      <c r="F19956">
        <v>0</v>
      </c>
      <c r="G19956">
        <f t="shared" si="311"/>
        <v>153</v>
      </c>
    </row>
    <row r="19957" spans="1:7" x14ac:dyDescent="0.3">
      <c r="A19957" t="s">
        <v>52617</v>
      </c>
      <c r="B19957" t="s">
        <v>29092</v>
      </c>
      <c r="C19957" t="s">
        <v>29093</v>
      </c>
      <c r="D19957">
        <v>153</v>
      </c>
      <c r="E19957">
        <v>0</v>
      </c>
      <c r="F19957">
        <v>0</v>
      </c>
      <c r="G19957">
        <f t="shared" si="311"/>
        <v>153</v>
      </c>
    </row>
    <row r="19958" spans="1:7" x14ac:dyDescent="0.3">
      <c r="A19958" t="s">
        <v>52618</v>
      </c>
      <c r="B19958" t="s">
        <v>18984</v>
      </c>
      <c r="C19958" t="s">
        <v>18985</v>
      </c>
      <c r="D19958">
        <v>153</v>
      </c>
      <c r="E19958">
        <v>0</v>
      </c>
      <c r="F19958">
        <v>0</v>
      </c>
      <c r="G19958">
        <f t="shared" si="311"/>
        <v>153</v>
      </c>
    </row>
    <row r="19959" spans="1:7" x14ac:dyDescent="0.3">
      <c r="A19959" t="s">
        <v>52619</v>
      </c>
      <c r="B19959" t="s">
        <v>15678</v>
      </c>
      <c r="C19959" t="s">
        <v>15679</v>
      </c>
      <c r="D19959">
        <v>0</v>
      </c>
      <c r="E19959">
        <v>0</v>
      </c>
      <c r="F19959">
        <v>153</v>
      </c>
      <c r="G19959">
        <f t="shared" si="311"/>
        <v>153</v>
      </c>
    </row>
    <row r="19960" spans="1:7" x14ac:dyDescent="0.3">
      <c r="A19960" t="s">
        <v>52620</v>
      </c>
      <c r="B19960" t="s">
        <v>13097</v>
      </c>
      <c r="C19960" t="s">
        <v>13098</v>
      </c>
      <c r="D19960">
        <v>0</v>
      </c>
      <c r="E19960">
        <v>0</v>
      </c>
      <c r="F19960">
        <v>153</v>
      </c>
      <c r="G19960">
        <f t="shared" si="311"/>
        <v>153</v>
      </c>
    </row>
    <row r="19961" spans="1:7" x14ac:dyDescent="0.3">
      <c r="A19961" t="s">
        <v>52621</v>
      </c>
      <c r="B19961" t="s">
        <v>25109</v>
      </c>
      <c r="C19961" t="s">
        <v>25110</v>
      </c>
      <c r="D19961">
        <v>0</v>
      </c>
      <c r="E19961">
        <v>142</v>
      </c>
      <c r="F19961">
        <v>11</v>
      </c>
      <c r="G19961">
        <f t="shared" si="311"/>
        <v>153</v>
      </c>
    </row>
    <row r="19962" spans="1:7" x14ac:dyDescent="0.3">
      <c r="A19962" t="s">
        <v>52622</v>
      </c>
      <c r="B19962" t="s">
        <v>12394</v>
      </c>
      <c r="C19962" t="s">
        <v>12395</v>
      </c>
      <c r="D19962">
        <v>153</v>
      </c>
      <c r="E19962">
        <v>0</v>
      </c>
      <c r="F19962">
        <v>0</v>
      </c>
      <c r="G19962">
        <f t="shared" si="311"/>
        <v>153</v>
      </c>
    </row>
    <row r="19963" spans="1:7" x14ac:dyDescent="0.3">
      <c r="A19963" t="s">
        <v>52623</v>
      </c>
      <c r="B19963" t="s">
        <v>16262</v>
      </c>
      <c r="C19963" t="s">
        <v>16263</v>
      </c>
      <c r="D19963">
        <v>153</v>
      </c>
      <c r="E19963">
        <v>0</v>
      </c>
      <c r="F19963">
        <v>0</v>
      </c>
      <c r="G19963">
        <f t="shared" si="311"/>
        <v>153</v>
      </c>
    </row>
    <row r="19964" spans="1:7" x14ac:dyDescent="0.3">
      <c r="A19964" t="s">
        <v>52624</v>
      </c>
      <c r="B19964" t="s">
        <v>12956</v>
      </c>
      <c r="C19964" t="s">
        <v>12957</v>
      </c>
      <c r="D19964">
        <v>0</v>
      </c>
      <c r="E19964">
        <v>0</v>
      </c>
      <c r="F19964">
        <v>153</v>
      </c>
      <c r="G19964">
        <f t="shared" si="311"/>
        <v>153</v>
      </c>
    </row>
    <row r="19965" spans="1:7" x14ac:dyDescent="0.3">
      <c r="A19965" t="s">
        <v>52625</v>
      </c>
      <c r="B19965" t="s">
        <v>7753</v>
      </c>
      <c r="C19965" t="s">
        <v>7754</v>
      </c>
      <c r="D19965">
        <v>0</v>
      </c>
      <c r="E19965">
        <v>0</v>
      </c>
      <c r="F19965">
        <v>153</v>
      </c>
      <c r="G19965">
        <f t="shared" si="311"/>
        <v>153</v>
      </c>
    </row>
    <row r="19966" spans="1:7" x14ac:dyDescent="0.3">
      <c r="A19966" t="s">
        <v>52626</v>
      </c>
      <c r="B19966" t="s">
        <v>11523</v>
      </c>
      <c r="C19966" t="s">
        <v>11524</v>
      </c>
      <c r="D19966">
        <v>0</v>
      </c>
      <c r="E19966">
        <v>153</v>
      </c>
      <c r="F19966">
        <v>0</v>
      </c>
      <c r="G19966">
        <f t="shared" si="311"/>
        <v>153</v>
      </c>
    </row>
    <row r="19967" spans="1:7" x14ac:dyDescent="0.3">
      <c r="A19967" t="s">
        <v>52627</v>
      </c>
      <c r="B19967" t="s">
        <v>27571</v>
      </c>
      <c r="C19967" t="s">
        <v>27572</v>
      </c>
      <c r="D19967">
        <v>153</v>
      </c>
      <c r="E19967">
        <v>0</v>
      </c>
      <c r="F19967">
        <v>0</v>
      </c>
      <c r="G19967">
        <f t="shared" si="311"/>
        <v>153</v>
      </c>
    </row>
    <row r="19968" spans="1:7" x14ac:dyDescent="0.3">
      <c r="A19968" t="s">
        <v>52628</v>
      </c>
      <c r="B19968" t="s">
        <v>735</v>
      </c>
      <c r="C19968" t="s">
        <v>736</v>
      </c>
      <c r="D19968">
        <v>0</v>
      </c>
      <c r="E19968">
        <v>0</v>
      </c>
      <c r="F19968">
        <v>153</v>
      </c>
      <c r="G19968">
        <f t="shared" si="311"/>
        <v>153</v>
      </c>
    </row>
    <row r="19969" spans="1:7" x14ac:dyDescent="0.3">
      <c r="A19969" t="s">
        <v>52629</v>
      </c>
      <c r="B19969" t="s">
        <v>21867</v>
      </c>
      <c r="C19969" t="s">
        <v>21868</v>
      </c>
      <c r="D19969">
        <v>0</v>
      </c>
      <c r="E19969">
        <v>153</v>
      </c>
      <c r="F19969">
        <v>0</v>
      </c>
      <c r="G19969">
        <f t="shared" si="311"/>
        <v>153</v>
      </c>
    </row>
    <row r="19970" spans="1:7" x14ac:dyDescent="0.3">
      <c r="A19970" t="s">
        <v>52630</v>
      </c>
      <c r="B19970" t="s">
        <v>21545</v>
      </c>
      <c r="C19970" t="s">
        <v>21546</v>
      </c>
      <c r="D19970">
        <v>153</v>
      </c>
      <c r="E19970">
        <v>0</v>
      </c>
      <c r="F19970">
        <v>0</v>
      </c>
      <c r="G19970">
        <f t="shared" si="311"/>
        <v>153</v>
      </c>
    </row>
    <row r="19971" spans="1:7" x14ac:dyDescent="0.3">
      <c r="A19971" t="s">
        <v>52631</v>
      </c>
      <c r="B19971" t="s">
        <v>14013</v>
      </c>
      <c r="C19971" t="s">
        <v>14014</v>
      </c>
      <c r="D19971">
        <v>153</v>
      </c>
      <c r="E19971">
        <v>0</v>
      </c>
      <c r="F19971">
        <v>0</v>
      </c>
      <c r="G19971">
        <f t="shared" ref="G19971:G20034" si="312">SUM(D19971:F19971)</f>
        <v>153</v>
      </c>
    </row>
    <row r="19972" spans="1:7" x14ac:dyDescent="0.3">
      <c r="A19972" t="s">
        <v>52632</v>
      </c>
      <c r="B19972" t="s">
        <v>21276</v>
      </c>
      <c r="C19972" t="s">
        <v>21277</v>
      </c>
      <c r="D19972">
        <v>153</v>
      </c>
      <c r="E19972">
        <v>0</v>
      </c>
      <c r="F19972">
        <v>0</v>
      </c>
      <c r="G19972">
        <f t="shared" si="312"/>
        <v>153</v>
      </c>
    </row>
    <row r="19973" spans="1:7" x14ac:dyDescent="0.3">
      <c r="A19973" t="s">
        <v>52633</v>
      </c>
      <c r="B19973" t="s">
        <v>18679</v>
      </c>
      <c r="C19973" t="s">
        <v>18680</v>
      </c>
      <c r="D19973">
        <v>0</v>
      </c>
      <c r="E19973">
        <v>153</v>
      </c>
      <c r="F19973">
        <v>0</v>
      </c>
      <c r="G19973">
        <f t="shared" si="312"/>
        <v>153</v>
      </c>
    </row>
    <row r="19974" spans="1:7" x14ac:dyDescent="0.3">
      <c r="A19974" t="s">
        <v>52634</v>
      </c>
      <c r="B19974" t="s">
        <v>3070</v>
      </c>
      <c r="C19974" t="s">
        <v>3071</v>
      </c>
      <c r="D19974">
        <v>0</v>
      </c>
      <c r="E19974">
        <v>152</v>
      </c>
      <c r="F19974">
        <v>0</v>
      </c>
      <c r="G19974">
        <f t="shared" si="312"/>
        <v>152</v>
      </c>
    </row>
    <row r="19975" spans="1:7" x14ac:dyDescent="0.3">
      <c r="A19975" t="s">
        <v>52635</v>
      </c>
      <c r="B19975" t="s">
        <v>15784</v>
      </c>
      <c r="C19975" t="s">
        <v>15785</v>
      </c>
      <c r="D19975">
        <v>0</v>
      </c>
      <c r="E19975">
        <v>0</v>
      </c>
      <c r="F19975">
        <v>152</v>
      </c>
      <c r="G19975">
        <f t="shared" si="312"/>
        <v>152</v>
      </c>
    </row>
    <row r="19976" spans="1:7" x14ac:dyDescent="0.3">
      <c r="A19976" t="s">
        <v>52636</v>
      </c>
      <c r="B19976" t="s">
        <v>7383</v>
      </c>
      <c r="C19976" t="s">
        <v>7384</v>
      </c>
      <c r="D19976">
        <v>152</v>
      </c>
      <c r="E19976">
        <v>0</v>
      </c>
      <c r="F19976">
        <v>0</v>
      </c>
      <c r="G19976">
        <f t="shared" si="312"/>
        <v>152</v>
      </c>
    </row>
    <row r="19977" spans="1:7" x14ac:dyDescent="0.3">
      <c r="A19977" t="s">
        <v>52637</v>
      </c>
      <c r="B19977" t="s">
        <v>78</v>
      </c>
      <c r="C19977" t="s">
        <v>79</v>
      </c>
      <c r="D19977">
        <v>0</v>
      </c>
      <c r="E19977">
        <v>73</v>
      </c>
      <c r="F19977">
        <v>79</v>
      </c>
      <c r="G19977">
        <f t="shared" si="312"/>
        <v>152</v>
      </c>
    </row>
    <row r="19978" spans="1:7" x14ac:dyDescent="0.3">
      <c r="A19978" t="s">
        <v>52638</v>
      </c>
      <c r="B19978" t="s">
        <v>6691</v>
      </c>
      <c r="C19978" t="s">
        <v>6692</v>
      </c>
      <c r="D19978">
        <v>152</v>
      </c>
      <c r="E19978">
        <v>0</v>
      </c>
      <c r="F19978">
        <v>0</v>
      </c>
      <c r="G19978">
        <f t="shared" si="312"/>
        <v>152</v>
      </c>
    </row>
    <row r="19979" spans="1:7" x14ac:dyDescent="0.3">
      <c r="A19979" t="s">
        <v>52639</v>
      </c>
      <c r="B19979" t="s">
        <v>24056</v>
      </c>
      <c r="C19979" t="s">
        <v>24057</v>
      </c>
      <c r="D19979">
        <v>143</v>
      </c>
      <c r="E19979">
        <v>0</v>
      </c>
      <c r="F19979">
        <v>9</v>
      </c>
      <c r="G19979">
        <f t="shared" si="312"/>
        <v>152</v>
      </c>
    </row>
    <row r="19980" spans="1:7" x14ac:dyDescent="0.3">
      <c r="A19980" t="s">
        <v>52640</v>
      </c>
      <c r="B19980" t="s">
        <v>23665</v>
      </c>
      <c r="C19980" t="s">
        <v>23666</v>
      </c>
      <c r="D19980">
        <v>152</v>
      </c>
      <c r="E19980">
        <v>0</v>
      </c>
      <c r="F19980">
        <v>0</v>
      </c>
      <c r="G19980">
        <f t="shared" si="312"/>
        <v>152</v>
      </c>
    </row>
    <row r="19981" spans="1:7" x14ac:dyDescent="0.3">
      <c r="A19981" t="s">
        <v>52641</v>
      </c>
      <c r="B19981" t="s">
        <v>14522</v>
      </c>
      <c r="C19981" t="s">
        <v>14523</v>
      </c>
      <c r="D19981">
        <v>152</v>
      </c>
      <c r="E19981">
        <v>0</v>
      </c>
      <c r="F19981">
        <v>0</v>
      </c>
      <c r="G19981">
        <f t="shared" si="312"/>
        <v>152</v>
      </c>
    </row>
    <row r="19982" spans="1:7" x14ac:dyDescent="0.3">
      <c r="A19982" t="s">
        <v>52642</v>
      </c>
      <c r="B19982" t="s">
        <v>26953</v>
      </c>
      <c r="C19982" t="s">
        <v>26954</v>
      </c>
      <c r="D19982">
        <v>152</v>
      </c>
      <c r="E19982">
        <v>0</v>
      </c>
      <c r="F19982">
        <v>0</v>
      </c>
      <c r="G19982">
        <f t="shared" si="312"/>
        <v>152</v>
      </c>
    </row>
    <row r="19983" spans="1:7" x14ac:dyDescent="0.3">
      <c r="A19983" t="s">
        <v>52643</v>
      </c>
      <c r="B19983" t="s">
        <v>1173</v>
      </c>
      <c r="C19983" t="s">
        <v>1174</v>
      </c>
      <c r="D19983">
        <v>0</v>
      </c>
      <c r="E19983">
        <v>152</v>
      </c>
      <c r="F19983">
        <v>0</v>
      </c>
      <c r="G19983">
        <f t="shared" si="312"/>
        <v>152</v>
      </c>
    </row>
    <row r="19984" spans="1:7" x14ac:dyDescent="0.3">
      <c r="A19984" t="s">
        <v>52644</v>
      </c>
      <c r="B19984" t="s">
        <v>8789</v>
      </c>
      <c r="C19984" t="s">
        <v>8790</v>
      </c>
      <c r="D19984">
        <v>0</v>
      </c>
      <c r="E19984">
        <v>0</v>
      </c>
      <c r="F19984">
        <v>152</v>
      </c>
      <c r="G19984">
        <f t="shared" si="312"/>
        <v>152</v>
      </c>
    </row>
    <row r="19985" spans="1:7" x14ac:dyDescent="0.3">
      <c r="A19985" t="s">
        <v>52645</v>
      </c>
      <c r="B19985" t="s">
        <v>12678</v>
      </c>
      <c r="C19985" t="s">
        <v>12679</v>
      </c>
      <c r="D19985">
        <v>152</v>
      </c>
      <c r="E19985">
        <v>0</v>
      </c>
      <c r="F19985">
        <v>0</v>
      </c>
      <c r="G19985">
        <f t="shared" si="312"/>
        <v>152</v>
      </c>
    </row>
    <row r="19986" spans="1:7" x14ac:dyDescent="0.3">
      <c r="A19986" t="s">
        <v>52646</v>
      </c>
      <c r="B19986" t="s">
        <v>14090</v>
      </c>
      <c r="C19986" t="s">
        <v>14091</v>
      </c>
      <c r="D19986">
        <v>0</v>
      </c>
      <c r="E19986">
        <v>0</v>
      </c>
      <c r="F19986">
        <v>152</v>
      </c>
      <c r="G19986">
        <f t="shared" si="312"/>
        <v>152</v>
      </c>
    </row>
    <row r="19987" spans="1:7" x14ac:dyDescent="0.3">
      <c r="A19987" t="s">
        <v>52647</v>
      </c>
      <c r="B19987" t="s">
        <v>7215</v>
      </c>
      <c r="C19987" t="s">
        <v>7216</v>
      </c>
      <c r="D19987">
        <v>152</v>
      </c>
      <c r="E19987">
        <v>0</v>
      </c>
      <c r="F19987">
        <v>0</v>
      </c>
      <c r="G19987">
        <f t="shared" si="312"/>
        <v>152</v>
      </c>
    </row>
    <row r="19988" spans="1:7" x14ac:dyDescent="0.3">
      <c r="A19988" t="s">
        <v>52648</v>
      </c>
      <c r="B19988" t="s">
        <v>7825</v>
      </c>
      <c r="C19988" t="s">
        <v>7826</v>
      </c>
      <c r="D19988">
        <v>152</v>
      </c>
      <c r="E19988">
        <v>0</v>
      </c>
      <c r="F19988">
        <v>0</v>
      </c>
      <c r="G19988">
        <f t="shared" si="312"/>
        <v>152</v>
      </c>
    </row>
    <row r="19989" spans="1:7" x14ac:dyDescent="0.3">
      <c r="A19989" t="s">
        <v>52649</v>
      </c>
      <c r="B19989" t="s">
        <v>32338</v>
      </c>
      <c r="C19989" t="s">
        <v>32339</v>
      </c>
      <c r="D19989">
        <v>0</v>
      </c>
      <c r="E19989">
        <v>0</v>
      </c>
      <c r="F19989">
        <v>152</v>
      </c>
      <c r="G19989">
        <f t="shared" si="312"/>
        <v>152</v>
      </c>
    </row>
    <row r="19990" spans="1:7" x14ac:dyDescent="0.3">
      <c r="A19990" t="s">
        <v>52650</v>
      </c>
      <c r="B19990" t="s">
        <v>5242</v>
      </c>
      <c r="C19990" t="s">
        <v>5243</v>
      </c>
      <c r="D19990">
        <v>0</v>
      </c>
      <c r="E19990">
        <v>0</v>
      </c>
      <c r="F19990">
        <v>152</v>
      </c>
      <c r="G19990">
        <f t="shared" si="312"/>
        <v>152</v>
      </c>
    </row>
    <row r="19991" spans="1:7" x14ac:dyDescent="0.3">
      <c r="A19991" t="s">
        <v>52651</v>
      </c>
      <c r="B19991" t="s">
        <v>20810</v>
      </c>
      <c r="C19991" t="s">
        <v>20811</v>
      </c>
      <c r="D19991">
        <v>152</v>
      </c>
      <c r="E19991">
        <v>0</v>
      </c>
      <c r="F19991">
        <v>0</v>
      </c>
      <c r="G19991">
        <f t="shared" si="312"/>
        <v>152</v>
      </c>
    </row>
    <row r="19992" spans="1:7" x14ac:dyDescent="0.3">
      <c r="A19992" t="s">
        <v>52652</v>
      </c>
      <c r="B19992" t="s">
        <v>7807</v>
      </c>
      <c r="C19992" t="s">
        <v>7808</v>
      </c>
      <c r="D19992">
        <v>152</v>
      </c>
      <c r="E19992">
        <v>0</v>
      </c>
      <c r="F19992">
        <v>0</v>
      </c>
      <c r="G19992">
        <f t="shared" si="312"/>
        <v>152</v>
      </c>
    </row>
    <row r="19993" spans="1:7" x14ac:dyDescent="0.3">
      <c r="A19993" t="s">
        <v>52653</v>
      </c>
      <c r="B19993" t="s">
        <v>6105</v>
      </c>
      <c r="C19993" t="s">
        <v>6106</v>
      </c>
      <c r="D19993">
        <v>152</v>
      </c>
      <c r="E19993">
        <v>0</v>
      </c>
      <c r="F19993">
        <v>0</v>
      </c>
      <c r="G19993">
        <f t="shared" si="312"/>
        <v>152</v>
      </c>
    </row>
    <row r="19994" spans="1:7" x14ac:dyDescent="0.3">
      <c r="A19994" t="s">
        <v>52654</v>
      </c>
      <c r="B19994" t="s">
        <v>9317</v>
      </c>
      <c r="C19994" t="s">
        <v>9318</v>
      </c>
      <c r="D19994">
        <v>0</v>
      </c>
      <c r="E19994">
        <v>152</v>
      </c>
      <c r="F19994">
        <v>0</v>
      </c>
      <c r="G19994">
        <f t="shared" si="312"/>
        <v>152</v>
      </c>
    </row>
    <row r="19995" spans="1:7" x14ac:dyDescent="0.3">
      <c r="A19995" t="s">
        <v>52655</v>
      </c>
      <c r="B19995" t="s">
        <v>5627</v>
      </c>
      <c r="C19995" t="s">
        <v>5628</v>
      </c>
      <c r="D19995">
        <v>0</v>
      </c>
      <c r="E19995">
        <v>0</v>
      </c>
      <c r="F19995">
        <v>152</v>
      </c>
      <c r="G19995">
        <f t="shared" si="312"/>
        <v>152</v>
      </c>
    </row>
    <row r="19996" spans="1:7" x14ac:dyDescent="0.3">
      <c r="A19996" t="s">
        <v>52656</v>
      </c>
      <c r="B19996" t="s">
        <v>3407</v>
      </c>
      <c r="C19996" t="s">
        <v>3408</v>
      </c>
      <c r="D19996">
        <v>0</v>
      </c>
      <c r="E19996">
        <v>152</v>
      </c>
      <c r="F19996">
        <v>0</v>
      </c>
      <c r="G19996">
        <f t="shared" si="312"/>
        <v>152</v>
      </c>
    </row>
    <row r="19997" spans="1:7" x14ac:dyDescent="0.3">
      <c r="A19997" t="s">
        <v>52657</v>
      </c>
      <c r="B19997" t="s">
        <v>14827</v>
      </c>
      <c r="C19997" t="s">
        <v>14828</v>
      </c>
      <c r="D19997">
        <v>152</v>
      </c>
      <c r="E19997">
        <v>0</v>
      </c>
      <c r="F19997">
        <v>0</v>
      </c>
      <c r="G19997">
        <f t="shared" si="312"/>
        <v>152</v>
      </c>
    </row>
    <row r="19998" spans="1:7" x14ac:dyDescent="0.3">
      <c r="A19998" t="s">
        <v>52658</v>
      </c>
      <c r="B19998" t="s">
        <v>14362</v>
      </c>
      <c r="C19998" t="s">
        <v>14363</v>
      </c>
      <c r="D19998">
        <v>0</v>
      </c>
      <c r="E19998">
        <v>152</v>
      </c>
      <c r="F19998">
        <v>0</v>
      </c>
      <c r="G19998">
        <f t="shared" si="312"/>
        <v>152</v>
      </c>
    </row>
    <row r="19999" spans="1:7" x14ac:dyDescent="0.3">
      <c r="A19999" t="s">
        <v>52659</v>
      </c>
      <c r="B19999" t="s">
        <v>13890</v>
      </c>
      <c r="C19999" t="s">
        <v>13891</v>
      </c>
      <c r="D19999">
        <v>0</v>
      </c>
      <c r="E19999">
        <v>152</v>
      </c>
      <c r="F19999">
        <v>0</v>
      </c>
      <c r="G19999">
        <f t="shared" si="312"/>
        <v>152</v>
      </c>
    </row>
    <row r="20000" spans="1:7" x14ac:dyDescent="0.3">
      <c r="A20000" t="s">
        <v>52660</v>
      </c>
      <c r="B20000" t="s">
        <v>28734</v>
      </c>
      <c r="C20000" t="s">
        <v>28735</v>
      </c>
      <c r="D20000">
        <v>152</v>
      </c>
      <c r="E20000">
        <v>0</v>
      </c>
      <c r="F20000">
        <v>0</v>
      </c>
      <c r="G20000">
        <f t="shared" si="312"/>
        <v>152</v>
      </c>
    </row>
    <row r="20001" spans="1:7" x14ac:dyDescent="0.3">
      <c r="A20001" t="s">
        <v>52661</v>
      </c>
      <c r="B20001" t="s">
        <v>19510</v>
      </c>
      <c r="C20001" t="s">
        <v>19511</v>
      </c>
      <c r="D20001">
        <v>152</v>
      </c>
      <c r="E20001">
        <v>0</v>
      </c>
      <c r="F20001">
        <v>0</v>
      </c>
      <c r="G20001">
        <f t="shared" si="312"/>
        <v>152</v>
      </c>
    </row>
    <row r="20002" spans="1:7" x14ac:dyDescent="0.3">
      <c r="A20002" t="s">
        <v>52662</v>
      </c>
      <c r="B20002" t="s">
        <v>2952</v>
      </c>
      <c r="C20002" t="s">
        <v>2953</v>
      </c>
      <c r="D20002">
        <v>152</v>
      </c>
      <c r="E20002">
        <v>0</v>
      </c>
      <c r="F20002">
        <v>0</v>
      </c>
      <c r="G20002">
        <f t="shared" si="312"/>
        <v>152</v>
      </c>
    </row>
    <row r="20003" spans="1:7" x14ac:dyDescent="0.3">
      <c r="A20003" t="s">
        <v>52663</v>
      </c>
      <c r="B20003" t="s">
        <v>24574</v>
      </c>
      <c r="C20003" t="s">
        <v>24575</v>
      </c>
      <c r="D20003">
        <v>0</v>
      </c>
      <c r="E20003">
        <v>0</v>
      </c>
      <c r="F20003">
        <v>152</v>
      </c>
      <c r="G20003">
        <f t="shared" si="312"/>
        <v>152</v>
      </c>
    </row>
    <row r="20004" spans="1:7" x14ac:dyDescent="0.3">
      <c r="A20004" t="s">
        <v>52664</v>
      </c>
      <c r="B20004" t="s">
        <v>18469</v>
      </c>
      <c r="C20004" t="s">
        <v>18470</v>
      </c>
      <c r="D20004">
        <v>0</v>
      </c>
      <c r="E20004">
        <v>0</v>
      </c>
      <c r="F20004">
        <v>152</v>
      </c>
      <c r="G20004">
        <f t="shared" si="312"/>
        <v>152</v>
      </c>
    </row>
    <row r="20005" spans="1:7" x14ac:dyDescent="0.3">
      <c r="A20005" t="s">
        <v>52665</v>
      </c>
      <c r="B20005" t="s">
        <v>24572</v>
      </c>
      <c r="C20005" t="s">
        <v>24573</v>
      </c>
      <c r="D20005">
        <v>152</v>
      </c>
      <c r="E20005">
        <v>0</v>
      </c>
      <c r="F20005">
        <v>0</v>
      </c>
      <c r="G20005">
        <f t="shared" si="312"/>
        <v>152</v>
      </c>
    </row>
    <row r="20006" spans="1:7" x14ac:dyDescent="0.3">
      <c r="A20006" t="s">
        <v>52666</v>
      </c>
      <c r="B20006" t="s">
        <v>27328</v>
      </c>
      <c r="C20006" t="s">
        <v>27329</v>
      </c>
      <c r="D20006">
        <v>0</v>
      </c>
      <c r="E20006">
        <v>0</v>
      </c>
      <c r="F20006">
        <v>152</v>
      </c>
      <c r="G20006">
        <f t="shared" si="312"/>
        <v>152</v>
      </c>
    </row>
    <row r="20007" spans="1:7" x14ac:dyDescent="0.3">
      <c r="A20007" t="s">
        <v>52667</v>
      </c>
      <c r="B20007" t="s">
        <v>21992</v>
      </c>
      <c r="C20007" t="s">
        <v>21993</v>
      </c>
      <c r="D20007">
        <v>0</v>
      </c>
      <c r="E20007">
        <v>0</v>
      </c>
      <c r="F20007">
        <v>152</v>
      </c>
      <c r="G20007">
        <f t="shared" si="312"/>
        <v>152</v>
      </c>
    </row>
    <row r="20008" spans="1:7" x14ac:dyDescent="0.3">
      <c r="A20008" t="s">
        <v>52668</v>
      </c>
      <c r="B20008" t="s">
        <v>25837</v>
      </c>
      <c r="C20008" t="s">
        <v>25838</v>
      </c>
      <c r="D20008">
        <v>0</v>
      </c>
      <c r="E20008">
        <v>152</v>
      </c>
      <c r="F20008">
        <v>0</v>
      </c>
      <c r="G20008">
        <f t="shared" si="312"/>
        <v>152</v>
      </c>
    </row>
    <row r="20009" spans="1:7" x14ac:dyDescent="0.3">
      <c r="A20009" t="s">
        <v>52669</v>
      </c>
      <c r="B20009" t="s">
        <v>26047</v>
      </c>
      <c r="C20009" t="s">
        <v>26048</v>
      </c>
      <c r="D20009">
        <v>152</v>
      </c>
      <c r="E20009">
        <v>0</v>
      </c>
      <c r="F20009">
        <v>0</v>
      </c>
      <c r="G20009">
        <f t="shared" si="312"/>
        <v>152</v>
      </c>
    </row>
    <row r="20010" spans="1:7" x14ac:dyDescent="0.3">
      <c r="A20010" t="s">
        <v>52670</v>
      </c>
      <c r="B20010" t="s">
        <v>22478</v>
      </c>
      <c r="C20010" t="s">
        <v>22479</v>
      </c>
      <c r="D20010">
        <v>0</v>
      </c>
      <c r="E20010">
        <v>0</v>
      </c>
      <c r="F20010">
        <v>152</v>
      </c>
      <c r="G20010">
        <f t="shared" si="312"/>
        <v>152</v>
      </c>
    </row>
    <row r="20011" spans="1:7" x14ac:dyDescent="0.3">
      <c r="A20011" t="s">
        <v>52671</v>
      </c>
      <c r="B20011" t="s">
        <v>19199</v>
      </c>
      <c r="C20011" t="s">
        <v>19200</v>
      </c>
      <c r="D20011">
        <v>152</v>
      </c>
      <c r="E20011">
        <v>0</v>
      </c>
      <c r="F20011">
        <v>0</v>
      </c>
      <c r="G20011">
        <f t="shared" si="312"/>
        <v>152</v>
      </c>
    </row>
    <row r="20012" spans="1:7" x14ac:dyDescent="0.3">
      <c r="A20012" t="s">
        <v>52672</v>
      </c>
      <c r="B20012" t="s">
        <v>20658</v>
      </c>
      <c r="C20012" t="s">
        <v>20659</v>
      </c>
      <c r="D20012">
        <v>152</v>
      </c>
      <c r="E20012">
        <v>0</v>
      </c>
      <c r="F20012">
        <v>0</v>
      </c>
      <c r="G20012">
        <f t="shared" si="312"/>
        <v>152</v>
      </c>
    </row>
    <row r="20013" spans="1:7" x14ac:dyDescent="0.3">
      <c r="A20013" t="s">
        <v>52673</v>
      </c>
      <c r="B20013" t="s">
        <v>2736</v>
      </c>
      <c r="C20013" t="s">
        <v>2737</v>
      </c>
      <c r="D20013">
        <v>0</v>
      </c>
      <c r="E20013">
        <v>152</v>
      </c>
      <c r="F20013">
        <v>0</v>
      </c>
      <c r="G20013">
        <f t="shared" si="312"/>
        <v>152</v>
      </c>
    </row>
    <row r="20014" spans="1:7" x14ac:dyDescent="0.3">
      <c r="A20014" t="s">
        <v>52674</v>
      </c>
      <c r="B20014" t="s">
        <v>12223</v>
      </c>
      <c r="C20014" t="s">
        <v>12224</v>
      </c>
      <c r="D20014">
        <v>0</v>
      </c>
      <c r="E20014">
        <v>0</v>
      </c>
      <c r="F20014">
        <v>152</v>
      </c>
      <c r="G20014">
        <f t="shared" si="312"/>
        <v>152</v>
      </c>
    </row>
    <row r="20015" spans="1:7" x14ac:dyDescent="0.3">
      <c r="A20015" t="s">
        <v>52675</v>
      </c>
      <c r="B20015" t="s">
        <v>3914</v>
      </c>
      <c r="C20015" t="s">
        <v>3915</v>
      </c>
      <c r="D20015">
        <v>152</v>
      </c>
      <c r="E20015">
        <v>0</v>
      </c>
      <c r="F20015">
        <v>0</v>
      </c>
      <c r="G20015">
        <f t="shared" si="312"/>
        <v>152</v>
      </c>
    </row>
    <row r="20016" spans="1:7" x14ac:dyDescent="0.3">
      <c r="A20016" t="s">
        <v>52676</v>
      </c>
      <c r="B20016" t="s">
        <v>7221</v>
      </c>
      <c r="C20016" t="s">
        <v>7222</v>
      </c>
      <c r="D20016">
        <v>0</v>
      </c>
      <c r="E20016">
        <v>0</v>
      </c>
      <c r="F20016">
        <v>152</v>
      </c>
      <c r="G20016">
        <f t="shared" si="312"/>
        <v>152</v>
      </c>
    </row>
    <row r="20017" spans="1:7" x14ac:dyDescent="0.3">
      <c r="A20017" t="s">
        <v>52677</v>
      </c>
      <c r="B20017" t="s">
        <v>15551</v>
      </c>
      <c r="C20017" t="s">
        <v>15552</v>
      </c>
      <c r="D20017">
        <v>152</v>
      </c>
      <c r="E20017">
        <v>0</v>
      </c>
      <c r="F20017">
        <v>0</v>
      </c>
      <c r="G20017">
        <f t="shared" si="312"/>
        <v>152</v>
      </c>
    </row>
    <row r="20018" spans="1:7" x14ac:dyDescent="0.3">
      <c r="A20018" t="s">
        <v>52678</v>
      </c>
      <c r="B20018" t="s">
        <v>12193</v>
      </c>
      <c r="C20018" t="s">
        <v>12194</v>
      </c>
      <c r="D20018">
        <v>152</v>
      </c>
      <c r="E20018">
        <v>0</v>
      </c>
      <c r="F20018">
        <v>0</v>
      </c>
      <c r="G20018">
        <f t="shared" si="312"/>
        <v>152</v>
      </c>
    </row>
    <row r="20019" spans="1:7" x14ac:dyDescent="0.3">
      <c r="A20019" t="s">
        <v>52679</v>
      </c>
      <c r="B20019" t="s">
        <v>2896</v>
      </c>
      <c r="C20019" t="s">
        <v>2897</v>
      </c>
      <c r="D20019">
        <v>0</v>
      </c>
      <c r="E20019">
        <v>24</v>
      </c>
      <c r="F20019">
        <v>128</v>
      </c>
      <c r="G20019">
        <f t="shared" si="312"/>
        <v>152</v>
      </c>
    </row>
    <row r="20020" spans="1:7" x14ac:dyDescent="0.3">
      <c r="A20020" t="s">
        <v>52680</v>
      </c>
      <c r="B20020" t="s">
        <v>23459</v>
      </c>
      <c r="C20020" t="s">
        <v>23460</v>
      </c>
      <c r="D20020">
        <v>0</v>
      </c>
      <c r="E20020">
        <v>152</v>
      </c>
      <c r="F20020">
        <v>0</v>
      </c>
      <c r="G20020">
        <f t="shared" si="312"/>
        <v>152</v>
      </c>
    </row>
    <row r="20021" spans="1:7" x14ac:dyDescent="0.3">
      <c r="A20021" t="s">
        <v>52681</v>
      </c>
      <c r="B20021" t="s">
        <v>6997</v>
      </c>
      <c r="C20021" t="s">
        <v>6998</v>
      </c>
      <c r="D20021">
        <v>0</v>
      </c>
      <c r="E20021">
        <v>0</v>
      </c>
      <c r="F20021">
        <v>152</v>
      </c>
      <c r="G20021">
        <f t="shared" si="312"/>
        <v>152</v>
      </c>
    </row>
    <row r="20022" spans="1:7" x14ac:dyDescent="0.3">
      <c r="A20022" t="s">
        <v>52682</v>
      </c>
      <c r="B20022" t="s">
        <v>22062</v>
      </c>
      <c r="C20022" t="s">
        <v>22063</v>
      </c>
      <c r="D20022">
        <v>60</v>
      </c>
      <c r="E20022">
        <v>0</v>
      </c>
      <c r="F20022">
        <v>92</v>
      </c>
      <c r="G20022">
        <f t="shared" si="312"/>
        <v>152</v>
      </c>
    </row>
    <row r="20023" spans="1:7" x14ac:dyDescent="0.3">
      <c r="A20023" t="s">
        <v>52683</v>
      </c>
      <c r="B20023" t="s">
        <v>27919</v>
      </c>
      <c r="C20023" t="s">
        <v>27920</v>
      </c>
      <c r="D20023">
        <v>152</v>
      </c>
      <c r="E20023">
        <v>0</v>
      </c>
      <c r="F20023">
        <v>0</v>
      </c>
      <c r="G20023">
        <f t="shared" si="312"/>
        <v>152</v>
      </c>
    </row>
    <row r="20024" spans="1:7" x14ac:dyDescent="0.3">
      <c r="A20024" t="s">
        <v>52684</v>
      </c>
      <c r="B20024" t="s">
        <v>1462</v>
      </c>
      <c r="C20024" t="s">
        <v>1463</v>
      </c>
      <c r="D20024">
        <v>152</v>
      </c>
      <c r="E20024">
        <v>0</v>
      </c>
      <c r="F20024">
        <v>0</v>
      </c>
      <c r="G20024">
        <f t="shared" si="312"/>
        <v>152</v>
      </c>
    </row>
    <row r="20025" spans="1:7" x14ac:dyDescent="0.3">
      <c r="A20025" t="s">
        <v>52685</v>
      </c>
      <c r="B20025" t="s">
        <v>17375</v>
      </c>
      <c r="C20025" t="s">
        <v>17376</v>
      </c>
      <c r="D20025">
        <v>0</v>
      </c>
      <c r="E20025">
        <v>0</v>
      </c>
      <c r="F20025">
        <v>152</v>
      </c>
      <c r="G20025">
        <f t="shared" si="312"/>
        <v>152</v>
      </c>
    </row>
    <row r="20026" spans="1:7" x14ac:dyDescent="0.3">
      <c r="A20026" t="s">
        <v>52686</v>
      </c>
      <c r="B20026" t="s">
        <v>30713</v>
      </c>
      <c r="C20026" t="s">
        <v>30714</v>
      </c>
      <c r="D20026">
        <v>152</v>
      </c>
      <c r="E20026">
        <v>0</v>
      </c>
      <c r="F20026">
        <v>0</v>
      </c>
      <c r="G20026">
        <f t="shared" si="312"/>
        <v>152</v>
      </c>
    </row>
    <row r="20027" spans="1:7" x14ac:dyDescent="0.3">
      <c r="A20027" t="s">
        <v>52687</v>
      </c>
      <c r="B20027" t="s">
        <v>16316</v>
      </c>
      <c r="C20027" t="s">
        <v>16317</v>
      </c>
      <c r="D20027">
        <v>152</v>
      </c>
      <c r="E20027">
        <v>0</v>
      </c>
      <c r="F20027">
        <v>0</v>
      </c>
      <c r="G20027">
        <f t="shared" si="312"/>
        <v>152</v>
      </c>
    </row>
    <row r="20028" spans="1:7" x14ac:dyDescent="0.3">
      <c r="A20028" t="s">
        <v>52688</v>
      </c>
      <c r="B20028" t="s">
        <v>7320</v>
      </c>
      <c r="C20028" t="s">
        <v>7321</v>
      </c>
      <c r="D20028">
        <v>0</v>
      </c>
      <c r="E20028">
        <v>0</v>
      </c>
      <c r="F20028">
        <v>152</v>
      </c>
      <c r="G20028">
        <f t="shared" si="312"/>
        <v>152</v>
      </c>
    </row>
    <row r="20029" spans="1:7" x14ac:dyDescent="0.3">
      <c r="A20029" t="s">
        <v>52689</v>
      </c>
      <c r="B20029" t="s">
        <v>14506</v>
      </c>
      <c r="C20029" t="s">
        <v>14507</v>
      </c>
      <c r="D20029">
        <v>152</v>
      </c>
      <c r="E20029">
        <v>0</v>
      </c>
      <c r="F20029">
        <v>0</v>
      </c>
      <c r="G20029">
        <f t="shared" si="312"/>
        <v>152</v>
      </c>
    </row>
    <row r="20030" spans="1:7" x14ac:dyDescent="0.3">
      <c r="A20030" t="s">
        <v>52690</v>
      </c>
      <c r="B20030" t="s">
        <v>26148</v>
      </c>
      <c r="C20030" t="s">
        <v>26149</v>
      </c>
      <c r="D20030">
        <v>126</v>
      </c>
      <c r="E20030">
        <v>0</v>
      </c>
      <c r="F20030">
        <v>26</v>
      </c>
      <c r="G20030">
        <f t="shared" si="312"/>
        <v>152</v>
      </c>
    </row>
    <row r="20031" spans="1:7" x14ac:dyDescent="0.3">
      <c r="A20031" t="s">
        <v>52691</v>
      </c>
      <c r="B20031" t="s">
        <v>21972</v>
      </c>
      <c r="C20031" t="s">
        <v>21973</v>
      </c>
      <c r="D20031">
        <v>0</v>
      </c>
      <c r="E20031">
        <v>152</v>
      </c>
      <c r="F20031">
        <v>0</v>
      </c>
      <c r="G20031">
        <f t="shared" si="312"/>
        <v>152</v>
      </c>
    </row>
    <row r="20032" spans="1:7" x14ac:dyDescent="0.3">
      <c r="A20032" t="s">
        <v>52692</v>
      </c>
      <c r="B20032" t="s">
        <v>4323</v>
      </c>
      <c r="C20032" t="s">
        <v>4324</v>
      </c>
      <c r="D20032">
        <v>152</v>
      </c>
      <c r="E20032">
        <v>0</v>
      </c>
      <c r="F20032">
        <v>0</v>
      </c>
      <c r="G20032">
        <f t="shared" si="312"/>
        <v>152</v>
      </c>
    </row>
    <row r="20033" spans="1:7" x14ac:dyDescent="0.3">
      <c r="A20033" t="s">
        <v>52693</v>
      </c>
      <c r="B20033" t="s">
        <v>100</v>
      </c>
      <c r="C20033" t="s">
        <v>101</v>
      </c>
      <c r="D20033">
        <v>0</v>
      </c>
      <c r="E20033">
        <v>0</v>
      </c>
      <c r="F20033">
        <v>152</v>
      </c>
      <c r="G20033">
        <f t="shared" si="312"/>
        <v>152</v>
      </c>
    </row>
    <row r="20034" spans="1:7" x14ac:dyDescent="0.3">
      <c r="A20034" t="s">
        <v>52694</v>
      </c>
      <c r="B20034" t="s">
        <v>16857</v>
      </c>
      <c r="C20034" t="s">
        <v>16858</v>
      </c>
      <c r="D20034">
        <v>0</v>
      </c>
      <c r="E20034">
        <v>0</v>
      </c>
      <c r="F20034">
        <v>152</v>
      </c>
      <c r="G20034">
        <f t="shared" si="312"/>
        <v>152</v>
      </c>
    </row>
    <row r="20035" spans="1:7" x14ac:dyDescent="0.3">
      <c r="A20035" t="s">
        <v>52695</v>
      </c>
      <c r="B20035" t="s">
        <v>11321</v>
      </c>
      <c r="C20035" t="s">
        <v>11322</v>
      </c>
      <c r="D20035">
        <v>152</v>
      </c>
      <c r="E20035">
        <v>0</v>
      </c>
      <c r="F20035">
        <v>0</v>
      </c>
      <c r="G20035">
        <f t="shared" ref="G20035:G20098" si="313">SUM(D20035:F20035)</f>
        <v>152</v>
      </c>
    </row>
    <row r="20036" spans="1:7" x14ac:dyDescent="0.3">
      <c r="A20036" t="s">
        <v>52696</v>
      </c>
      <c r="B20036" t="s">
        <v>17033</v>
      </c>
      <c r="C20036" t="s">
        <v>17034</v>
      </c>
      <c r="D20036">
        <v>0</v>
      </c>
      <c r="E20036">
        <v>152</v>
      </c>
      <c r="F20036">
        <v>0</v>
      </c>
      <c r="G20036">
        <f t="shared" si="313"/>
        <v>152</v>
      </c>
    </row>
    <row r="20037" spans="1:7" x14ac:dyDescent="0.3">
      <c r="A20037" t="s">
        <v>52697</v>
      </c>
      <c r="B20037" t="s">
        <v>931</v>
      </c>
      <c r="C20037" t="s">
        <v>932</v>
      </c>
      <c r="D20037">
        <v>152</v>
      </c>
      <c r="E20037">
        <v>0</v>
      </c>
      <c r="F20037">
        <v>0</v>
      </c>
      <c r="G20037">
        <f t="shared" si="313"/>
        <v>152</v>
      </c>
    </row>
    <row r="20038" spans="1:7" x14ac:dyDescent="0.3">
      <c r="A20038" t="s">
        <v>52698</v>
      </c>
      <c r="B20038" t="s">
        <v>16547</v>
      </c>
      <c r="C20038" t="s">
        <v>16548</v>
      </c>
      <c r="D20038">
        <v>152</v>
      </c>
      <c r="E20038">
        <v>0</v>
      </c>
      <c r="F20038">
        <v>0</v>
      </c>
      <c r="G20038">
        <f t="shared" si="313"/>
        <v>152</v>
      </c>
    </row>
    <row r="20039" spans="1:7" x14ac:dyDescent="0.3">
      <c r="A20039" t="s">
        <v>52699</v>
      </c>
      <c r="B20039" t="s">
        <v>5492</v>
      </c>
      <c r="C20039" t="s">
        <v>5493</v>
      </c>
      <c r="D20039">
        <v>152</v>
      </c>
      <c r="E20039">
        <v>0</v>
      </c>
      <c r="F20039">
        <v>0</v>
      </c>
      <c r="G20039">
        <f t="shared" si="313"/>
        <v>152</v>
      </c>
    </row>
    <row r="20040" spans="1:7" x14ac:dyDescent="0.3">
      <c r="A20040" t="s">
        <v>52700</v>
      </c>
      <c r="B20040" t="s">
        <v>22070</v>
      </c>
      <c r="C20040" t="s">
        <v>22071</v>
      </c>
      <c r="D20040">
        <v>152</v>
      </c>
      <c r="E20040">
        <v>0</v>
      </c>
      <c r="F20040">
        <v>0</v>
      </c>
      <c r="G20040">
        <f t="shared" si="313"/>
        <v>152</v>
      </c>
    </row>
    <row r="20041" spans="1:7" x14ac:dyDescent="0.3">
      <c r="A20041" t="s">
        <v>52701</v>
      </c>
      <c r="B20041" t="s">
        <v>10429</v>
      </c>
      <c r="C20041" t="s">
        <v>10430</v>
      </c>
      <c r="D20041">
        <v>0</v>
      </c>
      <c r="E20041">
        <v>152</v>
      </c>
      <c r="F20041">
        <v>0</v>
      </c>
      <c r="G20041">
        <f t="shared" si="313"/>
        <v>152</v>
      </c>
    </row>
    <row r="20042" spans="1:7" x14ac:dyDescent="0.3">
      <c r="A20042" t="s">
        <v>52702</v>
      </c>
      <c r="B20042" t="s">
        <v>20524</v>
      </c>
      <c r="C20042" t="s">
        <v>20525</v>
      </c>
      <c r="D20042">
        <v>0</v>
      </c>
      <c r="E20042">
        <v>0</v>
      </c>
      <c r="F20042">
        <v>152</v>
      </c>
      <c r="G20042">
        <f t="shared" si="313"/>
        <v>152</v>
      </c>
    </row>
    <row r="20043" spans="1:7" x14ac:dyDescent="0.3">
      <c r="A20043" t="s">
        <v>52703</v>
      </c>
      <c r="B20043" t="s">
        <v>25207</v>
      </c>
      <c r="C20043" t="s">
        <v>25208</v>
      </c>
      <c r="D20043">
        <v>144</v>
      </c>
      <c r="E20043">
        <v>0</v>
      </c>
      <c r="F20043">
        <v>8</v>
      </c>
      <c r="G20043">
        <f t="shared" si="313"/>
        <v>152</v>
      </c>
    </row>
    <row r="20044" spans="1:7" x14ac:dyDescent="0.3">
      <c r="A20044" t="s">
        <v>52704</v>
      </c>
      <c r="B20044" t="s">
        <v>1003</v>
      </c>
      <c r="C20044" t="s">
        <v>1004</v>
      </c>
      <c r="D20044">
        <v>0</v>
      </c>
      <c r="E20044">
        <v>152</v>
      </c>
      <c r="F20044">
        <v>0</v>
      </c>
      <c r="G20044">
        <f t="shared" si="313"/>
        <v>152</v>
      </c>
    </row>
    <row r="20045" spans="1:7" x14ac:dyDescent="0.3">
      <c r="A20045" t="s">
        <v>52705</v>
      </c>
      <c r="B20045" t="s">
        <v>13388</v>
      </c>
      <c r="C20045" t="s">
        <v>13389</v>
      </c>
      <c r="D20045">
        <v>0</v>
      </c>
      <c r="E20045">
        <v>0</v>
      </c>
      <c r="F20045">
        <v>152</v>
      </c>
      <c r="G20045">
        <f t="shared" si="313"/>
        <v>152</v>
      </c>
    </row>
    <row r="20046" spans="1:7" x14ac:dyDescent="0.3">
      <c r="A20046" t="s">
        <v>52706</v>
      </c>
      <c r="B20046" t="s">
        <v>19273</v>
      </c>
      <c r="C20046" t="s">
        <v>19274</v>
      </c>
      <c r="D20046">
        <v>0</v>
      </c>
      <c r="E20046">
        <v>152</v>
      </c>
      <c r="F20046">
        <v>0</v>
      </c>
      <c r="G20046">
        <f t="shared" si="313"/>
        <v>152</v>
      </c>
    </row>
    <row r="20047" spans="1:7" x14ac:dyDescent="0.3">
      <c r="A20047" t="s">
        <v>52707</v>
      </c>
      <c r="B20047" t="s">
        <v>14344</v>
      </c>
      <c r="C20047" t="s">
        <v>14345</v>
      </c>
      <c r="D20047">
        <v>152</v>
      </c>
      <c r="E20047">
        <v>0</v>
      </c>
      <c r="F20047">
        <v>0</v>
      </c>
      <c r="G20047">
        <f t="shared" si="313"/>
        <v>152</v>
      </c>
    </row>
    <row r="20048" spans="1:7" x14ac:dyDescent="0.3">
      <c r="A20048" t="s">
        <v>52708</v>
      </c>
      <c r="B20048" t="s">
        <v>12125</v>
      </c>
      <c r="C20048" t="s">
        <v>12126</v>
      </c>
      <c r="D20048">
        <v>0</v>
      </c>
      <c r="E20048">
        <v>0</v>
      </c>
      <c r="F20048">
        <v>152</v>
      </c>
      <c r="G20048">
        <f t="shared" si="313"/>
        <v>152</v>
      </c>
    </row>
    <row r="20049" spans="1:7" x14ac:dyDescent="0.3">
      <c r="A20049" t="s">
        <v>52709</v>
      </c>
      <c r="B20049" t="s">
        <v>2720</v>
      </c>
      <c r="C20049" t="s">
        <v>2721</v>
      </c>
      <c r="D20049">
        <v>152</v>
      </c>
      <c r="E20049">
        <v>0</v>
      </c>
      <c r="F20049">
        <v>0</v>
      </c>
      <c r="G20049">
        <f t="shared" si="313"/>
        <v>152</v>
      </c>
    </row>
    <row r="20050" spans="1:7" x14ac:dyDescent="0.3">
      <c r="A20050" t="s">
        <v>52710</v>
      </c>
      <c r="B20050" t="s">
        <v>26088</v>
      </c>
      <c r="C20050" t="s">
        <v>26089</v>
      </c>
      <c r="D20050">
        <v>0</v>
      </c>
      <c r="E20050">
        <v>0</v>
      </c>
      <c r="F20050">
        <v>152</v>
      </c>
      <c r="G20050">
        <f t="shared" si="313"/>
        <v>152</v>
      </c>
    </row>
    <row r="20051" spans="1:7" x14ac:dyDescent="0.3">
      <c r="A20051" t="s">
        <v>52711</v>
      </c>
      <c r="B20051" t="s">
        <v>7439</v>
      </c>
      <c r="C20051" t="s">
        <v>7440</v>
      </c>
      <c r="D20051">
        <v>0</v>
      </c>
      <c r="E20051">
        <v>0</v>
      </c>
      <c r="F20051">
        <v>152</v>
      </c>
      <c r="G20051">
        <f t="shared" si="313"/>
        <v>152</v>
      </c>
    </row>
    <row r="20052" spans="1:7" x14ac:dyDescent="0.3">
      <c r="A20052" t="s">
        <v>52712</v>
      </c>
      <c r="B20052" t="s">
        <v>14879</v>
      </c>
      <c r="C20052" t="s">
        <v>14880</v>
      </c>
      <c r="D20052">
        <v>152</v>
      </c>
      <c r="E20052">
        <v>0</v>
      </c>
      <c r="F20052">
        <v>0</v>
      </c>
      <c r="G20052">
        <f t="shared" si="313"/>
        <v>152</v>
      </c>
    </row>
    <row r="20053" spans="1:7" x14ac:dyDescent="0.3">
      <c r="A20053" t="s">
        <v>52713</v>
      </c>
      <c r="B20053" t="s">
        <v>18867</v>
      </c>
      <c r="C20053" t="s">
        <v>18868</v>
      </c>
      <c r="D20053">
        <v>152</v>
      </c>
      <c r="E20053">
        <v>0</v>
      </c>
      <c r="F20053">
        <v>0</v>
      </c>
      <c r="G20053">
        <f t="shared" si="313"/>
        <v>152</v>
      </c>
    </row>
    <row r="20054" spans="1:7" x14ac:dyDescent="0.3">
      <c r="A20054" t="s">
        <v>52714</v>
      </c>
      <c r="B20054" t="s">
        <v>21190</v>
      </c>
      <c r="C20054" t="s">
        <v>21191</v>
      </c>
      <c r="D20054">
        <v>0</v>
      </c>
      <c r="E20054">
        <v>152</v>
      </c>
      <c r="F20054">
        <v>0</v>
      </c>
      <c r="G20054">
        <f t="shared" si="313"/>
        <v>152</v>
      </c>
    </row>
    <row r="20055" spans="1:7" x14ac:dyDescent="0.3">
      <c r="A20055" t="s">
        <v>52715</v>
      </c>
      <c r="B20055" t="s">
        <v>14544</v>
      </c>
      <c r="C20055" t="s">
        <v>14545</v>
      </c>
      <c r="D20055">
        <v>0</v>
      </c>
      <c r="E20055">
        <v>0</v>
      </c>
      <c r="F20055">
        <v>152</v>
      </c>
      <c r="G20055">
        <f t="shared" si="313"/>
        <v>152</v>
      </c>
    </row>
    <row r="20056" spans="1:7" x14ac:dyDescent="0.3">
      <c r="A20056" t="s">
        <v>52716</v>
      </c>
      <c r="B20056" t="s">
        <v>26384</v>
      </c>
      <c r="C20056" t="s">
        <v>26385</v>
      </c>
      <c r="D20056">
        <v>152</v>
      </c>
      <c r="E20056">
        <v>0</v>
      </c>
      <c r="F20056">
        <v>0</v>
      </c>
      <c r="G20056">
        <f t="shared" si="313"/>
        <v>152</v>
      </c>
    </row>
    <row r="20057" spans="1:7" x14ac:dyDescent="0.3">
      <c r="A20057" t="s">
        <v>52717</v>
      </c>
      <c r="B20057" t="s">
        <v>4531</v>
      </c>
      <c r="C20057" t="s">
        <v>4532</v>
      </c>
      <c r="D20057">
        <v>0</v>
      </c>
      <c r="E20057">
        <v>152</v>
      </c>
      <c r="F20057">
        <v>0</v>
      </c>
      <c r="G20057">
        <f t="shared" si="313"/>
        <v>152</v>
      </c>
    </row>
    <row r="20058" spans="1:7" x14ac:dyDescent="0.3">
      <c r="A20058" t="s">
        <v>52718</v>
      </c>
      <c r="B20058" t="s">
        <v>2752</v>
      </c>
      <c r="C20058" t="s">
        <v>2753</v>
      </c>
      <c r="D20058">
        <v>0</v>
      </c>
      <c r="E20058">
        <v>0</v>
      </c>
      <c r="F20058">
        <v>152</v>
      </c>
      <c r="G20058">
        <f t="shared" si="313"/>
        <v>152</v>
      </c>
    </row>
    <row r="20059" spans="1:7" x14ac:dyDescent="0.3">
      <c r="A20059" t="s">
        <v>52719</v>
      </c>
      <c r="B20059" t="s">
        <v>18699</v>
      </c>
      <c r="C20059" t="s">
        <v>18700</v>
      </c>
      <c r="D20059">
        <v>12</v>
      </c>
      <c r="E20059">
        <v>140</v>
      </c>
      <c r="F20059">
        <v>0</v>
      </c>
      <c r="G20059">
        <f t="shared" si="313"/>
        <v>152</v>
      </c>
    </row>
    <row r="20060" spans="1:7" x14ac:dyDescent="0.3">
      <c r="A20060" t="s">
        <v>52720</v>
      </c>
      <c r="B20060" t="s">
        <v>18121</v>
      </c>
      <c r="C20060" t="s">
        <v>18122</v>
      </c>
      <c r="D20060">
        <v>0</v>
      </c>
      <c r="E20060">
        <v>53</v>
      </c>
      <c r="F20060">
        <v>99</v>
      </c>
      <c r="G20060">
        <f t="shared" si="313"/>
        <v>152</v>
      </c>
    </row>
    <row r="20061" spans="1:7" x14ac:dyDescent="0.3">
      <c r="A20061" t="s">
        <v>52721</v>
      </c>
      <c r="B20061" t="s">
        <v>27739</v>
      </c>
      <c r="C20061" t="s">
        <v>27740</v>
      </c>
      <c r="D20061">
        <v>152</v>
      </c>
      <c r="E20061">
        <v>0</v>
      </c>
      <c r="F20061">
        <v>0</v>
      </c>
      <c r="G20061">
        <f t="shared" si="313"/>
        <v>152</v>
      </c>
    </row>
    <row r="20062" spans="1:7" x14ac:dyDescent="0.3">
      <c r="A20062" t="s">
        <v>52722</v>
      </c>
      <c r="B20062" t="s">
        <v>14672</v>
      </c>
      <c r="C20062" t="s">
        <v>14673</v>
      </c>
      <c r="D20062">
        <v>0</v>
      </c>
      <c r="E20062">
        <v>152</v>
      </c>
      <c r="F20062">
        <v>0</v>
      </c>
      <c r="G20062">
        <f t="shared" si="313"/>
        <v>152</v>
      </c>
    </row>
    <row r="20063" spans="1:7" x14ac:dyDescent="0.3">
      <c r="A20063" t="s">
        <v>52723</v>
      </c>
      <c r="B20063" t="s">
        <v>20468</v>
      </c>
      <c r="C20063" t="s">
        <v>20469</v>
      </c>
      <c r="D20063">
        <v>152</v>
      </c>
      <c r="E20063">
        <v>0</v>
      </c>
      <c r="F20063">
        <v>0</v>
      </c>
      <c r="G20063">
        <f t="shared" si="313"/>
        <v>152</v>
      </c>
    </row>
    <row r="20064" spans="1:7" x14ac:dyDescent="0.3">
      <c r="A20064" t="s">
        <v>52724</v>
      </c>
      <c r="B20064" t="s">
        <v>5127</v>
      </c>
      <c r="C20064" t="s">
        <v>5128</v>
      </c>
      <c r="D20064">
        <v>152</v>
      </c>
      <c r="E20064">
        <v>0</v>
      </c>
      <c r="F20064">
        <v>0</v>
      </c>
      <c r="G20064">
        <f t="shared" si="313"/>
        <v>152</v>
      </c>
    </row>
    <row r="20065" spans="1:7" x14ac:dyDescent="0.3">
      <c r="A20065" t="s">
        <v>52725</v>
      </c>
      <c r="B20065" t="s">
        <v>26838</v>
      </c>
      <c r="C20065" t="s">
        <v>26839</v>
      </c>
      <c r="D20065">
        <v>0</v>
      </c>
      <c r="E20065">
        <v>152</v>
      </c>
      <c r="F20065">
        <v>0</v>
      </c>
      <c r="G20065">
        <f t="shared" si="313"/>
        <v>152</v>
      </c>
    </row>
    <row r="20066" spans="1:7" x14ac:dyDescent="0.3">
      <c r="A20066" t="s">
        <v>52726</v>
      </c>
      <c r="B20066" t="s">
        <v>610</v>
      </c>
      <c r="C20066" t="s">
        <v>611</v>
      </c>
      <c r="D20066">
        <v>0</v>
      </c>
      <c r="E20066">
        <v>0</v>
      </c>
      <c r="F20066">
        <v>152</v>
      </c>
      <c r="G20066">
        <f t="shared" si="313"/>
        <v>152</v>
      </c>
    </row>
    <row r="20067" spans="1:7" x14ac:dyDescent="0.3">
      <c r="A20067" t="s">
        <v>52727</v>
      </c>
      <c r="B20067" t="s">
        <v>17441</v>
      </c>
      <c r="C20067" t="s">
        <v>17442</v>
      </c>
      <c r="D20067">
        <v>152</v>
      </c>
      <c r="E20067">
        <v>0</v>
      </c>
      <c r="F20067">
        <v>0</v>
      </c>
      <c r="G20067">
        <f t="shared" si="313"/>
        <v>152</v>
      </c>
    </row>
    <row r="20068" spans="1:7" x14ac:dyDescent="0.3">
      <c r="A20068" t="s">
        <v>52728</v>
      </c>
      <c r="B20068" t="s">
        <v>17459</v>
      </c>
      <c r="C20068" t="s">
        <v>17460</v>
      </c>
      <c r="D20068">
        <v>152</v>
      </c>
      <c r="E20068">
        <v>0</v>
      </c>
      <c r="F20068">
        <v>0</v>
      </c>
      <c r="G20068">
        <f t="shared" si="313"/>
        <v>152</v>
      </c>
    </row>
    <row r="20069" spans="1:7" x14ac:dyDescent="0.3">
      <c r="A20069" t="s">
        <v>52729</v>
      </c>
      <c r="B20069" t="s">
        <v>2038</v>
      </c>
      <c r="C20069" t="s">
        <v>2039</v>
      </c>
      <c r="D20069">
        <v>152</v>
      </c>
      <c r="E20069">
        <v>0</v>
      </c>
      <c r="F20069">
        <v>0</v>
      </c>
      <c r="G20069">
        <f t="shared" si="313"/>
        <v>152</v>
      </c>
    </row>
    <row r="20070" spans="1:7" x14ac:dyDescent="0.3">
      <c r="A20070" t="s">
        <v>52730</v>
      </c>
      <c r="B20070" t="s">
        <v>8783</v>
      </c>
      <c r="C20070" t="s">
        <v>8784</v>
      </c>
      <c r="D20070">
        <v>0</v>
      </c>
      <c r="E20070">
        <v>0</v>
      </c>
      <c r="F20070">
        <v>152</v>
      </c>
      <c r="G20070">
        <f t="shared" si="313"/>
        <v>152</v>
      </c>
    </row>
    <row r="20071" spans="1:7" x14ac:dyDescent="0.3">
      <c r="A20071" t="s">
        <v>52731</v>
      </c>
      <c r="B20071" t="s">
        <v>23837</v>
      </c>
      <c r="C20071" t="s">
        <v>23838</v>
      </c>
      <c r="D20071">
        <v>152</v>
      </c>
      <c r="E20071">
        <v>0</v>
      </c>
      <c r="F20071">
        <v>0</v>
      </c>
      <c r="G20071">
        <f t="shared" si="313"/>
        <v>152</v>
      </c>
    </row>
    <row r="20072" spans="1:7" x14ac:dyDescent="0.3">
      <c r="A20072" t="s">
        <v>52732</v>
      </c>
      <c r="B20072" t="s">
        <v>5496</v>
      </c>
      <c r="C20072" t="s">
        <v>5497</v>
      </c>
      <c r="D20072">
        <v>152</v>
      </c>
      <c r="E20072">
        <v>0</v>
      </c>
      <c r="F20072">
        <v>0</v>
      </c>
      <c r="G20072">
        <f t="shared" si="313"/>
        <v>152</v>
      </c>
    </row>
    <row r="20073" spans="1:7" x14ac:dyDescent="0.3">
      <c r="A20073" t="s">
        <v>52733</v>
      </c>
      <c r="B20073" t="s">
        <v>14060</v>
      </c>
      <c r="C20073" t="s">
        <v>14061</v>
      </c>
      <c r="D20073">
        <v>0</v>
      </c>
      <c r="E20073">
        <v>152</v>
      </c>
      <c r="F20073">
        <v>0</v>
      </c>
      <c r="G20073">
        <f t="shared" si="313"/>
        <v>152</v>
      </c>
    </row>
    <row r="20074" spans="1:7" x14ac:dyDescent="0.3">
      <c r="A20074" t="s">
        <v>52734</v>
      </c>
      <c r="B20074" t="s">
        <v>345</v>
      </c>
      <c r="C20074" t="s">
        <v>346</v>
      </c>
      <c r="D20074">
        <v>0</v>
      </c>
      <c r="E20074">
        <v>152</v>
      </c>
      <c r="F20074">
        <v>0</v>
      </c>
      <c r="G20074">
        <f t="shared" si="313"/>
        <v>152</v>
      </c>
    </row>
    <row r="20075" spans="1:7" x14ac:dyDescent="0.3">
      <c r="A20075" t="s">
        <v>52735</v>
      </c>
      <c r="B20075" t="s">
        <v>14160</v>
      </c>
      <c r="C20075" t="s">
        <v>14161</v>
      </c>
      <c r="D20075">
        <v>0</v>
      </c>
      <c r="E20075">
        <v>0</v>
      </c>
      <c r="F20075">
        <v>152</v>
      </c>
      <c r="G20075">
        <f t="shared" si="313"/>
        <v>152</v>
      </c>
    </row>
    <row r="20076" spans="1:7" x14ac:dyDescent="0.3">
      <c r="A20076" t="s">
        <v>52736</v>
      </c>
      <c r="B20076" t="s">
        <v>18667</v>
      </c>
      <c r="C20076" t="s">
        <v>18668</v>
      </c>
      <c r="D20076">
        <v>152</v>
      </c>
      <c r="E20076">
        <v>0</v>
      </c>
      <c r="F20076">
        <v>0</v>
      </c>
      <c r="G20076">
        <f t="shared" si="313"/>
        <v>152</v>
      </c>
    </row>
    <row r="20077" spans="1:7" x14ac:dyDescent="0.3">
      <c r="A20077" t="s">
        <v>52737</v>
      </c>
      <c r="B20077" t="s">
        <v>29571</v>
      </c>
      <c r="C20077" t="s">
        <v>29572</v>
      </c>
      <c r="D20077">
        <v>0</v>
      </c>
      <c r="E20077">
        <v>0</v>
      </c>
      <c r="F20077">
        <v>152</v>
      </c>
      <c r="G20077">
        <f t="shared" si="313"/>
        <v>152</v>
      </c>
    </row>
    <row r="20078" spans="1:7" x14ac:dyDescent="0.3">
      <c r="A20078" t="s">
        <v>52738</v>
      </c>
      <c r="B20078" t="s">
        <v>26249</v>
      </c>
      <c r="C20078" t="s">
        <v>26250</v>
      </c>
      <c r="D20078">
        <v>152</v>
      </c>
      <c r="E20078">
        <v>0</v>
      </c>
      <c r="F20078">
        <v>0</v>
      </c>
      <c r="G20078">
        <f t="shared" si="313"/>
        <v>152</v>
      </c>
    </row>
    <row r="20079" spans="1:7" x14ac:dyDescent="0.3">
      <c r="A20079" t="s">
        <v>52739</v>
      </c>
      <c r="B20079" t="s">
        <v>16125</v>
      </c>
      <c r="C20079" t="s">
        <v>16126</v>
      </c>
      <c r="D20079">
        <v>152</v>
      </c>
      <c r="E20079">
        <v>0</v>
      </c>
      <c r="F20079">
        <v>0</v>
      </c>
      <c r="G20079">
        <f t="shared" si="313"/>
        <v>152</v>
      </c>
    </row>
    <row r="20080" spans="1:7" x14ac:dyDescent="0.3">
      <c r="A20080" t="s">
        <v>52740</v>
      </c>
      <c r="B20080" t="s">
        <v>5332</v>
      </c>
      <c r="C20080" t="s">
        <v>5333</v>
      </c>
      <c r="D20080">
        <v>152</v>
      </c>
      <c r="E20080">
        <v>0</v>
      </c>
      <c r="F20080">
        <v>0</v>
      </c>
      <c r="G20080">
        <f t="shared" si="313"/>
        <v>152</v>
      </c>
    </row>
    <row r="20081" spans="1:7" x14ac:dyDescent="0.3">
      <c r="A20081" t="s">
        <v>52741</v>
      </c>
      <c r="B20081" t="s">
        <v>19648</v>
      </c>
      <c r="C20081" t="s">
        <v>19649</v>
      </c>
      <c r="D20081">
        <v>0</v>
      </c>
      <c r="E20081">
        <v>0</v>
      </c>
      <c r="F20081">
        <v>152</v>
      </c>
      <c r="G20081">
        <f t="shared" si="313"/>
        <v>152</v>
      </c>
    </row>
    <row r="20082" spans="1:7" x14ac:dyDescent="0.3">
      <c r="A20082" t="s">
        <v>52742</v>
      </c>
      <c r="B20082" t="s">
        <v>5528</v>
      </c>
      <c r="C20082" t="s">
        <v>5529</v>
      </c>
      <c r="D20082">
        <v>152</v>
      </c>
      <c r="E20082">
        <v>0</v>
      </c>
      <c r="F20082">
        <v>0</v>
      </c>
      <c r="G20082">
        <f t="shared" si="313"/>
        <v>152</v>
      </c>
    </row>
    <row r="20083" spans="1:7" x14ac:dyDescent="0.3">
      <c r="A20083" t="s">
        <v>52743</v>
      </c>
      <c r="B20083" t="s">
        <v>3872</v>
      </c>
      <c r="C20083" t="s">
        <v>3873</v>
      </c>
      <c r="D20083">
        <v>0</v>
      </c>
      <c r="E20083">
        <v>152</v>
      </c>
      <c r="F20083">
        <v>0</v>
      </c>
      <c r="G20083">
        <f t="shared" si="313"/>
        <v>152</v>
      </c>
    </row>
    <row r="20084" spans="1:7" x14ac:dyDescent="0.3">
      <c r="A20084" t="s">
        <v>52744</v>
      </c>
      <c r="B20084" t="s">
        <v>11383</v>
      </c>
      <c r="C20084" t="s">
        <v>11384</v>
      </c>
      <c r="D20084">
        <v>152</v>
      </c>
      <c r="E20084">
        <v>0</v>
      </c>
      <c r="F20084">
        <v>0</v>
      </c>
      <c r="G20084">
        <f t="shared" si="313"/>
        <v>152</v>
      </c>
    </row>
    <row r="20085" spans="1:7" x14ac:dyDescent="0.3">
      <c r="A20085" t="s">
        <v>52745</v>
      </c>
      <c r="B20085" t="s">
        <v>25989</v>
      </c>
      <c r="C20085" t="s">
        <v>25990</v>
      </c>
      <c r="D20085">
        <v>0</v>
      </c>
      <c r="E20085">
        <v>0</v>
      </c>
      <c r="F20085">
        <v>151</v>
      </c>
      <c r="G20085">
        <f t="shared" si="313"/>
        <v>151</v>
      </c>
    </row>
    <row r="20086" spans="1:7" x14ac:dyDescent="0.3">
      <c r="A20086" t="s">
        <v>52746</v>
      </c>
      <c r="B20086" t="s">
        <v>21853</v>
      </c>
      <c r="C20086" t="s">
        <v>21854</v>
      </c>
      <c r="D20086">
        <v>0</v>
      </c>
      <c r="E20086">
        <v>151</v>
      </c>
      <c r="F20086">
        <v>0</v>
      </c>
      <c r="G20086">
        <f t="shared" si="313"/>
        <v>151</v>
      </c>
    </row>
    <row r="20087" spans="1:7" x14ac:dyDescent="0.3">
      <c r="A20087" t="s">
        <v>52747</v>
      </c>
      <c r="B20087" t="s">
        <v>19157</v>
      </c>
      <c r="C20087" t="s">
        <v>19158</v>
      </c>
      <c r="D20087">
        <v>0</v>
      </c>
      <c r="E20087">
        <v>151</v>
      </c>
      <c r="F20087">
        <v>0</v>
      </c>
      <c r="G20087">
        <f t="shared" si="313"/>
        <v>151</v>
      </c>
    </row>
    <row r="20088" spans="1:7" x14ac:dyDescent="0.3">
      <c r="A20088" t="s">
        <v>52748</v>
      </c>
      <c r="B20088" t="s">
        <v>14819</v>
      </c>
      <c r="C20088" t="s">
        <v>14820</v>
      </c>
      <c r="D20088">
        <v>151</v>
      </c>
      <c r="E20088">
        <v>0</v>
      </c>
      <c r="F20088">
        <v>0</v>
      </c>
      <c r="G20088">
        <f t="shared" si="313"/>
        <v>151</v>
      </c>
    </row>
    <row r="20089" spans="1:7" x14ac:dyDescent="0.3">
      <c r="A20089" t="s">
        <v>52749</v>
      </c>
      <c r="B20089" t="s">
        <v>5556</v>
      </c>
      <c r="C20089" t="s">
        <v>5557</v>
      </c>
      <c r="D20089">
        <v>151</v>
      </c>
      <c r="E20089">
        <v>0</v>
      </c>
      <c r="F20089">
        <v>0</v>
      </c>
      <c r="G20089">
        <f t="shared" si="313"/>
        <v>151</v>
      </c>
    </row>
    <row r="20090" spans="1:7" x14ac:dyDescent="0.3">
      <c r="A20090" t="s">
        <v>52750</v>
      </c>
      <c r="B20090" t="s">
        <v>13421</v>
      </c>
      <c r="C20090" t="s">
        <v>13422</v>
      </c>
      <c r="D20090">
        <v>0</v>
      </c>
      <c r="E20090">
        <v>0</v>
      </c>
      <c r="F20090">
        <v>151</v>
      </c>
      <c r="G20090">
        <f t="shared" si="313"/>
        <v>151</v>
      </c>
    </row>
    <row r="20091" spans="1:7" x14ac:dyDescent="0.3">
      <c r="A20091" t="s">
        <v>52751</v>
      </c>
      <c r="B20091" t="s">
        <v>6085</v>
      </c>
      <c r="C20091" t="s">
        <v>6086</v>
      </c>
      <c r="D20091">
        <v>0</v>
      </c>
      <c r="E20091">
        <v>0</v>
      </c>
      <c r="F20091">
        <v>151</v>
      </c>
      <c r="G20091">
        <f t="shared" si="313"/>
        <v>151</v>
      </c>
    </row>
    <row r="20092" spans="1:7" x14ac:dyDescent="0.3">
      <c r="A20092" t="s">
        <v>52752</v>
      </c>
      <c r="B20092" t="s">
        <v>11405</v>
      </c>
      <c r="C20092" t="s">
        <v>11406</v>
      </c>
      <c r="D20092">
        <v>0</v>
      </c>
      <c r="E20092">
        <v>0</v>
      </c>
      <c r="F20092">
        <v>151</v>
      </c>
      <c r="G20092">
        <f t="shared" si="313"/>
        <v>151</v>
      </c>
    </row>
    <row r="20093" spans="1:7" x14ac:dyDescent="0.3">
      <c r="A20093" t="s">
        <v>52753</v>
      </c>
      <c r="B20093" t="s">
        <v>20309</v>
      </c>
      <c r="C20093" t="s">
        <v>20310</v>
      </c>
      <c r="D20093">
        <v>0</v>
      </c>
      <c r="E20093">
        <v>10</v>
      </c>
      <c r="F20093">
        <v>141</v>
      </c>
      <c r="G20093">
        <f t="shared" si="313"/>
        <v>151</v>
      </c>
    </row>
    <row r="20094" spans="1:7" x14ac:dyDescent="0.3">
      <c r="A20094" t="s">
        <v>52754</v>
      </c>
      <c r="B20094" t="s">
        <v>27127</v>
      </c>
      <c r="C20094" t="s">
        <v>27128</v>
      </c>
      <c r="D20094">
        <v>151</v>
      </c>
      <c r="E20094">
        <v>0</v>
      </c>
      <c r="F20094">
        <v>0</v>
      </c>
      <c r="G20094">
        <f t="shared" si="313"/>
        <v>151</v>
      </c>
    </row>
    <row r="20095" spans="1:7" x14ac:dyDescent="0.3">
      <c r="A20095" t="s">
        <v>52755</v>
      </c>
      <c r="B20095" t="s">
        <v>28108</v>
      </c>
      <c r="C20095" t="s">
        <v>28109</v>
      </c>
      <c r="D20095">
        <v>0</v>
      </c>
      <c r="E20095">
        <v>0</v>
      </c>
      <c r="F20095">
        <v>151</v>
      </c>
      <c r="G20095">
        <f t="shared" si="313"/>
        <v>151</v>
      </c>
    </row>
    <row r="20096" spans="1:7" x14ac:dyDescent="0.3">
      <c r="A20096" t="s">
        <v>52756</v>
      </c>
      <c r="B20096" t="s">
        <v>30200</v>
      </c>
      <c r="C20096" t="s">
        <v>30201</v>
      </c>
      <c r="D20096">
        <v>0</v>
      </c>
      <c r="E20096">
        <v>0</v>
      </c>
      <c r="F20096">
        <v>151</v>
      </c>
      <c r="G20096">
        <f t="shared" si="313"/>
        <v>151</v>
      </c>
    </row>
    <row r="20097" spans="1:7" x14ac:dyDescent="0.3">
      <c r="A20097" t="s">
        <v>52757</v>
      </c>
      <c r="B20097" t="s">
        <v>3896</v>
      </c>
      <c r="C20097" t="s">
        <v>3897</v>
      </c>
      <c r="D20097">
        <v>0</v>
      </c>
      <c r="E20097">
        <v>151</v>
      </c>
      <c r="F20097">
        <v>0</v>
      </c>
      <c r="G20097">
        <f t="shared" si="313"/>
        <v>151</v>
      </c>
    </row>
    <row r="20098" spans="1:7" x14ac:dyDescent="0.3">
      <c r="A20098" t="s">
        <v>52758</v>
      </c>
      <c r="B20098" t="s">
        <v>26538</v>
      </c>
      <c r="C20098" t="s">
        <v>26539</v>
      </c>
      <c r="D20098">
        <v>151</v>
      </c>
      <c r="E20098">
        <v>0</v>
      </c>
      <c r="F20098">
        <v>0</v>
      </c>
      <c r="G20098">
        <f t="shared" si="313"/>
        <v>151</v>
      </c>
    </row>
    <row r="20099" spans="1:7" x14ac:dyDescent="0.3">
      <c r="A20099" t="s">
        <v>52759</v>
      </c>
      <c r="B20099" t="s">
        <v>22020</v>
      </c>
      <c r="C20099" t="s">
        <v>22021</v>
      </c>
      <c r="D20099">
        <v>151</v>
      </c>
      <c r="E20099">
        <v>0</v>
      </c>
      <c r="F20099">
        <v>0</v>
      </c>
      <c r="G20099">
        <f t="shared" ref="G20099:G20162" si="314">SUM(D20099:F20099)</f>
        <v>151</v>
      </c>
    </row>
    <row r="20100" spans="1:7" x14ac:dyDescent="0.3">
      <c r="A20100" t="s">
        <v>52760</v>
      </c>
      <c r="B20100" t="s">
        <v>80</v>
      </c>
      <c r="C20100" t="s">
        <v>81</v>
      </c>
      <c r="D20100">
        <v>0</v>
      </c>
      <c r="E20100">
        <v>0</v>
      </c>
      <c r="F20100">
        <v>151</v>
      </c>
      <c r="G20100">
        <f t="shared" si="314"/>
        <v>151</v>
      </c>
    </row>
    <row r="20101" spans="1:7" x14ac:dyDescent="0.3">
      <c r="A20101" t="s">
        <v>52761</v>
      </c>
      <c r="B20101" t="s">
        <v>21688</v>
      </c>
      <c r="C20101" t="s">
        <v>21689</v>
      </c>
      <c r="D20101">
        <v>151</v>
      </c>
      <c r="E20101">
        <v>0</v>
      </c>
      <c r="F20101">
        <v>0</v>
      </c>
      <c r="G20101">
        <f t="shared" si="314"/>
        <v>151</v>
      </c>
    </row>
    <row r="20102" spans="1:7" x14ac:dyDescent="0.3">
      <c r="A20102" t="s">
        <v>52762</v>
      </c>
      <c r="B20102" t="s">
        <v>31628</v>
      </c>
      <c r="C20102" t="s">
        <v>31629</v>
      </c>
      <c r="D20102">
        <v>151</v>
      </c>
      <c r="E20102">
        <v>0</v>
      </c>
      <c r="F20102">
        <v>0</v>
      </c>
      <c r="G20102">
        <f t="shared" si="314"/>
        <v>151</v>
      </c>
    </row>
    <row r="20103" spans="1:7" x14ac:dyDescent="0.3">
      <c r="A20103" t="s">
        <v>52763</v>
      </c>
      <c r="B20103" t="s">
        <v>10713</v>
      </c>
      <c r="C20103" t="s">
        <v>10714</v>
      </c>
      <c r="D20103">
        <v>151</v>
      </c>
      <c r="E20103">
        <v>0</v>
      </c>
      <c r="F20103">
        <v>0</v>
      </c>
      <c r="G20103">
        <f t="shared" si="314"/>
        <v>151</v>
      </c>
    </row>
    <row r="20104" spans="1:7" x14ac:dyDescent="0.3">
      <c r="A20104" t="s">
        <v>52764</v>
      </c>
      <c r="B20104" t="s">
        <v>3602</v>
      </c>
      <c r="C20104" t="s">
        <v>3603</v>
      </c>
      <c r="D20104">
        <v>0</v>
      </c>
      <c r="E20104">
        <v>0</v>
      </c>
      <c r="F20104">
        <v>151</v>
      </c>
      <c r="G20104">
        <f t="shared" si="314"/>
        <v>151</v>
      </c>
    </row>
    <row r="20105" spans="1:7" x14ac:dyDescent="0.3">
      <c r="A20105" t="s">
        <v>52765</v>
      </c>
      <c r="B20105" t="s">
        <v>2417</v>
      </c>
      <c r="C20105" t="s">
        <v>2418</v>
      </c>
      <c r="D20105">
        <v>0</v>
      </c>
      <c r="E20105">
        <v>151</v>
      </c>
      <c r="F20105">
        <v>0</v>
      </c>
      <c r="G20105">
        <f t="shared" si="314"/>
        <v>151</v>
      </c>
    </row>
    <row r="20106" spans="1:7" x14ac:dyDescent="0.3">
      <c r="A20106" t="s">
        <v>52766</v>
      </c>
      <c r="B20106" t="s">
        <v>9191</v>
      </c>
      <c r="C20106" t="s">
        <v>9192</v>
      </c>
      <c r="D20106">
        <v>0</v>
      </c>
      <c r="E20106">
        <v>0</v>
      </c>
      <c r="F20106">
        <v>151</v>
      </c>
      <c r="G20106">
        <f t="shared" si="314"/>
        <v>151</v>
      </c>
    </row>
    <row r="20107" spans="1:7" x14ac:dyDescent="0.3">
      <c r="A20107" t="s">
        <v>52767</v>
      </c>
      <c r="B20107" t="s">
        <v>16749</v>
      </c>
      <c r="C20107" t="s">
        <v>16750</v>
      </c>
      <c r="D20107">
        <v>0</v>
      </c>
      <c r="E20107">
        <v>0</v>
      </c>
      <c r="F20107">
        <v>151</v>
      </c>
      <c r="G20107">
        <f t="shared" si="314"/>
        <v>151</v>
      </c>
    </row>
    <row r="20108" spans="1:7" x14ac:dyDescent="0.3">
      <c r="A20108" t="s">
        <v>52768</v>
      </c>
      <c r="B20108" t="s">
        <v>19480</v>
      </c>
      <c r="C20108" t="s">
        <v>19481</v>
      </c>
      <c r="D20108">
        <v>151</v>
      </c>
      <c r="E20108">
        <v>0</v>
      </c>
      <c r="F20108">
        <v>0</v>
      </c>
      <c r="G20108">
        <f t="shared" si="314"/>
        <v>151</v>
      </c>
    </row>
    <row r="20109" spans="1:7" x14ac:dyDescent="0.3">
      <c r="A20109" t="s">
        <v>52769</v>
      </c>
      <c r="B20109" t="s">
        <v>5889</v>
      </c>
      <c r="C20109" t="s">
        <v>5890</v>
      </c>
      <c r="D20109">
        <v>151</v>
      </c>
      <c r="E20109">
        <v>0</v>
      </c>
      <c r="F20109">
        <v>0</v>
      </c>
      <c r="G20109">
        <f t="shared" si="314"/>
        <v>151</v>
      </c>
    </row>
    <row r="20110" spans="1:7" x14ac:dyDescent="0.3">
      <c r="A20110" t="s">
        <v>52770</v>
      </c>
      <c r="B20110" t="s">
        <v>16813</v>
      </c>
      <c r="C20110" t="s">
        <v>16814</v>
      </c>
      <c r="D20110">
        <v>0</v>
      </c>
      <c r="E20110">
        <v>11</v>
      </c>
      <c r="F20110">
        <v>140</v>
      </c>
      <c r="G20110">
        <f t="shared" si="314"/>
        <v>151</v>
      </c>
    </row>
    <row r="20111" spans="1:7" x14ac:dyDescent="0.3">
      <c r="A20111" t="s">
        <v>52771</v>
      </c>
      <c r="B20111" t="s">
        <v>18549</v>
      </c>
      <c r="C20111" t="s">
        <v>18550</v>
      </c>
      <c r="D20111">
        <v>151</v>
      </c>
      <c r="E20111">
        <v>0</v>
      </c>
      <c r="F20111">
        <v>0</v>
      </c>
      <c r="G20111">
        <f t="shared" si="314"/>
        <v>151</v>
      </c>
    </row>
    <row r="20112" spans="1:7" x14ac:dyDescent="0.3">
      <c r="A20112" t="s">
        <v>52772</v>
      </c>
      <c r="B20112" t="s">
        <v>30808</v>
      </c>
      <c r="C20112" t="s">
        <v>30809</v>
      </c>
      <c r="D20112">
        <v>0</v>
      </c>
      <c r="E20112">
        <v>0</v>
      </c>
      <c r="F20112">
        <v>151</v>
      </c>
      <c r="G20112">
        <f t="shared" si="314"/>
        <v>151</v>
      </c>
    </row>
    <row r="20113" spans="1:7" x14ac:dyDescent="0.3">
      <c r="A20113" t="s">
        <v>52773</v>
      </c>
      <c r="B20113" t="s">
        <v>12239</v>
      </c>
      <c r="C20113" t="s">
        <v>12240</v>
      </c>
      <c r="D20113">
        <v>151</v>
      </c>
      <c r="E20113">
        <v>0</v>
      </c>
      <c r="F20113">
        <v>0</v>
      </c>
      <c r="G20113">
        <f t="shared" si="314"/>
        <v>151</v>
      </c>
    </row>
    <row r="20114" spans="1:7" x14ac:dyDescent="0.3">
      <c r="A20114" t="s">
        <v>52774</v>
      </c>
      <c r="B20114" t="s">
        <v>32207</v>
      </c>
      <c r="C20114" t="s">
        <v>32208</v>
      </c>
      <c r="D20114">
        <v>0</v>
      </c>
      <c r="E20114">
        <v>0</v>
      </c>
      <c r="F20114">
        <v>151</v>
      </c>
      <c r="G20114">
        <f t="shared" si="314"/>
        <v>151</v>
      </c>
    </row>
    <row r="20115" spans="1:7" x14ac:dyDescent="0.3">
      <c r="A20115" t="s">
        <v>52775</v>
      </c>
      <c r="B20115" t="s">
        <v>18597</v>
      </c>
      <c r="C20115" t="s">
        <v>18598</v>
      </c>
      <c r="D20115">
        <v>0</v>
      </c>
      <c r="E20115">
        <v>0</v>
      </c>
      <c r="F20115">
        <v>151</v>
      </c>
      <c r="G20115">
        <f t="shared" si="314"/>
        <v>151</v>
      </c>
    </row>
    <row r="20116" spans="1:7" x14ac:dyDescent="0.3">
      <c r="A20116" t="s">
        <v>52776</v>
      </c>
      <c r="B20116" t="s">
        <v>14464</v>
      </c>
      <c r="C20116" t="s">
        <v>14465</v>
      </c>
      <c r="D20116">
        <v>0</v>
      </c>
      <c r="E20116">
        <v>0</v>
      </c>
      <c r="F20116">
        <v>151</v>
      </c>
      <c r="G20116">
        <f t="shared" si="314"/>
        <v>151</v>
      </c>
    </row>
    <row r="20117" spans="1:7" x14ac:dyDescent="0.3">
      <c r="A20117" t="s">
        <v>52777</v>
      </c>
      <c r="B20117" t="s">
        <v>15742</v>
      </c>
      <c r="C20117" t="s">
        <v>15743</v>
      </c>
      <c r="D20117">
        <v>0</v>
      </c>
      <c r="E20117">
        <v>151</v>
      </c>
      <c r="F20117">
        <v>0</v>
      </c>
      <c r="G20117">
        <f t="shared" si="314"/>
        <v>151</v>
      </c>
    </row>
    <row r="20118" spans="1:7" x14ac:dyDescent="0.3">
      <c r="A20118" t="s">
        <v>52778</v>
      </c>
      <c r="B20118" t="s">
        <v>27853</v>
      </c>
      <c r="C20118" t="s">
        <v>27854</v>
      </c>
      <c r="D20118">
        <v>151</v>
      </c>
      <c r="E20118">
        <v>0</v>
      </c>
      <c r="F20118">
        <v>0</v>
      </c>
      <c r="G20118">
        <f t="shared" si="314"/>
        <v>151</v>
      </c>
    </row>
    <row r="20119" spans="1:7" x14ac:dyDescent="0.3">
      <c r="A20119" t="s">
        <v>52779</v>
      </c>
      <c r="B20119" t="s">
        <v>6262</v>
      </c>
      <c r="C20119" t="s">
        <v>6263</v>
      </c>
      <c r="D20119">
        <v>151</v>
      </c>
      <c r="E20119">
        <v>0</v>
      </c>
      <c r="F20119">
        <v>0</v>
      </c>
      <c r="G20119">
        <f t="shared" si="314"/>
        <v>151</v>
      </c>
    </row>
    <row r="20120" spans="1:7" x14ac:dyDescent="0.3">
      <c r="A20120" t="s">
        <v>52780</v>
      </c>
      <c r="B20120" t="s">
        <v>4295</v>
      </c>
      <c r="C20120" t="s">
        <v>4296</v>
      </c>
      <c r="D20120">
        <v>0</v>
      </c>
      <c r="E20120">
        <v>0</v>
      </c>
      <c r="F20120">
        <v>151</v>
      </c>
      <c r="G20120">
        <f t="shared" si="314"/>
        <v>151</v>
      </c>
    </row>
    <row r="20121" spans="1:7" x14ac:dyDescent="0.3">
      <c r="A20121" t="s">
        <v>52781</v>
      </c>
      <c r="B20121" t="s">
        <v>28369</v>
      </c>
      <c r="C20121" t="s">
        <v>28370</v>
      </c>
      <c r="D20121">
        <v>151</v>
      </c>
      <c r="E20121">
        <v>0</v>
      </c>
      <c r="F20121">
        <v>0</v>
      </c>
      <c r="G20121">
        <f t="shared" si="314"/>
        <v>151</v>
      </c>
    </row>
    <row r="20122" spans="1:7" x14ac:dyDescent="0.3">
      <c r="A20122" t="s">
        <v>52782</v>
      </c>
      <c r="B20122" t="s">
        <v>9742</v>
      </c>
      <c r="C20122" t="s">
        <v>9743</v>
      </c>
      <c r="D20122">
        <v>0</v>
      </c>
      <c r="E20122">
        <v>0</v>
      </c>
      <c r="F20122">
        <v>151</v>
      </c>
      <c r="G20122">
        <f t="shared" si="314"/>
        <v>151</v>
      </c>
    </row>
    <row r="20123" spans="1:7" x14ac:dyDescent="0.3">
      <c r="A20123" t="s">
        <v>52783</v>
      </c>
      <c r="B20123" t="s">
        <v>16737</v>
      </c>
      <c r="C20123" t="s">
        <v>16738</v>
      </c>
      <c r="D20123">
        <v>151</v>
      </c>
      <c r="E20123">
        <v>0</v>
      </c>
      <c r="F20123">
        <v>0</v>
      </c>
      <c r="G20123">
        <f t="shared" si="314"/>
        <v>151</v>
      </c>
    </row>
    <row r="20124" spans="1:7" x14ac:dyDescent="0.3">
      <c r="A20124" t="s">
        <v>52784</v>
      </c>
      <c r="B20124" t="s">
        <v>8310</v>
      </c>
      <c r="C20124" t="s">
        <v>8311</v>
      </c>
      <c r="D20124">
        <v>151</v>
      </c>
      <c r="E20124">
        <v>0</v>
      </c>
      <c r="F20124">
        <v>0</v>
      </c>
      <c r="G20124">
        <f t="shared" si="314"/>
        <v>151</v>
      </c>
    </row>
    <row r="20125" spans="1:7" x14ac:dyDescent="0.3">
      <c r="A20125" t="s">
        <v>52785</v>
      </c>
      <c r="B20125" t="s">
        <v>688</v>
      </c>
      <c r="C20125" t="s">
        <v>689</v>
      </c>
      <c r="D20125">
        <v>0</v>
      </c>
      <c r="E20125">
        <v>0</v>
      </c>
      <c r="F20125">
        <v>151</v>
      </c>
      <c r="G20125">
        <f t="shared" si="314"/>
        <v>151</v>
      </c>
    </row>
    <row r="20126" spans="1:7" x14ac:dyDescent="0.3">
      <c r="A20126" t="s">
        <v>52786</v>
      </c>
      <c r="B20126" t="s">
        <v>10781</v>
      </c>
      <c r="C20126" t="s">
        <v>10782</v>
      </c>
      <c r="D20126">
        <v>0</v>
      </c>
      <c r="E20126">
        <v>0</v>
      </c>
      <c r="F20126">
        <v>151</v>
      </c>
      <c r="G20126">
        <f t="shared" si="314"/>
        <v>151</v>
      </c>
    </row>
    <row r="20127" spans="1:7" x14ac:dyDescent="0.3">
      <c r="A20127" t="s">
        <v>52787</v>
      </c>
      <c r="B20127" t="s">
        <v>18143</v>
      </c>
      <c r="C20127" t="s">
        <v>18144</v>
      </c>
      <c r="D20127">
        <v>151</v>
      </c>
      <c r="E20127">
        <v>0</v>
      </c>
      <c r="F20127">
        <v>0</v>
      </c>
      <c r="G20127">
        <f t="shared" si="314"/>
        <v>151</v>
      </c>
    </row>
    <row r="20128" spans="1:7" x14ac:dyDescent="0.3">
      <c r="A20128" t="s">
        <v>52788</v>
      </c>
      <c r="B20128" t="s">
        <v>10881</v>
      </c>
      <c r="C20128" t="s">
        <v>10882</v>
      </c>
      <c r="D20128">
        <v>151</v>
      </c>
      <c r="E20128">
        <v>0</v>
      </c>
      <c r="F20128">
        <v>0</v>
      </c>
      <c r="G20128">
        <f t="shared" si="314"/>
        <v>151</v>
      </c>
    </row>
    <row r="20129" spans="1:7" x14ac:dyDescent="0.3">
      <c r="A20129" t="s">
        <v>52789</v>
      </c>
      <c r="B20129" t="s">
        <v>25901</v>
      </c>
      <c r="C20129" t="s">
        <v>25902</v>
      </c>
      <c r="D20129">
        <v>151</v>
      </c>
      <c r="E20129">
        <v>0</v>
      </c>
      <c r="F20129">
        <v>0</v>
      </c>
      <c r="G20129">
        <f t="shared" si="314"/>
        <v>151</v>
      </c>
    </row>
    <row r="20130" spans="1:7" x14ac:dyDescent="0.3">
      <c r="A20130" t="s">
        <v>52790</v>
      </c>
      <c r="B20130" t="s">
        <v>4145</v>
      </c>
      <c r="C20130" t="s">
        <v>4146</v>
      </c>
      <c r="D20130">
        <v>0</v>
      </c>
      <c r="E20130">
        <v>151</v>
      </c>
      <c r="F20130">
        <v>0</v>
      </c>
      <c r="G20130">
        <f t="shared" si="314"/>
        <v>151</v>
      </c>
    </row>
    <row r="20131" spans="1:7" x14ac:dyDescent="0.3">
      <c r="A20131" t="s">
        <v>52791</v>
      </c>
      <c r="B20131" t="s">
        <v>14284</v>
      </c>
      <c r="C20131" t="s">
        <v>14285</v>
      </c>
      <c r="D20131">
        <v>151</v>
      </c>
      <c r="E20131">
        <v>0</v>
      </c>
      <c r="F20131">
        <v>0</v>
      </c>
      <c r="G20131">
        <f t="shared" si="314"/>
        <v>151</v>
      </c>
    </row>
    <row r="20132" spans="1:7" x14ac:dyDescent="0.3">
      <c r="A20132" t="s">
        <v>52792</v>
      </c>
      <c r="B20132" t="s">
        <v>23044</v>
      </c>
      <c r="C20132" t="s">
        <v>23045</v>
      </c>
      <c r="D20132">
        <v>151</v>
      </c>
      <c r="E20132">
        <v>0</v>
      </c>
      <c r="F20132">
        <v>0</v>
      </c>
      <c r="G20132">
        <f t="shared" si="314"/>
        <v>151</v>
      </c>
    </row>
    <row r="20133" spans="1:7" x14ac:dyDescent="0.3">
      <c r="A20133" t="s">
        <v>52793</v>
      </c>
      <c r="B20133" t="s">
        <v>4573</v>
      </c>
      <c r="C20133" t="s">
        <v>4574</v>
      </c>
      <c r="D20133">
        <v>0</v>
      </c>
      <c r="E20133">
        <v>0</v>
      </c>
      <c r="F20133">
        <v>151</v>
      </c>
      <c r="G20133">
        <f t="shared" si="314"/>
        <v>151</v>
      </c>
    </row>
    <row r="20134" spans="1:7" x14ac:dyDescent="0.3">
      <c r="A20134" t="s">
        <v>52794</v>
      </c>
      <c r="B20134" t="s">
        <v>15513</v>
      </c>
      <c r="C20134" t="s">
        <v>15514</v>
      </c>
      <c r="D20134">
        <v>0</v>
      </c>
      <c r="E20134">
        <v>0</v>
      </c>
      <c r="F20134">
        <v>151</v>
      </c>
      <c r="G20134">
        <f t="shared" si="314"/>
        <v>151</v>
      </c>
    </row>
    <row r="20135" spans="1:7" x14ac:dyDescent="0.3">
      <c r="A20135" t="s">
        <v>52795</v>
      </c>
      <c r="B20135" t="s">
        <v>5366</v>
      </c>
      <c r="C20135" t="s">
        <v>5367</v>
      </c>
      <c r="D20135">
        <v>0</v>
      </c>
      <c r="E20135">
        <v>0</v>
      </c>
      <c r="F20135">
        <v>151</v>
      </c>
      <c r="G20135">
        <f t="shared" si="314"/>
        <v>151</v>
      </c>
    </row>
    <row r="20136" spans="1:7" x14ac:dyDescent="0.3">
      <c r="A20136" t="s">
        <v>52796</v>
      </c>
      <c r="B20136" t="s">
        <v>6346</v>
      </c>
      <c r="C20136" t="s">
        <v>6347</v>
      </c>
      <c r="D20136">
        <v>151</v>
      </c>
      <c r="E20136">
        <v>0</v>
      </c>
      <c r="F20136">
        <v>0</v>
      </c>
      <c r="G20136">
        <f t="shared" si="314"/>
        <v>151</v>
      </c>
    </row>
    <row r="20137" spans="1:7" x14ac:dyDescent="0.3">
      <c r="A20137" t="s">
        <v>52797</v>
      </c>
      <c r="B20137" t="s">
        <v>11573</v>
      </c>
      <c r="C20137" t="s">
        <v>11574</v>
      </c>
      <c r="D20137">
        <v>0</v>
      </c>
      <c r="E20137">
        <v>151</v>
      </c>
      <c r="F20137">
        <v>0</v>
      </c>
      <c r="G20137">
        <f t="shared" si="314"/>
        <v>151</v>
      </c>
    </row>
    <row r="20138" spans="1:7" x14ac:dyDescent="0.3">
      <c r="A20138" t="s">
        <v>52798</v>
      </c>
      <c r="B20138" t="s">
        <v>29418</v>
      </c>
      <c r="C20138" t="s">
        <v>29419</v>
      </c>
      <c r="D20138">
        <v>0</v>
      </c>
      <c r="E20138">
        <v>0</v>
      </c>
      <c r="F20138">
        <v>151</v>
      </c>
      <c r="G20138">
        <f t="shared" si="314"/>
        <v>151</v>
      </c>
    </row>
    <row r="20139" spans="1:7" x14ac:dyDescent="0.3">
      <c r="A20139" t="s">
        <v>52799</v>
      </c>
      <c r="B20139" t="s">
        <v>23429</v>
      </c>
      <c r="C20139" t="s">
        <v>23430</v>
      </c>
      <c r="D20139">
        <v>151</v>
      </c>
      <c r="E20139">
        <v>0</v>
      </c>
      <c r="F20139">
        <v>0</v>
      </c>
      <c r="G20139">
        <f t="shared" si="314"/>
        <v>151</v>
      </c>
    </row>
    <row r="20140" spans="1:7" x14ac:dyDescent="0.3">
      <c r="A20140" t="s">
        <v>52800</v>
      </c>
      <c r="B20140" t="s">
        <v>12747</v>
      </c>
      <c r="C20140" t="s">
        <v>12748</v>
      </c>
      <c r="D20140">
        <v>0</v>
      </c>
      <c r="E20140">
        <v>151</v>
      </c>
      <c r="F20140">
        <v>0</v>
      </c>
      <c r="G20140">
        <f t="shared" si="314"/>
        <v>151</v>
      </c>
    </row>
    <row r="20141" spans="1:7" x14ac:dyDescent="0.3">
      <c r="A20141" t="s">
        <v>52801</v>
      </c>
      <c r="B20141" t="s">
        <v>8894</v>
      </c>
      <c r="C20141" t="s">
        <v>8895</v>
      </c>
      <c r="D20141">
        <v>151</v>
      </c>
      <c r="E20141">
        <v>0</v>
      </c>
      <c r="F20141">
        <v>0</v>
      </c>
      <c r="G20141">
        <f t="shared" si="314"/>
        <v>151</v>
      </c>
    </row>
    <row r="20142" spans="1:7" x14ac:dyDescent="0.3">
      <c r="A20142" t="s">
        <v>52802</v>
      </c>
      <c r="B20142" t="s">
        <v>6159</v>
      </c>
      <c r="C20142" t="s">
        <v>6160</v>
      </c>
      <c r="D20142">
        <v>52</v>
      </c>
      <c r="E20142">
        <v>99</v>
      </c>
      <c r="F20142">
        <v>0</v>
      </c>
      <c r="G20142">
        <f t="shared" si="314"/>
        <v>151</v>
      </c>
    </row>
    <row r="20143" spans="1:7" x14ac:dyDescent="0.3">
      <c r="A20143" t="s">
        <v>52803</v>
      </c>
      <c r="B20143" t="s">
        <v>4545</v>
      </c>
      <c r="C20143" t="s">
        <v>4546</v>
      </c>
      <c r="D20143">
        <v>151</v>
      </c>
      <c r="E20143">
        <v>0</v>
      </c>
      <c r="F20143">
        <v>0</v>
      </c>
      <c r="G20143">
        <f t="shared" si="314"/>
        <v>151</v>
      </c>
    </row>
    <row r="20144" spans="1:7" x14ac:dyDescent="0.3">
      <c r="A20144" t="s">
        <v>52804</v>
      </c>
      <c r="B20144" t="s">
        <v>9714</v>
      </c>
      <c r="C20144" t="s">
        <v>9715</v>
      </c>
      <c r="D20144">
        <v>151</v>
      </c>
      <c r="E20144">
        <v>0</v>
      </c>
      <c r="F20144">
        <v>0</v>
      </c>
      <c r="G20144">
        <f t="shared" si="314"/>
        <v>151</v>
      </c>
    </row>
    <row r="20145" spans="1:7" x14ac:dyDescent="0.3">
      <c r="A20145" t="s">
        <v>52805</v>
      </c>
      <c r="B20145" t="s">
        <v>5931</v>
      </c>
      <c r="C20145" t="s">
        <v>5932</v>
      </c>
      <c r="D20145">
        <v>0</v>
      </c>
      <c r="E20145">
        <v>151</v>
      </c>
      <c r="F20145">
        <v>0</v>
      </c>
      <c r="G20145">
        <f t="shared" si="314"/>
        <v>151</v>
      </c>
    </row>
    <row r="20146" spans="1:7" x14ac:dyDescent="0.3">
      <c r="A20146" t="s">
        <v>52806</v>
      </c>
      <c r="B20146" t="s">
        <v>19800</v>
      </c>
      <c r="C20146" t="s">
        <v>19801</v>
      </c>
      <c r="D20146">
        <v>0</v>
      </c>
      <c r="E20146">
        <v>151</v>
      </c>
      <c r="F20146">
        <v>0</v>
      </c>
      <c r="G20146">
        <f t="shared" si="314"/>
        <v>151</v>
      </c>
    </row>
    <row r="20147" spans="1:7" x14ac:dyDescent="0.3">
      <c r="A20147" t="s">
        <v>52807</v>
      </c>
      <c r="B20147" t="s">
        <v>27159</v>
      </c>
      <c r="C20147" t="s">
        <v>27160</v>
      </c>
      <c r="D20147">
        <v>0</v>
      </c>
      <c r="E20147">
        <v>151</v>
      </c>
      <c r="F20147">
        <v>0</v>
      </c>
      <c r="G20147">
        <f t="shared" si="314"/>
        <v>151</v>
      </c>
    </row>
    <row r="20148" spans="1:7" x14ac:dyDescent="0.3">
      <c r="A20148" t="s">
        <v>52808</v>
      </c>
      <c r="B20148" t="s">
        <v>19189</v>
      </c>
      <c r="C20148" t="s">
        <v>19190</v>
      </c>
      <c r="D20148">
        <v>0</v>
      </c>
      <c r="E20148">
        <v>151</v>
      </c>
      <c r="F20148">
        <v>0</v>
      </c>
      <c r="G20148">
        <f t="shared" si="314"/>
        <v>151</v>
      </c>
    </row>
    <row r="20149" spans="1:7" x14ac:dyDescent="0.3">
      <c r="A20149" t="s">
        <v>52809</v>
      </c>
      <c r="B20149" t="s">
        <v>15873</v>
      </c>
      <c r="C20149" t="s">
        <v>15874</v>
      </c>
      <c r="D20149">
        <v>14</v>
      </c>
      <c r="E20149">
        <v>0</v>
      </c>
      <c r="F20149">
        <v>137</v>
      </c>
      <c r="G20149">
        <f t="shared" si="314"/>
        <v>151</v>
      </c>
    </row>
    <row r="20150" spans="1:7" x14ac:dyDescent="0.3">
      <c r="A20150" t="s">
        <v>52810</v>
      </c>
      <c r="B20150" t="s">
        <v>14877</v>
      </c>
      <c r="C20150" t="s">
        <v>14878</v>
      </c>
      <c r="D20150">
        <v>0</v>
      </c>
      <c r="E20150">
        <v>151</v>
      </c>
      <c r="F20150">
        <v>0</v>
      </c>
      <c r="G20150">
        <f t="shared" si="314"/>
        <v>151</v>
      </c>
    </row>
    <row r="20151" spans="1:7" x14ac:dyDescent="0.3">
      <c r="A20151" t="s">
        <v>52811</v>
      </c>
      <c r="B20151" t="s">
        <v>3409</v>
      </c>
      <c r="C20151" t="s">
        <v>3410</v>
      </c>
      <c r="D20151">
        <v>151</v>
      </c>
      <c r="E20151">
        <v>0</v>
      </c>
      <c r="F20151">
        <v>0</v>
      </c>
      <c r="G20151">
        <f t="shared" si="314"/>
        <v>151</v>
      </c>
    </row>
    <row r="20152" spans="1:7" x14ac:dyDescent="0.3">
      <c r="A20152" t="s">
        <v>52812</v>
      </c>
      <c r="B20152" t="s">
        <v>7851</v>
      </c>
      <c r="C20152" t="s">
        <v>7852</v>
      </c>
      <c r="D20152">
        <v>151</v>
      </c>
      <c r="E20152">
        <v>0</v>
      </c>
      <c r="F20152">
        <v>0</v>
      </c>
      <c r="G20152">
        <f t="shared" si="314"/>
        <v>151</v>
      </c>
    </row>
    <row r="20153" spans="1:7" x14ac:dyDescent="0.3">
      <c r="A20153" t="s">
        <v>52813</v>
      </c>
      <c r="B20153" t="s">
        <v>26224</v>
      </c>
      <c r="C20153" t="s">
        <v>26225</v>
      </c>
      <c r="D20153">
        <v>151</v>
      </c>
      <c r="E20153">
        <v>0</v>
      </c>
      <c r="F20153">
        <v>0</v>
      </c>
      <c r="G20153">
        <f t="shared" si="314"/>
        <v>151</v>
      </c>
    </row>
    <row r="20154" spans="1:7" x14ac:dyDescent="0.3">
      <c r="A20154" t="s">
        <v>52814</v>
      </c>
      <c r="B20154" t="s">
        <v>11025</v>
      </c>
      <c r="C20154" t="s">
        <v>11026</v>
      </c>
      <c r="D20154">
        <v>0</v>
      </c>
      <c r="E20154">
        <v>0</v>
      </c>
      <c r="F20154">
        <v>151</v>
      </c>
      <c r="G20154">
        <f t="shared" si="314"/>
        <v>151</v>
      </c>
    </row>
    <row r="20155" spans="1:7" x14ac:dyDescent="0.3">
      <c r="A20155" t="s">
        <v>52815</v>
      </c>
      <c r="B20155" t="s">
        <v>1053</v>
      </c>
      <c r="C20155" t="s">
        <v>1054</v>
      </c>
      <c r="D20155">
        <v>0</v>
      </c>
      <c r="E20155">
        <v>151</v>
      </c>
      <c r="F20155">
        <v>0</v>
      </c>
      <c r="G20155">
        <f t="shared" si="314"/>
        <v>151</v>
      </c>
    </row>
    <row r="20156" spans="1:7" x14ac:dyDescent="0.3">
      <c r="A20156" t="s">
        <v>52816</v>
      </c>
      <c r="B20156" t="s">
        <v>24125</v>
      </c>
      <c r="C20156" t="s">
        <v>24126</v>
      </c>
      <c r="D20156">
        <v>0</v>
      </c>
      <c r="E20156">
        <v>0</v>
      </c>
      <c r="F20156">
        <v>151</v>
      </c>
      <c r="G20156">
        <f t="shared" si="314"/>
        <v>151</v>
      </c>
    </row>
    <row r="20157" spans="1:7" x14ac:dyDescent="0.3">
      <c r="A20157" t="s">
        <v>52817</v>
      </c>
      <c r="B20157" t="s">
        <v>17649</v>
      </c>
      <c r="C20157" t="s">
        <v>17650</v>
      </c>
      <c r="D20157">
        <v>0</v>
      </c>
      <c r="E20157">
        <v>0</v>
      </c>
      <c r="F20157">
        <v>151</v>
      </c>
      <c r="G20157">
        <f t="shared" si="314"/>
        <v>151</v>
      </c>
    </row>
    <row r="20158" spans="1:7" x14ac:dyDescent="0.3">
      <c r="A20158" t="s">
        <v>52818</v>
      </c>
      <c r="B20158" t="s">
        <v>3930</v>
      </c>
      <c r="C20158" t="s">
        <v>3931</v>
      </c>
      <c r="D20158">
        <v>151</v>
      </c>
      <c r="E20158">
        <v>0</v>
      </c>
      <c r="F20158">
        <v>0</v>
      </c>
      <c r="G20158">
        <f t="shared" si="314"/>
        <v>151</v>
      </c>
    </row>
    <row r="20159" spans="1:7" x14ac:dyDescent="0.3">
      <c r="A20159" t="s">
        <v>52819</v>
      </c>
      <c r="B20159" t="s">
        <v>14290</v>
      </c>
      <c r="C20159" t="s">
        <v>14291</v>
      </c>
      <c r="D20159">
        <v>0</v>
      </c>
      <c r="E20159">
        <v>151</v>
      </c>
      <c r="F20159">
        <v>0</v>
      </c>
      <c r="G20159">
        <f t="shared" si="314"/>
        <v>151</v>
      </c>
    </row>
    <row r="20160" spans="1:7" x14ac:dyDescent="0.3">
      <c r="A20160" t="s">
        <v>52820</v>
      </c>
      <c r="B20160" t="s">
        <v>27039</v>
      </c>
      <c r="C20160" t="s">
        <v>27040</v>
      </c>
      <c r="D20160">
        <v>0</v>
      </c>
      <c r="E20160">
        <v>151</v>
      </c>
      <c r="F20160">
        <v>0</v>
      </c>
      <c r="G20160">
        <f t="shared" si="314"/>
        <v>151</v>
      </c>
    </row>
    <row r="20161" spans="1:7" x14ac:dyDescent="0.3">
      <c r="A20161" t="s">
        <v>52821</v>
      </c>
      <c r="B20161" t="s">
        <v>5979</v>
      </c>
      <c r="C20161" t="s">
        <v>5980</v>
      </c>
      <c r="D20161">
        <v>0</v>
      </c>
      <c r="E20161">
        <v>0</v>
      </c>
      <c r="F20161">
        <v>151</v>
      </c>
      <c r="G20161">
        <f t="shared" si="314"/>
        <v>151</v>
      </c>
    </row>
    <row r="20162" spans="1:7" x14ac:dyDescent="0.3">
      <c r="A20162" t="s">
        <v>52822</v>
      </c>
      <c r="B20162" t="s">
        <v>8745</v>
      </c>
      <c r="C20162" t="s">
        <v>8746</v>
      </c>
      <c r="D20162">
        <v>151</v>
      </c>
      <c r="E20162">
        <v>0</v>
      </c>
      <c r="F20162">
        <v>0</v>
      </c>
      <c r="G20162">
        <f t="shared" si="314"/>
        <v>151</v>
      </c>
    </row>
    <row r="20163" spans="1:7" x14ac:dyDescent="0.3">
      <c r="A20163" t="s">
        <v>52823</v>
      </c>
      <c r="B20163" t="s">
        <v>1203</v>
      </c>
      <c r="C20163" t="s">
        <v>1204</v>
      </c>
      <c r="D20163">
        <v>151</v>
      </c>
      <c r="E20163">
        <v>0</v>
      </c>
      <c r="F20163">
        <v>0</v>
      </c>
      <c r="G20163">
        <f t="shared" ref="G20163:G20226" si="315">SUM(D20163:F20163)</f>
        <v>151</v>
      </c>
    </row>
    <row r="20164" spans="1:7" x14ac:dyDescent="0.3">
      <c r="A20164" t="s">
        <v>52824</v>
      </c>
      <c r="B20164" t="s">
        <v>11832</v>
      </c>
      <c r="C20164" t="s">
        <v>11833</v>
      </c>
      <c r="D20164">
        <v>0</v>
      </c>
      <c r="E20164">
        <v>0</v>
      </c>
      <c r="F20164">
        <v>151</v>
      </c>
      <c r="G20164">
        <f t="shared" si="315"/>
        <v>151</v>
      </c>
    </row>
    <row r="20165" spans="1:7" x14ac:dyDescent="0.3">
      <c r="A20165" t="s">
        <v>52825</v>
      </c>
      <c r="B20165" t="s">
        <v>14088</v>
      </c>
      <c r="C20165" t="s">
        <v>14089</v>
      </c>
      <c r="D20165">
        <v>151</v>
      </c>
      <c r="E20165">
        <v>0</v>
      </c>
      <c r="F20165">
        <v>0</v>
      </c>
      <c r="G20165">
        <f t="shared" si="315"/>
        <v>151</v>
      </c>
    </row>
    <row r="20166" spans="1:7" x14ac:dyDescent="0.3">
      <c r="A20166" t="s">
        <v>52826</v>
      </c>
      <c r="B20166" t="s">
        <v>26917</v>
      </c>
      <c r="C20166" t="s">
        <v>26918</v>
      </c>
      <c r="D20166">
        <v>0</v>
      </c>
      <c r="E20166">
        <v>151</v>
      </c>
      <c r="F20166">
        <v>0</v>
      </c>
      <c r="G20166">
        <f t="shared" si="315"/>
        <v>151</v>
      </c>
    </row>
    <row r="20167" spans="1:7" x14ac:dyDescent="0.3">
      <c r="A20167" t="s">
        <v>52827</v>
      </c>
      <c r="B20167" t="s">
        <v>15082</v>
      </c>
      <c r="C20167" t="s">
        <v>15083</v>
      </c>
      <c r="D20167">
        <v>0</v>
      </c>
      <c r="E20167">
        <v>0</v>
      </c>
      <c r="F20167">
        <v>151</v>
      </c>
      <c r="G20167">
        <f t="shared" si="315"/>
        <v>151</v>
      </c>
    </row>
    <row r="20168" spans="1:7" x14ac:dyDescent="0.3">
      <c r="A20168" t="s">
        <v>52828</v>
      </c>
      <c r="B20168" t="s">
        <v>29321</v>
      </c>
      <c r="C20168" t="s">
        <v>29322</v>
      </c>
      <c r="D20168">
        <v>0</v>
      </c>
      <c r="E20168">
        <v>0</v>
      </c>
      <c r="F20168">
        <v>151</v>
      </c>
      <c r="G20168">
        <f t="shared" si="315"/>
        <v>151</v>
      </c>
    </row>
    <row r="20169" spans="1:7" x14ac:dyDescent="0.3">
      <c r="A20169" t="s">
        <v>52829</v>
      </c>
      <c r="B20169" t="s">
        <v>867</v>
      </c>
      <c r="C20169" t="s">
        <v>868</v>
      </c>
      <c r="D20169">
        <v>151</v>
      </c>
      <c r="E20169">
        <v>0</v>
      </c>
      <c r="F20169">
        <v>0</v>
      </c>
      <c r="G20169">
        <f t="shared" si="315"/>
        <v>151</v>
      </c>
    </row>
    <row r="20170" spans="1:7" x14ac:dyDescent="0.3">
      <c r="A20170" t="s">
        <v>52830</v>
      </c>
      <c r="B20170" t="s">
        <v>1862</v>
      </c>
      <c r="C20170" t="s">
        <v>1863</v>
      </c>
      <c r="D20170">
        <v>151</v>
      </c>
      <c r="E20170">
        <v>0</v>
      </c>
      <c r="F20170">
        <v>0</v>
      </c>
      <c r="G20170">
        <f t="shared" si="315"/>
        <v>151</v>
      </c>
    </row>
    <row r="20171" spans="1:7" x14ac:dyDescent="0.3">
      <c r="A20171" t="s">
        <v>52831</v>
      </c>
      <c r="B20171" t="s">
        <v>8252</v>
      </c>
      <c r="C20171" t="s">
        <v>8253</v>
      </c>
      <c r="D20171">
        <v>0</v>
      </c>
      <c r="E20171">
        <v>151</v>
      </c>
      <c r="F20171">
        <v>0</v>
      </c>
      <c r="G20171">
        <f t="shared" si="315"/>
        <v>151</v>
      </c>
    </row>
    <row r="20172" spans="1:7" x14ac:dyDescent="0.3">
      <c r="A20172" t="s">
        <v>52832</v>
      </c>
      <c r="B20172" t="s">
        <v>29858</v>
      </c>
      <c r="C20172" t="s">
        <v>29859</v>
      </c>
      <c r="D20172">
        <v>0</v>
      </c>
      <c r="E20172">
        <v>151</v>
      </c>
      <c r="F20172">
        <v>0</v>
      </c>
      <c r="G20172">
        <f t="shared" si="315"/>
        <v>151</v>
      </c>
    </row>
    <row r="20173" spans="1:7" x14ac:dyDescent="0.3">
      <c r="A20173" t="s">
        <v>52833</v>
      </c>
      <c r="B20173" t="s">
        <v>13730</v>
      </c>
      <c r="C20173" t="s">
        <v>13731</v>
      </c>
      <c r="D20173">
        <v>0</v>
      </c>
      <c r="E20173">
        <v>0</v>
      </c>
      <c r="F20173">
        <v>151</v>
      </c>
      <c r="G20173">
        <f t="shared" si="315"/>
        <v>151</v>
      </c>
    </row>
    <row r="20174" spans="1:7" x14ac:dyDescent="0.3">
      <c r="A20174" t="s">
        <v>52834</v>
      </c>
      <c r="B20174" t="s">
        <v>8914</v>
      </c>
      <c r="C20174" t="s">
        <v>8915</v>
      </c>
      <c r="D20174">
        <v>0</v>
      </c>
      <c r="E20174">
        <v>0</v>
      </c>
      <c r="F20174">
        <v>151</v>
      </c>
      <c r="G20174">
        <f t="shared" si="315"/>
        <v>151</v>
      </c>
    </row>
    <row r="20175" spans="1:7" x14ac:dyDescent="0.3">
      <c r="A20175" t="s">
        <v>52835</v>
      </c>
      <c r="B20175" t="s">
        <v>4467</v>
      </c>
      <c r="C20175" t="s">
        <v>4468</v>
      </c>
      <c r="D20175">
        <v>0</v>
      </c>
      <c r="E20175">
        <v>0</v>
      </c>
      <c r="F20175">
        <v>151</v>
      </c>
      <c r="G20175">
        <f t="shared" si="315"/>
        <v>151</v>
      </c>
    </row>
    <row r="20176" spans="1:7" x14ac:dyDescent="0.3">
      <c r="A20176" t="s">
        <v>52836</v>
      </c>
      <c r="B20176" t="s">
        <v>18801</v>
      </c>
      <c r="C20176" t="s">
        <v>18802</v>
      </c>
      <c r="D20176">
        <v>136</v>
      </c>
      <c r="E20176">
        <v>0</v>
      </c>
      <c r="F20176">
        <v>15</v>
      </c>
      <c r="G20176">
        <f t="shared" si="315"/>
        <v>151</v>
      </c>
    </row>
    <row r="20177" spans="1:7" x14ac:dyDescent="0.3">
      <c r="A20177" t="s">
        <v>52837</v>
      </c>
      <c r="B20177" t="s">
        <v>14970</v>
      </c>
      <c r="C20177" t="s">
        <v>14971</v>
      </c>
      <c r="D20177">
        <v>0</v>
      </c>
      <c r="E20177">
        <v>0</v>
      </c>
      <c r="F20177">
        <v>151</v>
      </c>
      <c r="G20177">
        <f t="shared" si="315"/>
        <v>151</v>
      </c>
    </row>
    <row r="20178" spans="1:7" x14ac:dyDescent="0.3">
      <c r="A20178" t="s">
        <v>52838</v>
      </c>
      <c r="B20178" t="s">
        <v>22272</v>
      </c>
      <c r="C20178" t="s">
        <v>22273</v>
      </c>
      <c r="D20178">
        <v>0</v>
      </c>
      <c r="E20178">
        <v>0</v>
      </c>
      <c r="F20178">
        <v>151</v>
      </c>
      <c r="G20178">
        <f t="shared" si="315"/>
        <v>151</v>
      </c>
    </row>
    <row r="20179" spans="1:7" x14ac:dyDescent="0.3">
      <c r="A20179" t="s">
        <v>52839</v>
      </c>
      <c r="B20179" t="s">
        <v>3425</v>
      </c>
      <c r="C20179" t="s">
        <v>3426</v>
      </c>
      <c r="D20179">
        <v>151</v>
      </c>
      <c r="E20179">
        <v>0</v>
      </c>
      <c r="F20179">
        <v>0</v>
      </c>
      <c r="G20179">
        <f t="shared" si="315"/>
        <v>151</v>
      </c>
    </row>
    <row r="20180" spans="1:7" x14ac:dyDescent="0.3">
      <c r="A20180" t="s">
        <v>52840</v>
      </c>
      <c r="B20180" t="s">
        <v>22707</v>
      </c>
      <c r="C20180" t="s">
        <v>22708</v>
      </c>
      <c r="D20180">
        <v>0</v>
      </c>
      <c r="E20180">
        <v>0</v>
      </c>
      <c r="F20180">
        <v>151</v>
      </c>
      <c r="G20180">
        <f t="shared" si="315"/>
        <v>151</v>
      </c>
    </row>
    <row r="20181" spans="1:7" x14ac:dyDescent="0.3">
      <c r="A20181" t="s">
        <v>52841</v>
      </c>
      <c r="B20181" t="s">
        <v>15772</v>
      </c>
      <c r="C20181" t="s">
        <v>15773</v>
      </c>
      <c r="D20181">
        <v>151</v>
      </c>
      <c r="E20181">
        <v>0</v>
      </c>
      <c r="F20181">
        <v>0</v>
      </c>
      <c r="G20181">
        <f t="shared" si="315"/>
        <v>151</v>
      </c>
    </row>
    <row r="20182" spans="1:7" x14ac:dyDescent="0.3">
      <c r="A20182" t="s">
        <v>52842</v>
      </c>
      <c r="B20182" t="s">
        <v>23415</v>
      </c>
      <c r="C20182" t="s">
        <v>23416</v>
      </c>
      <c r="D20182">
        <v>151</v>
      </c>
      <c r="E20182">
        <v>0</v>
      </c>
      <c r="F20182">
        <v>0</v>
      </c>
      <c r="G20182">
        <f t="shared" si="315"/>
        <v>151</v>
      </c>
    </row>
    <row r="20183" spans="1:7" x14ac:dyDescent="0.3">
      <c r="A20183" t="s">
        <v>52843</v>
      </c>
      <c r="B20183" t="s">
        <v>29817</v>
      </c>
      <c r="C20183" t="s">
        <v>29818</v>
      </c>
      <c r="D20183">
        <v>151</v>
      </c>
      <c r="E20183">
        <v>0</v>
      </c>
      <c r="F20183">
        <v>0</v>
      </c>
      <c r="G20183">
        <f t="shared" si="315"/>
        <v>151</v>
      </c>
    </row>
    <row r="20184" spans="1:7" x14ac:dyDescent="0.3">
      <c r="A20184" t="s">
        <v>52844</v>
      </c>
      <c r="B20184" t="s">
        <v>3401</v>
      </c>
      <c r="C20184" t="s">
        <v>3402</v>
      </c>
      <c r="D20184">
        <v>0</v>
      </c>
      <c r="E20184">
        <v>151</v>
      </c>
      <c r="F20184">
        <v>0</v>
      </c>
      <c r="G20184">
        <f t="shared" si="315"/>
        <v>151</v>
      </c>
    </row>
    <row r="20185" spans="1:7" x14ac:dyDescent="0.3">
      <c r="A20185" t="s">
        <v>52845</v>
      </c>
      <c r="B20185" t="s">
        <v>6979</v>
      </c>
      <c r="C20185" t="s">
        <v>6980</v>
      </c>
      <c r="D20185">
        <v>134</v>
      </c>
      <c r="E20185">
        <v>17</v>
      </c>
      <c r="F20185">
        <v>0</v>
      </c>
      <c r="G20185">
        <f t="shared" si="315"/>
        <v>151</v>
      </c>
    </row>
    <row r="20186" spans="1:7" x14ac:dyDescent="0.3">
      <c r="A20186" t="s">
        <v>52846</v>
      </c>
      <c r="B20186" t="s">
        <v>10044</v>
      </c>
      <c r="C20186" t="s">
        <v>10045</v>
      </c>
      <c r="D20186">
        <v>0</v>
      </c>
      <c r="E20186">
        <v>151</v>
      </c>
      <c r="F20186">
        <v>0</v>
      </c>
      <c r="G20186">
        <f t="shared" si="315"/>
        <v>151</v>
      </c>
    </row>
    <row r="20187" spans="1:7" x14ac:dyDescent="0.3">
      <c r="A20187" t="s">
        <v>52847</v>
      </c>
      <c r="B20187" t="s">
        <v>27839</v>
      </c>
      <c r="C20187" t="s">
        <v>27840</v>
      </c>
      <c r="D20187">
        <v>151</v>
      </c>
      <c r="E20187">
        <v>0</v>
      </c>
      <c r="F20187">
        <v>0</v>
      </c>
      <c r="G20187">
        <f t="shared" si="315"/>
        <v>151</v>
      </c>
    </row>
    <row r="20188" spans="1:7" x14ac:dyDescent="0.3">
      <c r="A20188" t="s">
        <v>52848</v>
      </c>
      <c r="B20188" t="s">
        <v>8146</v>
      </c>
      <c r="C20188" t="s">
        <v>8147</v>
      </c>
      <c r="D20188">
        <v>151</v>
      </c>
      <c r="E20188">
        <v>0</v>
      </c>
      <c r="F20188">
        <v>0</v>
      </c>
      <c r="G20188">
        <f t="shared" si="315"/>
        <v>151</v>
      </c>
    </row>
    <row r="20189" spans="1:7" x14ac:dyDescent="0.3">
      <c r="A20189" t="s">
        <v>52849</v>
      </c>
      <c r="B20189" t="s">
        <v>10393</v>
      </c>
      <c r="C20189" t="s">
        <v>10394</v>
      </c>
      <c r="D20189">
        <v>0</v>
      </c>
      <c r="E20189">
        <v>151</v>
      </c>
      <c r="F20189">
        <v>0</v>
      </c>
      <c r="G20189">
        <f t="shared" si="315"/>
        <v>151</v>
      </c>
    </row>
    <row r="20190" spans="1:7" x14ac:dyDescent="0.3">
      <c r="A20190" t="s">
        <v>52850</v>
      </c>
      <c r="B20190" t="s">
        <v>20432</v>
      </c>
      <c r="C20190" t="s">
        <v>20433</v>
      </c>
      <c r="D20190">
        <v>0</v>
      </c>
      <c r="E20190">
        <v>0</v>
      </c>
      <c r="F20190">
        <v>151</v>
      </c>
      <c r="G20190">
        <f t="shared" si="315"/>
        <v>151</v>
      </c>
    </row>
    <row r="20191" spans="1:7" x14ac:dyDescent="0.3">
      <c r="A20191" t="s">
        <v>52851</v>
      </c>
      <c r="B20191" t="s">
        <v>7125</v>
      </c>
      <c r="C20191" t="s">
        <v>7126</v>
      </c>
      <c r="D20191">
        <v>0</v>
      </c>
      <c r="E20191">
        <v>151</v>
      </c>
      <c r="F20191">
        <v>0</v>
      </c>
      <c r="G20191">
        <f t="shared" si="315"/>
        <v>151</v>
      </c>
    </row>
    <row r="20192" spans="1:7" x14ac:dyDescent="0.3">
      <c r="A20192" t="s">
        <v>52852</v>
      </c>
      <c r="B20192" t="s">
        <v>5294</v>
      </c>
      <c r="C20192" t="s">
        <v>5295</v>
      </c>
      <c r="D20192">
        <v>0</v>
      </c>
      <c r="E20192">
        <v>0</v>
      </c>
      <c r="F20192">
        <v>151</v>
      </c>
      <c r="G20192">
        <f t="shared" si="315"/>
        <v>151</v>
      </c>
    </row>
    <row r="20193" spans="1:7" x14ac:dyDescent="0.3">
      <c r="A20193" t="s">
        <v>52853</v>
      </c>
      <c r="B20193" t="s">
        <v>21605</v>
      </c>
      <c r="C20193" t="s">
        <v>21606</v>
      </c>
      <c r="D20193">
        <v>0</v>
      </c>
      <c r="E20193">
        <v>151</v>
      </c>
      <c r="F20193">
        <v>0</v>
      </c>
      <c r="G20193">
        <f t="shared" si="315"/>
        <v>151</v>
      </c>
    </row>
    <row r="20194" spans="1:7" x14ac:dyDescent="0.3">
      <c r="A20194" t="s">
        <v>52854</v>
      </c>
      <c r="B20194" t="s">
        <v>14028</v>
      </c>
      <c r="C20194" t="s">
        <v>14029</v>
      </c>
      <c r="D20194">
        <v>151</v>
      </c>
      <c r="E20194">
        <v>0</v>
      </c>
      <c r="F20194">
        <v>0</v>
      </c>
      <c r="G20194">
        <f t="shared" si="315"/>
        <v>151</v>
      </c>
    </row>
    <row r="20195" spans="1:7" x14ac:dyDescent="0.3">
      <c r="A20195" t="s">
        <v>52855</v>
      </c>
      <c r="B20195" t="s">
        <v>26909</v>
      </c>
      <c r="C20195" t="s">
        <v>26910</v>
      </c>
      <c r="D20195">
        <v>0</v>
      </c>
      <c r="E20195">
        <v>151</v>
      </c>
      <c r="F20195">
        <v>0</v>
      </c>
      <c r="G20195">
        <f t="shared" si="315"/>
        <v>151</v>
      </c>
    </row>
    <row r="20196" spans="1:7" x14ac:dyDescent="0.3">
      <c r="A20196" t="s">
        <v>52856</v>
      </c>
      <c r="B20196" t="s">
        <v>11219</v>
      </c>
      <c r="C20196" t="s">
        <v>11220</v>
      </c>
      <c r="D20196">
        <v>151</v>
      </c>
      <c r="E20196">
        <v>0</v>
      </c>
      <c r="F20196">
        <v>0</v>
      </c>
      <c r="G20196">
        <f t="shared" si="315"/>
        <v>151</v>
      </c>
    </row>
    <row r="20197" spans="1:7" x14ac:dyDescent="0.3">
      <c r="A20197" t="s">
        <v>52857</v>
      </c>
      <c r="B20197" t="s">
        <v>1834</v>
      </c>
      <c r="C20197" t="s">
        <v>1835</v>
      </c>
      <c r="D20197">
        <v>0</v>
      </c>
      <c r="E20197">
        <v>151</v>
      </c>
      <c r="F20197">
        <v>0</v>
      </c>
      <c r="G20197">
        <f t="shared" si="315"/>
        <v>151</v>
      </c>
    </row>
    <row r="20198" spans="1:7" x14ac:dyDescent="0.3">
      <c r="A20198" t="s">
        <v>52858</v>
      </c>
      <c r="B20198" t="s">
        <v>18705</v>
      </c>
      <c r="C20198" t="s">
        <v>18706</v>
      </c>
      <c r="D20198">
        <v>0</v>
      </c>
      <c r="E20198">
        <v>0</v>
      </c>
      <c r="F20198">
        <v>151</v>
      </c>
      <c r="G20198">
        <f t="shared" si="315"/>
        <v>151</v>
      </c>
    </row>
    <row r="20199" spans="1:7" x14ac:dyDescent="0.3">
      <c r="A20199" t="s">
        <v>52859</v>
      </c>
      <c r="B20199" t="s">
        <v>4861</v>
      </c>
      <c r="C20199" t="s">
        <v>4862</v>
      </c>
      <c r="D20199">
        <v>0</v>
      </c>
      <c r="E20199">
        <v>0</v>
      </c>
      <c r="F20199">
        <v>151</v>
      </c>
      <c r="G20199">
        <f t="shared" si="315"/>
        <v>151</v>
      </c>
    </row>
    <row r="20200" spans="1:7" x14ac:dyDescent="0.3">
      <c r="A20200" t="s">
        <v>52860</v>
      </c>
      <c r="B20200" t="s">
        <v>12326</v>
      </c>
      <c r="C20200" t="s">
        <v>12327</v>
      </c>
      <c r="D20200">
        <v>151</v>
      </c>
      <c r="E20200">
        <v>0</v>
      </c>
      <c r="F20200">
        <v>0</v>
      </c>
      <c r="G20200">
        <f t="shared" si="315"/>
        <v>151</v>
      </c>
    </row>
    <row r="20201" spans="1:7" x14ac:dyDescent="0.3">
      <c r="A20201" t="s">
        <v>52861</v>
      </c>
      <c r="B20201" t="s">
        <v>19068</v>
      </c>
      <c r="C20201" t="s">
        <v>19069</v>
      </c>
      <c r="D20201">
        <v>0</v>
      </c>
      <c r="E20201">
        <v>0</v>
      </c>
      <c r="F20201">
        <v>151</v>
      </c>
      <c r="G20201">
        <f t="shared" si="315"/>
        <v>151</v>
      </c>
    </row>
    <row r="20202" spans="1:7" x14ac:dyDescent="0.3">
      <c r="A20202" t="s">
        <v>52862</v>
      </c>
      <c r="B20202" t="s">
        <v>19852</v>
      </c>
      <c r="C20202" t="s">
        <v>19853</v>
      </c>
      <c r="D20202">
        <v>0</v>
      </c>
      <c r="E20202">
        <v>151</v>
      </c>
      <c r="F20202">
        <v>0</v>
      </c>
      <c r="G20202">
        <f t="shared" si="315"/>
        <v>151</v>
      </c>
    </row>
    <row r="20203" spans="1:7" x14ac:dyDescent="0.3">
      <c r="A20203" t="s">
        <v>52863</v>
      </c>
      <c r="B20203" t="s">
        <v>4639</v>
      </c>
      <c r="C20203" t="s">
        <v>4640</v>
      </c>
      <c r="D20203">
        <v>0</v>
      </c>
      <c r="E20203">
        <v>0</v>
      </c>
      <c r="F20203">
        <v>151</v>
      </c>
      <c r="G20203">
        <f t="shared" si="315"/>
        <v>151</v>
      </c>
    </row>
    <row r="20204" spans="1:7" x14ac:dyDescent="0.3">
      <c r="A20204" t="s">
        <v>52864</v>
      </c>
      <c r="B20204" t="s">
        <v>4936</v>
      </c>
      <c r="C20204" t="s">
        <v>4937</v>
      </c>
      <c r="D20204">
        <v>151</v>
      </c>
      <c r="E20204">
        <v>0</v>
      </c>
      <c r="F20204">
        <v>0</v>
      </c>
      <c r="G20204">
        <f t="shared" si="315"/>
        <v>151</v>
      </c>
    </row>
    <row r="20205" spans="1:7" x14ac:dyDescent="0.3">
      <c r="A20205" t="s">
        <v>52865</v>
      </c>
      <c r="B20205" t="s">
        <v>4348</v>
      </c>
      <c r="C20205" t="s">
        <v>4349</v>
      </c>
      <c r="D20205">
        <v>125</v>
      </c>
      <c r="E20205">
        <v>0</v>
      </c>
      <c r="F20205">
        <v>26</v>
      </c>
      <c r="G20205">
        <f t="shared" si="315"/>
        <v>151</v>
      </c>
    </row>
    <row r="20206" spans="1:7" x14ac:dyDescent="0.3">
      <c r="A20206" t="s">
        <v>52866</v>
      </c>
      <c r="B20206" t="s">
        <v>5811</v>
      </c>
      <c r="C20206" t="s">
        <v>5812</v>
      </c>
      <c r="D20206">
        <v>151</v>
      </c>
      <c r="E20206">
        <v>0</v>
      </c>
      <c r="F20206">
        <v>0</v>
      </c>
      <c r="G20206">
        <f t="shared" si="315"/>
        <v>151</v>
      </c>
    </row>
    <row r="20207" spans="1:7" x14ac:dyDescent="0.3">
      <c r="A20207" t="s">
        <v>52867</v>
      </c>
      <c r="B20207" t="s">
        <v>17700</v>
      </c>
      <c r="C20207" t="s">
        <v>17701</v>
      </c>
      <c r="D20207">
        <v>0</v>
      </c>
      <c r="E20207">
        <v>0</v>
      </c>
      <c r="F20207">
        <v>151</v>
      </c>
      <c r="G20207">
        <f t="shared" si="315"/>
        <v>151</v>
      </c>
    </row>
    <row r="20208" spans="1:7" x14ac:dyDescent="0.3">
      <c r="A20208" t="s">
        <v>52868</v>
      </c>
      <c r="B20208" t="s">
        <v>14734</v>
      </c>
      <c r="C20208" t="s">
        <v>14735</v>
      </c>
      <c r="D20208">
        <v>0</v>
      </c>
      <c r="E20208">
        <v>151</v>
      </c>
      <c r="F20208">
        <v>0</v>
      </c>
      <c r="G20208">
        <f t="shared" si="315"/>
        <v>151</v>
      </c>
    </row>
    <row r="20209" spans="1:7" x14ac:dyDescent="0.3">
      <c r="A20209" t="s">
        <v>52869</v>
      </c>
      <c r="B20209" t="s">
        <v>8418</v>
      </c>
      <c r="C20209" t="s">
        <v>8419</v>
      </c>
      <c r="D20209">
        <v>151</v>
      </c>
      <c r="E20209">
        <v>0</v>
      </c>
      <c r="F20209">
        <v>0</v>
      </c>
      <c r="G20209">
        <f t="shared" si="315"/>
        <v>151</v>
      </c>
    </row>
    <row r="20210" spans="1:7" x14ac:dyDescent="0.3">
      <c r="A20210" t="s">
        <v>52870</v>
      </c>
      <c r="B20210" t="s">
        <v>18929</v>
      </c>
      <c r="C20210" t="s">
        <v>18930</v>
      </c>
      <c r="D20210">
        <v>0</v>
      </c>
      <c r="E20210">
        <v>151</v>
      </c>
      <c r="F20210">
        <v>0</v>
      </c>
      <c r="G20210">
        <f t="shared" si="315"/>
        <v>151</v>
      </c>
    </row>
    <row r="20211" spans="1:7" x14ac:dyDescent="0.3">
      <c r="A20211" t="s">
        <v>52871</v>
      </c>
      <c r="B20211" t="s">
        <v>23575</v>
      </c>
      <c r="C20211" t="s">
        <v>23576</v>
      </c>
      <c r="D20211">
        <v>151</v>
      </c>
      <c r="E20211">
        <v>0</v>
      </c>
      <c r="F20211">
        <v>0</v>
      </c>
      <c r="G20211">
        <f t="shared" si="315"/>
        <v>151</v>
      </c>
    </row>
    <row r="20212" spans="1:7" x14ac:dyDescent="0.3">
      <c r="A20212" t="s">
        <v>52872</v>
      </c>
      <c r="B20212" t="s">
        <v>9581</v>
      </c>
      <c r="C20212" t="s">
        <v>9582</v>
      </c>
      <c r="D20212">
        <v>0</v>
      </c>
      <c r="E20212">
        <v>7</v>
      </c>
      <c r="F20212">
        <v>143</v>
      </c>
      <c r="G20212">
        <f t="shared" si="315"/>
        <v>150</v>
      </c>
    </row>
    <row r="20213" spans="1:7" x14ac:dyDescent="0.3">
      <c r="A20213" t="s">
        <v>52873</v>
      </c>
      <c r="B20213" t="s">
        <v>11626</v>
      </c>
      <c r="C20213" t="s">
        <v>11627</v>
      </c>
      <c r="D20213">
        <v>150</v>
      </c>
      <c r="E20213">
        <v>0</v>
      </c>
      <c r="F20213">
        <v>0</v>
      </c>
      <c r="G20213">
        <f t="shared" si="315"/>
        <v>150</v>
      </c>
    </row>
    <row r="20214" spans="1:7" x14ac:dyDescent="0.3">
      <c r="A20214" t="s">
        <v>52874</v>
      </c>
      <c r="B20214" t="s">
        <v>17718</v>
      </c>
      <c r="C20214" t="s">
        <v>17719</v>
      </c>
      <c r="D20214">
        <v>0</v>
      </c>
      <c r="E20214">
        <v>0</v>
      </c>
      <c r="F20214">
        <v>150</v>
      </c>
      <c r="G20214">
        <f t="shared" si="315"/>
        <v>150</v>
      </c>
    </row>
    <row r="20215" spans="1:7" x14ac:dyDescent="0.3">
      <c r="A20215" t="s">
        <v>52875</v>
      </c>
      <c r="B20215" t="s">
        <v>2285</v>
      </c>
      <c r="C20215" t="s">
        <v>2286</v>
      </c>
      <c r="D20215">
        <v>0</v>
      </c>
      <c r="E20215">
        <v>0</v>
      </c>
      <c r="F20215">
        <v>150</v>
      </c>
      <c r="G20215">
        <f t="shared" si="315"/>
        <v>150</v>
      </c>
    </row>
    <row r="20216" spans="1:7" x14ac:dyDescent="0.3">
      <c r="A20216" t="s">
        <v>52876</v>
      </c>
      <c r="B20216" t="s">
        <v>7441</v>
      </c>
      <c r="C20216" t="s">
        <v>7442</v>
      </c>
      <c r="D20216">
        <v>150</v>
      </c>
      <c r="E20216">
        <v>0</v>
      </c>
      <c r="F20216">
        <v>0</v>
      </c>
      <c r="G20216">
        <f t="shared" si="315"/>
        <v>150</v>
      </c>
    </row>
    <row r="20217" spans="1:7" x14ac:dyDescent="0.3">
      <c r="A20217" t="s">
        <v>52877</v>
      </c>
      <c r="B20217" t="s">
        <v>8087</v>
      </c>
      <c r="C20217" t="s">
        <v>8088</v>
      </c>
      <c r="D20217">
        <v>150</v>
      </c>
      <c r="E20217">
        <v>0</v>
      </c>
      <c r="F20217">
        <v>0</v>
      </c>
      <c r="G20217">
        <f t="shared" si="315"/>
        <v>150</v>
      </c>
    </row>
    <row r="20218" spans="1:7" x14ac:dyDescent="0.3">
      <c r="A20218" t="s">
        <v>52878</v>
      </c>
      <c r="B20218" t="s">
        <v>13816</v>
      </c>
      <c r="C20218" t="s">
        <v>13817</v>
      </c>
      <c r="D20218">
        <v>0</v>
      </c>
      <c r="E20218">
        <v>0</v>
      </c>
      <c r="F20218">
        <v>150</v>
      </c>
      <c r="G20218">
        <f t="shared" si="315"/>
        <v>150</v>
      </c>
    </row>
    <row r="20219" spans="1:7" x14ac:dyDescent="0.3">
      <c r="A20219" t="s">
        <v>52879</v>
      </c>
      <c r="B20219" t="s">
        <v>14326</v>
      </c>
      <c r="C20219" t="s">
        <v>14327</v>
      </c>
      <c r="D20219">
        <v>150</v>
      </c>
      <c r="E20219">
        <v>0</v>
      </c>
      <c r="F20219">
        <v>0</v>
      </c>
      <c r="G20219">
        <f t="shared" si="315"/>
        <v>150</v>
      </c>
    </row>
    <row r="20220" spans="1:7" x14ac:dyDescent="0.3">
      <c r="A20220" t="s">
        <v>52880</v>
      </c>
      <c r="B20220" t="s">
        <v>13546</v>
      </c>
      <c r="C20220" t="s">
        <v>13547</v>
      </c>
      <c r="D20220">
        <v>150</v>
      </c>
      <c r="E20220">
        <v>0</v>
      </c>
      <c r="F20220">
        <v>0</v>
      </c>
      <c r="G20220">
        <f t="shared" si="315"/>
        <v>150</v>
      </c>
    </row>
    <row r="20221" spans="1:7" x14ac:dyDescent="0.3">
      <c r="A20221" t="s">
        <v>52881</v>
      </c>
      <c r="B20221" t="s">
        <v>3080</v>
      </c>
      <c r="C20221" t="s">
        <v>3081</v>
      </c>
      <c r="D20221">
        <v>150</v>
      </c>
      <c r="E20221">
        <v>0</v>
      </c>
      <c r="F20221">
        <v>0</v>
      </c>
      <c r="G20221">
        <f t="shared" si="315"/>
        <v>150</v>
      </c>
    </row>
    <row r="20222" spans="1:7" x14ac:dyDescent="0.3">
      <c r="A20222" t="s">
        <v>52882</v>
      </c>
      <c r="B20222" t="s">
        <v>2916</v>
      </c>
      <c r="C20222" t="s">
        <v>2917</v>
      </c>
      <c r="D20222">
        <v>0</v>
      </c>
      <c r="E20222">
        <v>0</v>
      </c>
      <c r="F20222">
        <v>150</v>
      </c>
      <c r="G20222">
        <f t="shared" si="315"/>
        <v>150</v>
      </c>
    </row>
    <row r="20223" spans="1:7" x14ac:dyDescent="0.3">
      <c r="A20223" t="s">
        <v>52883</v>
      </c>
      <c r="B20223" t="s">
        <v>24487</v>
      </c>
      <c r="C20223" t="s">
        <v>24488</v>
      </c>
      <c r="D20223">
        <v>0</v>
      </c>
      <c r="E20223">
        <v>0</v>
      </c>
      <c r="F20223">
        <v>150</v>
      </c>
      <c r="G20223">
        <f t="shared" si="315"/>
        <v>150</v>
      </c>
    </row>
    <row r="20224" spans="1:7" x14ac:dyDescent="0.3">
      <c r="A20224" t="s">
        <v>52884</v>
      </c>
      <c r="B20224" t="s">
        <v>15211</v>
      </c>
      <c r="C20224" t="s">
        <v>15212</v>
      </c>
      <c r="D20224">
        <v>150</v>
      </c>
      <c r="E20224">
        <v>0</v>
      </c>
      <c r="F20224">
        <v>0</v>
      </c>
      <c r="G20224">
        <f t="shared" si="315"/>
        <v>150</v>
      </c>
    </row>
    <row r="20225" spans="1:7" x14ac:dyDescent="0.3">
      <c r="A20225" t="s">
        <v>52885</v>
      </c>
      <c r="B20225" t="s">
        <v>2359</v>
      </c>
      <c r="C20225" t="s">
        <v>2360</v>
      </c>
      <c r="D20225">
        <v>0</v>
      </c>
      <c r="E20225">
        <v>0</v>
      </c>
      <c r="F20225">
        <v>150</v>
      </c>
      <c r="G20225">
        <f t="shared" si="315"/>
        <v>150</v>
      </c>
    </row>
    <row r="20226" spans="1:7" x14ac:dyDescent="0.3">
      <c r="A20226" t="s">
        <v>52886</v>
      </c>
      <c r="B20226" t="s">
        <v>32344</v>
      </c>
      <c r="C20226" t="s">
        <v>32345</v>
      </c>
      <c r="D20226">
        <v>150</v>
      </c>
      <c r="E20226">
        <v>0</v>
      </c>
      <c r="F20226">
        <v>0</v>
      </c>
      <c r="G20226">
        <f t="shared" si="315"/>
        <v>150</v>
      </c>
    </row>
    <row r="20227" spans="1:7" x14ac:dyDescent="0.3">
      <c r="A20227" t="s">
        <v>52887</v>
      </c>
      <c r="B20227" t="s">
        <v>6165</v>
      </c>
      <c r="C20227" t="s">
        <v>6166</v>
      </c>
      <c r="D20227">
        <v>0</v>
      </c>
      <c r="E20227">
        <v>150</v>
      </c>
      <c r="F20227">
        <v>0</v>
      </c>
      <c r="G20227">
        <f t="shared" ref="G20227:G20290" si="316">SUM(D20227:F20227)</f>
        <v>150</v>
      </c>
    </row>
    <row r="20228" spans="1:7" x14ac:dyDescent="0.3">
      <c r="A20228" t="s">
        <v>52888</v>
      </c>
      <c r="B20228" t="s">
        <v>22619</v>
      </c>
      <c r="C20228" t="s">
        <v>22620</v>
      </c>
      <c r="D20228">
        <v>0</v>
      </c>
      <c r="E20228">
        <v>0</v>
      </c>
      <c r="F20228">
        <v>150</v>
      </c>
      <c r="G20228">
        <f t="shared" si="316"/>
        <v>150</v>
      </c>
    </row>
    <row r="20229" spans="1:7" x14ac:dyDescent="0.3">
      <c r="A20229" t="s">
        <v>52889</v>
      </c>
      <c r="B20229" t="s">
        <v>8448</v>
      </c>
      <c r="C20229" t="s">
        <v>8449</v>
      </c>
      <c r="D20229">
        <v>150</v>
      </c>
      <c r="E20229">
        <v>0</v>
      </c>
      <c r="F20229">
        <v>0</v>
      </c>
      <c r="G20229">
        <f t="shared" si="316"/>
        <v>150</v>
      </c>
    </row>
    <row r="20230" spans="1:7" x14ac:dyDescent="0.3">
      <c r="A20230" t="s">
        <v>52890</v>
      </c>
      <c r="B20230" t="s">
        <v>11185</v>
      </c>
      <c r="C20230" t="s">
        <v>11186</v>
      </c>
      <c r="D20230">
        <v>150</v>
      </c>
      <c r="E20230">
        <v>0</v>
      </c>
      <c r="F20230">
        <v>0</v>
      </c>
      <c r="G20230">
        <f t="shared" si="316"/>
        <v>150</v>
      </c>
    </row>
    <row r="20231" spans="1:7" x14ac:dyDescent="0.3">
      <c r="A20231" t="s">
        <v>52891</v>
      </c>
      <c r="B20231" t="s">
        <v>22196</v>
      </c>
      <c r="C20231" t="s">
        <v>22197</v>
      </c>
      <c r="D20231">
        <v>150</v>
      </c>
      <c r="E20231">
        <v>0</v>
      </c>
      <c r="F20231">
        <v>0</v>
      </c>
      <c r="G20231">
        <f t="shared" si="316"/>
        <v>150</v>
      </c>
    </row>
    <row r="20232" spans="1:7" x14ac:dyDescent="0.3">
      <c r="A20232" t="s">
        <v>52892</v>
      </c>
      <c r="B20232" t="s">
        <v>22424</v>
      </c>
      <c r="C20232" t="s">
        <v>22425</v>
      </c>
      <c r="D20232">
        <v>0</v>
      </c>
      <c r="E20232">
        <v>0</v>
      </c>
      <c r="F20232">
        <v>150</v>
      </c>
      <c r="G20232">
        <f t="shared" si="316"/>
        <v>150</v>
      </c>
    </row>
    <row r="20233" spans="1:7" x14ac:dyDescent="0.3">
      <c r="A20233" t="s">
        <v>52893</v>
      </c>
      <c r="B20233" t="s">
        <v>16897</v>
      </c>
      <c r="C20233" t="s">
        <v>16898</v>
      </c>
      <c r="D20233">
        <v>150</v>
      </c>
      <c r="E20233">
        <v>0</v>
      </c>
      <c r="F20233">
        <v>0</v>
      </c>
      <c r="G20233">
        <f t="shared" si="316"/>
        <v>150</v>
      </c>
    </row>
    <row r="20234" spans="1:7" x14ac:dyDescent="0.3">
      <c r="A20234" t="s">
        <v>52894</v>
      </c>
      <c r="B20234" t="s">
        <v>12095</v>
      </c>
      <c r="C20234" t="s">
        <v>12096</v>
      </c>
      <c r="D20234">
        <v>0</v>
      </c>
      <c r="E20234">
        <v>0</v>
      </c>
      <c r="F20234">
        <v>150</v>
      </c>
      <c r="G20234">
        <f t="shared" si="316"/>
        <v>150</v>
      </c>
    </row>
    <row r="20235" spans="1:7" x14ac:dyDescent="0.3">
      <c r="A20235" t="s">
        <v>52895</v>
      </c>
      <c r="B20235" t="s">
        <v>11145</v>
      </c>
      <c r="C20235" t="s">
        <v>11146</v>
      </c>
      <c r="D20235">
        <v>0</v>
      </c>
      <c r="E20235">
        <v>91</v>
      </c>
      <c r="F20235">
        <v>59</v>
      </c>
      <c r="G20235">
        <f t="shared" si="316"/>
        <v>150</v>
      </c>
    </row>
    <row r="20236" spans="1:7" x14ac:dyDescent="0.3">
      <c r="A20236" t="s">
        <v>52896</v>
      </c>
      <c r="B20236" t="s">
        <v>14022</v>
      </c>
      <c r="C20236" t="s">
        <v>14023</v>
      </c>
      <c r="D20236">
        <v>0</v>
      </c>
      <c r="E20236">
        <v>150</v>
      </c>
      <c r="F20236">
        <v>0</v>
      </c>
      <c r="G20236">
        <f t="shared" si="316"/>
        <v>150</v>
      </c>
    </row>
    <row r="20237" spans="1:7" x14ac:dyDescent="0.3">
      <c r="A20237" t="s">
        <v>52897</v>
      </c>
      <c r="B20237" t="s">
        <v>98</v>
      </c>
      <c r="C20237" t="s">
        <v>99</v>
      </c>
      <c r="D20237">
        <v>150</v>
      </c>
      <c r="E20237">
        <v>0</v>
      </c>
      <c r="F20237">
        <v>0</v>
      </c>
      <c r="G20237">
        <f t="shared" si="316"/>
        <v>150</v>
      </c>
    </row>
    <row r="20238" spans="1:7" x14ac:dyDescent="0.3">
      <c r="A20238" t="s">
        <v>52898</v>
      </c>
      <c r="B20238" t="s">
        <v>5416</v>
      </c>
      <c r="C20238" t="s">
        <v>5417</v>
      </c>
      <c r="D20238">
        <v>0</v>
      </c>
      <c r="E20238">
        <v>150</v>
      </c>
      <c r="F20238">
        <v>0</v>
      </c>
      <c r="G20238">
        <f t="shared" si="316"/>
        <v>150</v>
      </c>
    </row>
    <row r="20239" spans="1:7" x14ac:dyDescent="0.3">
      <c r="A20239" t="s">
        <v>52899</v>
      </c>
      <c r="B20239" t="s">
        <v>17011</v>
      </c>
      <c r="C20239" t="s">
        <v>17012</v>
      </c>
      <c r="D20239">
        <v>0</v>
      </c>
      <c r="E20239">
        <v>0</v>
      </c>
      <c r="F20239">
        <v>150</v>
      </c>
      <c r="G20239">
        <f t="shared" si="316"/>
        <v>150</v>
      </c>
    </row>
    <row r="20240" spans="1:7" x14ac:dyDescent="0.3">
      <c r="A20240" t="s">
        <v>52900</v>
      </c>
      <c r="B20240" t="s">
        <v>955</v>
      </c>
      <c r="C20240" t="s">
        <v>956</v>
      </c>
      <c r="D20240">
        <v>0</v>
      </c>
      <c r="E20240">
        <v>0</v>
      </c>
      <c r="F20240">
        <v>150</v>
      </c>
      <c r="G20240">
        <f t="shared" si="316"/>
        <v>150</v>
      </c>
    </row>
    <row r="20241" spans="1:7" x14ac:dyDescent="0.3">
      <c r="A20241" t="s">
        <v>52901</v>
      </c>
      <c r="B20241" t="s">
        <v>1826</v>
      </c>
      <c r="C20241" t="s">
        <v>1827</v>
      </c>
      <c r="D20241">
        <v>150</v>
      </c>
      <c r="E20241">
        <v>0</v>
      </c>
      <c r="F20241">
        <v>0</v>
      </c>
      <c r="G20241">
        <f t="shared" si="316"/>
        <v>150</v>
      </c>
    </row>
    <row r="20242" spans="1:7" x14ac:dyDescent="0.3">
      <c r="A20242" t="s">
        <v>52902</v>
      </c>
      <c r="B20242" t="s">
        <v>16953</v>
      </c>
      <c r="C20242" t="s">
        <v>16954</v>
      </c>
      <c r="D20242">
        <v>150</v>
      </c>
      <c r="E20242">
        <v>0</v>
      </c>
      <c r="F20242">
        <v>0</v>
      </c>
      <c r="G20242">
        <f t="shared" si="316"/>
        <v>150</v>
      </c>
    </row>
    <row r="20243" spans="1:7" x14ac:dyDescent="0.3">
      <c r="A20243" t="s">
        <v>52903</v>
      </c>
      <c r="B20243" t="s">
        <v>20258</v>
      </c>
      <c r="C20243" t="s">
        <v>20259</v>
      </c>
      <c r="D20243">
        <v>150</v>
      </c>
      <c r="E20243">
        <v>0</v>
      </c>
      <c r="F20243">
        <v>0</v>
      </c>
      <c r="G20243">
        <f t="shared" si="316"/>
        <v>150</v>
      </c>
    </row>
    <row r="20244" spans="1:7" x14ac:dyDescent="0.3">
      <c r="A20244" t="s">
        <v>52904</v>
      </c>
      <c r="B20244" t="s">
        <v>12436</v>
      </c>
      <c r="C20244" t="s">
        <v>12437</v>
      </c>
      <c r="D20244">
        <v>0</v>
      </c>
      <c r="E20244">
        <v>0</v>
      </c>
      <c r="F20244">
        <v>150</v>
      </c>
      <c r="G20244">
        <f t="shared" si="316"/>
        <v>150</v>
      </c>
    </row>
    <row r="20245" spans="1:7" x14ac:dyDescent="0.3">
      <c r="A20245" t="s">
        <v>52905</v>
      </c>
      <c r="B20245" t="s">
        <v>14588</v>
      </c>
      <c r="C20245" t="s">
        <v>14589</v>
      </c>
      <c r="D20245">
        <v>150</v>
      </c>
      <c r="E20245">
        <v>0</v>
      </c>
      <c r="F20245">
        <v>0</v>
      </c>
      <c r="G20245">
        <f t="shared" si="316"/>
        <v>150</v>
      </c>
    </row>
    <row r="20246" spans="1:7" x14ac:dyDescent="0.3">
      <c r="A20246" t="s">
        <v>52906</v>
      </c>
      <c r="B20246" t="s">
        <v>9441</v>
      </c>
      <c r="C20246" t="s">
        <v>9442</v>
      </c>
      <c r="D20246">
        <v>150</v>
      </c>
      <c r="E20246">
        <v>0</v>
      </c>
      <c r="F20246">
        <v>0</v>
      </c>
      <c r="G20246">
        <f t="shared" si="316"/>
        <v>150</v>
      </c>
    </row>
    <row r="20247" spans="1:7" x14ac:dyDescent="0.3">
      <c r="A20247" t="s">
        <v>52907</v>
      </c>
      <c r="B20247" t="s">
        <v>22731</v>
      </c>
      <c r="C20247" t="s">
        <v>22732</v>
      </c>
      <c r="D20247">
        <v>0</v>
      </c>
      <c r="E20247">
        <v>0</v>
      </c>
      <c r="F20247">
        <v>150</v>
      </c>
      <c r="G20247">
        <f t="shared" si="316"/>
        <v>150</v>
      </c>
    </row>
    <row r="20248" spans="1:7" x14ac:dyDescent="0.3">
      <c r="A20248" t="s">
        <v>52908</v>
      </c>
      <c r="B20248" t="s">
        <v>24467</v>
      </c>
      <c r="C20248" t="s">
        <v>24468</v>
      </c>
      <c r="D20248">
        <v>150</v>
      </c>
      <c r="E20248">
        <v>0</v>
      </c>
      <c r="F20248">
        <v>0</v>
      </c>
      <c r="G20248">
        <f t="shared" si="316"/>
        <v>150</v>
      </c>
    </row>
    <row r="20249" spans="1:7" x14ac:dyDescent="0.3">
      <c r="A20249" t="s">
        <v>52909</v>
      </c>
      <c r="B20249" t="s">
        <v>15642</v>
      </c>
      <c r="C20249" t="s">
        <v>15643</v>
      </c>
      <c r="D20249">
        <v>150</v>
      </c>
      <c r="E20249">
        <v>0</v>
      </c>
      <c r="F20249">
        <v>0</v>
      </c>
      <c r="G20249">
        <f t="shared" si="316"/>
        <v>150</v>
      </c>
    </row>
    <row r="20250" spans="1:7" x14ac:dyDescent="0.3">
      <c r="A20250" t="s">
        <v>52910</v>
      </c>
      <c r="B20250" t="s">
        <v>5522</v>
      </c>
      <c r="C20250" t="s">
        <v>5523</v>
      </c>
      <c r="D20250">
        <v>0</v>
      </c>
      <c r="E20250">
        <v>0</v>
      </c>
      <c r="F20250">
        <v>150</v>
      </c>
      <c r="G20250">
        <f t="shared" si="316"/>
        <v>150</v>
      </c>
    </row>
    <row r="20251" spans="1:7" x14ac:dyDescent="0.3">
      <c r="A20251" t="s">
        <v>52911</v>
      </c>
      <c r="B20251" t="s">
        <v>23356</v>
      </c>
      <c r="C20251" t="s">
        <v>23357</v>
      </c>
      <c r="D20251">
        <v>0</v>
      </c>
      <c r="E20251">
        <v>0</v>
      </c>
      <c r="F20251">
        <v>150</v>
      </c>
      <c r="G20251">
        <f t="shared" si="316"/>
        <v>150</v>
      </c>
    </row>
    <row r="20252" spans="1:7" x14ac:dyDescent="0.3">
      <c r="A20252" t="s">
        <v>52912</v>
      </c>
      <c r="B20252" t="s">
        <v>9026</v>
      </c>
      <c r="C20252" t="s">
        <v>9027</v>
      </c>
      <c r="D20252">
        <v>150</v>
      </c>
      <c r="E20252">
        <v>0</v>
      </c>
      <c r="F20252">
        <v>0</v>
      </c>
      <c r="G20252">
        <f t="shared" si="316"/>
        <v>150</v>
      </c>
    </row>
    <row r="20253" spans="1:7" x14ac:dyDescent="0.3">
      <c r="A20253" t="s">
        <v>52913</v>
      </c>
      <c r="B20253" t="s">
        <v>31049</v>
      </c>
      <c r="C20253" t="s">
        <v>31050</v>
      </c>
      <c r="D20253">
        <v>0</v>
      </c>
      <c r="E20253">
        <v>150</v>
      </c>
      <c r="F20253">
        <v>0</v>
      </c>
      <c r="G20253">
        <f t="shared" si="316"/>
        <v>150</v>
      </c>
    </row>
    <row r="20254" spans="1:7" x14ac:dyDescent="0.3">
      <c r="A20254" t="s">
        <v>52914</v>
      </c>
      <c r="B20254" t="s">
        <v>26166</v>
      </c>
      <c r="C20254" t="s">
        <v>26167</v>
      </c>
      <c r="D20254">
        <v>0</v>
      </c>
      <c r="E20254">
        <v>0</v>
      </c>
      <c r="F20254">
        <v>150</v>
      </c>
      <c r="G20254">
        <f t="shared" si="316"/>
        <v>150</v>
      </c>
    </row>
    <row r="20255" spans="1:7" x14ac:dyDescent="0.3">
      <c r="A20255" t="s">
        <v>52915</v>
      </c>
      <c r="B20255" t="s">
        <v>30551</v>
      </c>
      <c r="C20255" t="s">
        <v>30552</v>
      </c>
      <c r="D20255">
        <v>0</v>
      </c>
      <c r="E20255">
        <v>150</v>
      </c>
      <c r="F20255">
        <v>0</v>
      </c>
      <c r="G20255">
        <f t="shared" si="316"/>
        <v>150</v>
      </c>
    </row>
    <row r="20256" spans="1:7" x14ac:dyDescent="0.3">
      <c r="A20256" t="s">
        <v>52916</v>
      </c>
      <c r="B20256" t="s">
        <v>32130</v>
      </c>
      <c r="C20256" t="s">
        <v>28940</v>
      </c>
      <c r="D20256">
        <v>84</v>
      </c>
      <c r="E20256">
        <v>66</v>
      </c>
      <c r="F20256">
        <v>0</v>
      </c>
      <c r="G20256">
        <f t="shared" si="316"/>
        <v>150</v>
      </c>
    </row>
    <row r="20257" spans="1:7" x14ac:dyDescent="0.3">
      <c r="A20257" t="s">
        <v>52917</v>
      </c>
      <c r="B20257" t="s">
        <v>14182</v>
      </c>
      <c r="C20257" t="s">
        <v>14183</v>
      </c>
      <c r="D20257">
        <v>0</v>
      </c>
      <c r="E20257">
        <v>150</v>
      </c>
      <c r="F20257">
        <v>0</v>
      </c>
      <c r="G20257">
        <f t="shared" si="316"/>
        <v>150</v>
      </c>
    </row>
    <row r="20258" spans="1:7" x14ac:dyDescent="0.3">
      <c r="A20258" t="s">
        <v>52918</v>
      </c>
      <c r="B20258" t="s">
        <v>27819</v>
      </c>
      <c r="C20258" t="s">
        <v>27820</v>
      </c>
      <c r="D20258">
        <v>0</v>
      </c>
      <c r="E20258">
        <v>0</v>
      </c>
      <c r="F20258">
        <v>150</v>
      </c>
      <c r="G20258">
        <f t="shared" si="316"/>
        <v>150</v>
      </c>
    </row>
    <row r="20259" spans="1:7" x14ac:dyDescent="0.3">
      <c r="A20259" t="s">
        <v>52919</v>
      </c>
      <c r="B20259" t="s">
        <v>4597</v>
      </c>
      <c r="C20259" t="s">
        <v>4598</v>
      </c>
      <c r="D20259">
        <v>150</v>
      </c>
      <c r="E20259">
        <v>0</v>
      </c>
      <c r="F20259">
        <v>0</v>
      </c>
      <c r="G20259">
        <f t="shared" si="316"/>
        <v>150</v>
      </c>
    </row>
    <row r="20260" spans="1:7" x14ac:dyDescent="0.3">
      <c r="A20260" t="s">
        <v>52920</v>
      </c>
      <c r="B20260" t="s">
        <v>12463</v>
      </c>
      <c r="C20260" t="s">
        <v>12464</v>
      </c>
      <c r="D20260">
        <v>150</v>
      </c>
      <c r="E20260">
        <v>0</v>
      </c>
      <c r="F20260">
        <v>0</v>
      </c>
      <c r="G20260">
        <f t="shared" si="316"/>
        <v>150</v>
      </c>
    </row>
    <row r="20261" spans="1:7" x14ac:dyDescent="0.3">
      <c r="A20261" t="s">
        <v>52921</v>
      </c>
      <c r="B20261" t="s">
        <v>1342</v>
      </c>
      <c r="C20261" t="s">
        <v>1343</v>
      </c>
      <c r="D20261">
        <v>150</v>
      </c>
      <c r="E20261">
        <v>0</v>
      </c>
      <c r="F20261">
        <v>0</v>
      </c>
      <c r="G20261">
        <f t="shared" si="316"/>
        <v>150</v>
      </c>
    </row>
    <row r="20262" spans="1:7" x14ac:dyDescent="0.3">
      <c r="A20262" t="s">
        <v>52922</v>
      </c>
      <c r="B20262" t="s">
        <v>24909</v>
      </c>
      <c r="C20262" t="s">
        <v>24910</v>
      </c>
      <c r="D20262">
        <v>0</v>
      </c>
      <c r="E20262">
        <v>0</v>
      </c>
      <c r="F20262">
        <v>150</v>
      </c>
      <c r="G20262">
        <f t="shared" si="316"/>
        <v>150</v>
      </c>
    </row>
    <row r="20263" spans="1:7" x14ac:dyDescent="0.3">
      <c r="A20263" t="s">
        <v>52923</v>
      </c>
      <c r="B20263" t="s">
        <v>16501</v>
      </c>
      <c r="C20263" t="s">
        <v>16502</v>
      </c>
      <c r="D20263">
        <v>0</v>
      </c>
      <c r="E20263">
        <v>0</v>
      </c>
      <c r="F20263">
        <v>150</v>
      </c>
      <c r="G20263">
        <f t="shared" si="316"/>
        <v>150</v>
      </c>
    </row>
    <row r="20264" spans="1:7" x14ac:dyDescent="0.3">
      <c r="A20264" t="s">
        <v>52924</v>
      </c>
      <c r="B20264" t="s">
        <v>9327</v>
      </c>
      <c r="C20264" t="s">
        <v>9328</v>
      </c>
      <c r="D20264">
        <v>150</v>
      </c>
      <c r="E20264">
        <v>0</v>
      </c>
      <c r="F20264">
        <v>0</v>
      </c>
      <c r="G20264">
        <f t="shared" si="316"/>
        <v>150</v>
      </c>
    </row>
    <row r="20265" spans="1:7" x14ac:dyDescent="0.3">
      <c r="A20265" t="s">
        <v>52925</v>
      </c>
      <c r="B20265" t="s">
        <v>10531</v>
      </c>
      <c r="C20265" t="s">
        <v>10532</v>
      </c>
      <c r="D20265">
        <v>0</v>
      </c>
      <c r="E20265">
        <v>0</v>
      </c>
      <c r="F20265">
        <v>150</v>
      </c>
      <c r="G20265">
        <f t="shared" si="316"/>
        <v>150</v>
      </c>
    </row>
    <row r="20266" spans="1:7" x14ac:dyDescent="0.3">
      <c r="A20266" t="s">
        <v>52926</v>
      </c>
      <c r="B20266" t="s">
        <v>24040</v>
      </c>
      <c r="C20266" t="s">
        <v>24041</v>
      </c>
      <c r="D20266">
        <v>0</v>
      </c>
      <c r="E20266">
        <v>0</v>
      </c>
      <c r="F20266">
        <v>150</v>
      </c>
      <c r="G20266">
        <f t="shared" si="316"/>
        <v>150</v>
      </c>
    </row>
    <row r="20267" spans="1:7" x14ac:dyDescent="0.3">
      <c r="A20267" t="s">
        <v>52927</v>
      </c>
      <c r="B20267" t="s">
        <v>18863</v>
      </c>
      <c r="C20267" t="s">
        <v>18864</v>
      </c>
      <c r="D20267">
        <v>150</v>
      </c>
      <c r="E20267">
        <v>0</v>
      </c>
      <c r="F20267">
        <v>0</v>
      </c>
      <c r="G20267">
        <f t="shared" si="316"/>
        <v>150</v>
      </c>
    </row>
    <row r="20268" spans="1:7" x14ac:dyDescent="0.3">
      <c r="A20268" t="s">
        <v>52928</v>
      </c>
      <c r="B20268" t="s">
        <v>15879</v>
      </c>
      <c r="C20268" t="s">
        <v>15880</v>
      </c>
      <c r="D20268">
        <v>0</v>
      </c>
      <c r="E20268">
        <v>150</v>
      </c>
      <c r="F20268">
        <v>0</v>
      </c>
      <c r="G20268">
        <f t="shared" si="316"/>
        <v>150</v>
      </c>
    </row>
    <row r="20269" spans="1:7" x14ac:dyDescent="0.3">
      <c r="A20269" t="s">
        <v>52929</v>
      </c>
      <c r="B20269" t="s">
        <v>20708</v>
      </c>
      <c r="C20269" t="s">
        <v>20709</v>
      </c>
      <c r="D20269">
        <v>0</v>
      </c>
      <c r="E20269">
        <v>0</v>
      </c>
      <c r="F20269">
        <v>150</v>
      </c>
      <c r="G20269">
        <f t="shared" si="316"/>
        <v>150</v>
      </c>
    </row>
    <row r="20270" spans="1:7" x14ac:dyDescent="0.3">
      <c r="A20270" t="s">
        <v>52930</v>
      </c>
      <c r="B20270" t="s">
        <v>7211</v>
      </c>
      <c r="C20270" t="s">
        <v>7212</v>
      </c>
      <c r="D20270">
        <v>0</v>
      </c>
      <c r="E20270">
        <v>0</v>
      </c>
      <c r="F20270">
        <v>150</v>
      </c>
      <c r="G20270">
        <f t="shared" si="316"/>
        <v>150</v>
      </c>
    </row>
    <row r="20271" spans="1:7" x14ac:dyDescent="0.3">
      <c r="A20271" t="s">
        <v>52931</v>
      </c>
      <c r="B20271" t="s">
        <v>19048</v>
      </c>
      <c r="C20271" t="s">
        <v>19049</v>
      </c>
      <c r="D20271">
        <v>0</v>
      </c>
      <c r="E20271">
        <v>0</v>
      </c>
      <c r="F20271">
        <v>150</v>
      </c>
      <c r="G20271">
        <f t="shared" si="316"/>
        <v>150</v>
      </c>
    </row>
    <row r="20272" spans="1:7" x14ac:dyDescent="0.3">
      <c r="A20272" t="s">
        <v>52932</v>
      </c>
      <c r="B20272" t="s">
        <v>5312</v>
      </c>
      <c r="C20272" t="s">
        <v>5313</v>
      </c>
      <c r="D20272">
        <v>0</v>
      </c>
      <c r="E20272">
        <v>0</v>
      </c>
      <c r="F20272">
        <v>150</v>
      </c>
      <c r="G20272">
        <f t="shared" si="316"/>
        <v>150</v>
      </c>
    </row>
    <row r="20273" spans="1:7" x14ac:dyDescent="0.3">
      <c r="A20273" t="s">
        <v>52933</v>
      </c>
      <c r="B20273" t="s">
        <v>4185</v>
      </c>
      <c r="C20273" t="s">
        <v>4186</v>
      </c>
      <c r="D20273">
        <v>0</v>
      </c>
      <c r="E20273">
        <v>0</v>
      </c>
      <c r="F20273">
        <v>150</v>
      </c>
      <c r="G20273">
        <f t="shared" si="316"/>
        <v>150</v>
      </c>
    </row>
    <row r="20274" spans="1:7" x14ac:dyDescent="0.3">
      <c r="A20274" t="s">
        <v>52934</v>
      </c>
      <c r="B20274" t="s">
        <v>11900</v>
      </c>
      <c r="C20274" t="s">
        <v>11901</v>
      </c>
      <c r="D20274">
        <v>150</v>
      </c>
      <c r="E20274">
        <v>0</v>
      </c>
      <c r="F20274">
        <v>0</v>
      </c>
      <c r="G20274">
        <f t="shared" si="316"/>
        <v>150</v>
      </c>
    </row>
    <row r="20275" spans="1:7" x14ac:dyDescent="0.3">
      <c r="A20275" t="s">
        <v>52935</v>
      </c>
      <c r="B20275" t="s">
        <v>2597</v>
      </c>
      <c r="C20275" t="s">
        <v>2598</v>
      </c>
      <c r="D20275">
        <v>150</v>
      </c>
      <c r="E20275">
        <v>0</v>
      </c>
      <c r="F20275">
        <v>0</v>
      </c>
      <c r="G20275">
        <f t="shared" si="316"/>
        <v>150</v>
      </c>
    </row>
    <row r="20276" spans="1:7" x14ac:dyDescent="0.3">
      <c r="A20276" t="s">
        <v>52936</v>
      </c>
      <c r="B20276" t="s">
        <v>15708</v>
      </c>
      <c r="C20276" t="s">
        <v>15709</v>
      </c>
      <c r="D20276">
        <v>0</v>
      </c>
      <c r="E20276">
        <v>150</v>
      </c>
      <c r="F20276">
        <v>0</v>
      </c>
      <c r="G20276">
        <f t="shared" si="316"/>
        <v>150</v>
      </c>
    </row>
    <row r="20277" spans="1:7" x14ac:dyDescent="0.3">
      <c r="A20277" t="s">
        <v>52937</v>
      </c>
      <c r="B20277" t="s">
        <v>16789</v>
      </c>
      <c r="C20277" t="s">
        <v>16790</v>
      </c>
      <c r="D20277">
        <v>0</v>
      </c>
      <c r="E20277">
        <v>0</v>
      </c>
      <c r="F20277">
        <v>150</v>
      </c>
      <c r="G20277">
        <f t="shared" si="316"/>
        <v>150</v>
      </c>
    </row>
    <row r="20278" spans="1:7" x14ac:dyDescent="0.3">
      <c r="A20278" t="s">
        <v>52938</v>
      </c>
      <c r="B20278" t="s">
        <v>4865</v>
      </c>
      <c r="C20278" t="s">
        <v>4866</v>
      </c>
      <c r="D20278">
        <v>0</v>
      </c>
      <c r="E20278">
        <v>150</v>
      </c>
      <c r="F20278">
        <v>0</v>
      </c>
      <c r="G20278">
        <f t="shared" si="316"/>
        <v>150</v>
      </c>
    </row>
    <row r="20279" spans="1:7" x14ac:dyDescent="0.3">
      <c r="A20279" t="s">
        <v>52939</v>
      </c>
      <c r="B20279" t="s">
        <v>23579</v>
      </c>
      <c r="C20279" t="s">
        <v>23580</v>
      </c>
      <c r="D20279">
        <v>150</v>
      </c>
      <c r="E20279">
        <v>0</v>
      </c>
      <c r="F20279">
        <v>0</v>
      </c>
      <c r="G20279">
        <f t="shared" si="316"/>
        <v>150</v>
      </c>
    </row>
    <row r="20280" spans="1:7" x14ac:dyDescent="0.3">
      <c r="A20280" t="s">
        <v>52940</v>
      </c>
      <c r="B20280" t="s">
        <v>9674</v>
      </c>
      <c r="C20280" t="s">
        <v>9675</v>
      </c>
      <c r="D20280">
        <v>0</v>
      </c>
      <c r="E20280">
        <v>0</v>
      </c>
      <c r="F20280">
        <v>150</v>
      </c>
      <c r="G20280">
        <f t="shared" si="316"/>
        <v>150</v>
      </c>
    </row>
    <row r="20281" spans="1:7" x14ac:dyDescent="0.3">
      <c r="A20281" t="s">
        <v>52941</v>
      </c>
      <c r="B20281" t="s">
        <v>3604</v>
      </c>
      <c r="C20281" t="s">
        <v>3605</v>
      </c>
      <c r="D20281">
        <v>0</v>
      </c>
      <c r="E20281">
        <v>0</v>
      </c>
      <c r="F20281">
        <v>150</v>
      </c>
      <c r="G20281">
        <f t="shared" si="316"/>
        <v>150</v>
      </c>
    </row>
    <row r="20282" spans="1:7" x14ac:dyDescent="0.3">
      <c r="A20282" t="s">
        <v>52942</v>
      </c>
      <c r="B20282" t="s">
        <v>11767</v>
      </c>
      <c r="C20282" t="s">
        <v>11768</v>
      </c>
      <c r="D20282">
        <v>150</v>
      </c>
      <c r="E20282">
        <v>0</v>
      </c>
      <c r="F20282">
        <v>0</v>
      </c>
      <c r="G20282">
        <f t="shared" si="316"/>
        <v>150</v>
      </c>
    </row>
    <row r="20283" spans="1:7" x14ac:dyDescent="0.3">
      <c r="A20283" t="s">
        <v>52943</v>
      </c>
      <c r="B20283" t="s">
        <v>8711</v>
      </c>
      <c r="C20283" t="s">
        <v>8712</v>
      </c>
      <c r="D20283">
        <v>0</v>
      </c>
      <c r="E20283">
        <v>0</v>
      </c>
      <c r="F20283">
        <v>150</v>
      </c>
      <c r="G20283">
        <f t="shared" si="316"/>
        <v>150</v>
      </c>
    </row>
    <row r="20284" spans="1:7" x14ac:dyDescent="0.3">
      <c r="A20284" t="s">
        <v>52944</v>
      </c>
      <c r="B20284" t="s">
        <v>4745</v>
      </c>
      <c r="C20284" t="s">
        <v>4746</v>
      </c>
      <c r="D20284">
        <v>150</v>
      </c>
      <c r="E20284">
        <v>0</v>
      </c>
      <c r="F20284">
        <v>0</v>
      </c>
      <c r="G20284">
        <f t="shared" si="316"/>
        <v>150</v>
      </c>
    </row>
    <row r="20285" spans="1:7" x14ac:dyDescent="0.3">
      <c r="A20285" t="s">
        <v>52945</v>
      </c>
      <c r="B20285" t="s">
        <v>461</v>
      </c>
      <c r="C20285" t="s">
        <v>462</v>
      </c>
      <c r="D20285">
        <v>150</v>
      </c>
      <c r="E20285">
        <v>0</v>
      </c>
      <c r="F20285">
        <v>0</v>
      </c>
      <c r="G20285">
        <f t="shared" si="316"/>
        <v>150</v>
      </c>
    </row>
    <row r="20286" spans="1:7" x14ac:dyDescent="0.3">
      <c r="A20286" t="s">
        <v>52946</v>
      </c>
      <c r="B20286" t="s">
        <v>26881</v>
      </c>
      <c r="C20286" t="s">
        <v>26882</v>
      </c>
      <c r="D20286">
        <v>150</v>
      </c>
      <c r="E20286">
        <v>0</v>
      </c>
      <c r="F20286">
        <v>0</v>
      </c>
      <c r="G20286">
        <f t="shared" si="316"/>
        <v>150</v>
      </c>
    </row>
    <row r="20287" spans="1:7" x14ac:dyDescent="0.3">
      <c r="A20287" t="s">
        <v>52947</v>
      </c>
      <c r="B20287" t="s">
        <v>4411</v>
      </c>
      <c r="C20287" t="s">
        <v>4412</v>
      </c>
      <c r="D20287">
        <v>150</v>
      </c>
      <c r="E20287">
        <v>0</v>
      </c>
      <c r="F20287">
        <v>0</v>
      </c>
      <c r="G20287">
        <f t="shared" si="316"/>
        <v>150</v>
      </c>
    </row>
    <row r="20288" spans="1:7" x14ac:dyDescent="0.3">
      <c r="A20288" t="s">
        <v>52948</v>
      </c>
      <c r="B20288" t="s">
        <v>29344</v>
      </c>
      <c r="C20288" t="s">
        <v>29345</v>
      </c>
      <c r="D20288">
        <v>0</v>
      </c>
      <c r="E20288">
        <v>0</v>
      </c>
      <c r="F20288">
        <v>150</v>
      </c>
      <c r="G20288">
        <f t="shared" si="316"/>
        <v>150</v>
      </c>
    </row>
    <row r="20289" spans="1:7" x14ac:dyDescent="0.3">
      <c r="A20289" t="s">
        <v>52949</v>
      </c>
      <c r="B20289" t="s">
        <v>26086</v>
      </c>
      <c r="C20289" t="s">
        <v>26087</v>
      </c>
      <c r="D20289">
        <v>0</v>
      </c>
      <c r="E20289">
        <v>0</v>
      </c>
      <c r="F20289">
        <v>150</v>
      </c>
      <c r="G20289">
        <f t="shared" si="316"/>
        <v>150</v>
      </c>
    </row>
    <row r="20290" spans="1:7" x14ac:dyDescent="0.3">
      <c r="A20290" t="s">
        <v>52950</v>
      </c>
      <c r="B20290" t="s">
        <v>5288</v>
      </c>
      <c r="C20290" t="s">
        <v>5289</v>
      </c>
      <c r="D20290">
        <v>0</v>
      </c>
      <c r="E20290">
        <v>0</v>
      </c>
      <c r="F20290">
        <v>150</v>
      </c>
      <c r="G20290">
        <f t="shared" si="316"/>
        <v>150</v>
      </c>
    </row>
    <row r="20291" spans="1:7" x14ac:dyDescent="0.3">
      <c r="A20291" t="s">
        <v>52951</v>
      </c>
      <c r="B20291" t="s">
        <v>3842</v>
      </c>
      <c r="C20291" t="s">
        <v>3843</v>
      </c>
      <c r="D20291">
        <v>150</v>
      </c>
      <c r="E20291">
        <v>0</v>
      </c>
      <c r="F20291">
        <v>0</v>
      </c>
      <c r="G20291">
        <f t="shared" ref="G20291:G20354" si="317">SUM(D20291:F20291)</f>
        <v>150</v>
      </c>
    </row>
    <row r="20292" spans="1:7" x14ac:dyDescent="0.3">
      <c r="A20292" t="s">
        <v>52952</v>
      </c>
      <c r="B20292" t="s">
        <v>21344</v>
      </c>
      <c r="C20292" t="s">
        <v>21345</v>
      </c>
      <c r="D20292">
        <v>150</v>
      </c>
      <c r="E20292">
        <v>0</v>
      </c>
      <c r="F20292">
        <v>0</v>
      </c>
      <c r="G20292">
        <f t="shared" si="317"/>
        <v>150</v>
      </c>
    </row>
    <row r="20293" spans="1:7" x14ac:dyDescent="0.3">
      <c r="A20293" t="s">
        <v>52953</v>
      </c>
      <c r="B20293" t="s">
        <v>30142</v>
      </c>
      <c r="C20293" t="s">
        <v>30143</v>
      </c>
      <c r="D20293">
        <v>150</v>
      </c>
      <c r="E20293">
        <v>0</v>
      </c>
      <c r="F20293">
        <v>0</v>
      </c>
      <c r="G20293">
        <f t="shared" si="317"/>
        <v>150</v>
      </c>
    </row>
    <row r="20294" spans="1:7" x14ac:dyDescent="0.3">
      <c r="A20294" t="s">
        <v>52954</v>
      </c>
      <c r="B20294" t="s">
        <v>15587</v>
      </c>
      <c r="C20294" t="s">
        <v>15588</v>
      </c>
      <c r="D20294">
        <v>0</v>
      </c>
      <c r="E20294">
        <v>150</v>
      </c>
      <c r="F20294">
        <v>0</v>
      </c>
      <c r="G20294">
        <f t="shared" si="317"/>
        <v>150</v>
      </c>
    </row>
    <row r="20295" spans="1:7" x14ac:dyDescent="0.3">
      <c r="A20295" t="s">
        <v>52955</v>
      </c>
      <c r="B20295" t="s">
        <v>14867</v>
      </c>
      <c r="C20295" t="s">
        <v>14868</v>
      </c>
      <c r="D20295">
        <v>89</v>
      </c>
      <c r="E20295">
        <v>0</v>
      </c>
      <c r="F20295">
        <v>61</v>
      </c>
      <c r="G20295">
        <f t="shared" si="317"/>
        <v>150</v>
      </c>
    </row>
    <row r="20296" spans="1:7" x14ac:dyDescent="0.3">
      <c r="A20296" t="s">
        <v>52956</v>
      </c>
      <c r="B20296" t="s">
        <v>3197</v>
      </c>
      <c r="C20296" t="s">
        <v>3198</v>
      </c>
      <c r="D20296">
        <v>150</v>
      </c>
      <c r="E20296">
        <v>0</v>
      </c>
      <c r="F20296">
        <v>0</v>
      </c>
      <c r="G20296">
        <f t="shared" si="317"/>
        <v>150</v>
      </c>
    </row>
    <row r="20297" spans="1:7" x14ac:dyDescent="0.3">
      <c r="A20297" t="s">
        <v>52957</v>
      </c>
      <c r="B20297" t="s">
        <v>4829</v>
      </c>
      <c r="C20297" t="s">
        <v>4830</v>
      </c>
      <c r="D20297">
        <v>150</v>
      </c>
      <c r="E20297">
        <v>0</v>
      </c>
      <c r="F20297">
        <v>0</v>
      </c>
      <c r="G20297">
        <f t="shared" si="317"/>
        <v>150</v>
      </c>
    </row>
    <row r="20298" spans="1:7" x14ac:dyDescent="0.3">
      <c r="A20298" t="s">
        <v>52958</v>
      </c>
      <c r="B20298" t="s">
        <v>19883</v>
      </c>
      <c r="C20298" t="s">
        <v>19884</v>
      </c>
      <c r="D20298">
        <v>0</v>
      </c>
      <c r="E20298">
        <v>0</v>
      </c>
      <c r="F20298">
        <v>150</v>
      </c>
      <c r="G20298">
        <f t="shared" si="317"/>
        <v>150</v>
      </c>
    </row>
    <row r="20299" spans="1:7" x14ac:dyDescent="0.3">
      <c r="A20299" t="s">
        <v>52959</v>
      </c>
      <c r="B20299" t="s">
        <v>1546</v>
      </c>
      <c r="C20299" t="s">
        <v>1547</v>
      </c>
      <c r="D20299">
        <v>150</v>
      </c>
      <c r="E20299">
        <v>0</v>
      </c>
      <c r="F20299">
        <v>0</v>
      </c>
      <c r="G20299">
        <f t="shared" si="317"/>
        <v>150</v>
      </c>
    </row>
    <row r="20300" spans="1:7" x14ac:dyDescent="0.3">
      <c r="A20300" t="s">
        <v>52960</v>
      </c>
      <c r="B20300" t="s">
        <v>25551</v>
      </c>
      <c r="C20300" t="s">
        <v>25552</v>
      </c>
      <c r="D20300">
        <v>150</v>
      </c>
      <c r="E20300">
        <v>0</v>
      </c>
      <c r="F20300">
        <v>0</v>
      </c>
      <c r="G20300">
        <f t="shared" si="317"/>
        <v>150</v>
      </c>
    </row>
    <row r="20301" spans="1:7" x14ac:dyDescent="0.3">
      <c r="A20301" t="s">
        <v>52961</v>
      </c>
      <c r="B20301" t="s">
        <v>14290</v>
      </c>
      <c r="C20301" t="s">
        <v>14291</v>
      </c>
      <c r="D20301">
        <v>0</v>
      </c>
      <c r="E20301">
        <v>150</v>
      </c>
      <c r="F20301">
        <v>0</v>
      </c>
      <c r="G20301">
        <f t="shared" si="317"/>
        <v>150</v>
      </c>
    </row>
    <row r="20302" spans="1:7" x14ac:dyDescent="0.3">
      <c r="A20302" t="s">
        <v>52962</v>
      </c>
      <c r="B20302" t="s">
        <v>11477</v>
      </c>
      <c r="C20302" t="s">
        <v>11478</v>
      </c>
      <c r="D20302">
        <v>0</v>
      </c>
      <c r="E20302">
        <v>0</v>
      </c>
      <c r="F20302">
        <v>150</v>
      </c>
      <c r="G20302">
        <f t="shared" si="317"/>
        <v>150</v>
      </c>
    </row>
    <row r="20303" spans="1:7" x14ac:dyDescent="0.3">
      <c r="A20303" t="s">
        <v>52963</v>
      </c>
      <c r="B20303" t="s">
        <v>10951</v>
      </c>
      <c r="C20303" t="s">
        <v>5814</v>
      </c>
      <c r="D20303">
        <v>0</v>
      </c>
      <c r="E20303">
        <v>0</v>
      </c>
      <c r="F20303">
        <v>150</v>
      </c>
      <c r="G20303">
        <f t="shared" si="317"/>
        <v>150</v>
      </c>
    </row>
    <row r="20304" spans="1:7" x14ac:dyDescent="0.3">
      <c r="A20304" t="s">
        <v>52964</v>
      </c>
      <c r="B20304" t="s">
        <v>9802</v>
      </c>
      <c r="C20304" t="s">
        <v>9803</v>
      </c>
      <c r="D20304">
        <v>150</v>
      </c>
      <c r="E20304">
        <v>0</v>
      </c>
      <c r="F20304">
        <v>0</v>
      </c>
      <c r="G20304">
        <f t="shared" si="317"/>
        <v>150</v>
      </c>
    </row>
    <row r="20305" spans="1:7" x14ac:dyDescent="0.3">
      <c r="A20305" t="s">
        <v>52965</v>
      </c>
      <c r="B20305" t="s">
        <v>18577</v>
      </c>
      <c r="C20305" t="s">
        <v>18578</v>
      </c>
      <c r="D20305">
        <v>0</v>
      </c>
      <c r="E20305">
        <v>0</v>
      </c>
      <c r="F20305">
        <v>150</v>
      </c>
      <c r="G20305">
        <f t="shared" si="317"/>
        <v>150</v>
      </c>
    </row>
    <row r="20306" spans="1:7" x14ac:dyDescent="0.3">
      <c r="A20306" t="s">
        <v>52966</v>
      </c>
      <c r="B20306" t="s">
        <v>20982</v>
      </c>
      <c r="C20306" t="s">
        <v>20983</v>
      </c>
      <c r="D20306">
        <v>19</v>
      </c>
      <c r="E20306">
        <v>0</v>
      </c>
      <c r="F20306">
        <v>131</v>
      </c>
      <c r="G20306">
        <f t="shared" si="317"/>
        <v>150</v>
      </c>
    </row>
    <row r="20307" spans="1:7" x14ac:dyDescent="0.3">
      <c r="A20307" t="s">
        <v>52967</v>
      </c>
      <c r="B20307" t="s">
        <v>821</v>
      </c>
      <c r="C20307" t="s">
        <v>822</v>
      </c>
      <c r="D20307">
        <v>150</v>
      </c>
      <c r="E20307">
        <v>0</v>
      </c>
      <c r="F20307">
        <v>0</v>
      </c>
      <c r="G20307">
        <f t="shared" si="317"/>
        <v>150</v>
      </c>
    </row>
    <row r="20308" spans="1:7" x14ac:dyDescent="0.3">
      <c r="A20308" t="s">
        <v>52968</v>
      </c>
      <c r="B20308" t="s">
        <v>22086</v>
      </c>
      <c r="C20308" t="s">
        <v>22087</v>
      </c>
      <c r="D20308">
        <v>0</v>
      </c>
      <c r="E20308">
        <v>150</v>
      </c>
      <c r="F20308">
        <v>0</v>
      </c>
      <c r="G20308">
        <f t="shared" si="317"/>
        <v>150</v>
      </c>
    </row>
    <row r="20309" spans="1:7" x14ac:dyDescent="0.3">
      <c r="A20309" t="s">
        <v>52969</v>
      </c>
      <c r="B20309" t="s">
        <v>25127</v>
      </c>
      <c r="C20309" t="s">
        <v>25128</v>
      </c>
      <c r="D20309">
        <v>0</v>
      </c>
      <c r="E20309">
        <v>0</v>
      </c>
      <c r="F20309">
        <v>150</v>
      </c>
      <c r="G20309">
        <f t="shared" si="317"/>
        <v>150</v>
      </c>
    </row>
    <row r="20310" spans="1:7" x14ac:dyDescent="0.3">
      <c r="A20310" t="s">
        <v>52970</v>
      </c>
      <c r="B20310" t="s">
        <v>6137</v>
      </c>
      <c r="C20310" t="s">
        <v>6138</v>
      </c>
      <c r="D20310">
        <v>0</v>
      </c>
      <c r="E20310">
        <v>150</v>
      </c>
      <c r="F20310">
        <v>0</v>
      </c>
      <c r="G20310">
        <f t="shared" si="317"/>
        <v>150</v>
      </c>
    </row>
    <row r="20311" spans="1:7" x14ac:dyDescent="0.3">
      <c r="A20311" t="s">
        <v>52971</v>
      </c>
      <c r="B20311" t="s">
        <v>13045</v>
      </c>
      <c r="C20311" t="s">
        <v>13046</v>
      </c>
      <c r="D20311">
        <v>150</v>
      </c>
      <c r="E20311">
        <v>0</v>
      </c>
      <c r="F20311">
        <v>0</v>
      </c>
      <c r="G20311">
        <f t="shared" si="317"/>
        <v>150</v>
      </c>
    </row>
    <row r="20312" spans="1:7" x14ac:dyDescent="0.3">
      <c r="A20312" t="s">
        <v>52972</v>
      </c>
      <c r="B20312" t="s">
        <v>11077</v>
      </c>
      <c r="C20312" t="s">
        <v>11078</v>
      </c>
      <c r="D20312">
        <v>0</v>
      </c>
      <c r="E20312">
        <v>0</v>
      </c>
      <c r="F20312">
        <v>150</v>
      </c>
      <c r="G20312">
        <f t="shared" si="317"/>
        <v>150</v>
      </c>
    </row>
    <row r="20313" spans="1:7" x14ac:dyDescent="0.3">
      <c r="A20313" t="s">
        <v>52973</v>
      </c>
      <c r="B20313" t="s">
        <v>2513</v>
      </c>
      <c r="C20313" t="s">
        <v>2514</v>
      </c>
      <c r="D20313">
        <v>0</v>
      </c>
      <c r="E20313">
        <v>150</v>
      </c>
      <c r="F20313">
        <v>0</v>
      </c>
      <c r="G20313">
        <f t="shared" si="317"/>
        <v>150</v>
      </c>
    </row>
    <row r="20314" spans="1:7" x14ac:dyDescent="0.3">
      <c r="A20314" t="s">
        <v>52974</v>
      </c>
      <c r="B20314" t="s">
        <v>5384</v>
      </c>
      <c r="C20314" t="s">
        <v>5385</v>
      </c>
      <c r="D20314">
        <v>150</v>
      </c>
      <c r="E20314">
        <v>0</v>
      </c>
      <c r="F20314">
        <v>0</v>
      </c>
      <c r="G20314">
        <f t="shared" si="317"/>
        <v>150</v>
      </c>
    </row>
    <row r="20315" spans="1:7" x14ac:dyDescent="0.3">
      <c r="A20315" t="s">
        <v>52975</v>
      </c>
      <c r="B20315" t="s">
        <v>5687</v>
      </c>
      <c r="C20315" t="s">
        <v>5688</v>
      </c>
      <c r="D20315">
        <v>0</v>
      </c>
      <c r="E20315">
        <v>150</v>
      </c>
      <c r="F20315">
        <v>0</v>
      </c>
      <c r="G20315">
        <f t="shared" si="317"/>
        <v>150</v>
      </c>
    </row>
    <row r="20316" spans="1:7" x14ac:dyDescent="0.3">
      <c r="A20316" t="s">
        <v>52976</v>
      </c>
      <c r="B20316" t="s">
        <v>21567</v>
      </c>
      <c r="C20316" t="s">
        <v>21568</v>
      </c>
      <c r="D20316">
        <v>0</v>
      </c>
      <c r="E20316">
        <v>0</v>
      </c>
      <c r="F20316">
        <v>150</v>
      </c>
      <c r="G20316">
        <f t="shared" si="317"/>
        <v>150</v>
      </c>
    </row>
    <row r="20317" spans="1:7" x14ac:dyDescent="0.3">
      <c r="A20317" t="s">
        <v>52977</v>
      </c>
      <c r="B20317" t="s">
        <v>9291</v>
      </c>
      <c r="C20317" t="s">
        <v>9292</v>
      </c>
      <c r="D20317">
        <v>150</v>
      </c>
      <c r="E20317">
        <v>0</v>
      </c>
      <c r="F20317">
        <v>0</v>
      </c>
      <c r="G20317">
        <f t="shared" si="317"/>
        <v>150</v>
      </c>
    </row>
    <row r="20318" spans="1:7" x14ac:dyDescent="0.3">
      <c r="A20318" t="s">
        <v>52978</v>
      </c>
      <c r="B20318" t="s">
        <v>16063</v>
      </c>
      <c r="C20318" t="s">
        <v>16064</v>
      </c>
      <c r="D20318">
        <v>150</v>
      </c>
      <c r="E20318">
        <v>0</v>
      </c>
      <c r="F20318">
        <v>0</v>
      </c>
      <c r="G20318">
        <f t="shared" si="317"/>
        <v>150</v>
      </c>
    </row>
    <row r="20319" spans="1:7" x14ac:dyDescent="0.3">
      <c r="A20319" t="s">
        <v>52979</v>
      </c>
      <c r="B20319" t="s">
        <v>13574</v>
      </c>
      <c r="C20319" t="s">
        <v>13575</v>
      </c>
      <c r="D20319">
        <v>0</v>
      </c>
      <c r="E20319">
        <v>0</v>
      </c>
      <c r="F20319">
        <v>150</v>
      </c>
      <c r="G20319">
        <f t="shared" si="317"/>
        <v>150</v>
      </c>
    </row>
    <row r="20320" spans="1:7" x14ac:dyDescent="0.3">
      <c r="A20320" t="s">
        <v>52980</v>
      </c>
      <c r="B20320" t="s">
        <v>21467</v>
      </c>
      <c r="C20320" t="s">
        <v>21468</v>
      </c>
      <c r="D20320">
        <v>150</v>
      </c>
      <c r="E20320">
        <v>0</v>
      </c>
      <c r="F20320">
        <v>0</v>
      </c>
      <c r="G20320">
        <f t="shared" si="317"/>
        <v>150</v>
      </c>
    </row>
    <row r="20321" spans="1:7" x14ac:dyDescent="0.3">
      <c r="A20321" t="s">
        <v>52981</v>
      </c>
      <c r="B20321" t="s">
        <v>12749</v>
      </c>
      <c r="C20321" t="s">
        <v>12750</v>
      </c>
      <c r="D20321">
        <v>0</v>
      </c>
      <c r="E20321">
        <v>150</v>
      </c>
      <c r="F20321">
        <v>0</v>
      </c>
      <c r="G20321">
        <f t="shared" si="317"/>
        <v>150</v>
      </c>
    </row>
    <row r="20322" spans="1:7" x14ac:dyDescent="0.3">
      <c r="A20322" t="s">
        <v>52982</v>
      </c>
      <c r="B20322" t="s">
        <v>15451</v>
      </c>
      <c r="C20322" t="s">
        <v>15452</v>
      </c>
      <c r="D20322">
        <v>0</v>
      </c>
      <c r="E20322">
        <v>150</v>
      </c>
      <c r="F20322">
        <v>0</v>
      </c>
      <c r="G20322">
        <f t="shared" si="317"/>
        <v>150</v>
      </c>
    </row>
    <row r="20323" spans="1:7" x14ac:dyDescent="0.3">
      <c r="A20323" t="s">
        <v>52983</v>
      </c>
      <c r="B20323" t="s">
        <v>19287</v>
      </c>
      <c r="C20323" t="s">
        <v>19288</v>
      </c>
      <c r="D20323">
        <v>0</v>
      </c>
      <c r="E20323">
        <v>150</v>
      </c>
      <c r="F20323">
        <v>0</v>
      </c>
      <c r="G20323">
        <f t="shared" si="317"/>
        <v>150</v>
      </c>
    </row>
    <row r="20324" spans="1:7" x14ac:dyDescent="0.3">
      <c r="A20324" t="s">
        <v>52984</v>
      </c>
      <c r="B20324" t="s">
        <v>15648</v>
      </c>
      <c r="C20324" t="s">
        <v>15649</v>
      </c>
      <c r="D20324">
        <v>150</v>
      </c>
      <c r="E20324">
        <v>0</v>
      </c>
      <c r="F20324">
        <v>0</v>
      </c>
      <c r="G20324">
        <f t="shared" si="317"/>
        <v>150</v>
      </c>
    </row>
    <row r="20325" spans="1:7" x14ac:dyDescent="0.3">
      <c r="A20325" t="s">
        <v>52985</v>
      </c>
      <c r="B20325" t="s">
        <v>31632</v>
      </c>
      <c r="C20325" t="s">
        <v>31633</v>
      </c>
      <c r="D20325">
        <v>150</v>
      </c>
      <c r="E20325">
        <v>0</v>
      </c>
      <c r="F20325">
        <v>0</v>
      </c>
      <c r="G20325">
        <f t="shared" si="317"/>
        <v>150</v>
      </c>
    </row>
    <row r="20326" spans="1:7" x14ac:dyDescent="0.3">
      <c r="A20326" t="s">
        <v>52986</v>
      </c>
      <c r="B20326" t="s">
        <v>5542</v>
      </c>
      <c r="C20326" t="s">
        <v>5543</v>
      </c>
      <c r="D20326">
        <v>150</v>
      </c>
      <c r="E20326">
        <v>0</v>
      </c>
      <c r="F20326">
        <v>0</v>
      </c>
      <c r="G20326">
        <f t="shared" si="317"/>
        <v>150</v>
      </c>
    </row>
    <row r="20327" spans="1:7" x14ac:dyDescent="0.3">
      <c r="A20327" t="s">
        <v>52987</v>
      </c>
      <c r="B20327" t="s">
        <v>18960</v>
      </c>
      <c r="C20327" t="s">
        <v>18961</v>
      </c>
      <c r="D20327">
        <v>150</v>
      </c>
      <c r="E20327">
        <v>0</v>
      </c>
      <c r="F20327">
        <v>0</v>
      </c>
      <c r="G20327">
        <f t="shared" si="317"/>
        <v>150</v>
      </c>
    </row>
    <row r="20328" spans="1:7" x14ac:dyDescent="0.3">
      <c r="A20328" t="s">
        <v>52988</v>
      </c>
      <c r="B20328" t="s">
        <v>594</v>
      </c>
      <c r="C20328" t="s">
        <v>595</v>
      </c>
      <c r="D20328">
        <v>0</v>
      </c>
      <c r="E20328">
        <v>0</v>
      </c>
      <c r="F20328">
        <v>150</v>
      </c>
      <c r="G20328">
        <f t="shared" si="317"/>
        <v>150</v>
      </c>
    </row>
    <row r="20329" spans="1:7" x14ac:dyDescent="0.3">
      <c r="A20329" t="s">
        <v>52989</v>
      </c>
      <c r="B20329" t="s">
        <v>21623</v>
      </c>
      <c r="C20329" t="s">
        <v>21624</v>
      </c>
      <c r="D20329">
        <v>0</v>
      </c>
      <c r="E20329">
        <v>150</v>
      </c>
      <c r="F20329">
        <v>0</v>
      </c>
      <c r="G20329">
        <f t="shared" si="317"/>
        <v>150</v>
      </c>
    </row>
    <row r="20330" spans="1:7" x14ac:dyDescent="0.3">
      <c r="A20330" t="s">
        <v>52990</v>
      </c>
      <c r="B20330" t="s">
        <v>20628</v>
      </c>
      <c r="C20330" t="s">
        <v>20629</v>
      </c>
      <c r="D20330">
        <v>0</v>
      </c>
      <c r="E20330">
        <v>150</v>
      </c>
      <c r="F20330">
        <v>0</v>
      </c>
      <c r="G20330">
        <f t="shared" si="317"/>
        <v>150</v>
      </c>
    </row>
    <row r="20331" spans="1:7" x14ac:dyDescent="0.3">
      <c r="A20331" t="s">
        <v>52991</v>
      </c>
      <c r="B20331" t="s">
        <v>12356</v>
      </c>
      <c r="C20331" t="s">
        <v>12357</v>
      </c>
      <c r="D20331">
        <v>150</v>
      </c>
      <c r="E20331">
        <v>0</v>
      </c>
      <c r="F20331">
        <v>0</v>
      </c>
      <c r="G20331">
        <f t="shared" si="317"/>
        <v>150</v>
      </c>
    </row>
    <row r="20332" spans="1:7" x14ac:dyDescent="0.3">
      <c r="A20332" t="s">
        <v>52992</v>
      </c>
      <c r="B20332" t="s">
        <v>19018</v>
      </c>
      <c r="C20332" t="s">
        <v>19019</v>
      </c>
      <c r="D20332">
        <v>0</v>
      </c>
      <c r="E20332">
        <v>0</v>
      </c>
      <c r="F20332">
        <v>150</v>
      </c>
      <c r="G20332">
        <f t="shared" si="317"/>
        <v>150</v>
      </c>
    </row>
    <row r="20333" spans="1:7" x14ac:dyDescent="0.3">
      <c r="A20333" t="s">
        <v>52993</v>
      </c>
      <c r="B20333" t="s">
        <v>7059</v>
      </c>
      <c r="C20333" t="s">
        <v>7060</v>
      </c>
      <c r="D20333">
        <v>0</v>
      </c>
      <c r="E20333">
        <v>0</v>
      </c>
      <c r="F20333">
        <v>150</v>
      </c>
      <c r="G20333">
        <f t="shared" si="317"/>
        <v>150</v>
      </c>
    </row>
    <row r="20334" spans="1:7" x14ac:dyDescent="0.3">
      <c r="A20334" t="s">
        <v>52994</v>
      </c>
      <c r="B20334" t="s">
        <v>12944</v>
      </c>
      <c r="C20334" t="s">
        <v>12945</v>
      </c>
      <c r="D20334">
        <v>0</v>
      </c>
      <c r="E20334">
        <v>0</v>
      </c>
      <c r="F20334">
        <v>150</v>
      </c>
      <c r="G20334">
        <f t="shared" si="317"/>
        <v>150</v>
      </c>
    </row>
    <row r="20335" spans="1:7" x14ac:dyDescent="0.3">
      <c r="A20335" t="s">
        <v>52995</v>
      </c>
      <c r="B20335" t="s">
        <v>17495</v>
      </c>
      <c r="C20335" t="s">
        <v>17496</v>
      </c>
      <c r="D20335">
        <v>150</v>
      </c>
      <c r="E20335">
        <v>0</v>
      </c>
      <c r="F20335">
        <v>0</v>
      </c>
      <c r="G20335">
        <f t="shared" si="317"/>
        <v>150</v>
      </c>
    </row>
    <row r="20336" spans="1:7" x14ac:dyDescent="0.3">
      <c r="A20336" t="s">
        <v>52996</v>
      </c>
      <c r="B20336" t="s">
        <v>22711</v>
      </c>
      <c r="C20336" t="s">
        <v>22712</v>
      </c>
      <c r="D20336">
        <v>0</v>
      </c>
      <c r="E20336">
        <v>0</v>
      </c>
      <c r="F20336">
        <v>150</v>
      </c>
      <c r="G20336">
        <f t="shared" si="317"/>
        <v>150</v>
      </c>
    </row>
    <row r="20337" spans="1:7" x14ac:dyDescent="0.3">
      <c r="A20337" t="s">
        <v>52997</v>
      </c>
      <c r="B20337" t="s">
        <v>1684</v>
      </c>
      <c r="C20337" t="s">
        <v>1685</v>
      </c>
      <c r="D20337">
        <v>150</v>
      </c>
      <c r="E20337">
        <v>0</v>
      </c>
      <c r="F20337">
        <v>0</v>
      </c>
      <c r="G20337">
        <f t="shared" si="317"/>
        <v>150</v>
      </c>
    </row>
    <row r="20338" spans="1:7" x14ac:dyDescent="0.3">
      <c r="A20338" t="s">
        <v>52998</v>
      </c>
      <c r="B20338" t="s">
        <v>6699</v>
      </c>
      <c r="C20338" t="s">
        <v>6700</v>
      </c>
      <c r="D20338">
        <v>150</v>
      </c>
      <c r="E20338">
        <v>0</v>
      </c>
      <c r="F20338">
        <v>0</v>
      </c>
      <c r="G20338">
        <f t="shared" si="317"/>
        <v>150</v>
      </c>
    </row>
    <row r="20339" spans="1:7" x14ac:dyDescent="0.3">
      <c r="A20339" t="s">
        <v>52999</v>
      </c>
      <c r="B20339" t="s">
        <v>12370</v>
      </c>
      <c r="C20339" t="s">
        <v>12371</v>
      </c>
      <c r="D20339">
        <v>0</v>
      </c>
      <c r="E20339">
        <v>150</v>
      </c>
      <c r="F20339">
        <v>0</v>
      </c>
      <c r="G20339">
        <f t="shared" si="317"/>
        <v>150</v>
      </c>
    </row>
    <row r="20340" spans="1:7" x14ac:dyDescent="0.3">
      <c r="A20340" t="s">
        <v>53000</v>
      </c>
      <c r="B20340" t="s">
        <v>22403</v>
      </c>
      <c r="C20340" s="1">
        <v>41701</v>
      </c>
      <c r="D20340">
        <v>150</v>
      </c>
      <c r="E20340">
        <v>0</v>
      </c>
      <c r="F20340">
        <v>0</v>
      </c>
      <c r="G20340">
        <f t="shared" si="317"/>
        <v>150</v>
      </c>
    </row>
    <row r="20341" spans="1:7" x14ac:dyDescent="0.3">
      <c r="A20341" t="s">
        <v>53001</v>
      </c>
      <c r="B20341" t="s">
        <v>5759</v>
      </c>
      <c r="C20341" t="s">
        <v>5760</v>
      </c>
      <c r="D20341">
        <v>0</v>
      </c>
      <c r="E20341">
        <v>0</v>
      </c>
      <c r="F20341">
        <v>149</v>
      </c>
      <c r="G20341">
        <f t="shared" si="317"/>
        <v>149</v>
      </c>
    </row>
    <row r="20342" spans="1:7" x14ac:dyDescent="0.3">
      <c r="A20342" t="s">
        <v>53002</v>
      </c>
      <c r="B20342" t="s">
        <v>18534</v>
      </c>
      <c r="C20342" t="s">
        <v>18535</v>
      </c>
      <c r="D20342">
        <v>0</v>
      </c>
      <c r="E20342">
        <v>149</v>
      </c>
      <c r="F20342">
        <v>0</v>
      </c>
      <c r="G20342">
        <f t="shared" si="317"/>
        <v>149</v>
      </c>
    </row>
    <row r="20343" spans="1:7" x14ac:dyDescent="0.3">
      <c r="A20343" t="s">
        <v>53003</v>
      </c>
      <c r="B20343" t="s">
        <v>18807</v>
      </c>
      <c r="C20343" t="s">
        <v>18808</v>
      </c>
      <c r="D20343">
        <v>0</v>
      </c>
      <c r="E20343">
        <v>149</v>
      </c>
      <c r="F20343">
        <v>0</v>
      </c>
      <c r="G20343">
        <f t="shared" si="317"/>
        <v>149</v>
      </c>
    </row>
    <row r="20344" spans="1:7" x14ac:dyDescent="0.3">
      <c r="A20344" t="s">
        <v>53004</v>
      </c>
      <c r="B20344" t="s">
        <v>12686</v>
      </c>
      <c r="C20344" t="s">
        <v>12687</v>
      </c>
      <c r="D20344">
        <v>149</v>
      </c>
      <c r="E20344">
        <v>0</v>
      </c>
      <c r="F20344">
        <v>0</v>
      </c>
      <c r="G20344">
        <f t="shared" si="317"/>
        <v>149</v>
      </c>
    </row>
    <row r="20345" spans="1:7" x14ac:dyDescent="0.3">
      <c r="A20345" t="s">
        <v>53005</v>
      </c>
      <c r="B20345" t="s">
        <v>3030</v>
      </c>
      <c r="C20345" t="s">
        <v>3031</v>
      </c>
      <c r="D20345">
        <v>149</v>
      </c>
      <c r="E20345">
        <v>0</v>
      </c>
      <c r="F20345">
        <v>0</v>
      </c>
      <c r="G20345">
        <f t="shared" si="317"/>
        <v>149</v>
      </c>
    </row>
    <row r="20346" spans="1:7" x14ac:dyDescent="0.3">
      <c r="A20346" t="s">
        <v>53006</v>
      </c>
      <c r="B20346" t="s">
        <v>23116</v>
      </c>
      <c r="C20346" t="s">
        <v>23117</v>
      </c>
      <c r="D20346">
        <v>0</v>
      </c>
      <c r="E20346">
        <v>0</v>
      </c>
      <c r="F20346">
        <v>149</v>
      </c>
      <c r="G20346">
        <f t="shared" si="317"/>
        <v>149</v>
      </c>
    </row>
    <row r="20347" spans="1:7" x14ac:dyDescent="0.3">
      <c r="A20347" t="s">
        <v>53007</v>
      </c>
      <c r="B20347" t="s">
        <v>7935</v>
      </c>
      <c r="C20347" t="s">
        <v>7936</v>
      </c>
      <c r="D20347">
        <v>149</v>
      </c>
      <c r="E20347">
        <v>0</v>
      </c>
      <c r="F20347">
        <v>0</v>
      </c>
      <c r="G20347">
        <f t="shared" si="317"/>
        <v>149</v>
      </c>
    </row>
    <row r="20348" spans="1:7" x14ac:dyDescent="0.3">
      <c r="A20348" t="s">
        <v>53008</v>
      </c>
      <c r="B20348" t="s">
        <v>5893</v>
      </c>
      <c r="C20348" t="s">
        <v>5894</v>
      </c>
      <c r="D20348">
        <v>149</v>
      </c>
      <c r="E20348">
        <v>0</v>
      </c>
      <c r="F20348">
        <v>0</v>
      </c>
      <c r="G20348">
        <f t="shared" si="317"/>
        <v>149</v>
      </c>
    </row>
    <row r="20349" spans="1:7" x14ac:dyDescent="0.3">
      <c r="A20349" t="s">
        <v>53009</v>
      </c>
      <c r="B20349" t="s">
        <v>14964</v>
      </c>
      <c r="C20349" t="s">
        <v>14965</v>
      </c>
      <c r="D20349">
        <v>149</v>
      </c>
      <c r="E20349">
        <v>0</v>
      </c>
      <c r="F20349">
        <v>0</v>
      </c>
      <c r="G20349">
        <f t="shared" si="317"/>
        <v>149</v>
      </c>
    </row>
    <row r="20350" spans="1:7" x14ac:dyDescent="0.3">
      <c r="A20350" t="s">
        <v>53010</v>
      </c>
      <c r="B20350" t="s">
        <v>3399</v>
      </c>
      <c r="C20350" t="s">
        <v>3400</v>
      </c>
      <c r="D20350">
        <v>0</v>
      </c>
      <c r="E20350">
        <v>149</v>
      </c>
      <c r="F20350">
        <v>0</v>
      </c>
      <c r="G20350">
        <f t="shared" si="317"/>
        <v>149</v>
      </c>
    </row>
    <row r="20351" spans="1:7" x14ac:dyDescent="0.3">
      <c r="A20351" t="s">
        <v>53011</v>
      </c>
      <c r="B20351" t="s">
        <v>8735</v>
      </c>
      <c r="C20351" t="s">
        <v>8736</v>
      </c>
      <c r="D20351">
        <v>149</v>
      </c>
      <c r="E20351">
        <v>0</v>
      </c>
      <c r="F20351">
        <v>0</v>
      </c>
      <c r="G20351">
        <f t="shared" si="317"/>
        <v>149</v>
      </c>
    </row>
    <row r="20352" spans="1:7" x14ac:dyDescent="0.3">
      <c r="A20352" t="s">
        <v>53012</v>
      </c>
      <c r="B20352" t="s">
        <v>3147</v>
      </c>
      <c r="C20352" t="s">
        <v>3148</v>
      </c>
      <c r="D20352">
        <v>149</v>
      </c>
      <c r="E20352">
        <v>0</v>
      </c>
      <c r="F20352">
        <v>0</v>
      </c>
      <c r="G20352">
        <f t="shared" si="317"/>
        <v>149</v>
      </c>
    </row>
    <row r="20353" spans="1:7" x14ac:dyDescent="0.3">
      <c r="A20353" t="s">
        <v>53013</v>
      </c>
      <c r="B20353" t="s">
        <v>23014</v>
      </c>
      <c r="C20353" t="s">
        <v>23015</v>
      </c>
      <c r="D20353">
        <v>149</v>
      </c>
      <c r="E20353">
        <v>0</v>
      </c>
      <c r="F20353">
        <v>0</v>
      </c>
      <c r="G20353">
        <f t="shared" si="317"/>
        <v>149</v>
      </c>
    </row>
    <row r="20354" spans="1:7" x14ac:dyDescent="0.3">
      <c r="A20354" t="s">
        <v>53014</v>
      </c>
      <c r="B20354" t="s">
        <v>1920</v>
      </c>
      <c r="C20354" t="s">
        <v>1921</v>
      </c>
      <c r="D20354">
        <v>0</v>
      </c>
      <c r="E20354">
        <v>149</v>
      </c>
      <c r="F20354">
        <v>0</v>
      </c>
      <c r="G20354">
        <f t="shared" si="317"/>
        <v>149</v>
      </c>
    </row>
    <row r="20355" spans="1:7" x14ac:dyDescent="0.3">
      <c r="A20355" t="s">
        <v>53015</v>
      </c>
      <c r="B20355" t="s">
        <v>10366</v>
      </c>
      <c r="C20355" t="s">
        <v>10367</v>
      </c>
      <c r="D20355">
        <v>149</v>
      </c>
      <c r="E20355">
        <v>0</v>
      </c>
      <c r="F20355">
        <v>0</v>
      </c>
      <c r="G20355">
        <f t="shared" ref="G20355:G20418" si="318">SUM(D20355:F20355)</f>
        <v>149</v>
      </c>
    </row>
    <row r="20356" spans="1:7" x14ac:dyDescent="0.3">
      <c r="A20356" t="s">
        <v>53016</v>
      </c>
      <c r="B20356" t="s">
        <v>19931</v>
      </c>
      <c r="C20356" t="s">
        <v>19932</v>
      </c>
      <c r="D20356">
        <v>0</v>
      </c>
      <c r="E20356">
        <v>149</v>
      </c>
      <c r="F20356">
        <v>0</v>
      </c>
      <c r="G20356">
        <f t="shared" si="318"/>
        <v>149</v>
      </c>
    </row>
    <row r="20357" spans="1:7" x14ac:dyDescent="0.3">
      <c r="A20357" t="s">
        <v>53017</v>
      </c>
      <c r="B20357" t="s">
        <v>7159</v>
      </c>
      <c r="C20357" t="s">
        <v>7160</v>
      </c>
      <c r="D20357">
        <v>0</v>
      </c>
      <c r="E20357">
        <v>0</v>
      </c>
      <c r="F20357">
        <v>149</v>
      </c>
      <c r="G20357">
        <f t="shared" si="318"/>
        <v>149</v>
      </c>
    </row>
    <row r="20358" spans="1:7" x14ac:dyDescent="0.3">
      <c r="A20358" t="s">
        <v>53018</v>
      </c>
      <c r="B20358" t="s">
        <v>20389</v>
      </c>
      <c r="C20358" t="s">
        <v>20390</v>
      </c>
      <c r="D20358">
        <v>0</v>
      </c>
      <c r="E20358">
        <v>0</v>
      </c>
      <c r="F20358">
        <v>149</v>
      </c>
      <c r="G20358">
        <f t="shared" si="318"/>
        <v>149</v>
      </c>
    </row>
    <row r="20359" spans="1:7" x14ac:dyDescent="0.3">
      <c r="A20359" t="s">
        <v>53019</v>
      </c>
      <c r="B20359" t="s">
        <v>30983</v>
      </c>
      <c r="C20359" t="s">
        <v>30984</v>
      </c>
      <c r="D20359">
        <v>149</v>
      </c>
      <c r="E20359">
        <v>0</v>
      </c>
      <c r="F20359">
        <v>0</v>
      </c>
      <c r="G20359">
        <f t="shared" si="318"/>
        <v>149</v>
      </c>
    </row>
    <row r="20360" spans="1:7" x14ac:dyDescent="0.3">
      <c r="A20360" t="s">
        <v>53020</v>
      </c>
      <c r="B20360" t="s">
        <v>3453</v>
      </c>
      <c r="C20360" t="s">
        <v>3454</v>
      </c>
      <c r="D20360">
        <v>149</v>
      </c>
      <c r="E20360">
        <v>0</v>
      </c>
      <c r="F20360">
        <v>0</v>
      </c>
      <c r="G20360">
        <f t="shared" si="318"/>
        <v>149</v>
      </c>
    </row>
    <row r="20361" spans="1:7" x14ac:dyDescent="0.3">
      <c r="A20361" t="s">
        <v>53021</v>
      </c>
      <c r="B20361" t="s">
        <v>5468</v>
      </c>
      <c r="C20361" t="s">
        <v>5469</v>
      </c>
      <c r="D20361">
        <v>0</v>
      </c>
      <c r="E20361">
        <v>0</v>
      </c>
      <c r="F20361">
        <v>149</v>
      </c>
      <c r="G20361">
        <f t="shared" si="318"/>
        <v>149</v>
      </c>
    </row>
    <row r="20362" spans="1:7" x14ac:dyDescent="0.3">
      <c r="A20362" t="s">
        <v>53022</v>
      </c>
      <c r="B20362" t="s">
        <v>62</v>
      </c>
      <c r="C20362" t="s">
        <v>63</v>
      </c>
      <c r="D20362">
        <v>149</v>
      </c>
      <c r="E20362">
        <v>0</v>
      </c>
      <c r="F20362">
        <v>0</v>
      </c>
      <c r="G20362">
        <f t="shared" si="318"/>
        <v>149</v>
      </c>
    </row>
    <row r="20363" spans="1:7" x14ac:dyDescent="0.3">
      <c r="A20363" t="s">
        <v>53023</v>
      </c>
      <c r="B20363" t="s">
        <v>3581</v>
      </c>
      <c r="C20363" t="s">
        <v>3582</v>
      </c>
      <c r="D20363">
        <v>149</v>
      </c>
      <c r="E20363">
        <v>0</v>
      </c>
      <c r="F20363">
        <v>0</v>
      </c>
      <c r="G20363">
        <f t="shared" si="318"/>
        <v>149</v>
      </c>
    </row>
    <row r="20364" spans="1:7" x14ac:dyDescent="0.3">
      <c r="A20364" t="s">
        <v>53024</v>
      </c>
      <c r="B20364" t="s">
        <v>3289</v>
      </c>
      <c r="C20364" t="s">
        <v>3290</v>
      </c>
      <c r="D20364">
        <v>0</v>
      </c>
      <c r="E20364">
        <v>149</v>
      </c>
      <c r="F20364">
        <v>0</v>
      </c>
      <c r="G20364">
        <f t="shared" si="318"/>
        <v>149</v>
      </c>
    </row>
    <row r="20365" spans="1:7" x14ac:dyDescent="0.3">
      <c r="A20365" t="s">
        <v>53025</v>
      </c>
      <c r="B20365" t="s">
        <v>11668</v>
      </c>
      <c r="C20365" t="s">
        <v>11669</v>
      </c>
      <c r="D20365">
        <v>149</v>
      </c>
      <c r="E20365">
        <v>0</v>
      </c>
      <c r="F20365">
        <v>0</v>
      </c>
      <c r="G20365">
        <f t="shared" si="318"/>
        <v>149</v>
      </c>
    </row>
    <row r="20366" spans="1:7" x14ac:dyDescent="0.3">
      <c r="A20366" t="s">
        <v>53026</v>
      </c>
      <c r="B20366" t="s">
        <v>5190</v>
      </c>
      <c r="C20366" t="s">
        <v>5191</v>
      </c>
      <c r="D20366">
        <v>0</v>
      </c>
      <c r="E20366">
        <v>0</v>
      </c>
      <c r="F20366">
        <v>149</v>
      </c>
      <c r="G20366">
        <f t="shared" si="318"/>
        <v>149</v>
      </c>
    </row>
    <row r="20367" spans="1:7" x14ac:dyDescent="0.3">
      <c r="A20367" t="s">
        <v>53027</v>
      </c>
      <c r="B20367" t="s">
        <v>433</v>
      </c>
      <c r="C20367" t="s">
        <v>434</v>
      </c>
      <c r="D20367">
        <v>126</v>
      </c>
      <c r="E20367">
        <v>23</v>
      </c>
      <c r="F20367">
        <v>0</v>
      </c>
      <c r="G20367">
        <f t="shared" si="318"/>
        <v>149</v>
      </c>
    </row>
    <row r="20368" spans="1:7" x14ac:dyDescent="0.3">
      <c r="A20368" t="s">
        <v>53028</v>
      </c>
      <c r="B20368" t="s">
        <v>27986</v>
      </c>
      <c r="C20368" t="s">
        <v>27987</v>
      </c>
      <c r="D20368">
        <v>149</v>
      </c>
      <c r="E20368">
        <v>0</v>
      </c>
      <c r="F20368">
        <v>0</v>
      </c>
      <c r="G20368">
        <f t="shared" si="318"/>
        <v>149</v>
      </c>
    </row>
    <row r="20369" spans="1:7" x14ac:dyDescent="0.3">
      <c r="A20369" t="s">
        <v>53029</v>
      </c>
      <c r="B20369" t="s">
        <v>2583</v>
      </c>
      <c r="C20369" t="s">
        <v>2584</v>
      </c>
      <c r="D20369">
        <v>149</v>
      </c>
      <c r="E20369">
        <v>0</v>
      </c>
      <c r="F20369">
        <v>0</v>
      </c>
      <c r="G20369">
        <f t="shared" si="318"/>
        <v>149</v>
      </c>
    </row>
    <row r="20370" spans="1:7" x14ac:dyDescent="0.3">
      <c r="A20370" t="s">
        <v>53030</v>
      </c>
      <c r="B20370" t="s">
        <v>9710</v>
      </c>
      <c r="C20370" t="s">
        <v>9711</v>
      </c>
      <c r="D20370">
        <v>0</v>
      </c>
      <c r="E20370">
        <v>0</v>
      </c>
      <c r="F20370">
        <v>149</v>
      </c>
      <c r="G20370">
        <f t="shared" si="318"/>
        <v>149</v>
      </c>
    </row>
    <row r="20371" spans="1:7" x14ac:dyDescent="0.3">
      <c r="A20371" t="s">
        <v>53031</v>
      </c>
      <c r="B20371" t="s">
        <v>23629</v>
      </c>
      <c r="C20371" t="s">
        <v>23630</v>
      </c>
      <c r="D20371">
        <v>0</v>
      </c>
      <c r="E20371">
        <v>0</v>
      </c>
      <c r="F20371">
        <v>149</v>
      </c>
      <c r="G20371">
        <f t="shared" si="318"/>
        <v>149</v>
      </c>
    </row>
    <row r="20372" spans="1:7" x14ac:dyDescent="0.3">
      <c r="A20372" t="s">
        <v>53032</v>
      </c>
      <c r="B20372" t="s">
        <v>12742</v>
      </c>
      <c r="C20372" t="s">
        <v>12743</v>
      </c>
      <c r="D20372">
        <v>0</v>
      </c>
      <c r="E20372">
        <v>149</v>
      </c>
      <c r="F20372">
        <v>0</v>
      </c>
      <c r="G20372">
        <f t="shared" si="318"/>
        <v>149</v>
      </c>
    </row>
    <row r="20373" spans="1:7" x14ac:dyDescent="0.3">
      <c r="A20373" t="s">
        <v>53033</v>
      </c>
      <c r="B20373" t="s">
        <v>25393</v>
      </c>
      <c r="C20373" t="s">
        <v>25394</v>
      </c>
      <c r="D20373">
        <v>0</v>
      </c>
      <c r="E20373">
        <v>149</v>
      </c>
      <c r="F20373">
        <v>0</v>
      </c>
      <c r="G20373">
        <f t="shared" si="318"/>
        <v>149</v>
      </c>
    </row>
    <row r="20374" spans="1:7" x14ac:dyDescent="0.3">
      <c r="A20374" t="s">
        <v>53034</v>
      </c>
      <c r="B20374" t="s">
        <v>6266</v>
      </c>
      <c r="C20374" t="s">
        <v>6267</v>
      </c>
      <c r="D20374">
        <v>0</v>
      </c>
      <c r="E20374">
        <v>149</v>
      </c>
      <c r="F20374">
        <v>0</v>
      </c>
      <c r="G20374">
        <f t="shared" si="318"/>
        <v>149</v>
      </c>
    </row>
    <row r="20375" spans="1:7" x14ac:dyDescent="0.3">
      <c r="A20375" t="s">
        <v>53035</v>
      </c>
      <c r="B20375" t="s">
        <v>21593</v>
      </c>
      <c r="C20375" t="s">
        <v>21594</v>
      </c>
      <c r="D20375">
        <v>149</v>
      </c>
      <c r="E20375">
        <v>0</v>
      </c>
      <c r="F20375">
        <v>0</v>
      </c>
      <c r="G20375">
        <f t="shared" si="318"/>
        <v>149</v>
      </c>
    </row>
    <row r="20376" spans="1:7" x14ac:dyDescent="0.3">
      <c r="A20376" t="s">
        <v>53036</v>
      </c>
      <c r="B20376" t="s">
        <v>8098</v>
      </c>
      <c r="C20376" t="s">
        <v>8099</v>
      </c>
      <c r="D20376">
        <v>0</v>
      </c>
      <c r="E20376">
        <v>149</v>
      </c>
      <c r="F20376">
        <v>0</v>
      </c>
      <c r="G20376">
        <f t="shared" si="318"/>
        <v>149</v>
      </c>
    </row>
    <row r="20377" spans="1:7" x14ac:dyDescent="0.3">
      <c r="A20377" t="s">
        <v>53037</v>
      </c>
      <c r="B20377" t="s">
        <v>11215</v>
      </c>
      <c r="C20377" t="s">
        <v>11216</v>
      </c>
      <c r="D20377">
        <v>0</v>
      </c>
      <c r="E20377">
        <v>0</v>
      </c>
      <c r="F20377">
        <v>149</v>
      </c>
      <c r="G20377">
        <f t="shared" si="318"/>
        <v>149</v>
      </c>
    </row>
    <row r="20378" spans="1:7" x14ac:dyDescent="0.3">
      <c r="A20378" t="s">
        <v>53038</v>
      </c>
      <c r="B20378" t="s">
        <v>21002</v>
      </c>
      <c r="C20378" t="s">
        <v>21003</v>
      </c>
      <c r="D20378">
        <v>0</v>
      </c>
      <c r="E20378">
        <v>0</v>
      </c>
      <c r="F20378">
        <v>149</v>
      </c>
      <c r="G20378">
        <f t="shared" si="318"/>
        <v>149</v>
      </c>
    </row>
    <row r="20379" spans="1:7" x14ac:dyDescent="0.3">
      <c r="A20379" t="s">
        <v>53039</v>
      </c>
      <c r="B20379" t="s">
        <v>12849</v>
      </c>
      <c r="C20379" t="s">
        <v>12850</v>
      </c>
      <c r="D20379">
        <v>0</v>
      </c>
      <c r="E20379">
        <v>0</v>
      </c>
      <c r="F20379">
        <v>149</v>
      </c>
      <c r="G20379">
        <f t="shared" si="318"/>
        <v>149</v>
      </c>
    </row>
    <row r="20380" spans="1:7" x14ac:dyDescent="0.3">
      <c r="A20380" t="s">
        <v>53040</v>
      </c>
      <c r="B20380" t="s">
        <v>7513</v>
      </c>
      <c r="C20380" t="s">
        <v>7514</v>
      </c>
      <c r="D20380">
        <v>0</v>
      </c>
      <c r="E20380">
        <v>149</v>
      </c>
      <c r="F20380">
        <v>0</v>
      </c>
      <c r="G20380">
        <f t="shared" si="318"/>
        <v>149</v>
      </c>
    </row>
    <row r="20381" spans="1:7" x14ac:dyDescent="0.3">
      <c r="A20381" t="s">
        <v>53041</v>
      </c>
      <c r="B20381" t="s">
        <v>21403</v>
      </c>
      <c r="C20381" t="s">
        <v>21404</v>
      </c>
      <c r="D20381">
        <v>149</v>
      </c>
      <c r="E20381">
        <v>0</v>
      </c>
      <c r="F20381">
        <v>0</v>
      </c>
      <c r="G20381">
        <f t="shared" si="318"/>
        <v>149</v>
      </c>
    </row>
    <row r="20382" spans="1:7" x14ac:dyDescent="0.3">
      <c r="A20382" t="s">
        <v>53042</v>
      </c>
      <c r="B20382" t="s">
        <v>10531</v>
      </c>
      <c r="C20382" t="s">
        <v>10532</v>
      </c>
      <c r="D20382">
        <v>149</v>
      </c>
      <c r="E20382">
        <v>0</v>
      </c>
      <c r="F20382">
        <v>0</v>
      </c>
      <c r="G20382">
        <f t="shared" si="318"/>
        <v>149</v>
      </c>
    </row>
    <row r="20383" spans="1:7" x14ac:dyDescent="0.3">
      <c r="A20383" t="s">
        <v>53043</v>
      </c>
      <c r="B20383" t="s">
        <v>13568</v>
      </c>
      <c r="C20383" t="s">
        <v>13569</v>
      </c>
      <c r="D20383">
        <v>0</v>
      </c>
      <c r="E20383">
        <v>0</v>
      </c>
      <c r="F20383">
        <v>149</v>
      </c>
      <c r="G20383">
        <f t="shared" si="318"/>
        <v>149</v>
      </c>
    </row>
    <row r="20384" spans="1:7" x14ac:dyDescent="0.3">
      <c r="A20384" t="s">
        <v>53044</v>
      </c>
      <c r="B20384" t="s">
        <v>25053</v>
      </c>
      <c r="C20384" t="s">
        <v>25054</v>
      </c>
      <c r="D20384">
        <v>0</v>
      </c>
      <c r="E20384">
        <v>0</v>
      </c>
      <c r="F20384">
        <v>149</v>
      </c>
      <c r="G20384">
        <f t="shared" si="318"/>
        <v>149</v>
      </c>
    </row>
    <row r="20385" spans="1:7" x14ac:dyDescent="0.3">
      <c r="A20385" t="s">
        <v>53045</v>
      </c>
      <c r="B20385" t="s">
        <v>19636</v>
      </c>
      <c r="C20385" t="s">
        <v>19637</v>
      </c>
      <c r="D20385">
        <v>106</v>
      </c>
      <c r="E20385">
        <v>0</v>
      </c>
      <c r="F20385">
        <v>43</v>
      </c>
      <c r="G20385">
        <f t="shared" si="318"/>
        <v>149</v>
      </c>
    </row>
    <row r="20386" spans="1:7" x14ac:dyDescent="0.3">
      <c r="A20386" t="s">
        <v>53046</v>
      </c>
      <c r="B20386" t="s">
        <v>5647</v>
      </c>
      <c r="C20386" t="s">
        <v>5648</v>
      </c>
      <c r="D20386">
        <v>149</v>
      </c>
      <c r="E20386">
        <v>0</v>
      </c>
      <c r="F20386">
        <v>0</v>
      </c>
      <c r="G20386">
        <f t="shared" si="318"/>
        <v>149</v>
      </c>
    </row>
    <row r="20387" spans="1:7" x14ac:dyDescent="0.3">
      <c r="A20387" t="s">
        <v>53047</v>
      </c>
      <c r="B20387" t="s">
        <v>19132</v>
      </c>
      <c r="C20387" t="s">
        <v>19133</v>
      </c>
      <c r="D20387">
        <v>0</v>
      </c>
      <c r="E20387">
        <v>149</v>
      </c>
      <c r="F20387">
        <v>0</v>
      </c>
      <c r="G20387">
        <f t="shared" si="318"/>
        <v>149</v>
      </c>
    </row>
    <row r="20388" spans="1:7" x14ac:dyDescent="0.3">
      <c r="A20388" t="s">
        <v>53048</v>
      </c>
      <c r="B20388" t="s">
        <v>26875</v>
      </c>
      <c r="C20388" t="s">
        <v>26876</v>
      </c>
      <c r="D20388">
        <v>0</v>
      </c>
      <c r="E20388">
        <v>149</v>
      </c>
      <c r="F20388">
        <v>0</v>
      </c>
      <c r="G20388">
        <f t="shared" si="318"/>
        <v>149</v>
      </c>
    </row>
    <row r="20389" spans="1:7" x14ac:dyDescent="0.3">
      <c r="A20389" t="s">
        <v>53049</v>
      </c>
      <c r="B20389" t="s">
        <v>7709</v>
      </c>
      <c r="C20389" t="s">
        <v>7710</v>
      </c>
      <c r="D20389">
        <v>149</v>
      </c>
      <c r="E20389">
        <v>0</v>
      </c>
      <c r="F20389">
        <v>0</v>
      </c>
      <c r="G20389">
        <f t="shared" si="318"/>
        <v>149</v>
      </c>
    </row>
    <row r="20390" spans="1:7" x14ac:dyDescent="0.3">
      <c r="A20390" t="s">
        <v>53050</v>
      </c>
      <c r="B20390" t="s">
        <v>22926</v>
      </c>
      <c r="C20390" t="s">
        <v>22927</v>
      </c>
      <c r="D20390">
        <v>149</v>
      </c>
      <c r="E20390">
        <v>0</v>
      </c>
      <c r="F20390">
        <v>0</v>
      </c>
      <c r="G20390">
        <f t="shared" si="318"/>
        <v>149</v>
      </c>
    </row>
    <row r="20391" spans="1:7" x14ac:dyDescent="0.3">
      <c r="A20391" t="s">
        <v>53051</v>
      </c>
      <c r="B20391" t="s">
        <v>8502</v>
      </c>
      <c r="C20391" t="s">
        <v>8503</v>
      </c>
      <c r="D20391">
        <v>0</v>
      </c>
      <c r="E20391">
        <v>140</v>
      </c>
      <c r="F20391">
        <v>9</v>
      </c>
      <c r="G20391">
        <f t="shared" si="318"/>
        <v>149</v>
      </c>
    </row>
    <row r="20392" spans="1:7" x14ac:dyDescent="0.3">
      <c r="A20392" t="s">
        <v>53052</v>
      </c>
      <c r="B20392" t="s">
        <v>24399</v>
      </c>
      <c r="C20392" t="s">
        <v>24400</v>
      </c>
      <c r="D20392">
        <v>149</v>
      </c>
      <c r="E20392">
        <v>0</v>
      </c>
      <c r="F20392">
        <v>0</v>
      </c>
      <c r="G20392">
        <f t="shared" si="318"/>
        <v>149</v>
      </c>
    </row>
    <row r="20393" spans="1:7" x14ac:dyDescent="0.3">
      <c r="A20393" t="s">
        <v>53053</v>
      </c>
      <c r="B20393" t="s">
        <v>6791</v>
      </c>
      <c r="C20393" t="s">
        <v>6792</v>
      </c>
      <c r="D20393">
        <v>0</v>
      </c>
      <c r="E20393">
        <v>0</v>
      </c>
      <c r="F20393">
        <v>149</v>
      </c>
      <c r="G20393">
        <f t="shared" si="318"/>
        <v>149</v>
      </c>
    </row>
    <row r="20394" spans="1:7" x14ac:dyDescent="0.3">
      <c r="A20394" t="s">
        <v>53054</v>
      </c>
      <c r="B20394" t="s">
        <v>30466</v>
      </c>
      <c r="C20394" t="s">
        <v>30467</v>
      </c>
      <c r="D20394">
        <v>0</v>
      </c>
      <c r="E20394">
        <v>149</v>
      </c>
      <c r="F20394">
        <v>0</v>
      </c>
      <c r="G20394">
        <f t="shared" si="318"/>
        <v>149</v>
      </c>
    </row>
    <row r="20395" spans="1:7" x14ac:dyDescent="0.3">
      <c r="A20395" t="s">
        <v>53055</v>
      </c>
      <c r="B20395" t="s">
        <v>20702</v>
      </c>
      <c r="C20395" t="s">
        <v>20703</v>
      </c>
      <c r="D20395">
        <v>149</v>
      </c>
      <c r="E20395">
        <v>0</v>
      </c>
      <c r="F20395">
        <v>0</v>
      </c>
      <c r="G20395">
        <f t="shared" si="318"/>
        <v>149</v>
      </c>
    </row>
    <row r="20396" spans="1:7" x14ac:dyDescent="0.3">
      <c r="A20396" t="s">
        <v>53056</v>
      </c>
      <c r="B20396" t="s">
        <v>22607</v>
      </c>
      <c r="C20396" t="s">
        <v>22608</v>
      </c>
      <c r="D20396">
        <v>149</v>
      </c>
      <c r="E20396">
        <v>0</v>
      </c>
      <c r="F20396">
        <v>0</v>
      </c>
      <c r="G20396">
        <f t="shared" si="318"/>
        <v>149</v>
      </c>
    </row>
    <row r="20397" spans="1:7" x14ac:dyDescent="0.3">
      <c r="A20397" t="s">
        <v>53057</v>
      </c>
      <c r="B20397" t="s">
        <v>5560</v>
      </c>
      <c r="C20397" t="s">
        <v>5561</v>
      </c>
      <c r="D20397">
        <v>149</v>
      </c>
      <c r="E20397">
        <v>0</v>
      </c>
      <c r="F20397">
        <v>0</v>
      </c>
      <c r="G20397">
        <f t="shared" si="318"/>
        <v>149</v>
      </c>
    </row>
    <row r="20398" spans="1:7" x14ac:dyDescent="0.3">
      <c r="A20398" t="s">
        <v>53058</v>
      </c>
      <c r="B20398" t="s">
        <v>3575</v>
      </c>
      <c r="C20398" t="s">
        <v>3576</v>
      </c>
      <c r="D20398">
        <v>0</v>
      </c>
      <c r="E20398">
        <v>149</v>
      </c>
      <c r="F20398">
        <v>0</v>
      </c>
      <c r="G20398">
        <f t="shared" si="318"/>
        <v>149</v>
      </c>
    </row>
    <row r="20399" spans="1:7" x14ac:dyDescent="0.3">
      <c r="A20399" t="s">
        <v>53059</v>
      </c>
      <c r="B20399" t="s">
        <v>15457</v>
      </c>
      <c r="C20399" t="s">
        <v>15458</v>
      </c>
      <c r="D20399">
        <v>0</v>
      </c>
      <c r="E20399">
        <v>0</v>
      </c>
      <c r="F20399">
        <v>149</v>
      </c>
      <c r="G20399">
        <f t="shared" si="318"/>
        <v>149</v>
      </c>
    </row>
    <row r="20400" spans="1:7" x14ac:dyDescent="0.3">
      <c r="A20400" t="s">
        <v>53060</v>
      </c>
      <c r="B20400" t="s">
        <v>7011</v>
      </c>
      <c r="C20400" t="s">
        <v>7012</v>
      </c>
      <c r="D20400">
        <v>149</v>
      </c>
      <c r="E20400">
        <v>0</v>
      </c>
      <c r="F20400">
        <v>0</v>
      </c>
      <c r="G20400">
        <f t="shared" si="318"/>
        <v>149</v>
      </c>
    </row>
    <row r="20401" spans="1:7" x14ac:dyDescent="0.3">
      <c r="A20401" t="s">
        <v>53061</v>
      </c>
      <c r="B20401" t="s">
        <v>7011</v>
      </c>
      <c r="C20401" t="s">
        <v>7012</v>
      </c>
      <c r="D20401">
        <v>0</v>
      </c>
      <c r="E20401">
        <v>149</v>
      </c>
      <c r="F20401">
        <v>0</v>
      </c>
      <c r="G20401">
        <f t="shared" si="318"/>
        <v>149</v>
      </c>
    </row>
    <row r="20402" spans="1:7" x14ac:dyDescent="0.3">
      <c r="A20402" t="s">
        <v>53062</v>
      </c>
      <c r="B20402" t="s">
        <v>7121</v>
      </c>
      <c r="C20402" t="s">
        <v>7122</v>
      </c>
      <c r="D20402">
        <v>149</v>
      </c>
      <c r="E20402">
        <v>0</v>
      </c>
      <c r="F20402">
        <v>0</v>
      </c>
      <c r="G20402">
        <f t="shared" si="318"/>
        <v>149</v>
      </c>
    </row>
    <row r="20403" spans="1:7" x14ac:dyDescent="0.3">
      <c r="A20403" t="s">
        <v>53063</v>
      </c>
      <c r="B20403" t="s">
        <v>27242</v>
      </c>
      <c r="C20403" t="s">
        <v>27243</v>
      </c>
      <c r="D20403">
        <v>0</v>
      </c>
      <c r="E20403">
        <v>149</v>
      </c>
      <c r="F20403">
        <v>0</v>
      </c>
      <c r="G20403">
        <f t="shared" si="318"/>
        <v>149</v>
      </c>
    </row>
    <row r="20404" spans="1:7" x14ac:dyDescent="0.3">
      <c r="A20404" t="s">
        <v>53064</v>
      </c>
      <c r="B20404" t="s">
        <v>6163</v>
      </c>
      <c r="C20404" t="s">
        <v>6164</v>
      </c>
      <c r="D20404">
        <v>0</v>
      </c>
      <c r="E20404">
        <v>0</v>
      </c>
      <c r="F20404">
        <v>149</v>
      </c>
      <c r="G20404">
        <f t="shared" si="318"/>
        <v>149</v>
      </c>
    </row>
    <row r="20405" spans="1:7" x14ac:dyDescent="0.3">
      <c r="A20405" t="s">
        <v>53065</v>
      </c>
      <c r="B20405" t="s">
        <v>12277</v>
      </c>
      <c r="C20405" t="s">
        <v>12278</v>
      </c>
      <c r="D20405">
        <v>97</v>
      </c>
      <c r="E20405">
        <v>52</v>
      </c>
      <c r="F20405">
        <v>0</v>
      </c>
      <c r="G20405">
        <f t="shared" si="318"/>
        <v>149</v>
      </c>
    </row>
    <row r="20406" spans="1:7" x14ac:dyDescent="0.3">
      <c r="A20406" t="s">
        <v>53066</v>
      </c>
      <c r="B20406" t="s">
        <v>9905</v>
      </c>
      <c r="C20406" t="s">
        <v>9906</v>
      </c>
      <c r="D20406">
        <v>149</v>
      </c>
      <c r="E20406">
        <v>0</v>
      </c>
      <c r="F20406">
        <v>0</v>
      </c>
      <c r="G20406">
        <f t="shared" si="318"/>
        <v>149</v>
      </c>
    </row>
    <row r="20407" spans="1:7" x14ac:dyDescent="0.3">
      <c r="A20407" t="s">
        <v>53067</v>
      </c>
      <c r="B20407" t="s">
        <v>4239</v>
      </c>
      <c r="C20407" t="s">
        <v>4240</v>
      </c>
      <c r="D20407">
        <v>0</v>
      </c>
      <c r="E20407">
        <v>149</v>
      </c>
      <c r="F20407">
        <v>0</v>
      </c>
      <c r="G20407">
        <f t="shared" si="318"/>
        <v>149</v>
      </c>
    </row>
    <row r="20408" spans="1:7" x14ac:dyDescent="0.3">
      <c r="A20408" t="s">
        <v>53068</v>
      </c>
      <c r="B20408" t="s">
        <v>24809</v>
      </c>
      <c r="C20408" t="s">
        <v>24810</v>
      </c>
      <c r="D20408">
        <v>0</v>
      </c>
      <c r="E20408">
        <v>149</v>
      </c>
      <c r="F20408">
        <v>0</v>
      </c>
      <c r="G20408">
        <f t="shared" si="318"/>
        <v>149</v>
      </c>
    </row>
    <row r="20409" spans="1:7" x14ac:dyDescent="0.3">
      <c r="A20409" t="s">
        <v>53069</v>
      </c>
      <c r="B20409" t="s">
        <v>3072</v>
      </c>
      <c r="C20409" t="s">
        <v>3073</v>
      </c>
      <c r="D20409">
        <v>0</v>
      </c>
      <c r="E20409">
        <v>0</v>
      </c>
      <c r="F20409">
        <v>149</v>
      </c>
      <c r="G20409">
        <f t="shared" si="318"/>
        <v>149</v>
      </c>
    </row>
    <row r="20410" spans="1:7" x14ac:dyDescent="0.3">
      <c r="A20410" t="s">
        <v>53070</v>
      </c>
      <c r="B20410" t="s">
        <v>19534</v>
      </c>
      <c r="C20410" t="s">
        <v>19535</v>
      </c>
      <c r="D20410">
        <v>149</v>
      </c>
      <c r="E20410">
        <v>0</v>
      </c>
      <c r="F20410">
        <v>0</v>
      </c>
      <c r="G20410">
        <f t="shared" si="318"/>
        <v>149</v>
      </c>
    </row>
    <row r="20411" spans="1:7" x14ac:dyDescent="0.3">
      <c r="A20411" t="s">
        <v>53071</v>
      </c>
      <c r="B20411" t="s">
        <v>21453</v>
      </c>
      <c r="C20411" t="s">
        <v>21454</v>
      </c>
      <c r="D20411">
        <v>149</v>
      </c>
      <c r="E20411">
        <v>0</v>
      </c>
      <c r="F20411">
        <v>0</v>
      </c>
      <c r="G20411">
        <f t="shared" si="318"/>
        <v>149</v>
      </c>
    </row>
    <row r="20412" spans="1:7" x14ac:dyDescent="0.3">
      <c r="A20412" t="s">
        <v>53072</v>
      </c>
      <c r="B20412" t="s">
        <v>4179</v>
      </c>
      <c r="C20412" t="s">
        <v>4180</v>
      </c>
      <c r="D20412">
        <v>0</v>
      </c>
      <c r="E20412">
        <v>149</v>
      </c>
      <c r="F20412">
        <v>0</v>
      </c>
      <c r="G20412">
        <f t="shared" si="318"/>
        <v>149</v>
      </c>
    </row>
    <row r="20413" spans="1:7" x14ac:dyDescent="0.3">
      <c r="A20413" t="s">
        <v>53073</v>
      </c>
      <c r="B20413" t="s">
        <v>27061</v>
      </c>
      <c r="C20413" t="s">
        <v>27062</v>
      </c>
      <c r="D20413">
        <v>0</v>
      </c>
      <c r="E20413">
        <v>0</v>
      </c>
      <c r="F20413">
        <v>149</v>
      </c>
      <c r="G20413">
        <f t="shared" si="318"/>
        <v>149</v>
      </c>
    </row>
    <row r="20414" spans="1:7" x14ac:dyDescent="0.3">
      <c r="A20414" t="s">
        <v>53074</v>
      </c>
      <c r="B20414" t="s">
        <v>24014</v>
      </c>
      <c r="C20414" t="s">
        <v>24015</v>
      </c>
      <c r="D20414">
        <v>0</v>
      </c>
      <c r="E20414">
        <v>0</v>
      </c>
      <c r="F20414">
        <v>149</v>
      </c>
      <c r="G20414">
        <f t="shared" si="318"/>
        <v>149</v>
      </c>
    </row>
    <row r="20415" spans="1:7" x14ac:dyDescent="0.3">
      <c r="A20415" t="s">
        <v>53075</v>
      </c>
      <c r="B20415" t="s">
        <v>7435</v>
      </c>
      <c r="C20415" t="s">
        <v>7436</v>
      </c>
      <c r="D20415">
        <v>149</v>
      </c>
      <c r="E20415">
        <v>0</v>
      </c>
      <c r="F20415">
        <v>0</v>
      </c>
      <c r="G20415">
        <f t="shared" si="318"/>
        <v>149</v>
      </c>
    </row>
    <row r="20416" spans="1:7" x14ac:dyDescent="0.3">
      <c r="A20416" t="s">
        <v>53076</v>
      </c>
      <c r="B20416" t="s">
        <v>4215</v>
      </c>
      <c r="C20416" t="s">
        <v>4216</v>
      </c>
      <c r="D20416">
        <v>149</v>
      </c>
      <c r="E20416">
        <v>0</v>
      </c>
      <c r="F20416">
        <v>0</v>
      </c>
      <c r="G20416">
        <f t="shared" si="318"/>
        <v>149</v>
      </c>
    </row>
    <row r="20417" spans="1:7" x14ac:dyDescent="0.3">
      <c r="A20417" t="s">
        <v>53077</v>
      </c>
      <c r="B20417" t="s">
        <v>17815</v>
      </c>
      <c r="C20417" t="s">
        <v>17816</v>
      </c>
      <c r="D20417">
        <v>0</v>
      </c>
      <c r="E20417">
        <v>0</v>
      </c>
      <c r="F20417">
        <v>149</v>
      </c>
      <c r="G20417">
        <f t="shared" si="318"/>
        <v>149</v>
      </c>
    </row>
    <row r="20418" spans="1:7" x14ac:dyDescent="0.3">
      <c r="A20418" t="s">
        <v>53078</v>
      </c>
      <c r="B20418" t="s">
        <v>24113</v>
      </c>
      <c r="C20418" t="s">
        <v>24114</v>
      </c>
      <c r="D20418">
        <v>0</v>
      </c>
      <c r="E20418">
        <v>0</v>
      </c>
      <c r="F20418">
        <v>149</v>
      </c>
      <c r="G20418">
        <f t="shared" si="318"/>
        <v>149</v>
      </c>
    </row>
    <row r="20419" spans="1:7" x14ac:dyDescent="0.3">
      <c r="A20419" t="s">
        <v>53079</v>
      </c>
      <c r="B20419" t="s">
        <v>32250</v>
      </c>
      <c r="C20419" t="s">
        <v>32251</v>
      </c>
      <c r="D20419">
        <v>0</v>
      </c>
      <c r="E20419">
        <v>149</v>
      </c>
      <c r="F20419">
        <v>0</v>
      </c>
      <c r="G20419">
        <f t="shared" ref="G20419:G20482" si="319">SUM(D20419:F20419)</f>
        <v>149</v>
      </c>
    </row>
    <row r="20420" spans="1:7" x14ac:dyDescent="0.3">
      <c r="A20420" t="s">
        <v>53080</v>
      </c>
      <c r="B20420" t="s">
        <v>11964</v>
      </c>
      <c r="C20420" t="s">
        <v>11965</v>
      </c>
      <c r="D20420">
        <v>149</v>
      </c>
      <c r="E20420">
        <v>0</v>
      </c>
      <c r="F20420">
        <v>0</v>
      </c>
      <c r="G20420">
        <f t="shared" si="319"/>
        <v>149</v>
      </c>
    </row>
    <row r="20421" spans="1:7" x14ac:dyDescent="0.3">
      <c r="A20421" t="s">
        <v>53081</v>
      </c>
      <c r="B20421" t="s">
        <v>14484</v>
      </c>
      <c r="C20421" t="s">
        <v>14485</v>
      </c>
      <c r="D20421">
        <v>149</v>
      </c>
      <c r="E20421">
        <v>0</v>
      </c>
      <c r="F20421">
        <v>0</v>
      </c>
      <c r="G20421">
        <f t="shared" si="319"/>
        <v>149</v>
      </c>
    </row>
    <row r="20422" spans="1:7" x14ac:dyDescent="0.3">
      <c r="A20422" t="s">
        <v>53082</v>
      </c>
      <c r="B20422" t="s">
        <v>7187</v>
      </c>
      <c r="C20422" t="s">
        <v>7188</v>
      </c>
      <c r="D20422">
        <v>0</v>
      </c>
      <c r="E20422">
        <v>0</v>
      </c>
      <c r="F20422">
        <v>149</v>
      </c>
      <c r="G20422">
        <f t="shared" si="319"/>
        <v>149</v>
      </c>
    </row>
    <row r="20423" spans="1:7" x14ac:dyDescent="0.3">
      <c r="A20423" t="s">
        <v>53083</v>
      </c>
      <c r="B20423" t="s">
        <v>5474</v>
      </c>
      <c r="C20423" t="s">
        <v>5475</v>
      </c>
      <c r="D20423">
        <v>140</v>
      </c>
      <c r="E20423">
        <v>0</v>
      </c>
      <c r="F20423">
        <v>9</v>
      </c>
      <c r="G20423">
        <f t="shared" si="319"/>
        <v>149</v>
      </c>
    </row>
    <row r="20424" spans="1:7" x14ac:dyDescent="0.3">
      <c r="A20424" t="s">
        <v>53084</v>
      </c>
      <c r="B20424" t="s">
        <v>9529</v>
      </c>
      <c r="C20424" t="s">
        <v>9530</v>
      </c>
      <c r="D20424">
        <v>0</v>
      </c>
      <c r="E20424">
        <v>0</v>
      </c>
      <c r="F20424">
        <v>149</v>
      </c>
      <c r="G20424">
        <f t="shared" si="319"/>
        <v>149</v>
      </c>
    </row>
    <row r="20425" spans="1:7" x14ac:dyDescent="0.3">
      <c r="A20425" t="s">
        <v>53085</v>
      </c>
      <c r="B20425" t="s">
        <v>25235</v>
      </c>
      <c r="C20425" t="s">
        <v>25236</v>
      </c>
      <c r="D20425">
        <v>149</v>
      </c>
      <c r="E20425">
        <v>0</v>
      </c>
      <c r="F20425">
        <v>0</v>
      </c>
      <c r="G20425">
        <f t="shared" si="319"/>
        <v>149</v>
      </c>
    </row>
    <row r="20426" spans="1:7" x14ac:dyDescent="0.3">
      <c r="A20426" t="s">
        <v>53086</v>
      </c>
      <c r="B20426" t="s">
        <v>21162</v>
      </c>
      <c r="C20426" t="s">
        <v>21163</v>
      </c>
      <c r="D20426">
        <v>149</v>
      </c>
      <c r="E20426">
        <v>0</v>
      </c>
      <c r="F20426">
        <v>0</v>
      </c>
      <c r="G20426">
        <f t="shared" si="319"/>
        <v>149</v>
      </c>
    </row>
    <row r="20427" spans="1:7" x14ac:dyDescent="0.3">
      <c r="A20427" t="s">
        <v>53087</v>
      </c>
      <c r="B20427" t="s">
        <v>15093</v>
      </c>
      <c r="C20427" t="s">
        <v>15094</v>
      </c>
      <c r="D20427">
        <v>0</v>
      </c>
      <c r="E20427">
        <v>149</v>
      </c>
      <c r="F20427">
        <v>0</v>
      </c>
      <c r="G20427">
        <f t="shared" si="319"/>
        <v>149</v>
      </c>
    </row>
    <row r="20428" spans="1:7" x14ac:dyDescent="0.3">
      <c r="A20428" t="s">
        <v>53088</v>
      </c>
      <c r="B20428" t="s">
        <v>4473</v>
      </c>
      <c r="C20428" t="s">
        <v>4474</v>
      </c>
      <c r="D20428">
        <v>149</v>
      </c>
      <c r="E20428">
        <v>0</v>
      </c>
      <c r="F20428">
        <v>0</v>
      </c>
      <c r="G20428">
        <f t="shared" si="319"/>
        <v>149</v>
      </c>
    </row>
    <row r="20429" spans="1:7" x14ac:dyDescent="0.3">
      <c r="A20429" t="s">
        <v>53089</v>
      </c>
      <c r="B20429" t="s">
        <v>27399</v>
      </c>
      <c r="C20429" t="s">
        <v>27400</v>
      </c>
      <c r="D20429">
        <v>0</v>
      </c>
      <c r="E20429">
        <v>149</v>
      </c>
      <c r="F20429">
        <v>0</v>
      </c>
      <c r="G20429">
        <f t="shared" si="319"/>
        <v>149</v>
      </c>
    </row>
    <row r="20430" spans="1:7" x14ac:dyDescent="0.3">
      <c r="A20430" t="s">
        <v>53090</v>
      </c>
      <c r="B20430" t="s">
        <v>2760</v>
      </c>
      <c r="C20430" t="s">
        <v>2761</v>
      </c>
      <c r="D20430">
        <v>0</v>
      </c>
      <c r="E20430">
        <v>0</v>
      </c>
      <c r="F20430">
        <v>149</v>
      </c>
      <c r="G20430">
        <f t="shared" si="319"/>
        <v>149</v>
      </c>
    </row>
    <row r="20431" spans="1:7" x14ac:dyDescent="0.3">
      <c r="A20431" t="s">
        <v>53091</v>
      </c>
      <c r="B20431" t="s">
        <v>7665</v>
      </c>
      <c r="C20431" t="s">
        <v>7666</v>
      </c>
      <c r="D20431">
        <v>0</v>
      </c>
      <c r="E20431">
        <v>0</v>
      </c>
      <c r="F20431">
        <v>149</v>
      </c>
      <c r="G20431">
        <f t="shared" si="319"/>
        <v>149</v>
      </c>
    </row>
    <row r="20432" spans="1:7" x14ac:dyDescent="0.3">
      <c r="A20432" t="s">
        <v>53092</v>
      </c>
      <c r="B20432" t="s">
        <v>13931</v>
      </c>
      <c r="C20432" t="s">
        <v>13932</v>
      </c>
      <c r="D20432">
        <v>149</v>
      </c>
      <c r="E20432">
        <v>0</v>
      </c>
      <c r="F20432">
        <v>0</v>
      </c>
      <c r="G20432">
        <f t="shared" si="319"/>
        <v>149</v>
      </c>
    </row>
    <row r="20433" spans="1:7" x14ac:dyDescent="0.3">
      <c r="A20433" t="s">
        <v>53093</v>
      </c>
      <c r="B20433" t="s">
        <v>26210</v>
      </c>
      <c r="C20433" t="s">
        <v>26211</v>
      </c>
      <c r="D20433">
        <v>149</v>
      </c>
      <c r="E20433">
        <v>0</v>
      </c>
      <c r="F20433">
        <v>0</v>
      </c>
      <c r="G20433">
        <f t="shared" si="319"/>
        <v>149</v>
      </c>
    </row>
    <row r="20434" spans="1:7" x14ac:dyDescent="0.3">
      <c r="A20434" t="s">
        <v>53094</v>
      </c>
      <c r="B20434" t="s">
        <v>18532</v>
      </c>
      <c r="C20434" t="s">
        <v>18533</v>
      </c>
      <c r="D20434">
        <v>0</v>
      </c>
      <c r="E20434">
        <v>0</v>
      </c>
      <c r="F20434">
        <v>149</v>
      </c>
      <c r="G20434">
        <f t="shared" si="319"/>
        <v>149</v>
      </c>
    </row>
    <row r="20435" spans="1:7" x14ac:dyDescent="0.3">
      <c r="A20435" t="s">
        <v>53095</v>
      </c>
      <c r="B20435" t="s">
        <v>12410</v>
      </c>
      <c r="C20435" t="s">
        <v>12411</v>
      </c>
      <c r="D20435">
        <v>149</v>
      </c>
      <c r="E20435">
        <v>0</v>
      </c>
      <c r="F20435">
        <v>0</v>
      </c>
      <c r="G20435">
        <f t="shared" si="319"/>
        <v>149</v>
      </c>
    </row>
    <row r="20436" spans="1:7" x14ac:dyDescent="0.3">
      <c r="A20436" t="s">
        <v>53096</v>
      </c>
      <c r="B20436" t="s">
        <v>27292</v>
      </c>
      <c r="C20436" t="s">
        <v>27293</v>
      </c>
      <c r="D20436">
        <v>0</v>
      </c>
      <c r="E20436">
        <v>0</v>
      </c>
      <c r="F20436">
        <v>149</v>
      </c>
      <c r="G20436">
        <f t="shared" si="319"/>
        <v>149</v>
      </c>
    </row>
    <row r="20437" spans="1:7" x14ac:dyDescent="0.3">
      <c r="A20437" t="s">
        <v>53097</v>
      </c>
      <c r="B20437" t="s">
        <v>3760</v>
      </c>
      <c r="C20437" t="s">
        <v>3761</v>
      </c>
      <c r="D20437">
        <v>149</v>
      </c>
      <c r="E20437">
        <v>0</v>
      </c>
      <c r="F20437">
        <v>0</v>
      </c>
      <c r="G20437">
        <f t="shared" si="319"/>
        <v>149</v>
      </c>
    </row>
    <row r="20438" spans="1:7" x14ac:dyDescent="0.3">
      <c r="A20438" t="s">
        <v>53098</v>
      </c>
      <c r="B20438" t="s">
        <v>19197</v>
      </c>
      <c r="C20438" t="s">
        <v>19198</v>
      </c>
      <c r="D20438">
        <v>149</v>
      </c>
      <c r="E20438">
        <v>0</v>
      </c>
      <c r="F20438">
        <v>0</v>
      </c>
      <c r="G20438">
        <f t="shared" si="319"/>
        <v>149</v>
      </c>
    </row>
    <row r="20439" spans="1:7" x14ac:dyDescent="0.3">
      <c r="A20439" t="s">
        <v>53099</v>
      </c>
      <c r="B20439" t="s">
        <v>9794</v>
      </c>
      <c r="C20439" t="s">
        <v>9795</v>
      </c>
      <c r="D20439">
        <v>149</v>
      </c>
      <c r="E20439">
        <v>0</v>
      </c>
      <c r="F20439">
        <v>0</v>
      </c>
      <c r="G20439">
        <f t="shared" si="319"/>
        <v>149</v>
      </c>
    </row>
    <row r="20440" spans="1:7" x14ac:dyDescent="0.3">
      <c r="A20440" t="s">
        <v>53100</v>
      </c>
      <c r="B20440" t="s">
        <v>13334</v>
      </c>
      <c r="C20440" t="s">
        <v>13335</v>
      </c>
      <c r="D20440">
        <v>149</v>
      </c>
      <c r="E20440">
        <v>0</v>
      </c>
      <c r="F20440">
        <v>0</v>
      </c>
      <c r="G20440">
        <f t="shared" si="319"/>
        <v>149</v>
      </c>
    </row>
    <row r="20441" spans="1:7" x14ac:dyDescent="0.3">
      <c r="A20441" t="s">
        <v>53101</v>
      </c>
      <c r="B20441" t="s">
        <v>15728</v>
      </c>
      <c r="C20441" t="s">
        <v>15729</v>
      </c>
      <c r="D20441">
        <v>149</v>
      </c>
      <c r="E20441">
        <v>0</v>
      </c>
      <c r="F20441">
        <v>0</v>
      </c>
      <c r="G20441">
        <f t="shared" si="319"/>
        <v>149</v>
      </c>
    </row>
    <row r="20442" spans="1:7" x14ac:dyDescent="0.3">
      <c r="A20442" t="s">
        <v>53102</v>
      </c>
      <c r="B20442" t="s">
        <v>9431</v>
      </c>
      <c r="C20442" t="s">
        <v>9432</v>
      </c>
      <c r="D20442">
        <v>149</v>
      </c>
      <c r="E20442">
        <v>0</v>
      </c>
      <c r="F20442">
        <v>0</v>
      </c>
      <c r="G20442">
        <f t="shared" si="319"/>
        <v>149</v>
      </c>
    </row>
    <row r="20443" spans="1:7" x14ac:dyDescent="0.3">
      <c r="A20443" t="s">
        <v>53103</v>
      </c>
      <c r="B20443" t="s">
        <v>5929</v>
      </c>
      <c r="C20443" t="s">
        <v>5930</v>
      </c>
      <c r="D20443">
        <v>149</v>
      </c>
      <c r="E20443">
        <v>0</v>
      </c>
      <c r="F20443">
        <v>0</v>
      </c>
      <c r="G20443">
        <f t="shared" si="319"/>
        <v>149</v>
      </c>
    </row>
    <row r="20444" spans="1:7" x14ac:dyDescent="0.3">
      <c r="A20444" t="s">
        <v>53104</v>
      </c>
      <c r="B20444" t="s">
        <v>11771</v>
      </c>
      <c r="C20444" t="s">
        <v>11772</v>
      </c>
      <c r="D20444">
        <v>0</v>
      </c>
      <c r="E20444">
        <v>149</v>
      </c>
      <c r="F20444">
        <v>0</v>
      </c>
      <c r="G20444">
        <f t="shared" si="319"/>
        <v>149</v>
      </c>
    </row>
    <row r="20445" spans="1:7" x14ac:dyDescent="0.3">
      <c r="A20445" t="s">
        <v>53105</v>
      </c>
      <c r="B20445" t="s">
        <v>1970</v>
      </c>
      <c r="C20445" t="s">
        <v>1971</v>
      </c>
      <c r="D20445">
        <v>149</v>
      </c>
      <c r="E20445">
        <v>0</v>
      </c>
      <c r="F20445">
        <v>0</v>
      </c>
      <c r="G20445">
        <f t="shared" si="319"/>
        <v>149</v>
      </c>
    </row>
    <row r="20446" spans="1:7" x14ac:dyDescent="0.3">
      <c r="A20446" t="s">
        <v>53106</v>
      </c>
      <c r="B20446" t="s">
        <v>38</v>
      </c>
      <c r="C20446" t="s">
        <v>39</v>
      </c>
      <c r="D20446">
        <v>0</v>
      </c>
      <c r="E20446">
        <v>0</v>
      </c>
      <c r="F20446">
        <v>149</v>
      </c>
      <c r="G20446">
        <f t="shared" si="319"/>
        <v>149</v>
      </c>
    </row>
    <row r="20447" spans="1:7" x14ac:dyDescent="0.3">
      <c r="A20447" t="s">
        <v>53107</v>
      </c>
      <c r="B20447" t="s">
        <v>2573</v>
      </c>
      <c r="C20447" t="s">
        <v>2574</v>
      </c>
      <c r="D20447">
        <v>149</v>
      </c>
      <c r="E20447">
        <v>0</v>
      </c>
      <c r="F20447">
        <v>0</v>
      </c>
      <c r="G20447">
        <f t="shared" si="319"/>
        <v>149</v>
      </c>
    </row>
    <row r="20448" spans="1:7" x14ac:dyDescent="0.3">
      <c r="A20448" t="s">
        <v>53108</v>
      </c>
      <c r="B20448" t="s">
        <v>6433</v>
      </c>
      <c r="C20448" t="s">
        <v>6434</v>
      </c>
      <c r="D20448">
        <v>0</v>
      </c>
      <c r="E20448">
        <v>149</v>
      </c>
      <c r="F20448">
        <v>0</v>
      </c>
      <c r="G20448">
        <f t="shared" si="319"/>
        <v>149</v>
      </c>
    </row>
    <row r="20449" spans="1:7" x14ac:dyDescent="0.3">
      <c r="A20449" t="s">
        <v>53109</v>
      </c>
      <c r="B20449" t="s">
        <v>26899</v>
      </c>
      <c r="C20449" t="s">
        <v>26900</v>
      </c>
      <c r="D20449">
        <v>149</v>
      </c>
      <c r="E20449">
        <v>0</v>
      </c>
      <c r="F20449">
        <v>0</v>
      </c>
      <c r="G20449">
        <f t="shared" si="319"/>
        <v>149</v>
      </c>
    </row>
    <row r="20450" spans="1:7" x14ac:dyDescent="0.3">
      <c r="A20450" t="s">
        <v>53110</v>
      </c>
      <c r="B20450" t="s">
        <v>7737</v>
      </c>
      <c r="C20450" t="s">
        <v>7738</v>
      </c>
      <c r="D20450">
        <v>149</v>
      </c>
      <c r="E20450">
        <v>0</v>
      </c>
      <c r="F20450">
        <v>0</v>
      </c>
      <c r="G20450">
        <f t="shared" si="319"/>
        <v>149</v>
      </c>
    </row>
    <row r="20451" spans="1:7" x14ac:dyDescent="0.3">
      <c r="A20451" t="s">
        <v>53111</v>
      </c>
      <c r="B20451" t="s">
        <v>15175</v>
      </c>
      <c r="C20451" t="s">
        <v>15176</v>
      </c>
      <c r="D20451">
        <v>149</v>
      </c>
      <c r="E20451">
        <v>0</v>
      </c>
      <c r="F20451">
        <v>0</v>
      </c>
      <c r="G20451">
        <f t="shared" si="319"/>
        <v>149</v>
      </c>
    </row>
    <row r="20452" spans="1:7" x14ac:dyDescent="0.3">
      <c r="A20452" t="s">
        <v>53112</v>
      </c>
      <c r="B20452" t="s">
        <v>28848</v>
      </c>
      <c r="C20452" t="s">
        <v>28849</v>
      </c>
      <c r="D20452">
        <v>149</v>
      </c>
      <c r="E20452">
        <v>0</v>
      </c>
      <c r="F20452">
        <v>0</v>
      </c>
      <c r="G20452">
        <f t="shared" si="319"/>
        <v>149</v>
      </c>
    </row>
    <row r="20453" spans="1:7" x14ac:dyDescent="0.3">
      <c r="A20453" t="s">
        <v>53113</v>
      </c>
      <c r="B20453" t="s">
        <v>1528</v>
      </c>
      <c r="C20453" t="s">
        <v>1529</v>
      </c>
      <c r="D20453">
        <v>0</v>
      </c>
      <c r="E20453">
        <v>149</v>
      </c>
      <c r="F20453">
        <v>0</v>
      </c>
      <c r="G20453">
        <f t="shared" si="319"/>
        <v>149</v>
      </c>
    </row>
    <row r="20454" spans="1:7" x14ac:dyDescent="0.3">
      <c r="A20454" t="s">
        <v>53114</v>
      </c>
      <c r="B20454" t="s">
        <v>26706</v>
      </c>
      <c r="C20454" t="s">
        <v>26707</v>
      </c>
      <c r="D20454">
        <v>149</v>
      </c>
      <c r="E20454">
        <v>0</v>
      </c>
      <c r="F20454">
        <v>0</v>
      </c>
      <c r="G20454">
        <f t="shared" si="319"/>
        <v>149</v>
      </c>
    </row>
    <row r="20455" spans="1:7" x14ac:dyDescent="0.3">
      <c r="A20455" t="s">
        <v>53115</v>
      </c>
      <c r="B20455" t="s">
        <v>31079</v>
      </c>
      <c r="C20455" t="s">
        <v>31080</v>
      </c>
      <c r="D20455">
        <v>131</v>
      </c>
      <c r="E20455">
        <v>18</v>
      </c>
      <c r="F20455">
        <v>0</v>
      </c>
      <c r="G20455">
        <f t="shared" si="319"/>
        <v>149</v>
      </c>
    </row>
    <row r="20456" spans="1:7" x14ac:dyDescent="0.3">
      <c r="A20456" t="s">
        <v>53116</v>
      </c>
      <c r="B20456" t="s">
        <v>2078</v>
      </c>
      <c r="C20456" t="s">
        <v>2079</v>
      </c>
      <c r="D20456">
        <v>149</v>
      </c>
      <c r="E20456">
        <v>0</v>
      </c>
      <c r="F20456">
        <v>0</v>
      </c>
      <c r="G20456">
        <f t="shared" si="319"/>
        <v>149</v>
      </c>
    </row>
    <row r="20457" spans="1:7" x14ac:dyDescent="0.3">
      <c r="A20457" t="s">
        <v>53117</v>
      </c>
      <c r="B20457" t="s">
        <v>18021</v>
      </c>
      <c r="C20457" t="s">
        <v>18022</v>
      </c>
      <c r="D20457">
        <v>148</v>
      </c>
      <c r="E20457">
        <v>0</v>
      </c>
      <c r="F20457">
        <v>0</v>
      </c>
      <c r="G20457">
        <f t="shared" si="319"/>
        <v>148</v>
      </c>
    </row>
    <row r="20458" spans="1:7" x14ac:dyDescent="0.3">
      <c r="A20458" t="s">
        <v>53118</v>
      </c>
      <c r="B20458" t="s">
        <v>28573</v>
      </c>
      <c r="C20458" t="s">
        <v>28574</v>
      </c>
      <c r="D20458">
        <v>0</v>
      </c>
      <c r="E20458">
        <v>148</v>
      </c>
      <c r="F20458">
        <v>0</v>
      </c>
      <c r="G20458">
        <f t="shared" si="319"/>
        <v>148</v>
      </c>
    </row>
    <row r="20459" spans="1:7" x14ac:dyDescent="0.3">
      <c r="A20459" t="s">
        <v>53119</v>
      </c>
      <c r="B20459" t="s">
        <v>4311</v>
      </c>
      <c r="C20459" t="s">
        <v>4312</v>
      </c>
      <c r="D20459">
        <v>148</v>
      </c>
      <c r="E20459">
        <v>0</v>
      </c>
      <c r="F20459">
        <v>0</v>
      </c>
      <c r="G20459">
        <f t="shared" si="319"/>
        <v>148</v>
      </c>
    </row>
    <row r="20460" spans="1:7" x14ac:dyDescent="0.3">
      <c r="A20460" t="s">
        <v>53120</v>
      </c>
      <c r="B20460" t="s">
        <v>14202</v>
      </c>
      <c r="C20460" t="s">
        <v>14203</v>
      </c>
      <c r="D20460">
        <v>148</v>
      </c>
      <c r="E20460">
        <v>0</v>
      </c>
      <c r="F20460">
        <v>0</v>
      </c>
      <c r="G20460">
        <f t="shared" si="319"/>
        <v>148</v>
      </c>
    </row>
    <row r="20461" spans="1:7" x14ac:dyDescent="0.3">
      <c r="A20461" t="s">
        <v>53121</v>
      </c>
      <c r="B20461" t="s">
        <v>14374</v>
      </c>
      <c r="C20461" t="s">
        <v>14375</v>
      </c>
      <c r="D20461">
        <v>0</v>
      </c>
      <c r="E20461">
        <v>148</v>
      </c>
      <c r="F20461">
        <v>0</v>
      </c>
      <c r="G20461">
        <f t="shared" si="319"/>
        <v>148</v>
      </c>
    </row>
    <row r="20462" spans="1:7" x14ac:dyDescent="0.3">
      <c r="A20462" t="s">
        <v>53122</v>
      </c>
      <c r="B20462" t="s">
        <v>859</v>
      </c>
      <c r="C20462" t="s">
        <v>860</v>
      </c>
      <c r="D20462">
        <v>0</v>
      </c>
      <c r="E20462">
        <v>0</v>
      </c>
      <c r="F20462">
        <v>148</v>
      </c>
      <c r="G20462">
        <f t="shared" si="319"/>
        <v>148</v>
      </c>
    </row>
    <row r="20463" spans="1:7" x14ac:dyDescent="0.3">
      <c r="A20463" t="s">
        <v>53123</v>
      </c>
      <c r="B20463" t="s">
        <v>8472</v>
      </c>
      <c r="C20463" t="s">
        <v>8473</v>
      </c>
      <c r="D20463">
        <v>0</v>
      </c>
      <c r="E20463">
        <v>148</v>
      </c>
      <c r="F20463">
        <v>0</v>
      </c>
      <c r="G20463">
        <f t="shared" si="319"/>
        <v>148</v>
      </c>
    </row>
    <row r="20464" spans="1:7" x14ac:dyDescent="0.3">
      <c r="A20464" t="s">
        <v>53124</v>
      </c>
      <c r="B20464" t="s">
        <v>9249</v>
      </c>
      <c r="C20464" t="s">
        <v>9250</v>
      </c>
      <c r="D20464">
        <v>0</v>
      </c>
      <c r="E20464">
        <v>0</v>
      </c>
      <c r="F20464">
        <v>148</v>
      </c>
      <c r="G20464">
        <f t="shared" si="319"/>
        <v>148</v>
      </c>
    </row>
    <row r="20465" spans="1:7" x14ac:dyDescent="0.3">
      <c r="A20465" t="s">
        <v>53125</v>
      </c>
      <c r="B20465" t="s">
        <v>27129</v>
      </c>
      <c r="C20465" t="s">
        <v>27130</v>
      </c>
      <c r="D20465">
        <v>0</v>
      </c>
      <c r="E20465">
        <v>0</v>
      </c>
      <c r="F20465">
        <v>148</v>
      </c>
      <c r="G20465">
        <f t="shared" si="319"/>
        <v>148</v>
      </c>
    </row>
    <row r="20466" spans="1:7" x14ac:dyDescent="0.3">
      <c r="A20466" t="s">
        <v>53126</v>
      </c>
      <c r="B20466" t="s">
        <v>16029</v>
      </c>
      <c r="C20466" t="s">
        <v>16030</v>
      </c>
      <c r="D20466">
        <v>0</v>
      </c>
      <c r="E20466">
        <v>0</v>
      </c>
      <c r="F20466">
        <v>148</v>
      </c>
      <c r="G20466">
        <f t="shared" si="319"/>
        <v>148</v>
      </c>
    </row>
    <row r="20467" spans="1:7" x14ac:dyDescent="0.3">
      <c r="A20467" t="s">
        <v>53127</v>
      </c>
      <c r="B20467" t="s">
        <v>2413</v>
      </c>
      <c r="C20467" t="s">
        <v>2414</v>
      </c>
      <c r="D20467">
        <v>142</v>
      </c>
      <c r="E20467">
        <v>0</v>
      </c>
      <c r="F20467">
        <v>6</v>
      </c>
      <c r="G20467">
        <f t="shared" si="319"/>
        <v>148</v>
      </c>
    </row>
    <row r="20468" spans="1:7" x14ac:dyDescent="0.3">
      <c r="A20468" t="s">
        <v>53128</v>
      </c>
      <c r="B20468" t="s">
        <v>9909</v>
      </c>
      <c r="C20468" t="s">
        <v>9910</v>
      </c>
      <c r="D20468">
        <v>148</v>
      </c>
      <c r="E20468">
        <v>0</v>
      </c>
      <c r="F20468">
        <v>0</v>
      </c>
      <c r="G20468">
        <f t="shared" si="319"/>
        <v>148</v>
      </c>
    </row>
    <row r="20469" spans="1:7" x14ac:dyDescent="0.3">
      <c r="A20469" t="s">
        <v>53129</v>
      </c>
      <c r="B20469" t="s">
        <v>10735</v>
      </c>
      <c r="C20469" t="s">
        <v>10736</v>
      </c>
      <c r="D20469">
        <v>0</v>
      </c>
      <c r="E20469">
        <v>0</v>
      </c>
      <c r="F20469">
        <v>148</v>
      </c>
      <c r="G20469">
        <f t="shared" si="319"/>
        <v>148</v>
      </c>
    </row>
    <row r="20470" spans="1:7" x14ac:dyDescent="0.3">
      <c r="A20470" t="s">
        <v>53130</v>
      </c>
      <c r="B20470" t="s">
        <v>19708</v>
      </c>
      <c r="C20470" t="s">
        <v>19709</v>
      </c>
      <c r="D20470">
        <v>0</v>
      </c>
      <c r="E20470">
        <v>0</v>
      </c>
      <c r="F20470">
        <v>148</v>
      </c>
      <c r="G20470">
        <f t="shared" si="319"/>
        <v>148</v>
      </c>
    </row>
    <row r="20471" spans="1:7" x14ac:dyDescent="0.3">
      <c r="A20471" t="s">
        <v>53131</v>
      </c>
      <c r="B20471" t="s">
        <v>19708</v>
      </c>
      <c r="C20471" t="s">
        <v>19709</v>
      </c>
      <c r="D20471">
        <v>148</v>
      </c>
      <c r="E20471">
        <v>0</v>
      </c>
      <c r="F20471">
        <v>0</v>
      </c>
      <c r="G20471">
        <f t="shared" si="319"/>
        <v>148</v>
      </c>
    </row>
    <row r="20472" spans="1:7" x14ac:dyDescent="0.3">
      <c r="A20472" t="s">
        <v>53132</v>
      </c>
      <c r="B20472" t="s">
        <v>20176</v>
      </c>
      <c r="C20472" t="s">
        <v>20177</v>
      </c>
      <c r="D20472">
        <v>148</v>
      </c>
      <c r="E20472">
        <v>0</v>
      </c>
      <c r="F20472">
        <v>0</v>
      </c>
      <c r="G20472">
        <f t="shared" si="319"/>
        <v>148</v>
      </c>
    </row>
    <row r="20473" spans="1:7" x14ac:dyDescent="0.3">
      <c r="A20473" t="s">
        <v>53133</v>
      </c>
      <c r="B20473" t="s">
        <v>20438</v>
      </c>
      <c r="C20473" t="s">
        <v>20439</v>
      </c>
      <c r="D20473">
        <v>0</v>
      </c>
      <c r="E20473">
        <v>0</v>
      </c>
      <c r="F20473">
        <v>148</v>
      </c>
      <c r="G20473">
        <f t="shared" si="319"/>
        <v>148</v>
      </c>
    </row>
    <row r="20474" spans="1:7" x14ac:dyDescent="0.3">
      <c r="A20474" t="s">
        <v>53134</v>
      </c>
      <c r="B20474" t="s">
        <v>20676</v>
      </c>
      <c r="C20474" t="s">
        <v>20677</v>
      </c>
      <c r="D20474">
        <v>0</v>
      </c>
      <c r="E20474">
        <v>0</v>
      </c>
      <c r="F20474">
        <v>148</v>
      </c>
      <c r="G20474">
        <f t="shared" si="319"/>
        <v>148</v>
      </c>
    </row>
    <row r="20475" spans="1:7" x14ac:dyDescent="0.3">
      <c r="A20475" t="s">
        <v>53135</v>
      </c>
      <c r="B20475" t="s">
        <v>13754</v>
      </c>
      <c r="C20475" t="s">
        <v>13755</v>
      </c>
      <c r="D20475">
        <v>0</v>
      </c>
      <c r="E20475">
        <v>0</v>
      </c>
      <c r="F20475">
        <v>148</v>
      </c>
      <c r="G20475">
        <f t="shared" si="319"/>
        <v>148</v>
      </c>
    </row>
    <row r="20476" spans="1:7" x14ac:dyDescent="0.3">
      <c r="A20476" t="s">
        <v>53136</v>
      </c>
      <c r="B20476" t="s">
        <v>11081</v>
      </c>
      <c r="C20476" t="s">
        <v>11082</v>
      </c>
      <c r="D20476">
        <v>0</v>
      </c>
      <c r="E20476">
        <v>0</v>
      </c>
      <c r="F20476">
        <v>148</v>
      </c>
      <c r="G20476">
        <f t="shared" si="319"/>
        <v>148</v>
      </c>
    </row>
    <row r="20477" spans="1:7" x14ac:dyDescent="0.3">
      <c r="A20477" t="s">
        <v>53137</v>
      </c>
      <c r="B20477" t="s">
        <v>28062</v>
      </c>
      <c r="C20477" t="s">
        <v>28063</v>
      </c>
      <c r="D20477">
        <v>0</v>
      </c>
      <c r="E20477">
        <v>0</v>
      </c>
      <c r="F20477">
        <v>148</v>
      </c>
      <c r="G20477">
        <f t="shared" si="319"/>
        <v>148</v>
      </c>
    </row>
    <row r="20478" spans="1:7" x14ac:dyDescent="0.3">
      <c r="A20478" t="s">
        <v>53138</v>
      </c>
      <c r="B20478" t="s">
        <v>15698</v>
      </c>
      <c r="C20478" t="s">
        <v>15699</v>
      </c>
      <c r="D20478">
        <v>0</v>
      </c>
      <c r="E20478">
        <v>0</v>
      </c>
      <c r="F20478">
        <v>148</v>
      </c>
      <c r="G20478">
        <f t="shared" si="319"/>
        <v>148</v>
      </c>
    </row>
    <row r="20479" spans="1:7" x14ac:dyDescent="0.3">
      <c r="A20479" t="s">
        <v>53139</v>
      </c>
      <c r="B20479" t="s">
        <v>10509</v>
      </c>
      <c r="C20479" t="s">
        <v>10510</v>
      </c>
      <c r="D20479">
        <v>148</v>
      </c>
      <c r="E20479">
        <v>0</v>
      </c>
      <c r="F20479">
        <v>0</v>
      </c>
      <c r="G20479">
        <f t="shared" si="319"/>
        <v>148</v>
      </c>
    </row>
    <row r="20480" spans="1:7" x14ac:dyDescent="0.3">
      <c r="A20480" t="s">
        <v>53140</v>
      </c>
      <c r="B20480" t="s">
        <v>18779</v>
      </c>
      <c r="C20480" t="s">
        <v>18780</v>
      </c>
      <c r="D20480">
        <v>0</v>
      </c>
      <c r="E20480">
        <v>148</v>
      </c>
      <c r="F20480">
        <v>0</v>
      </c>
      <c r="G20480">
        <f t="shared" si="319"/>
        <v>148</v>
      </c>
    </row>
    <row r="20481" spans="1:7" x14ac:dyDescent="0.3">
      <c r="A20481" t="s">
        <v>53141</v>
      </c>
      <c r="B20481" t="s">
        <v>7539</v>
      </c>
      <c r="C20481" t="s">
        <v>7540</v>
      </c>
      <c r="D20481">
        <v>148</v>
      </c>
      <c r="E20481">
        <v>0</v>
      </c>
      <c r="F20481">
        <v>0</v>
      </c>
      <c r="G20481">
        <f t="shared" si="319"/>
        <v>148</v>
      </c>
    </row>
    <row r="20482" spans="1:7" x14ac:dyDescent="0.3">
      <c r="A20482" t="s">
        <v>53142</v>
      </c>
      <c r="B20482" t="s">
        <v>30841</v>
      </c>
      <c r="C20482" t="s">
        <v>30842</v>
      </c>
      <c r="D20482">
        <v>148</v>
      </c>
      <c r="E20482">
        <v>0</v>
      </c>
      <c r="F20482">
        <v>0</v>
      </c>
      <c r="G20482">
        <f t="shared" si="319"/>
        <v>148</v>
      </c>
    </row>
    <row r="20483" spans="1:7" x14ac:dyDescent="0.3">
      <c r="A20483" t="s">
        <v>53143</v>
      </c>
      <c r="B20483" t="s">
        <v>27635</v>
      </c>
      <c r="C20483" t="s">
        <v>27636</v>
      </c>
      <c r="D20483">
        <v>0</v>
      </c>
      <c r="E20483">
        <v>0</v>
      </c>
      <c r="F20483">
        <v>148</v>
      </c>
      <c r="G20483">
        <f t="shared" ref="G20483:G20546" si="320">SUM(D20483:F20483)</f>
        <v>148</v>
      </c>
    </row>
    <row r="20484" spans="1:7" x14ac:dyDescent="0.3">
      <c r="A20484" t="s">
        <v>53144</v>
      </c>
      <c r="B20484" t="s">
        <v>1089</v>
      </c>
      <c r="C20484" t="s">
        <v>1090</v>
      </c>
      <c r="D20484">
        <v>148</v>
      </c>
      <c r="E20484">
        <v>0</v>
      </c>
      <c r="F20484">
        <v>0</v>
      </c>
      <c r="G20484">
        <f t="shared" si="320"/>
        <v>148</v>
      </c>
    </row>
    <row r="20485" spans="1:7" x14ac:dyDescent="0.3">
      <c r="A20485" t="s">
        <v>53145</v>
      </c>
      <c r="B20485" t="s">
        <v>10899</v>
      </c>
      <c r="C20485" t="s">
        <v>10900</v>
      </c>
      <c r="D20485">
        <v>148</v>
      </c>
      <c r="E20485">
        <v>0</v>
      </c>
      <c r="F20485">
        <v>0</v>
      </c>
      <c r="G20485">
        <f t="shared" si="320"/>
        <v>148</v>
      </c>
    </row>
    <row r="20486" spans="1:7" x14ac:dyDescent="0.3">
      <c r="A20486" t="s">
        <v>53146</v>
      </c>
      <c r="B20486" t="s">
        <v>6661</v>
      </c>
      <c r="C20486" t="s">
        <v>6662</v>
      </c>
      <c r="D20486">
        <v>0</v>
      </c>
      <c r="E20486">
        <v>0</v>
      </c>
      <c r="F20486">
        <v>148</v>
      </c>
      <c r="G20486">
        <f t="shared" si="320"/>
        <v>148</v>
      </c>
    </row>
    <row r="20487" spans="1:7" x14ac:dyDescent="0.3">
      <c r="A20487" t="s">
        <v>53147</v>
      </c>
      <c r="B20487" t="s">
        <v>20834</v>
      </c>
      <c r="C20487" t="s">
        <v>20835</v>
      </c>
      <c r="D20487">
        <v>0</v>
      </c>
      <c r="E20487">
        <v>0</v>
      </c>
      <c r="F20487">
        <v>148</v>
      </c>
      <c r="G20487">
        <f t="shared" si="320"/>
        <v>148</v>
      </c>
    </row>
    <row r="20488" spans="1:7" x14ac:dyDescent="0.3">
      <c r="A20488" t="s">
        <v>53148</v>
      </c>
      <c r="B20488" t="s">
        <v>12249</v>
      </c>
      <c r="C20488" t="s">
        <v>12250</v>
      </c>
      <c r="D20488">
        <v>0</v>
      </c>
      <c r="E20488">
        <v>148</v>
      </c>
      <c r="F20488">
        <v>0</v>
      </c>
      <c r="G20488">
        <f t="shared" si="320"/>
        <v>148</v>
      </c>
    </row>
    <row r="20489" spans="1:7" x14ac:dyDescent="0.3">
      <c r="A20489" t="s">
        <v>53149</v>
      </c>
      <c r="B20489" t="s">
        <v>14076</v>
      </c>
      <c r="C20489" t="s">
        <v>14077</v>
      </c>
      <c r="D20489">
        <v>0</v>
      </c>
      <c r="E20489">
        <v>148</v>
      </c>
      <c r="F20489">
        <v>0</v>
      </c>
      <c r="G20489">
        <f t="shared" si="320"/>
        <v>148</v>
      </c>
    </row>
    <row r="20490" spans="1:7" x14ac:dyDescent="0.3">
      <c r="A20490" t="s">
        <v>53150</v>
      </c>
      <c r="B20490" t="s">
        <v>1045</v>
      </c>
      <c r="C20490" t="s">
        <v>1046</v>
      </c>
      <c r="D20490">
        <v>148</v>
      </c>
      <c r="E20490">
        <v>0</v>
      </c>
      <c r="F20490">
        <v>0</v>
      </c>
      <c r="G20490">
        <f t="shared" si="320"/>
        <v>148</v>
      </c>
    </row>
    <row r="20491" spans="1:7" x14ac:dyDescent="0.3">
      <c r="A20491" t="s">
        <v>53151</v>
      </c>
      <c r="B20491" t="s">
        <v>16190</v>
      </c>
      <c r="C20491" t="s">
        <v>16191</v>
      </c>
      <c r="D20491">
        <v>148</v>
      </c>
      <c r="E20491">
        <v>0</v>
      </c>
      <c r="F20491">
        <v>0</v>
      </c>
      <c r="G20491">
        <f t="shared" si="320"/>
        <v>148</v>
      </c>
    </row>
    <row r="20492" spans="1:7" x14ac:dyDescent="0.3">
      <c r="A20492" t="s">
        <v>53152</v>
      </c>
      <c r="B20492" t="s">
        <v>7551</v>
      </c>
      <c r="C20492" t="s">
        <v>7552</v>
      </c>
      <c r="D20492">
        <v>148</v>
      </c>
      <c r="E20492">
        <v>0</v>
      </c>
      <c r="F20492">
        <v>0</v>
      </c>
      <c r="G20492">
        <f t="shared" si="320"/>
        <v>148</v>
      </c>
    </row>
    <row r="20493" spans="1:7" x14ac:dyDescent="0.3">
      <c r="A20493" t="s">
        <v>53153</v>
      </c>
      <c r="B20493" t="s">
        <v>22276</v>
      </c>
      <c r="C20493" t="s">
        <v>22277</v>
      </c>
      <c r="D20493">
        <v>0</v>
      </c>
      <c r="E20493">
        <v>148</v>
      </c>
      <c r="F20493">
        <v>0</v>
      </c>
      <c r="G20493">
        <f t="shared" si="320"/>
        <v>148</v>
      </c>
    </row>
    <row r="20494" spans="1:7" x14ac:dyDescent="0.3">
      <c r="A20494" t="s">
        <v>53154</v>
      </c>
      <c r="B20494" t="s">
        <v>2944</v>
      </c>
      <c r="C20494" t="s">
        <v>2945</v>
      </c>
      <c r="D20494">
        <v>148</v>
      </c>
      <c r="E20494">
        <v>0</v>
      </c>
      <c r="F20494">
        <v>0</v>
      </c>
      <c r="G20494">
        <f t="shared" si="320"/>
        <v>148</v>
      </c>
    </row>
    <row r="20495" spans="1:7" x14ac:dyDescent="0.3">
      <c r="A20495" t="s">
        <v>53155</v>
      </c>
      <c r="B20495" t="s">
        <v>11133</v>
      </c>
      <c r="C20495" t="s">
        <v>11134</v>
      </c>
      <c r="D20495">
        <v>148</v>
      </c>
      <c r="E20495">
        <v>0</v>
      </c>
      <c r="F20495">
        <v>0</v>
      </c>
      <c r="G20495">
        <f t="shared" si="320"/>
        <v>148</v>
      </c>
    </row>
    <row r="20496" spans="1:7" x14ac:dyDescent="0.3">
      <c r="A20496" t="s">
        <v>53156</v>
      </c>
      <c r="B20496" t="s">
        <v>2138</v>
      </c>
      <c r="C20496" t="s">
        <v>2139</v>
      </c>
      <c r="D20496">
        <v>148</v>
      </c>
      <c r="E20496">
        <v>0</v>
      </c>
      <c r="F20496">
        <v>0</v>
      </c>
      <c r="G20496">
        <f t="shared" si="320"/>
        <v>148</v>
      </c>
    </row>
    <row r="20497" spans="1:7" x14ac:dyDescent="0.3">
      <c r="A20497" t="s">
        <v>53157</v>
      </c>
      <c r="B20497" t="s">
        <v>31972</v>
      </c>
      <c r="C20497" t="s">
        <v>31973</v>
      </c>
      <c r="D20497">
        <v>148</v>
      </c>
      <c r="E20497">
        <v>0</v>
      </c>
      <c r="F20497">
        <v>0</v>
      </c>
      <c r="G20497">
        <f t="shared" si="320"/>
        <v>148</v>
      </c>
    </row>
    <row r="20498" spans="1:7" x14ac:dyDescent="0.3">
      <c r="A20498" t="s">
        <v>53158</v>
      </c>
      <c r="B20498" t="s">
        <v>23086</v>
      </c>
      <c r="C20498" t="s">
        <v>23087</v>
      </c>
      <c r="D20498">
        <v>0</v>
      </c>
      <c r="E20498">
        <v>148</v>
      </c>
      <c r="F20498">
        <v>0</v>
      </c>
      <c r="G20498">
        <f t="shared" si="320"/>
        <v>148</v>
      </c>
    </row>
    <row r="20499" spans="1:7" x14ac:dyDescent="0.3">
      <c r="A20499" t="s">
        <v>53159</v>
      </c>
      <c r="B20499" t="s">
        <v>915</v>
      </c>
      <c r="C20499" t="s">
        <v>916</v>
      </c>
      <c r="D20499">
        <v>148</v>
      </c>
      <c r="E20499">
        <v>0</v>
      </c>
      <c r="F20499">
        <v>0</v>
      </c>
      <c r="G20499">
        <f t="shared" si="320"/>
        <v>148</v>
      </c>
    </row>
    <row r="20500" spans="1:7" x14ac:dyDescent="0.3">
      <c r="A20500" t="s">
        <v>53160</v>
      </c>
      <c r="B20500" t="s">
        <v>13184</v>
      </c>
      <c r="C20500" t="s">
        <v>13185</v>
      </c>
      <c r="D20500">
        <v>0</v>
      </c>
      <c r="E20500">
        <v>148</v>
      </c>
      <c r="F20500">
        <v>0</v>
      </c>
      <c r="G20500">
        <f t="shared" si="320"/>
        <v>148</v>
      </c>
    </row>
    <row r="20501" spans="1:7" x14ac:dyDescent="0.3">
      <c r="A20501" t="s">
        <v>53161</v>
      </c>
      <c r="B20501" t="s">
        <v>25421</v>
      </c>
      <c r="C20501" t="s">
        <v>25422</v>
      </c>
      <c r="D20501">
        <v>148</v>
      </c>
      <c r="E20501">
        <v>0</v>
      </c>
      <c r="F20501">
        <v>0</v>
      </c>
      <c r="G20501">
        <f t="shared" si="320"/>
        <v>148</v>
      </c>
    </row>
    <row r="20502" spans="1:7" x14ac:dyDescent="0.3">
      <c r="A20502" t="s">
        <v>53162</v>
      </c>
      <c r="B20502" t="s">
        <v>9901</v>
      </c>
      <c r="C20502" t="s">
        <v>9902</v>
      </c>
      <c r="D20502">
        <v>148</v>
      </c>
      <c r="E20502">
        <v>0</v>
      </c>
      <c r="F20502">
        <v>0</v>
      </c>
      <c r="G20502">
        <f t="shared" si="320"/>
        <v>148</v>
      </c>
    </row>
    <row r="20503" spans="1:7" x14ac:dyDescent="0.3">
      <c r="A20503" t="s">
        <v>53163</v>
      </c>
      <c r="B20503" t="s">
        <v>12392</v>
      </c>
      <c r="C20503" t="s">
        <v>12393</v>
      </c>
      <c r="D20503">
        <v>148</v>
      </c>
      <c r="E20503">
        <v>0</v>
      </c>
      <c r="F20503">
        <v>0</v>
      </c>
      <c r="G20503">
        <f t="shared" si="320"/>
        <v>148</v>
      </c>
    </row>
    <row r="20504" spans="1:7" x14ac:dyDescent="0.3">
      <c r="A20504" t="s">
        <v>53164</v>
      </c>
      <c r="B20504" t="s">
        <v>3467</v>
      </c>
      <c r="C20504" t="s">
        <v>3468</v>
      </c>
      <c r="D20504">
        <v>0</v>
      </c>
      <c r="E20504">
        <v>0</v>
      </c>
      <c r="F20504">
        <v>148</v>
      </c>
      <c r="G20504">
        <f t="shared" si="320"/>
        <v>148</v>
      </c>
    </row>
    <row r="20505" spans="1:7" x14ac:dyDescent="0.3">
      <c r="A20505" t="s">
        <v>53165</v>
      </c>
      <c r="B20505" t="s">
        <v>14795</v>
      </c>
      <c r="C20505" t="s">
        <v>14796</v>
      </c>
      <c r="D20505">
        <v>0</v>
      </c>
      <c r="E20505">
        <v>0</v>
      </c>
      <c r="F20505">
        <v>148</v>
      </c>
      <c r="G20505">
        <f t="shared" si="320"/>
        <v>148</v>
      </c>
    </row>
    <row r="20506" spans="1:7" x14ac:dyDescent="0.3">
      <c r="A20506" t="s">
        <v>53166</v>
      </c>
      <c r="B20506" t="s">
        <v>22395</v>
      </c>
      <c r="C20506" t="s">
        <v>22396</v>
      </c>
      <c r="D20506">
        <v>0</v>
      </c>
      <c r="E20506">
        <v>0</v>
      </c>
      <c r="F20506">
        <v>148</v>
      </c>
      <c r="G20506">
        <f t="shared" si="320"/>
        <v>148</v>
      </c>
    </row>
    <row r="20507" spans="1:7" x14ac:dyDescent="0.3">
      <c r="A20507" t="s">
        <v>53167</v>
      </c>
      <c r="B20507" t="s">
        <v>22327</v>
      </c>
      <c r="C20507" t="s">
        <v>22328</v>
      </c>
      <c r="D20507">
        <v>148</v>
      </c>
      <c r="E20507">
        <v>0</v>
      </c>
      <c r="F20507">
        <v>0</v>
      </c>
      <c r="G20507">
        <f t="shared" si="320"/>
        <v>148</v>
      </c>
    </row>
    <row r="20508" spans="1:7" x14ac:dyDescent="0.3">
      <c r="A20508" t="s">
        <v>53168</v>
      </c>
      <c r="B20508" t="s">
        <v>10054</v>
      </c>
      <c r="C20508" t="s">
        <v>10055</v>
      </c>
      <c r="D20508">
        <v>0</v>
      </c>
      <c r="E20508">
        <v>0</v>
      </c>
      <c r="F20508">
        <v>148</v>
      </c>
      <c r="G20508">
        <f t="shared" si="320"/>
        <v>148</v>
      </c>
    </row>
    <row r="20509" spans="1:7" x14ac:dyDescent="0.3">
      <c r="A20509" t="s">
        <v>53169</v>
      </c>
      <c r="B20509" t="s">
        <v>15513</v>
      </c>
      <c r="C20509" t="s">
        <v>15514</v>
      </c>
      <c r="D20509">
        <v>148</v>
      </c>
      <c r="E20509">
        <v>0</v>
      </c>
      <c r="F20509">
        <v>0</v>
      </c>
      <c r="G20509">
        <f t="shared" si="320"/>
        <v>148</v>
      </c>
    </row>
    <row r="20510" spans="1:7" x14ac:dyDescent="0.3">
      <c r="A20510" t="s">
        <v>53170</v>
      </c>
      <c r="B20510" t="s">
        <v>7399</v>
      </c>
      <c r="C20510" t="s">
        <v>7400</v>
      </c>
      <c r="D20510">
        <v>0</v>
      </c>
      <c r="E20510">
        <v>0</v>
      </c>
      <c r="F20510">
        <v>148</v>
      </c>
      <c r="G20510">
        <f t="shared" si="320"/>
        <v>148</v>
      </c>
    </row>
    <row r="20511" spans="1:7" x14ac:dyDescent="0.3">
      <c r="A20511" t="s">
        <v>53171</v>
      </c>
      <c r="B20511" t="s">
        <v>10903</v>
      </c>
      <c r="C20511" t="s">
        <v>10904</v>
      </c>
      <c r="D20511">
        <v>148</v>
      </c>
      <c r="E20511">
        <v>0</v>
      </c>
      <c r="F20511">
        <v>0</v>
      </c>
      <c r="G20511">
        <f t="shared" si="320"/>
        <v>148</v>
      </c>
    </row>
    <row r="20512" spans="1:7" x14ac:dyDescent="0.3">
      <c r="A20512" t="s">
        <v>53172</v>
      </c>
      <c r="B20512" t="s">
        <v>13854</v>
      </c>
      <c r="C20512" t="s">
        <v>13855</v>
      </c>
      <c r="D20512">
        <v>0</v>
      </c>
      <c r="E20512">
        <v>0</v>
      </c>
      <c r="F20512">
        <v>148</v>
      </c>
      <c r="G20512">
        <f t="shared" si="320"/>
        <v>148</v>
      </c>
    </row>
    <row r="20513" spans="1:7" x14ac:dyDescent="0.3">
      <c r="A20513" t="s">
        <v>53173</v>
      </c>
      <c r="B20513" t="s">
        <v>30534</v>
      </c>
      <c r="C20513" t="s">
        <v>30535</v>
      </c>
      <c r="D20513">
        <v>0</v>
      </c>
      <c r="E20513">
        <v>0</v>
      </c>
      <c r="F20513">
        <v>148</v>
      </c>
      <c r="G20513">
        <f t="shared" si="320"/>
        <v>148</v>
      </c>
    </row>
    <row r="20514" spans="1:7" x14ac:dyDescent="0.3">
      <c r="A20514" t="s">
        <v>53174</v>
      </c>
      <c r="B20514" t="s">
        <v>10887</v>
      </c>
      <c r="C20514" t="s">
        <v>10888</v>
      </c>
      <c r="D20514">
        <v>0</v>
      </c>
      <c r="E20514">
        <v>0</v>
      </c>
      <c r="F20514">
        <v>148</v>
      </c>
      <c r="G20514">
        <f t="shared" si="320"/>
        <v>148</v>
      </c>
    </row>
    <row r="20515" spans="1:7" x14ac:dyDescent="0.3">
      <c r="A20515" t="s">
        <v>53175</v>
      </c>
      <c r="B20515" t="s">
        <v>4397</v>
      </c>
      <c r="C20515" t="s">
        <v>4398</v>
      </c>
      <c r="D20515">
        <v>148</v>
      </c>
      <c r="E20515">
        <v>0</v>
      </c>
      <c r="F20515">
        <v>0</v>
      </c>
      <c r="G20515">
        <f t="shared" si="320"/>
        <v>148</v>
      </c>
    </row>
    <row r="20516" spans="1:7" x14ac:dyDescent="0.3">
      <c r="A20516" t="s">
        <v>53176</v>
      </c>
      <c r="B20516" t="s">
        <v>22478</v>
      </c>
      <c r="C20516" t="s">
        <v>22479</v>
      </c>
      <c r="D20516">
        <v>0</v>
      </c>
      <c r="E20516">
        <v>148</v>
      </c>
      <c r="F20516">
        <v>0</v>
      </c>
      <c r="G20516">
        <f t="shared" si="320"/>
        <v>148</v>
      </c>
    </row>
    <row r="20517" spans="1:7" x14ac:dyDescent="0.3">
      <c r="A20517" t="s">
        <v>53177</v>
      </c>
      <c r="B20517" t="s">
        <v>26350</v>
      </c>
      <c r="C20517" t="s">
        <v>26351</v>
      </c>
      <c r="D20517">
        <v>0</v>
      </c>
      <c r="E20517">
        <v>0</v>
      </c>
      <c r="F20517">
        <v>148</v>
      </c>
      <c r="G20517">
        <f t="shared" si="320"/>
        <v>148</v>
      </c>
    </row>
    <row r="20518" spans="1:7" x14ac:dyDescent="0.3">
      <c r="A20518" t="s">
        <v>53178</v>
      </c>
      <c r="B20518" t="s">
        <v>16637</v>
      </c>
      <c r="C20518" t="s">
        <v>16638</v>
      </c>
      <c r="D20518">
        <v>148</v>
      </c>
      <c r="E20518">
        <v>0</v>
      </c>
      <c r="F20518">
        <v>0</v>
      </c>
      <c r="G20518">
        <f t="shared" si="320"/>
        <v>148</v>
      </c>
    </row>
    <row r="20519" spans="1:7" x14ac:dyDescent="0.3">
      <c r="A20519" t="s">
        <v>53179</v>
      </c>
      <c r="B20519" t="s">
        <v>16827</v>
      </c>
      <c r="C20519" t="s">
        <v>16828</v>
      </c>
      <c r="D20519">
        <v>0</v>
      </c>
      <c r="E20519">
        <v>0</v>
      </c>
      <c r="F20519">
        <v>148</v>
      </c>
      <c r="G20519">
        <f t="shared" si="320"/>
        <v>148</v>
      </c>
    </row>
    <row r="20520" spans="1:7" x14ac:dyDescent="0.3">
      <c r="A20520" t="s">
        <v>53180</v>
      </c>
      <c r="B20520" t="s">
        <v>21447</v>
      </c>
      <c r="C20520" t="s">
        <v>21448</v>
      </c>
      <c r="D20520">
        <v>148</v>
      </c>
      <c r="E20520">
        <v>0</v>
      </c>
      <c r="F20520">
        <v>0</v>
      </c>
      <c r="G20520">
        <f t="shared" si="320"/>
        <v>148</v>
      </c>
    </row>
    <row r="20521" spans="1:7" x14ac:dyDescent="0.3">
      <c r="A20521" t="s">
        <v>53181</v>
      </c>
      <c r="B20521" t="s">
        <v>27376</v>
      </c>
      <c r="C20521" t="s">
        <v>27377</v>
      </c>
      <c r="D20521">
        <v>0</v>
      </c>
      <c r="E20521">
        <v>148</v>
      </c>
      <c r="F20521">
        <v>0</v>
      </c>
      <c r="G20521">
        <f t="shared" si="320"/>
        <v>148</v>
      </c>
    </row>
    <row r="20522" spans="1:7" x14ac:dyDescent="0.3">
      <c r="A20522" t="s">
        <v>53182</v>
      </c>
      <c r="B20522" t="s">
        <v>31491</v>
      </c>
      <c r="C20522" t="s">
        <v>31492</v>
      </c>
      <c r="D20522">
        <v>148</v>
      </c>
      <c r="E20522">
        <v>0</v>
      </c>
      <c r="F20522">
        <v>0</v>
      </c>
      <c r="G20522">
        <f t="shared" si="320"/>
        <v>148</v>
      </c>
    </row>
    <row r="20523" spans="1:7" x14ac:dyDescent="0.3">
      <c r="A20523" t="s">
        <v>53183</v>
      </c>
      <c r="B20523" t="s">
        <v>4195</v>
      </c>
      <c r="C20523" t="s">
        <v>4196</v>
      </c>
      <c r="D20523">
        <v>148</v>
      </c>
      <c r="E20523">
        <v>0</v>
      </c>
      <c r="F20523">
        <v>0</v>
      </c>
      <c r="G20523">
        <f t="shared" si="320"/>
        <v>148</v>
      </c>
    </row>
    <row r="20524" spans="1:7" x14ac:dyDescent="0.3">
      <c r="A20524" t="s">
        <v>53184</v>
      </c>
      <c r="B20524" t="s">
        <v>23140</v>
      </c>
      <c r="C20524" t="s">
        <v>23141</v>
      </c>
      <c r="D20524">
        <v>148</v>
      </c>
      <c r="E20524">
        <v>0</v>
      </c>
      <c r="F20524">
        <v>0</v>
      </c>
      <c r="G20524">
        <f t="shared" si="320"/>
        <v>148</v>
      </c>
    </row>
    <row r="20525" spans="1:7" x14ac:dyDescent="0.3">
      <c r="A20525" t="s">
        <v>53185</v>
      </c>
      <c r="B20525" t="s">
        <v>3802</v>
      </c>
      <c r="C20525" t="s">
        <v>3803</v>
      </c>
      <c r="D20525">
        <v>0</v>
      </c>
      <c r="E20525">
        <v>0</v>
      </c>
      <c r="F20525">
        <v>148</v>
      </c>
      <c r="G20525">
        <f t="shared" si="320"/>
        <v>148</v>
      </c>
    </row>
    <row r="20526" spans="1:7" x14ac:dyDescent="0.3">
      <c r="A20526" t="s">
        <v>53186</v>
      </c>
      <c r="B20526" t="s">
        <v>15344</v>
      </c>
      <c r="C20526" t="s">
        <v>15345</v>
      </c>
      <c r="D20526">
        <v>0</v>
      </c>
      <c r="E20526">
        <v>148</v>
      </c>
      <c r="F20526">
        <v>0</v>
      </c>
      <c r="G20526">
        <f t="shared" si="320"/>
        <v>148</v>
      </c>
    </row>
    <row r="20527" spans="1:7" x14ac:dyDescent="0.3">
      <c r="A20527" t="s">
        <v>53187</v>
      </c>
      <c r="B20527" t="s">
        <v>16973</v>
      </c>
      <c r="C20527" t="s">
        <v>16974</v>
      </c>
      <c r="D20527">
        <v>137</v>
      </c>
      <c r="E20527">
        <v>11</v>
      </c>
      <c r="F20527">
        <v>0</v>
      </c>
      <c r="G20527">
        <f t="shared" si="320"/>
        <v>148</v>
      </c>
    </row>
    <row r="20528" spans="1:7" x14ac:dyDescent="0.3">
      <c r="A20528" t="s">
        <v>53188</v>
      </c>
      <c r="B20528" t="s">
        <v>11713</v>
      </c>
      <c r="C20528" t="s">
        <v>11714</v>
      </c>
      <c r="D20528">
        <v>0</v>
      </c>
      <c r="E20528">
        <v>148</v>
      </c>
      <c r="F20528">
        <v>0</v>
      </c>
      <c r="G20528">
        <f t="shared" si="320"/>
        <v>148</v>
      </c>
    </row>
    <row r="20529" spans="1:7" x14ac:dyDescent="0.3">
      <c r="A20529" t="s">
        <v>53189</v>
      </c>
      <c r="B20529" t="s">
        <v>26318</v>
      </c>
      <c r="C20529" t="s">
        <v>26319</v>
      </c>
      <c r="D20529">
        <v>148</v>
      </c>
      <c r="E20529">
        <v>0</v>
      </c>
      <c r="F20529">
        <v>0</v>
      </c>
      <c r="G20529">
        <f t="shared" si="320"/>
        <v>148</v>
      </c>
    </row>
    <row r="20530" spans="1:7" x14ac:dyDescent="0.3">
      <c r="A20530" t="s">
        <v>53190</v>
      </c>
      <c r="B20530" t="s">
        <v>16330</v>
      </c>
      <c r="C20530" t="s">
        <v>16331</v>
      </c>
      <c r="D20530">
        <v>148</v>
      </c>
      <c r="E20530">
        <v>0</v>
      </c>
      <c r="F20530">
        <v>0</v>
      </c>
      <c r="G20530">
        <f t="shared" si="320"/>
        <v>148</v>
      </c>
    </row>
    <row r="20531" spans="1:7" x14ac:dyDescent="0.3">
      <c r="A20531" t="s">
        <v>53191</v>
      </c>
      <c r="B20531" t="s">
        <v>18389</v>
      </c>
      <c r="C20531" t="s">
        <v>18390</v>
      </c>
      <c r="D20531">
        <v>148</v>
      </c>
      <c r="E20531">
        <v>0</v>
      </c>
      <c r="F20531">
        <v>0</v>
      </c>
      <c r="G20531">
        <f t="shared" si="320"/>
        <v>148</v>
      </c>
    </row>
    <row r="20532" spans="1:7" x14ac:dyDescent="0.3">
      <c r="A20532" t="s">
        <v>53192</v>
      </c>
      <c r="B20532" t="s">
        <v>6695</v>
      </c>
      <c r="C20532" t="s">
        <v>6696</v>
      </c>
      <c r="D20532">
        <v>0</v>
      </c>
      <c r="E20532">
        <v>0</v>
      </c>
      <c r="F20532">
        <v>148</v>
      </c>
      <c r="G20532">
        <f t="shared" si="320"/>
        <v>148</v>
      </c>
    </row>
    <row r="20533" spans="1:7" x14ac:dyDescent="0.3">
      <c r="A20533" t="s">
        <v>53193</v>
      </c>
      <c r="B20533" t="s">
        <v>5829</v>
      </c>
      <c r="C20533" t="s">
        <v>5830</v>
      </c>
      <c r="D20533">
        <v>19</v>
      </c>
      <c r="E20533">
        <v>0</v>
      </c>
      <c r="F20533">
        <v>129</v>
      </c>
      <c r="G20533">
        <f t="shared" si="320"/>
        <v>148</v>
      </c>
    </row>
    <row r="20534" spans="1:7" x14ac:dyDescent="0.3">
      <c r="A20534" t="s">
        <v>53194</v>
      </c>
      <c r="B20534" t="s">
        <v>23224</v>
      </c>
      <c r="C20534" t="s">
        <v>23225</v>
      </c>
      <c r="D20534">
        <v>0</v>
      </c>
      <c r="E20534">
        <v>0</v>
      </c>
      <c r="F20534">
        <v>148</v>
      </c>
      <c r="G20534">
        <f t="shared" si="320"/>
        <v>148</v>
      </c>
    </row>
    <row r="20535" spans="1:7" x14ac:dyDescent="0.3">
      <c r="A20535" t="s">
        <v>53195</v>
      </c>
      <c r="B20535" t="s">
        <v>13328</v>
      </c>
      <c r="C20535" t="s">
        <v>13329</v>
      </c>
      <c r="D20535">
        <v>0</v>
      </c>
      <c r="E20535">
        <v>148</v>
      </c>
      <c r="F20535">
        <v>0</v>
      </c>
      <c r="G20535">
        <f t="shared" si="320"/>
        <v>148</v>
      </c>
    </row>
    <row r="20536" spans="1:7" x14ac:dyDescent="0.3">
      <c r="A20536" t="s">
        <v>53196</v>
      </c>
      <c r="B20536" t="s">
        <v>21517</v>
      </c>
      <c r="C20536" t="s">
        <v>21518</v>
      </c>
      <c r="D20536">
        <v>0</v>
      </c>
      <c r="E20536">
        <v>0</v>
      </c>
      <c r="F20536">
        <v>148</v>
      </c>
      <c r="G20536">
        <f t="shared" si="320"/>
        <v>148</v>
      </c>
    </row>
    <row r="20537" spans="1:7" x14ac:dyDescent="0.3">
      <c r="A20537" t="s">
        <v>53197</v>
      </c>
      <c r="B20537" t="s">
        <v>15382</v>
      </c>
      <c r="C20537" t="s">
        <v>15383</v>
      </c>
      <c r="D20537">
        <v>0</v>
      </c>
      <c r="E20537">
        <v>148</v>
      </c>
      <c r="F20537">
        <v>0</v>
      </c>
      <c r="G20537">
        <f t="shared" si="320"/>
        <v>148</v>
      </c>
    </row>
    <row r="20538" spans="1:7" x14ac:dyDescent="0.3">
      <c r="A20538" t="s">
        <v>53198</v>
      </c>
      <c r="B20538" t="s">
        <v>3307</v>
      </c>
      <c r="C20538" t="s">
        <v>3308</v>
      </c>
      <c r="D20538">
        <v>148</v>
      </c>
      <c r="E20538">
        <v>0</v>
      </c>
      <c r="F20538">
        <v>0</v>
      </c>
      <c r="G20538">
        <f t="shared" si="320"/>
        <v>148</v>
      </c>
    </row>
    <row r="20539" spans="1:7" x14ac:dyDescent="0.3">
      <c r="A20539" t="s">
        <v>53199</v>
      </c>
      <c r="B20539" t="s">
        <v>4709</v>
      </c>
      <c r="C20539" t="s">
        <v>4710</v>
      </c>
      <c r="D20539">
        <v>0</v>
      </c>
      <c r="E20539">
        <v>0</v>
      </c>
      <c r="F20539">
        <v>148</v>
      </c>
      <c r="G20539">
        <f t="shared" si="320"/>
        <v>148</v>
      </c>
    </row>
    <row r="20540" spans="1:7" x14ac:dyDescent="0.3">
      <c r="A20540" t="s">
        <v>53200</v>
      </c>
      <c r="B20540" t="s">
        <v>30820</v>
      </c>
      <c r="C20540" t="s">
        <v>30821</v>
      </c>
      <c r="D20540">
        <v>148</v>
      </c>
      <c r="E20540">
        <v>0</v>
      </c>
      <c r="F20540">
        <v>0</v>
      </c>
      <c r="G20540">
        <f t="shared" si="320"/>
        <v>148</v>
      </c>
    </row>
    <row r="20541" spans="1:7" x14ac:dyDescent="0.3">
      <c r="A20541" t="s">
        <v>53201</v>
      </c>
      <c r="B20541" t="s">
        <v>532</v>
      </c>
      <c r="C20541" t="s">
        <v>533</v>
      </c>
      <c r="D20541">
        <v>148</v>
      </c>
      <c r="E20541">
        <v>0</v>
      </c>
      <c r="F20541">
        <v>0</v>
      </c>
      <c r="G20541">
        <f t="shared" si="320"/>
        <v>148</v>
      </c>
    </row>
    <row r="20542" spans="1:7" x14ac:dyDescent="0.3">
      <c r="A20542" t="s">
        <v>53202</v>
      </c>
      <c r="B20542" t="s">
        <v>22508</v>
      </c>
      <c r="C20542" t="s">
        <v>22509</v>
      </c>
      <c r="D20542">
        <v>148</v>
      </c>
      <c r="E20542">
        <v>0</v>
      </c>
      <c r="F20542">
        <v>0</v>
      </c>
      <c r="G20542">
        <f t="shared" si="320"/>
        <v>148</v>
      </c>
    </row>
    <row r="20543" spans="1:7" x14ac:dyDescent="0.3">
      <c r="A20543" t="s">
        <v>53203</v>
      </c>
      <c r="B20543" t="s">
        <v>23393</v>
      </c>
      <c r="C20543" t="s">
        <v>23394</v>
      </c>
      <c r="D20543">
        <v>0</v>
      </c>
      <c r="E20543">
        <v>148</v>
      </c>
      <c r="F20543">
        <v>0</v>
      </c>
      <c r="G20543">
        <f t="shared" si="320"/>
        <v>148</v>
      </c>
    </row>
    <row r="20544" spans="1:7" x14ac:dyDescent="0.3">
      <c r="A20544" t="s">
        <v>53204</v>
      </c>
      <c r="B20544" t="s">
        <v>21651</v>
      </c>
      <c r="C20544" t="s">
        <v>21652</v>
      </c>
      <c r="D20544">
        <v>141</v>
      </c>
      <c r="E20544">
        <v>7</v>
      </c>
      <c r="F20544">
        <v>0</v>
      </c>
      <c r="G20544">
        <f t="shared" si="320"/>
        <v>148</v>
      </c>
    </row>
    <row r="20545" spans="1:7" x14ac:dyDescent="0.3">
      <c r="A20545" t="s">
        <v>53205</v>
      </c>
      <c r="B20545" t="s">
        <v>7951</v>
      </c>
      <c r="C20545" t="s">
        <v>7952</v>
      </c>
      <c r="D20545">
        <v>148</v>
      </c>
      <c r="E20545">
        <v>0</v>
      </c>
      <c r="F20545">
        <v>0</v>
      </c>
      <c r="G20545">
        <f t="shared" si="320"/>
        <v>148</v>
      </c>
    </row>
    <row r="20546" spans="1:7" x14ac:dyDescent="0.3">
      <c r="A20546" t="s">
        <v>53206</v>
      </c>
      <c r="B20546" t="s">
        <v>11313</v>
      </c>
      <c r="C20546" t="s">
        <v>11314</v>
      </c>
      <c r="D20546">
        <v>0</v>
      </c>
      <c r="E20546">
        <v>0</v>
      </c>
      <c r="F20546">
        <v>148</v>
      </c>
      <c r="G20546">
        <f t="shared" si="320"/>
        <v>148</v>
      </c>
    </row>
    <row r="20547" spans="1:7" x14ac:dyDescent="0.3">
      <c r="A20547" t="s">
        <v>53207</v>
      </c>
      <c r="B20547" t="s">
        <v>20894</v>
      </c>
      <c r="C20547" t="s">
        <v>20895</v>
      </c>
      <c r="D20547">
        <v>148</v>
      </c>
      <c r="E20547">
        <v>0</v>
      </c>
      <c r="F20547">
        <v>0</v>
      </c>
      <c r="G20547">
        <f t="shared" ref="G20547:G20610" si="321">SUM(D20547:F20547)</f>
        <v>148</v>
      </c>
    </row>
    <row r="20548" spans="1:7" x14ac:dyDescent="0.3">
      <c r="A20548" t="s">
        <v>53208</v>
      </c>
      <c r="B20548" t="s">
        <v>24807</v>
      </c>
      <c r="C20548" t="s">
        <v>24808</v>
      </c>
      <c r="D20548">
        <v>148</v>
      </c>
      <c r="E20548">
        <v>0</v>
      </c>
      <c r="F20548">
        <v>0</v>
      </c>
      <c r="G20548">
        <f t="shared" si="321"/>
        <v>148</v>
      </c>
    </row>
    <row r="20549" spans="1:7" x14ac:dyDescent="0.3">
      <c r="A20549" t="s">
        <v>53209</v>
      </c>
      <c r="B20549" t="s">
        <v>7209</v>
      </c>
      <c r="C20549" t="s">
        <v>7210</v>
      </c>
      <c r="D20549">
        <v>148</v>
      </c>
      <c r="E20549">
        <v>0</v>
      </c>
      <c r="F20549">
        <v>0</v>
      </c>
      <c r="G20549">
        <f t="shared" si="321"/>
        <v>148</v>
      </c>
    </row>
    <row r="20550" spans="1:7" x14ac:dyDescent="0.3">
      <c r="A20550" t="s">
        <v>53210</v>
      </c>
      <c r="B20550" t="s">
        <v>32029</v>
      </c>
      <c r="C20550" t="s">
        <v>32030</v>
      </c>
      <c r="D20550">
        <v>148</v>
      </c>
      <c r="E20550">
        <v>0</v>
      </c>
      <c r="F20550">
        <v>0</v>
      </c>
      <c r="G20550">
        <f t="shared" si="321"/>
        <v>148</v>
      </c>
    </row>
    <row r="20551" spans="1:7" x14ac:dyDescent="0.3">
      <c r="A20551" t="s">
        <v>53211</v>
      </c>
      <c r="B20551" t="s">
        <v>10162</v>
      </c>
      <c r="C20551" t="s">
        <v>10163</v>
      </c>
      <c r="D20551">
        <v>148</v>
      </c>
      <c r="E20551">
        <v>0</v>
      </c>
      <c r="F20551">
        <v>0</v>
      </c>
      <c r="G20551">
        <f t="shared" si="321"/>
        <v>148</v>
      </c>
    </row>
    <row r="20552" spans="1:7" x14ac:dyDescent="0.3">
      <c r="A20552" t="s">
        <v>53212</v>
      </c>
      <c r="B20552" t="s">
        <v>10264</v>
      </c>
      <c r="C20552" t="s">
        <v>10265</v>
      </c>
      <c r="D20552">
        <v>0</v>
      </c>
      <c r="E20552">
        <v>0</v>
      </c>
      <c r="F20552">
        <v>148</v>
      </c>
      <c r="G20552">
        <f t="shared" si="321"/>
        <v>148</v>
      </c>
    </row>
    <row r="20553" spans="1:7" x14ac:dyDescent="0.3">
      <c r="A20553" t="s">
        <v>53213</v>
      </c>
      <c r="B20553" t="s">
        <v>22944</v>
      </c>
      <c r="C20553" t="s">
        <v>22945</v>
      </c>
      <c r="D20553">
        <v>0</v>
      </c>
      <c r="E20553">
        <v>148</v>
      </c>
      <c r="F20553">
        <v>0</v>
      </c>
      <c r="G20553">
        <f t="shared" si="321"/>
        <v>148</v>
      </c>
    </row>
    <row r="20554" spans="1:7" x14ac:dyDescent="0.3">
      <c r="A20554" t="s">
        <v>53214</v>
      </c>
      <c r="B20554" t="s">
        <v>12903</v>
      </c>
      <c r="C20554" t="s">
        <v>12904</v>
      </c>
      <c r="D20554">
        <v>148</v>
      </c>
      <c r="E20554">
        <v>0</v>
      </c>
      <c r="F20554">
        <v>0</v>
      </c>
      <c r="G20554">
        <f t="shared" si="321"/>
        <v>148</v>
      </c>
    </row>
    <row r="20555" spans="1:7" x14ac:dyDescent="0.3">
      <c r="A20555" t="s">
        <v>53215</v>
      </c>
      <c r="B20555" t="s">
        <v>1460</v>
      </c>
      <c r="C20555" t="s">
        <v>1461</v>
      </c>
      <c r="D20555">
        <v>148</v>
      </c>
      <c r="E20555">
        <v>0</v>
      </c>
      <c r="F20555">
        <v>0</v>
      </c>
      <c r="G20555">
        <f t="shared" si="321"/>
        <v>148</v>
      </c>
    </row>
    <row r="20556" spans="1:7" x14ac:dyDescent="0.3">
      <c r="A20556" t="s">
        <v>53216</v>
      </c>
      <c r="B20556" t="s">
        <v>6459</v>
      </c>
      <c r="C20556" t="s">
        <v>6460</v>
      </c>
      <c r="D20556">
        <v>148</v>
      </c>
      <c r="E20556">
        <v>0</v>
      </c>
      <c r="F20556">
        <v>0</v>
      </c>
      <c r="G20556">
        <f t="shared" si="321"/>
        <v>148</v>
      </c>
    </row>
    <row r="20557" spans="1:7" x14ac:dyDescent="0.3">
      <c r="A20557" t="s">
        <v>53217</v>
      </c>
      <c r="B20557" t="s">
        <v>20492</v>
      </c>
      <c r="C20557" t="s">
        <v>20493</v>
      </c>
      <c r="D20557">
        <v>0</v>
      </c>
      <c r="E20557">
        <v>148</v>
      </c>
      <c r="F20557">
        <v>0</v>
      </c>
      <c r="G20557">
        <f t="shared" si="321"/>
        <v>148</v>
      </c>
    </row>
    <row r="20558" spans="1:7" x14ac:dyDescent="0.3">
      <c r="A20558" t="s">
        <v>53218</v>
      </c>
      <c r="B20558" t="s">
        <v>24911</v>
      </c>
      <c r="C20558" t="s">
        <v>24912</v>
      </c>
      <c r="D20558">
        <v>0</v>
      </c>
      <c r="E20558">
        <v>148</v>
      </c>
      <c r="F20558">
        <v>0</v>
      </c>
      <c r="G20558">
        <f t="shared" si="321"/>
        <v>148</v>
      </c>
    </row>
    <row r="20559" spans="1:7" x14ac:dyDescent="0.3">
      <c r="A20559" t="s">
        <v>53219</v>
      </c>
      <c r="B20559" t="s">
        <v>14398</v>
      </c>
      <c r="C20559" t="s">
        <v>14399</v>
      </c>
      <c r="D20559">
        <v>148</v>
      </c>
      <c r="E20559">
        <v>0</v>
      </c>
      <c r="F20559">
        <v>0</v>
      </c>
      <c r="G20559">
        <f t="shared" si="321"/>
        <v>148</v>
      </c>
    </row>
    <row r="20560" spans="1:7" x14ac:dyDescent="0.3">
      <c r="A20560" t="s">
        <v>53220</v>
      </c>
      <c r="B20560" t="s">
        <v>9139</v>
      </c>
      <c r="C20560" t="s">
        <v>9140</v>
      </c>
      <c r="D20560">
        <v>148</v>
      </c>
      <c r="E20560">
        <v>0</v>
      </c>
      <c r="F20560">
        <v>0</v>
      </c>
      <c r="G20560">
        <f t="shared" si="321"/>
        <v>148</v>
      </c>
    </row>
    <row r="20561" spans="1:7" x14ac:dyDescent="0.3">
      <c r="A20561" t="s">
        <v>53221</v>
      </c>
      <c r="B20561" t="s">
        <v>5354</v>
      </c>
      <c r="C20561" t="s">
        <v>5355</v>
      </c>
      <c r="D20561">
        <v>0</v>
      </c>
      <c r="E20561">
        <v>0</v>
      </c>
      <c r="F20561">
        <v>148</v>
      </c>
      <c r="G20561">
        <f t="shared" si="321"/>
        <v>148</v>
      </c>
    </row>
    <row r="20562" spans="1:7" x14ac:dyDescent="0.3">
      <c r="A20562" t="s">
        <v>53222</v>
      </c>
      <c r="B20562" t="s">
        <v>24616</v>
      </c>
      <c r="C20562" t="s">
        <v>24617</v>
      </c>
      <c r="D20562">
        <v>143</v>
      </c>
      <c r="E20562">
        <v>0</v>
      </c>
      <c r="F20562">
        <v>5</v>
      </c>
      <c r="G20562">
        <f t="shared" si="321"/>
        <v>148</v>
      </c>
    </row>
    <row r="20563" spans="1:7" x14ac:dyDescent="0.3">
      <c r="A20563" t="s">
        <v>53223</v>
      </c>
      <c r="B20563" t="s">
        <v>19000</v>
      </c>
      <c r="C20563" t="s">
        <v>19001</v>
      </c>
      <c r="D20563">
        <v>148</v>
      </c>
      <c r="E20563">
        <v>0</v>
      </c>
      <c r="F20563">
        <v>0</v>
      </c>
      <c r="G20563">
        <f t="shared" si="321"/>
        <v>148</v>
      </c>
    </row>
    <row r="20564" spans="1:7" x14ac:dyDescent="0.3">
      <c r="A20564" t="s">
        <v>53224</v>
      </c>
      <c r="B20564" t="s">
        <v>6051</v>
      </c>
      <c r="C20564" t="s">
        <v>6052</v>
      </c>
      <c r="D20564">
        <v>0</v>
      </c>
      <c r="E20564">
        <v>0</v>
      </c>
      <c r="F20564">
        <v>148</v>
      </c>
      <c r="G20564">
        <f t="shared" si="321"/>
        <v>148</v>
      </c>
    </row>
    <row r="20565" spans="1:7" x14ac:dyDescent="0.3">
      <c r="A20565" t="s">
        <v>53225</v>
      </c>
      <c r="B20565" t="s">
        <v>15247</v>
      </c>
      <c r="C20565" t="s">
        <v>15248</v>
      </c>
      <c r="D20565">
        <v>148</v>
      </c>
      <c r="E20565">
        <v>0</v>
      </c>
      <c r="F20565">
        <v>0</v>
      </c>
      <c r="G20565">
        <f t="shared" si="321"/>
        <v>148</v>
      </c>
    </row>
    <row r="20566" spans="1:7" x14ac:dyDescent="0.3">
      <c r="A20566" t="s">
        <v>53226</v>
      </c>
      <c r="B20566" t="s">
        <v>14610</v>
      </c>
      <c r="C20566" t="s">
        <v>14611</v>
      </c>
      <c r="D20566">
        <v>0</v>
      </c>
      <c r="E20566">
        <v>148</v>
      </c>
      <c r="F20566">
        <v>0</v>
      </c>
      <c r="G20566">
        <f t="shared" si="321"/>
        <v>148</v>
      </c>
    </row>
    <row r="20567" spans="1:7" x14ac:dyDescent="0.3">
      <c r="A20567" t="s">
        <v>53227</v>
      </c>
      <c r="B20567" t="s">
        <v>25047</v>
      </c>
      <c r="C20567" t="s">
        <v>25048</v>
      </c>
      <c r="D20567">
        <v>148</v>
      </c>
      <c r="E20567">
        <v>0</v>
      </c>
      <c r="F20567">
        <v>0</v>
      </c>
      <c r="G20567">
        <f t="shared" si="321"/>
        <v>148</v>
      </c>
    </row>
    <row r="20568" spans="1:7" x14ac:dyDescent="0.3">
      <c r="A20568" t="s">
        <v>53228</v>
      </c>
      <c r="B20568" t="s">
        <v>30767</v>
      </c>
      <c r="C20568" t="s">
        <v>30768</v>
      </c>
      <c r="D20568">
        <v>148</v>
      </c>
      <c r="E20568">
        <v>0</v>
      </c>
      <c r="F20568">
        <v>0</v>
      </c>
      <c r="G20568">
        <f t="shared" si="321"/>
        <v>148</v>
      </c>
    </row>
    <row r="20569" spans="1:7" x14ac:dyDescent="0.3">
      <c r="A20569" t="s">
        <v>53229</v>
      </c>
      <c r="B20569" t="s">
        <v>4483</v>
      </c>
      <c r="C20569" t="s">
        <v>4484</v>
      </c>
      <c r="D20569">
        <v>0</v>
      </c>
      <c r="E20569">
        <v>0</v>
      </c>
      <c r="F20569">
        <v>148</v>
      </c>
      <c r="G20569">
        <f t="shared" si="321"/>
        <v>148</v>
      </c>
    </row>
    <row r="20570" spans="1:7" x14ac:dyDescent="0.3">
      <c r="A20570" t="s">
        <v>53230</v>
      </c>
      <c r="B20570" t="s">
        <v>25471</v>
      </c>
      <c r="C20570" t="s">
        <v>25472</v>
      </c>
      <c r="D20570">
        <v>148</v>
      </c>
      <c r="E20570">
        <v>0</v>
      </c>
      <c r="F20570">
        <v>0</v>
      </c>
      <c r="G20570">
        <f t="shared" si="321"/>
        <v>148</v>
      </c>
    </row>
    <row r="20571" spans="1:7" x14ac:dyDescent="0.3">
      <c r="A20571" t="s">
        <v>53231</v>
      </c>
      <c r="B20571" t="s">
        <v>9881</v>
      </c>
      <c r="C20571" t="s">
        <v>9882</v>
      </c>
      <c r="D20571">
        <v>0</v>
      </c>
      <c r="E20571">
        <v>148</v>
      </c>
      <c r="F20571">
        <v>0</v>
      </c>
      <c r="G20571">
        <f t="shared" si="321"/>
        <v>148</v>
      </c>
    </row>
    <row r="20572" spans="1:7" x14ac:dyDescent="0.3">
      <c r="A20572" t="s">
        <v>53232</v>
      </c>
      <c r="B20572" t="s">
        <v>29729</v>
      </c>
      <c r="C20572" t="s">
        <v>29730</v>
      </c>
      <c r="D20572">
        <v>0</v>
      </c>
      <c r="E20572">
        <v>148</v>
      </c>
      <c r="F20572">
        <v>0</v>
      </c>
      <c r="G20572">
        <f t="shared" si="321"/>
        <v>148</v>
      </c>
    </row>
    <row r="20573" spans="1:7" x14ac:dyDescent="0.3">
      <c r="A20573" t="s">
        <v>53233</v>
      </c>
      <c r="B20573" t="s">
        <v>15481</v>
      </c>
      <c r="C20573" t="s">
        <v>15482</v>
      </c>
      <c r="D20573">
        <v>0</v>
      </c>
      <c r="E20573">
        <v>0</v>
      </c>
      <c r="F20573">
        <v>148</v>
      </c>
      <c r="G20573">
        <f t="shared" si="321"/>
        <v>148</v>
      </c>
    </row>
    <row r="20574" spans="1:7" x14ac:dyDescent="0.3">
      <c r="A20574" t="s">
        <v>53234</v>
      </c>
      <c r="B20574" t="s">
        <v>19959</v>
      </c>
      <c r="C20574" t="s">
        <v>19960</v>
      </c>
      <c r="D20574">
        <v>148</v>
      </c>
      <c r="E20574">
        <v>0</v>
      </c>
      <c r="F20574">
        <v>0</v>
      </c>
      <c r="G20574">
        <f t="shared" si="321"/>
        <v>148</v>
      </c>
    </row>
    <row r="20575" spans="1:7" x14ac:dyDescent="0.3">
      <c r="A20575" t="s">
        <v>53235</v>
      </c>
      <c r="B20575" t="s">
        <v>14239</v>
      </c>
      <c r="C20575" t="s">
        <v>14240</v>
      </c>
      <c r="D20575">
        <v>148</v>
      </c>
      <c r="E20575">
        <v>0</v>
      </c>
      <c r="F20575">
        <v>0</v>
      </c>
      <c r="G20575">
        <f t="shared" si="321"/>
        <v>148</v>
      </c>
    </row>
    <row r="20576" spans="1:7" x14ac:dyDescent="0.3">
      <c r="A20576" t="s">
        <v>53236</v>
      </c>
      <c r="B20576" t="s">
        <v>20286</v>
      </c>
      <c r="C20576" t="s">
        <v>20287</v>
      </c>
      <c r="D20576">
        <v>148</v>
      </c>
      <c r="E20576">
        <v>0</v>
      </c>
      <c r="F20576">
        <v>0</v>
      </c>
      <c r="G20576">
        <f t="shared" si="321"/>
        <v>148</v>
      </c>
    </row>
    <row r="20577" spans="1:7" x14ac:dyDescent="0.3">
      <c r="A20577" t="s">
        <v>53237</v>
      </c>
      <c r="B20577" t="s">
        <v>11483</v>
      </c>
      <c r="C20577" t="s">
        <v>11484</v>
      </c>
      <c r="D20577">
        <v>148</v>
      </c>
      <c r="E20577">
        <v>0</v>
      </c>
      <c r="F20577">
        <v>0</v>
      </c>
      <c r="G20577">
        <f t="shared" si="321"/>
        <v>148</v>
      </c>
    </row>
    <row r="20578" spans="1:7" x14ac:dyDescent="0.3">
      <c r="A20578" t="s">
        <v>53238</v>
      </c>
      <c r="B20578" t="s">
        <v>28116</v>
      </c>
      <c r="C20578" t="s">
        <v>28117</v>
      </c>
      <c r="D20578">
        <v>0</v>
      </c>
      <c r="E20578">
        <v>148</v>
      </c>
      <c r="F20578">
        <v>0</v>
      </c>
      <c r="G20578">
        <f t="shared" si="321"/>
        <v>148</v>
      </c>
    </row>
    <row r="20579" spans="1:7" x14ac:dyDescent="0.3">
      <c r="A20579" t="s">
        <v>53239</v>
      </c>
      <c r="B20579" t="s">
        <v>18502</v>
      </c>
      <c r="C20579" t="s">
        <v>18503</v>
      </c>
      <c r="D20579">
        <v>0</v>
      </c>
      <c r="E20579">
        <v>0</v>
      </c>
      <c r="F20579">
        <v>148</v>
      </c>
      <c r="G20579">
        <f t="shared" si="321"/>
        <v>148</v>
      </c>
    </row>
    <row r="20580" spans="1:7" x14ac:dyDescent="0.3">
      <c r="A20580" t="s">
        <v>53240</v>
      </c>
      <c r="B20580" t="s">
        <v>18413</v>
      </c>
      <c r="C20580" t="s">
        <v>18414</v>
      </c>
      <c r="D20580">
        <v>0</v>
      </c>
      <c r="E20580">
        <v>0</v>
      </c>
      <c r="F20580">
        <v>148</v>
      </c>
      <c r="G20580">
        <f t="shared" si="321"/>
        <v>148</v>
      </c>
    </row>
    <row r="20581" spans="1:7" x14ac:dyDescent="0.3">
      <c r="A20581" t="s">
        <v>53241</v>
      </c>
      <c r="B20581" t="s">
        <v>15273</v>
      </c>
      <c r="C20581" t="s">
        <v>15274</v>
      </c>
      <c r="D20581">
        <v>148</v>
      </c>
      <c r="E20581">
        <v>0</v>
      </c>
      <c r="F20581">
        <v>0</v>
      </c>
      <c r="G20581">
        <f t="shared" si="321"/>
        <v>148</v>
      </c>
    </row>
    <row r="20582" spans="1:7" x14ac:dyDescent="0.3">
      <c r="A20582" t="s">
        <v>53242</v>
      </c>
      <c r="B20582" t="s">
        <v>8852</v>
      </c>
      <c r="C20582" t="s">
        <v>8853</v>
      </c>
      <c r="D20582">
        <v>148</v>
      </c>
      <c r="E20582">
        <v>0</v>
      </c>
      <c r="F20582">
        <v>0</v>
      </c>
      <c r="G20582">
        <f t="shared" si="321"/>
        <v>148</v>
      </c>
    </row>
    <row r="20583" spans="1:7" x14ac:dyDescent="0.3">
      <c r="A20583" t="s">
        <v>53243</v>
      </c>
      <c r="B20583" t="s">
        <v>22936</v>
      </c>
      <c r="C20583" t="s">
        <v>22937</v>
      </c>
      <c r="D20583">
        <v>148</v>
      </c>
      <c r="E20583">
        <v>0</v>
      </c>
      <c r="F20583">
        <v>0</v>
      </c>
      <c r="G20583">
        <f t="shared" si="321"/>
        <v>148</v>
      </c>
    </row>
    <row r="20584" spans="1:7" x14ac:dyDescent="0.3">
      <c r="A20584" t="s">
        <v>53244</v>
      </c>
      <c r="B20584" t="s">
        <v>27087</v>
      </c>
      <c r="C20584" t="s">
        <v>27088</v>
      </c>
      <c r="D20584">
        <v>148</v>
      </c>
      <c r="E20584">
        <v>0</v>
      </c>
      <c r="F20584">
        <v>0</v>
      </c>
      <c r="G20584">
        <f t="shared" si="321"/>
        <v>148</v>
      </c>
    </row>
    <row r="20585" spans="1:7" x14ac:dyDescent="0.3">
      <c r="A20585" t="s">
        <v>53245</v>
      </c>
      <c r="B20585" t="s">
        <v>13121</v>
      </c>
      <c r="C20585" t="s">
        <v>12960</v>
      </c>
      <c r="D20585">
        <v>0</v>
      </c>
      <c r="E20585">
        <v>148</v>
      </c>
      <c r="F20585">
        <v>0</v>
      </c>
      <c r="G20585">
        <f t="shared" si="321"/>
        <v>148</v>
      </c>
    </row>
    <row r="20586" spans="1:7" x14ac:dyDescent="0.3">
      <c r="A20586" t="s">
        <v>53246</v>
      </c>
      <c r="B20586" t="s">
        <v>5845</v>
      </c>
      <c r="C20586" t="s">
        <v>5846</v>
      </c>
      <c r="D20586">
        <v>148</v>
      </c>
      <c r="E20586">
        <v>0</v>
      </c>
      <c r="F20586">
        <v>0</v>
      </c>
      <c r="G20586">
        <f t="shared" si="321"/>
        <v>148</v>
      </c>
    </row>
    <row r="20587" spans="1:7" x14ac:dyDescent="0.3">
      <c r="A20587" t="s">
        <v>53247</v>
      </c>
      <c r="B20587" t="s">
        <v>5779</v>
      </c>
      <c r="C20587" t="s">
        <v>5780</v>
      </c>
      <c r="D20587">
        <v>0</v>
      </c>
      <c r="E20587">
        <v>147</v>
      </c>
      <c r="F20587">
        <v>0</v>
      </c>
      <c r="G20587">
        <f t="shared" si="321"/>
        <v>147</v>
      </c>
    </row>
    <row r="20588" spans="1:7" x14ac:dyDescent="0.3">
      <c r="A20588" t="s">
        <v>53248</v>
      </c>
      <c r="B20588" t="s">
        <v>22988</v>
      </c>
      <c r="C20588" t="s">
        <v>22989</v>
      </c>
      <c r="D20588">
        <v>147</v>
      </c>
      <c r="E20588">
        <v>0</v>
      </c>
      <c r="F20588">
        <v>0</v>
      </c>
      <c r="G20588">
        <f t="shared" si="321"/>
        <v>147</v>
      </c>
    </row>
    <row r="20589" spans="1:7" x14ac:dyDescent="0.3">
      <c r="A20589" t="s">
        <v>53249</v>
      </c>
      <c r="B20589" t="s">
        <v>23160</v>
      </c>
      <c r="C20589" t="s">
        <v>23161</v>
      </c>
      <c r="D20589">
        <v>0</v>
      </c>
      <c r="E20589">
        <v>0</v>
      </c>
      <c r="F20589">
        <v>147</v>
      </c>
      <c r="G20589">
        <f t="shared" si="321"/>
        <v>147</v>
      </c>
    </row>
    <row r="20590" spans="1:7" x14ac:dyDescent="0.3">
      <c r="A20590" t="s">
        <v>53250</v>
      </c>
      <c r="B20590" t="s">
        <v>25215</v>
      </c>
      <c r="C20590" t="s">
        <v>25216</v>
      </c>
      <c r="D20590">
        <v>77</v>
      </c>
      <c r="E20590">
        <v>0</v>
      </c>
      <c r="F20590">
        <v>70</v>
      </c>
      <c r="G20590">
        <f t="shared" si="321"/>
        <v>147</v>
      </c>
    </row>
    <row r="20591" spans="1:7" x14ac:dyDescent="0.3">
      <c r="A20591" t="s">
        <v>53251</v>
      </c>
      <c r="B20591" t="s">
        <v>26915</v>
      </c>
      <c r="C20591" t="s">
        <v>26916</v>
      </c>
      <c r="D20591">
        <v>0</v>
      </c>
      <c r="E20591">
        <v>0</v>
      </c>
      <c r="F20591">
        <v>147</v>
      </c>
      <c r="G20591">
        <f t="shared" si="321"/>
        <v>147</v>
      </c>
    </row>
    <row r="20592" spans="1:7" x14ac:dyDescent="0.3">
      <c r="A20592" t="s">
        <v>53252</v>
      </c>
      <c r="B20592" t="s">
        <v>2521</v>
      </c>
      <c r="C20592" t="s">
        <v>2522</v>
      </c>
      <c r="D20592">
        <v>147</v>
      </c>
      <c r="E20592">
        <v>0</v>
      </c>
      <c r="F20592">
        <v>0</v>
      </c>
      <c r="G20592">
        <f t="shared" si="321"/>
        <v>147</v>
      </c>
    </row>
    <row r="20593" spans="1:7" x14ac:dyDescent="0.3">
      <c r="A20593" t="s">
        <v>53253</v>
      </c>
      <c r="B20593" t="s">
        <v>14516</v>
      </c>
      <c r="C20593" t="s">
        <v>14517</v>
      </c>
      <c r="D20593">
        <v>0</v>
      </c>
      <c r="E20593">
        <v>147</v>
      </c>
      <c r="F20593">
        <v>0</v>
      </c>
      <c r="G20593">
        <f t="shared" si="321"/>
        <v>147</v>
      </c>
    </row>
    <row r="20594" spans="1:7" x14ac:dyDescent="0.3">
      <c r="A20594" t="s">
        <v>53254</v>
      </c>
      <c r="B20594" t="s">
        <v>3357</v>
      </c>
      <c r="C20594" t="s">
        <v>3358</v>
      </c>
      <c r="D20594">
        <v>147</v>
      </c>
      <c r="E20594">
        <v>0</v>
      </c>
      <c r="F20594">
        <v>0</v>
      </c>
      <c r="G20594">
        <f t="shared" si="321"/>
        <v>147</v>
      </c>
    </row>
    <row r="20595" spans="1:7" x14ac:dyDescent="0.3">
      <c r="A20595" t="s">
        <v>53255</v>
      </c>
      <c r="B20595" t="s">
        <v>2806</v>
      </c>
      <c r="C20595" t="s">
        <v>2807</v>
      </c>
      <c r="D20595">
        <v>0</v>
      </c>
      <c r="E20595">
        <v>0</v>
      </c>
      <c r="F20595">
        <v>147</v>
      </c>
      <c r="G20595">
        <f t="shared" si="321"/>
        <v>147</v>
      </c>
    </row>
    <row r="20596" spans="1:7" x14ac:dyDescent="0.3">
      <c r="A20596" t="s">
        <v>53256</v>
      </c>
      <c r="B20596" t="s">
        <v>20526</v>
      </c>
      <c r="C20596" t="s">
        <v>20527</v>
      </c>
      <c r="D20596">
        <v>147</v>
      </c>
      <c r="E20596">
        <v>0</v>
      </c>
      <c r="F20596">
        <v>0</v>
      </c>
      <c r="G20596">
        <f t="shared" si="321"/>
        <v>147</v>
      </c>
    </row>
    <row r="20597" spans="1:7" x14ac:dyDescent="0.3">
      <c r="A20597" t="s">
        <v>53257</v>
      </c>
      <c r="B20597" t="s">
        <v>16713</v>
      </c>
      <c r="C20597" t="s">
        <v>16714</v>
      </c>
      <c r="D20597">
        <v>0</v>
      </c>
      <c r="E20597">
        <v>0</v>
      </c>
      <c r="F20597">
        <v>147</v>
      </c>
      <c r="G20597">
        <f t="shared" si="321"/>
        <v>147</v>
      </c>
    </row>
    <row r="20598" spans="1:7" x14ac:dyDescent="0.3">
      <c r="A20598" t="s">
        <v>53258</v>
      </c>
      <c r="B20598" t="s">
        <v>13965</v>
      </c>
      <c r="C20598" t="s">
        <v>13966</v>
      </c>
      <c r="D20598">
        <v>0</v>
      </c>
      <c r="E20598">
        <v>147</v>
      </c>
      <c r="F20598">
        <v>0</v>
      </c>
      <c r="G20598">
        <f t="shared" si="321"/>
        <v>147</v>
      </c>
    </row>
    <row r="20599" spans="1:7" x14ac:dyDescent="0.3">
      <c r="A20599" t="s">
        <v>53259</v>
      </c>
      <c r="B20599" t="s">
        <v>4097</v>
      </c>
      <c r="C20599" t="s">
        <v>4098</v>
      </c>
      <c r="D20599">
        <v>147</v>
      </c>
      <c r="E20599">
        <v>0</v>
      </c>
      <c r="F20599">
        <v>0</v>
      </c>
      <c r="G20599">
        <f t="shared" si="321"/>
        <v>147</v>
      </c>
    </row>
    <row r="20600" spans="1:7" x14ac:dyDescent="0.3">
      <c r="A20600" t="s">
        <v>53260</v>
      </c>
      <c r="B20600" t="s">
        <v>9036</v>
      </c>
      <c r="C20600" t="s">
        <v>9037</v>
      </c>
      <c r="D20600">
        <v>147</v>
      </c>
      <c r="E20600">
        <v>0</v>
      </c>
      <c r="F20600">
        <v>0</v>
      </c>
      <c r="G20600">
        <f t="shared" si="321"/>
        <v>147</v>
      </c>
    </row>
    <row r="20601" spans="1:7" x14ac:dyDescent="0.3">
      <c r="A20601" t="s">
        <v>53261</v>
      </c>
      <c r="B20601" t="s">
        <v>18173</v>
      </c>
      <c r="C20601" t="s">
        <v>18174</v>
      </c>
      <c r="D20601">
        <v>147</v>
      </c>
      <c r="E20601">
        <v>0</v>
      </c>
      <c r="F20601">
        <v>0</v>
      </c>
      <c r="G20601">
        <f t="shared" si="321"/>
        <v>147</v>
      </c>
    </row>
    <row r="20602" spans="1:7" x14ac:dyDescent="0.3">
      <c r="A20602" t="s">
        <v>53262</v>
      </c>
      <c r="B20602" t="s">
        <v>10455</v>
      </c>
      <c r="C20602" t="s">
        <v>10456</v>
      </c>
      <c r="D20602">
        <v>147</v>
      </c>
      <c r="E20602">
        <v>0</v>
      </c>
      <c r="F20602">
        <v>0</v>
      </c>
      <c r="G20602">
        <f t="shared" si="321"/>
        <v>147</v>
      </c>
    </row>
    <row r="20603" spans="1:7" x14ac:dyDescent="0.3">
      <c r="A20603" t="s">
        <v>53263</v>
      </c>
      <c r="B20603" t="s">
        <v>11221</v>
      </c>
      <c r="C20603" t="s">
        <v>11222</v>
      </c>
      <c r="D20603">
        <v>0</v>
      </c>
      <c r="E20603">
        <v>0</v>
      </c>
      <c r="F20603">
        <v>147</v>
      </c>
      <c r="G20603">
        <f t="shared" si="321"/>
        <v>147</v>
      </c>
    </row>
    <row r="20604" spans="1:7" x14ac:dyDescent="0.3">
      <c r="A20604" t="s">
        <v>53264</v>
      </c>
      <c r="B20604" t="s">
        <v>17473</v>
      </c>
      <c r="C20604" t="s">
        <v>17474</v>
      </c>
      <c r="D20604">
        <v>147</v>
      </c>
      <c r="E20604">
        <v>0</v>
      </c>
      <c r="F20604">
        <v>0</v>
      </c>
      <c r="G20604">
        <f t="shared" si="321"/>
        <v>147</v>
      </c>
    </row>
    <row r="20605" spans="1:7" x14ac:dyDescent="0.3">
      <c r="A20605" t="s">
        <v>53265</v>
      </c>
      <c r="B20605" t="s">
        <v>15519</v>
      </c>
      <c r="C20605" t="s">
        <v>15520</v>
      </c>
      <c r="D20605">
        <v>0</v>
      </c>
      <c r="E20605">
        <v>147</v>
      </c>
      <c r="F20605">
        <v>0</v>
      </c>
      <c r="G20605">
        <f t="shared" si="321"/>
        <v>147</v>
      </c>
    </row>
    <row r="20606" spans="1:7" x14ac:dyDescent="0.3">
      <c r="A20606" t="s">
        <v>53266</v>
      </c>
      <c r="B20606" t="s">
        <v>19482</v>
      </c>
      <c r="C20606" t="s">
        <v>19483</v>
      </c>
      <c r="D20606">
        <v>147</v>
      </c>
      <c r="E20606">
        <v>0</v>
      </c>
      <c r="F20606">
        <v>0</v>
      </c>
      <c r="G20606">
        <f t="shared" si="321"/>
        <v>147</v>
      </c>
    </row>
    <row r="20607" spans="1:7" x14ac:dyDescent="0.3">
      <c r="A20607" t="s">
        <v>53267</v>
      </c>
      <c r="B20607" t="s">
        <v>29487</v>
      </c>
      <c r="C20607" t="s">
        <v>29488</v>
      </c>
      <c r="D20607">
        <v>0</v>
      </c>
      <c r="E20607">
        <v>147</v>
      </c>
      <c r="F20607">
        <v>0</v>
      </c>
      <c r="G20607">
        <f t="shared" si="321"/>
        <v>147</v>
      </c>
    </row>
    <row r="20608" spans="1:7" x14ac:dyDescent="0.3">
      <c r="A20608" t="s">
        <v>53268</v>
      </c>
      <c r="B20608" t="s">
        <v>17317</v>
      </c>
      <c r="C20608" t="s">
        <v>17318</v>
      </c>
      <c r="D20608">
        <v>0</v>
      </c>
      <c r="E20608">
        <v>0</v>
      </c>
      <c r="F20608">
        <v>147</v>
      </c>
      <c r="G20608">
        <f t="shared" si="321"/>
        <v>147</v>
      </c>
    </row>
    <row r="20609" spans="1:7" x14ac:dyDescent="0.3">
      <c r="A20609" t="s">
        <v>53269</v>
      </c>
      <c r="B20609" t="s">
        <v>1714</v>
      </c>
      <c r="C20609" t="s">
        <v>1715</v>
      </c>
      <c r="D20609">
        <v>0</v>
      </c>
      <c r="E20609">
        <v>147</v>
      </c>
      <c r="F20609">
        <v>0</v>
      </c>
      <c r="G20609">
        <f t="shared" si="321"/>
        <v>147</v>
      </c>
    </row>
    <row r="20610" spans="1:7" x14ac:dyDescent="0.3">
      <c r="A20610" t="s">
        <v>53270</v>
      </c>
      <c r="B20610" t="s">
        <v>11693</v>
      </c>
      <c r="C20610" t="s">
        <v>11694</v>
      </c>
      <c r="D20610">
        <v>0</v>
      </c>
      <c r="E20610">
        <v>0</v>
      </c>
      <c r="F20610">
        <v>147</v>
      </c>
      <c r="G20610">
        <f t="shared" si="321"/>
        <v>147</v>
      </c>
    </row>
    <row r="20611" spans="1:7" x14ac:dyDescent="0.3">
      <c r="A20611" t="s">
        <v>53271</v>
      </c>
      <c r="B20611" t="s">
        <v>21378</v>
      </c>
      <c r="C20611" t="s">
        <v>21379</v>
      </c>
      <c r="D20611">
        <v>0</v>
      </c>
      <c r="E20611">
        <v>0</v>
      </c>
      <c r="F20611">
        <v>147</v>
      </c>
      <c r="G20611">
        <f t="shared" ref="G20611:G20674" si="322">SUM(D20611:F20611)</f>
        <v>147</v>
      </c>
    </row>
    <row r="20612" spans="1:7" x14ac:dyDescent="0.3">
      <c r="A20612" t="s">
        <v>53272</v>
      </c>
      <c r="B20612" t="s">
        <v>9796</v>
      </c>
      <c r="C20612" t="s">
        <v>9797</v>
      </c>
      <c r="D20612">
        <v>0</v>
      </c>
      <c r="E20612">
        <v>147</v>
      </c>
      <c r="F20612">
        <v>0</v>
      </c>
      <c r="G20612">
        <f t="shared" si="322"/>
        <v>147</v>
      </c>
    </row>
    <row r="20613" spans="1:7" x14ac:dyDescent="0.3">
      <c r="A20613" t="s">
        <v>53273</v>
      </c>
      <c r="B20613" t="s">
        <v>14186</v>
      </c>
      <c r="C20613" t="s">
        <v>14187</v>
      </c>
      <c r="D20613">
        <v>0</v>
      </c>
      <c r="E20613">
        <v>0</v>
      </c>
      <c r="F20613">
        <v>147</v>
      </c>
      <c r="G20613">
        <f t="shared" si="322"/>
        <v>147</v>
      </c>
    </row>
    <row r="20614" spans="1:7" x14ac:dyDescent="0.3">
      <c r="A20614" t="s">
        <v>53274</v>
      </c>
      <c r="B20614" t="s">
        <v>4163</v>
      </c>
      <c r="C20614" t="s">
        <v>4164</v>
      </c>
      <c r="D20614">
        <v>147</v>
      </c>
      <c r="E20614">
        <v>0</v>
      </c>
      <c r="F20614">
        <v>0</v>
      </c>
      <c r="G20614">
        <f t="shared" si="322"/>
        <v>147</v>
      </c>
    </row>
    <row r="20615" spans="1:7" x14ac:dyDescent="0.3">
      <c r="A20615" t="s">
        <v>53275</v>
      </c>
      <c r="B20615" t="s">
        <v>24238</v>
      </c>
      <c r="C20615" t="s">
        <v>24239</v>
      </c>
      <c r="D20615">
        <v>147</v>
      </c>
      <c r="E20615">
        <v>0</v>
      </c>
      <c r="F20615">
        <v>0</v>
      </c>
      <c r="G20615">
        <f t="shared" si="322"/>
        <v>147</v>
      </c>
    </row>
    <row r="20616" spans="1:7" x14ac:dyDescent="0.3">
      <c r="A20616" t="s">
        <v>53276</v>
      </c>
      <c r="B20616" t="s">
        <v>1282</v>
      </c>
      <c r="C20616" t="s">
        <v>1283</v>
      </c>
      <c r="D20616">
        <v>147</v>
      </c>
      <c r="E20616">
        <v>0</v>
      </c>
      <c r="F20616">
        <v>0</v>
      </c>
      <c r="G20616">
        <f t="shared" si="322"/>
        <v>147</v>
      </c>
    </row>
    <row r="20617" spans="1:7" x14ac:dyDescent="0.3">
      <c r="A20617" t="s">
        <v>53277</v>
      </c>
      <c r="B20617" t="s">
        <v>10968</v>
      </c>
      <c r="C20617" t="s">
        <v>10969</v>
      </c>
      <c r="D20617">
        <v>147</v>
      </c>
      <c r="E20617">
        <v>0</v>
      </c>
      <c r="F20617">
        <v>0</v>
      </c>
      <c r="G20617">
        <f t="shared" si="322"/>
        <v>147</v>
      </c>
    </row>
    <row r="20618" spans="1:7" x14ac:dyDescent="0.3">
      <c r="A20618" t="s">
        <v>53278</v>
      </c>
      <c r="B20618" t="s">
        <v>25731</v>
      </c>
      <c r="C20618" t="s">
        <v>25732</v>
      </c>
      <c r="D20618">
        <v>0</v>
      </c>
      <c r="E20618">
        <v>147</v>
      </c>
      <c r="F20618">
        <v>0</v>
      </c>
      <c r="G20618">
        <f t="shared" si="322"/>
        <v>147</v>
      </c>
    </row>
    <row r="20619" spans="1:7" x14ac:dyDescent="0.3">
      <c r="A20619" t="s">
        <v>53279</v>
      </c>
      <c r="B20619" t="s">
        <v>24377</v>
      </c>
      <c r="C20619" t="s">
        <v>24378</v>
      </c>
      <c r="D20619">
        <v>0</v>
      </c>
      <c r="E20619">
        <v>0</v>
      </c>
      <c r="F20619">
        <v>147</v>
      </c>
      <c r="G20619">
        <f t="shared" si="322"/>
        <v>147</v>
      </c>
    </row>
    <row r="20620" spans="1:7" x14ac:dyDescent="0.3">
      <c r="A20620" t="s">
        <v>53280</v>
      </c>
      <c r="B20620" t="s">
        <v>14859</v>
      </c>
      <c r="C20620" t="s">
        <v>14860</v>
      </c>
      <c r="D20620">
        <v>147</v>
      </c>
      <c r="E20620">
        <v>0</v>
      </c>
      <c r="F20620">
        <v>0</v>
      </c>
      <c r="G20620">
        <f t="shared" si="322"/>
        <v>147</v>
      </c>
    </row>
    <row r="20621" spans="1:7" x14ac:dyDescent="0.3">
      <c r="A20621" t="s">
        <v>53281</v>
      </c>
      <c r="B20621" t="s">
        <v>24163</v>
      </c>
      <c r="C20621" t="s">
        <v>24164</v>
      </c>
      <c r="D20621">
        <v>0</v>
      </c>
      <c r="E20621">
        <v>0</v>
      </c>
      <c r="F20621">
        <v>147</v>
      </c>
      <c r="G20621">
        <f t="shared" si="322"/>
        <v>147</v>
      </c>
    </row>
    <row r="20622" spans="1:7" x14ac:dyDescent="0.3">
      <c r="A20622" t="s">
        <v>53282</v>
      </c>
      <c r="B20622" t="s">
        <v>19927</v>
      </c>
      <c r="C20622" t="s">
        <v>19928</v>
      </c>
      <c r="D20622">
        <v>132</v>
      </c>
      <c r="E20622">
        <v>15</v>
      </c>
      <c r="F20622">
        <v>0</v>
      </c>
      <c r="G20622">
        <f t="shared" si="322"/>
        <v>147</v>
      </c>
    </row>
    <row r="20623" spans="1:7" x14ac:dyDescent="0.3">
      <c r="A20623" t="s">
        <v>53283</v>
      </c>
      <c r="B20623" t="s">
        <v>10727</v>
      </c>
      <c r="C20623" t="s">
        <v>10728</v>
      </c>
      <c r="D20623">
        <v>147</v>
      </c>
      <c r="E20623">
        <v>0</v>
      </c>
      <c r="F20623">
        <v>0</v>
      </c>
      <c r="G20623">
        <f t="shared" si="322"/>
        <v>147</v>
      </c>
    </row>
    <row r="20624" spans="1:7" x14ac:dyDescent="0.3">
      <c r="A20624" t="s">
        <v>53284</v>
      </c>
      <c r="B20624" t="s">
        <v>20480</v>
      </c>
      <c r="C20624" t="s">
        <v>20481</v>
      </c>
      <c r="D20624">
        <v>0</v>
      </c>
      <c r="E20624">
        <v>147</v>
      </c>
      <c r="F20624">
        <v>0</v>
      </c>
      <c r="G20624">
        <f t="shared" si="322"/>
        <v>147</v>
      </c>
    </row>
    <row r="20625" spans="1:7" x14ac:dyDescent="0.3">
      <c r="A20625" t="s">
        <v>53285</v>
      </c>
      <c r="B20625" t="s">
        <v>13150</v>
      </c>
      <c r="C20625" t="s">
        <v>13151</v>
      </c>
      <c r="D20625">
        <v>147</v>
      </c>
      <c r="E20625">
        <v>0</v>
      </c>
      <c r="F20625">
        <v>0</v>
      </c>
      <c r="G20625">
        <f t="shared" si="322"/>
        <v>147</v>
      </c>
    </row>
    <row r="20626" spans="1:7" x14ac:dyDescent="0.3">
      <c r="A20626" t="s">
        <v>53286</v>
      </c>
      <c r="B20626" t="s">
        <v>16949</v>
      </c>
      <c r="C20626" t="s">
        <v>16950</v>
      </c>
      <c r="D20626">
        <v>147</v>
      </c>
      <c r="E20626">
        <v>0</v>
      </c>
      <c r="F20626">
        <v>0</v>
      </c>
      <c r="G20626">
        <f t="shared" si="322"/>
        <v>147</v>
      </c>
    </row>
    <row r="20627" spans="1:7" x14ac:dyDescent="0.3">
      <c r="A20627" t="s">
        <v>53287</v>
      </c>
      <c r="B20627" t="s">
        <v>17165</v>
      </c>
      <c r="C20627" t="s">
        <v>17166</v>
      </c>
      <c r="D20627">
        <v>0</v>
      </c>
      <c r="E20627">
        <v>0</v>
      </c>
      <c r="F20627">
        <v>147</v>
      </c>
      <c r="G20627">
        <f t="shared" si="322"/>
        <v>147</v>
      </c>
    </row>
    <row r="20628" spans="1:7" x14ac:dyDescent="0.3">
      <c r="A20628" t="s">
        <v>53288</v>
      </c>
      <c r="B20628" t="s">
        <v>19876</v>
      </c>
      <c r="C20628" t="s">
        <v>19877</v>
      </c>
      <c r="D20628">
        <v>0</v>
      </c>
      <c r="E20628">
        <v>0</v>
      </c>
      <c r="F20628">
        <v>147</v>
      </c>
      <c r="G20628">
        <f t="shared" si="322"/>
        <v>147</v>
      </c>
    </row>
    <row r="20629" spans="1:7" x14ac:dyDescent="0.3">
      <c r="A20629" t="s">
        <v>53289</v>
      </c>
      <c r="B20629" t="s">
        <v>13564</v>
      </c>
      <c r="C20629" t="s">
        <v>13565</v>
      </c>
      <c r="D20629">
        <v>0</v>
      </c>
      <c r="E20629">
        <v>110</v>
      </c>
      <c r="F20629">
        <v>37</v>
      </c>
      <c r="G20629">
        <f t="shared" si="322"/>
        <v>147</v>
      </c>
    </row>
    <row r="20630" spans="1:7" x14ac:dyDescent="0.3">
      <c r="A20630" t="s">
        <v>53290</v>
      </c>
      <c r="B20630" t="s">
        <v>14837</v>
      </c>
      <c r="C20630" t="s">
        <v>14838</v>
      </c>
      <c r="D20630">
        <v>0</v>
      </c>
      <c r="E20630">
        <v>0</v>
      </c>
      <c r="F20630">
        <v>147</v>
      </c>
      <c r="G20630">
        <f t="shared" si="322"/>
        <v>147</v>
      </c>
    </row>
    <row r="20631" spans="1:7" x14ac:dyDescent="0.3">
      <c r="A20631" t="s">
        <v>53291</v>
      </c>
      <c r="B20631" t="s">
        <v>14492</v>
      </c>
      <c r="C20631" t="s">
        <v>14493</v>
      </c>
      <c r="D20631">
        <v>147</v>
      </c>
      <c r="E20631">
        <v>0</v>
      </c>
      <c r="F20631">
        <v>0</v>
      </c>
      <c r="G20631">
        <f t="shared" si="322"/>
        <v>147</v>
      </c>
    </row>
    <row r="20632" spans="1:7" x14ac:dyDescent="0.3">
      <c r="A20632" t="s">
        <v>53292</v>
      </c>
      <c r="B20632" t="s">
        <v>27324</v>
      </c>
      <c r="C20632" t="s">
        <v>27325</v>
      </c>
      <c r="D20632">
        <v>139</v>
      </c>
      <c r="E20632">
        <v>0</v>
      </c>
      <c r="F20632">
        <v>8</v>
      </c>
      <c r="G20632">
        <f t="shared" si="322"/>
        <v>147</v>
      </c>
    </row>
    <row r="20633" spans="1:7" x14ac:dyDescent="0.3">
      <c r="A20633" t="s">
        <v>53293</v>
      </c>
      <c r="B20633" t="s">
        <v>25571</v>
      </c>
      <c r="C20633" t="s">
        <v>25572</v>
      </c>
      <c r="D20633">
        <v>0</v>
      </c>
      <c r="E20633">
        <v>0</v>
      </c>
      <c r="F20633">
        <v>147</v>
      </c>
      <c r="G20633">
        <f t="shared" si="322"/>
        <v>147</v>
      </c>
    </row>
    <row r="20634" spans="1:7" x14ac:dyDescent="0.3">
      <c r="A20634" t="s">
        <v>53294</v>
      </c>
      <c r="B20634" t="s">
        <v>5959</v>
      </c>
      <c r="C20634" t="s">
        <v>5960</v>
      </c>
      <c r="D20634">
        <v>0</v>
      </c>
      <c r="E20634">
        <v>0</v>
      </c>
      <c r="F20634">
        <v>147</v>
      </c>
      <c r="G20634">
        <f t="shared" si="322"/>
        <v>147</v>
      </c>
    </row>
    <row r="20635" spans="1:7" x14ac:dyDescent="0.3">
      <c r="A20635" t="s">
        <v>53295</v>
      </c>
      <c r="B20635" t="s">
        <v>15917</v>
      </c>
      <c r="C20635" t="s">
        <v>15918</v>
      </c>
      <c r="D20635">
        <v>147</v>
      </c>
      <c r="E20635">
        <v>0</v>
      </c>
      <c r="F20635">
        <v>0</v>
      </c>
      <c r="G20635">
        <f t="shared" si="322"/>
        <v>147</v>
      </c>
    </row>
    <row r="20636" spans="1:7" x14ac:dyDescent="0.3">
      <c r="A20636" t="s">
        <v>53296</v>
      </c>
      <c r="B20636" t="s">
        <v>1109</v>
      </c>
      <c r="C20636" t="s">
        <v>1110</v>
      </c>
      <c r="D20636">
        <v>0</v>
      </c>
      <c r="E20636">
        <v>0</v>
      </c>
      <c r="F20636">
        <v>147</v>
      </c>
      <c r="G20636">
        <f t="shared" si="322"/>
        <v>147</v>
      </c>
    </row>
    <row r="20637" spans="1:7" x14ac:dyDescent="0.3">
      <c r="A20637" t="s">
        <v>53297</v>
      </c>
      <c r="B20637" t="s">
        <v>10290</v>
      </c>
      <c r="C20637" t="s">
        <v>10291</v>
      </c>
      <c r="D20637">
        <v>147</v>
      </c>
      <c r="E20637">
        <v>0</v>
      </c>
      <c r="F20637">
        <v>0</v>
      </c>
      <c r="G20637">
        <f t="shared" si="322"/>
        <v>147</v>
      </c>
    </row>
    <row r="20638" spans="1:7" x14ac:dyDescent="0.3">
      <c r="A20638" t="s">
        <v>53298</v>
      </c>
      <c r="B20638" t="s">
        <v>10294</v>
      </c>
      <c r="C20638" t="s">
        <v>10295</v>
      </c>
      <c r="D20638">
        <v>0</v>
      </c>
      <c r="E20638">
        <v>0</v>
      </c>
      <c r="F20638">
        <v>147</v>
      </c>
      <c r="G20638">
        <f t="shared" si="322"/>
        <v>147</v>
      </c>
    </row>
    <row r="20639" spans="1:7" x14ac:dyDescent="0.3">
      <c r="A20639" t="s">
        <v>53299</v>
      </c>
      <c r="B20639" t="s">
        <v>25760</v>
      </c>
      <c r="C20639" t="s">
        <v>25761</v>
      </c>
      <c r="D20639">
        <v>0</v>
      </c>
      <c r="E20639">
        <v>0</v>
      </c>
      <c r="F20639">
        <v>147</v>
      </c>
      <c r="G20639">
        <f t="shared" si="322"/>
        <v>147</v>
      </c>
    </row>
    <row r="20640" spans="1:7" x14ac:dyDescent="0.3">
      <c r="A20640" t="s">
        <v>53300</v>
      </c>
      <c r="B20640" t="s">
        <v>8198</v>
      </c>
      <c r="C20640" t="s">
        <v>8199</v>
      </c>
      <c r="D20640">
        <v>0</v>
      </c>
      <c r="E20640">
        <v>147</v>
      </c>
      <c r="F20640">
        <v>0</v>
      </c>
      <c r="G20640">
        <f t="shared" si="322"/>
        <v>147</v>
      </c>
    </row>
    <row r="20641" spans="1:7" x14ac:dyDescent="0.3">
      <c r="A20641" t="s">
        <v>53301</v>
      </c>
      <c r="B20641" t="s">
        <v>24546</v>
      </c>
      <c r="C20641" t="s">
        <v>24547</v>
      </c>
      <c r="D20641">
        <v>147</v>
      </c>
      <c r="E20641">
        <v>0</v>
      </c>
      <c r="F20641">
        <v>0</v>
      </c>
      <c r="G20641">
        <f t="shared" si="322"/>
        <v>147</v>
      </c>
    </row>
    <row r="20642" spans="1:7" x14ac:dyDescent="0.3">
      <c r="A20642" t="s">
        <v>53302</v>
      </c>
      <c r="B20642" t="s">
        <v>26200</v>
      </c>
      <c r="C20642" t="s">
        <v>26201</v>
      </c>
      <c r="D20642">
        <v>147</v>
      </c>
      <c r="E20642">
        <v>0</v>
      </c>
      <c r="F20642">
        <v>0</v>
      </c>
      <c r="G20642">
        <f t="shared" si="322"/>
        <v>147</v>
      </c>
    </row>
    <row r="20643" spans="1:7" x14ac:dyDescent="0.3">
      <c r="A20643" t="s">
        <v>53303</v>
      </c>
      <c r="B20643" t="s">
        <v>19227</v>
      </c>
      <c r="C20643" t="s">
        <v>19228</v>
      </c>
      <c r="D20643">
        <v>0</v>
      </c>
      <c r="E20643">
        <v>0</v>
      </c>
      <c r="F20643">
        <v>147</v>
      </c>
      <c r="G20643">
        <f t="shared" si="322"/>
        <v>147</v>
      </c>
    </row>
    <row r="20644" spans="1:7" x14ac:dyDescent="0.3">
      <c r="A20644" t="s">
        <v>53304</v>
      </c>
      <c r="B20644" t="s">
        <v>3864</v>
      </c>
      <c r="C20644" t="s">
        <v>3865</v>
      </c>
      <c r="D20644">
        <v>0</v>
      </c>
      <c r="E20644">
        <v>147</v>
      </c>
      <c r="F20644">
        <v>0</v>
      </c>
      <c r="G20644">
        <f t="shared" si="322"/>
        <v>147</v>
      </c>
    </row>
    <row r="20645" spans="1:7" x14ac:dyDescent="0.3">
      <c r="A20645" t="s">
        <v>53305</v>
      </c>
      <c r="B20645" t="s">
        <v>23296</v>
      </c>
      <c r="C20645" t="s">
        <v>23297</v>
      </c>
      <c r="D20645">
        <v>147</v>
      </c>
      <c r="E20645">
        <v>0</v>
      </c>
      <c r="F20645">
        <v>0</v>
      </c>
      <c r="G20645">
        <f t="shared" si="322"/>
        <v>147</v>
      </c>
    </row>
    <row r="20646" spans="1:7" x14ac:dyDescent="0.3">
      <c r="A20646" t="s">
        <v>53306</v>
      </c>
      <c r="B20646" t="s">
        <v>31571</v>
      </c>
      <c r="C20646" t="s">
        <v>31572</v>
      </c>
      <c r="D20646">
        <v>147</v>
      </c>
      <c r="E20646">
        <v>0</v>
      </c>
      <c r="F20646">
        <v>0</v>
      </c>
      <c r="G20646">
        <f t="shared" si="322"/>
        <v>147</v>
      </c>
    </row>
    <row r="20647" spans="1:7" x14ac:dyDescent="0.3">
      <c r="A20647" t="s">
        <v>53307</v>
      </c>
      <c r="B20647" t="s">
        <v>6519</v>
      </c>
      <c r="C20647" t="s">
        <v>6520</v>
      </c>
      <c r="D20647">
        <v>0</v>
      </c>
      <c r="E20647">
        <v>0</v>
      </c>
      <c r="F20647">
        <v>147</v>
      </c>
      <c r="G20647">
        <f t="shared" si="322"/>
        <v>147</v>
      </c>
    </row>
    <row r="20648" spans="1:7" x14ac:dyDescent="0.3">
      <c r="A20648" t="s">
        <v>53308</v>
      </c>
      <c r="B20648" t="s">
        <v>25843</v>
      </c>
      <c r="C20648" t="s">
        <v>25844</v>
      </c>
      <c r="D20648">
        <v>0</v>
      </c>
      <c r="E20648">
        <v>0</v>
      </c>
      <c r="F20648">
        <v>147</v>
      </c>
      <c r="G20648">
        <f t="shared" si="322"/>
        <v>147</v>
      </c>
    </row>
    <row r="20649" spans="1:7" x14ac:dyDescent="0.3">
      <c r="A20649" t="s">
        <v>53309</v>
      </c>
      <c r="B20649" t="s">
        <v>7239</v>
      </c>
      <c r="C20649" t="s">
        <v>7240</v>
      </c>
      <c r="D20649">
        <v>147</v>
      </c>
      <c r="E20649">
        <v>0</v>
      </c>
      <c r="F20649">
        <v>0</v>
      </c>
      <c r="G20649">
        <f t="shared" si="322"/>
        <v>147</v>
      </c>
    </row>
    <row r="20650" spans="1:7" x14ac:dyDescent="0.3">
      <c r="A20650" t="s">
        <v>53310</v>
      </c>
      <c r="B20650" t="s">
        <v>14863</v>
      </c>
      <c r="C20650" t="s">
        <v>14864</v>
      </c>
      <c r="D20650">
        <v>0</v>
      </c>
      <c r="E20650">
        <v>0</v>
      </c>
      <c r="F20650">
        <v>147</v>
      </c>
      <c r="G20650">
        <f t="shared" si="322"/>
        <v>147</v>
      </c>
    </row>
    <row r="20651" spans="1:7" x14ac:dyDescent="0.3">
      <c r="A20651" t="s">
        <v>53311</v>
      </c>
      <c r="B20651" t="s">
        <v>7123</v>
      </c>
      <c r="C20651" t="s">
        <v>7124</v>
      </c>
      <c r="D20651">
        <v>0</v>
      </c>
      <c r="E20651">
        <v>0</v>
      </c>
      <c r="F20651">
        <v>147</v>
      </c>
      <c r="G20651">
        <f t="shared" si="322"/>
        <v>147</v>
      </c>
    </row>
    <row r="20652" spans="1:7" x14ac:dyDescent="0.3">
      <c r="A20652" t="s">
        <v>53312</v>
      </c>
      <c r="B20652" t="s">
        <v>10992</v>
      </c>
      <c r="C20652" t="s">
        <v>10993</v>
      </c>
      <c r="D20652">
        <v>147</v>
      </c>
      <c r="E20652">
        <v>0</v>
      </c>
      <c r="F20652">
        <v>0</v>
      </c>
      <c r="G20652">
        <f t="shared" si="322"/>
        <v>147</v>
      </c>
    </row>
    <row r="20653" spans="1:7" x14ac:dyDescent="0.3">
      <c r="A20653" t="s">
        <v>53313</v>
      </c>
      <c r="B20653" t="s">
        <v>9674</v>
      </c>
      <c r="C20653" t="s">
        <v>9675</v>
      </c>
      <c r="D20653">
        <v>0</v>
      </c>
      <c r="E20653">
        <v>0</v>
      </c>
      <c r="F20653">
        <v>147</v>
      </c>
      <c r="G20653">
        <f t="shared" si="322"/>
        <v>147</v>
      </c>
    </row>
    <row r="20654" spans="1:7" x14ac:dyDescent="0.3">
      <c r="A20654" t="s">
        <v>53314</v>
      </c>
      <c r="B20654" t="s">
        <v>12977</v>
      </c>
      <c r="C20654" t="s">
        <v>12978</v>
      </c>
      <c r="D20654">
        <v>0</v>
      </c>
      <c r="E20654">
        <v>0</v>
      </c>
      <c r="F20654">
        <v>147</v>
      </c>
      <c r="G20654">
        <f t="shared" si="322"/>
        <v>147</v>
      </c>
    </row>
    <row r="20655" spans="1:7" x14ac:dyDescent="0.3">
      <c r="A20655" t="s">
        <v>53315</v>
      </c>
      <c r="B20655" t="s">
        <v>23587</v>
      </c>
      <c r="C20655" t="s">
        <v>23588</v>
      </c>
      <c r="D20655">
        <v>147</v>
      </c>
      <c r="E20655">
        <v>0</v>
      </c>
      <c r="F20655">
        <v>0</v>
      </c>
      <c r="G20655">
        <f t="shared" si="322"/>
        <v>147</v>
      </c>
    </row>
    <row r="20656" spans="1:7" x14ac:dyDescent="0.3">
      <c r="A20656" t="s">
        <v>53316</v>
      </c>
      <c r="B20656" t="s">
        <v>29045</v>
      </c>
      <c r="C20656" t="s">
        <v>29046</v>
      </c>
      <c r="D20656">
        <v>147</v>
      </c>
      <c r="E20656">
        <v>0</v>
      </c>
      <c r="F20656">
        <v>0</v>
      </c>
      <c r="G20656">
        <f t="shared" si="322"/>
        <v>147</v>
      </c>
    </row>
    <row r="20657" spans="1:7" x14ac:dyDescent="0.3">
      <c r="A20657" t="s">
        <v>53317</v>
      </c>
      <c r="B20657" t="s">
        <v>5737</v>
      </c>
      <c r="C20657" t="s">
        <v>5738</v>
      </c>
      <c r="D20657">
        <v>0</v>
      </c>
      <c r="E20657">
        <v>147</v>
      </c>
      <c r="F20657">
        <v>0</v>
      </c>
      <c r="G20657">
        <f t="shared" si="322"/>
        <v>147</v>
      </c>
    </row>
    <row r="20658" spans="1:7" x14ac:dyDescent="0.3">
      <c r="A20658" t="s">
        <v>53318</v>
      </c>
      <c r="B20658" t="s">
        <v>1073</v>
      </c>
      <c r="C20658" t="s">
        <v>1074</v>
      </c>
      <c r="D20658">
        <v>147</v>
      </c>
      <c r="E20658">
        <v>0</v>
      </c>
      <c r="F20658">
        <v>0</v>
      </c>
      <c r="G20658">
        <f t="shared" si="322"/>
        <v>147</v>
      </c>
    </row>
    <row r="20659" spans="1:7" x14ac:dyDescent="0.3">
      <c r="A20659" t="s">
        <v>53319</v>
      </c>
      <c r="B20659" t="s">
        <v>17883</v>
      </c>
      <c r="C20659" t="s">
        <v>17884</v>
      </c>
      <c r="D20659">
        <v>147</v>
      </c>
      <c r="E20659">
        <v>0</v>
      </c>
      <c r="F20659">
        <v>0</v>
      </c>
      <c r="G20659">
        <f t="shared" si="322"/>
        <v>147</v>
      </c>
    </row>
    <row r="20660" spans="1:7" x14ac:dyDescent="0.3">
      <c r="A20660" t="s">
        <v>53320</v>
      </c>
      <c r="B20660" t="s">
        <v>15123</v>
      </c>
      <c r="C20660" t="s">
        <v>15124</v>
      </c>
      <c r="D20660">
        <v>147</v>
      </c>
      <c r="E20660">
        <v>0</v>
      </c>
      <c r="F20660">
        <v>0</v>
      </c>
      <c r="G20660">
        <f t="shared" si="322"/>
        <v>147</v>
      </c>
    </row>
    <row r="20661" spans="1:7" x14ac:dyDescent="0.3">
      <c r="A20661" t="s">
        <v>53321</v>
      </c>
      <c r="B20661" t="s">
        <v>7017</v>
      </c>
      <c r="C20661" t="s">
        <v>7018</v>
      </c>
      <c r="D20661">
        <v>147</v>
      </c>
      <c r="E20661">
        <v>0</v>
      </c>
      <c r="F20661">
        <v>0</v>
      </c>
      <c r="G20661">
        <f t="shared" si="322"/>
        <v>147</v>
      </c>
    </row>
    <row r="20662" spans="1:7" x14ac:dyDescent="0.3">
      <c r="A20662" t="s">
        <v>53322</v>
      </c>
      <c r="B20662" t="s">
        <v>28720</v>
      </c>
      <c r="C20662" t="s">
        <v>28721</v>
      </c>
      <c r="D20662">
        <v>0</v>
      </c>
      <c r="E20662">
        <v>147</v>
      </c>
      <c r="F20662">
        <v>0</v>
      </c>
      <c r="G20662">
        <f t="shared" si="322"/>
        <v>147</v>
      </c>
    </row>
    <row r="20663" spans="1:7" x14ac:dyDescent="0.3">
      <c r="A20663" t="s">
        <v>53323</v>
      </c>
      <c r="B20663" t="s">
        <v>94</v>
      </c>
      <c r="C20663" t="s">
        <v>95</v>
      </c>
      <c r="D20663">
        <v>0</v>
      </c>
      <c r="E20663">
        <v>0</v>
      </c>
      <c r="F20663">
        <v>147</v>
      </c>
      <c r="G20663">
        <f t="shared" si="322"/>
        <v>147</v>
      </c>
    </row>
    <row r="20664" spans="1:7" x14ac:dyDescent="0.3">
      <c r="A20664" t="s">
        <v>53324</v>
      </c>
      <c r="B20664" t="s">
        <v>6340</v>
      </c>
      <c r="C20664" t="s">
        <v>6341</v>
      </c>
      <c r="D20664">
        <v>147</v>
      </c>
      <c r="E20664">
        <v>0</v>
      </c>
      <c r="F20664">
        <v>0</v>
      </c>
      <c r="G20664">
        <f t="shared" si="322"/>
        <v>147</v>
      </c>
    </row>
    <row r="20665" spans="1:7" x14ac:dyDescent="0.3">
      <c r="A20665" t="s">
        <v>53325</v>
      </c>
      <c r="B20665" t="s">
        <v>4299</v>
      </c>
      <c r="C20665" t="s">
        <v>4300</v>
      </c>
      <c r="D20665">
        <v>0</v>
      </c>
      <c r="E20665">
        <v>0</v>
      </c>
      <c r="F20665">
        <v>147</v>
      </c>
      <c r="G20665">
        <f t="shared" si="322"/>
        <v>147</v>
      </c>
    </row>
    <row r="20666" spans="1:7" x14ac:dyDescent="0.3">
      <c r="A20666" t="s">
        <v>53326</v>
      </c>
      <c r="B20666" t="s">
        <v>4541</v>
      </c>
      <c r="C20666" t="s">
        <v>4542</v>
      </c>
      <c r="D20666">
        <v>0</v>
      </c>
      <c r="E20666">
        <v>0</v>
      </c>
      <c r="F20666">
        <v>147</v>
      </c>
      <c r="G20666">
        <f t="shared" si="322"/>
        <v>147</v>
      </c>
    </row>
    <row r="20667" spans="1:7" x14ac:dyDescent="0.3">
      <c r="A20667" t="s">
        <v>53327</v>
      </c>
      <c r="B20667" t="s">
        <v>8890</v>
      </c>
      <c r="C20667" t="s">
        <v>8891</v>
      </c>
      <c r="D20667">
        <v>147</v>
      </c>
      <c r="E20667">
        <v>0</v>
      </c>
      <c r="F20667">
        <v>0</v>
      </c>
      <c r="G20667">
        <f t="shared" si="322"/>
        <v>147</v>
      </c>
    </row>
    <row r="20668" spans="1:7" x14ac:dyDescent="0.3">
      <c r="A20668" t="s">
        <v>53328</v>
      </c>
      <c r="B20668" t="s">
        <v>25653</v>
      </c>
      <c r="C20668" t="s">
        <v>25654</v>
      </c>
      <c r="D20668">
        <v>147</v>
      </c>
      <c r="E20668">
        <v>0</v>
      </c>
      <c r="F20668">
        <v>0</v>
      </c>
      <c r="G20668">
        <f t="shared" si="322"/>
        <v>147</v>
      </c>
    </row>
    <row r="20669" spans="1:7" x14ac:dyDescent="0.3">
      <c r="A20669" t="s">
        <v>53329</v>
      </c>
      <c r="B20669" t="s">
        <v>28694</v>
      </c>
      <c r="C20669" t="s">
        <v>28695</v>
      </c>
      <c r="D20669">
        <v>147</v>
      </c>
      <c r="E20669">
        <v>0</v>
      </c>
      <c r="F20669">
        <v>0</v>
      </c>
      <c r="G20669">
        <f t="shared" si="322"/>
        <v>147</v>
      </c>
    </row>
    <row r="20670" spans="1:7" x14ac:dyDescent="0.3">
      <c r="A20670" t="s">
        <v>53330</v>
      </c>
      <c r="B20670" t="s">
        <v>20063</v>
      </c>
      <c r="C20670" t="s">
        <v>20064</v>
      </c>
      <c r="D20670">
        <v>0</v>
      </c>
      <c r="E20670">
        <v>93</v>
      </c>
      <c r="F20670">
        <v>54</v>
      </c>
      <c r="G20670">
        <f t="shared" si="322"/>
        <v>147</v>
      </c>
    </row>
    <row r="20671" spans="1:7" x14ac:dyDescent="0.3">
      <c r="A20671" t="s">
        <v>53331</v>
      </c>
      <c r="B20671" t="s">
        <v>26370</v>
      </c>
      <c r="C20671" t="s">
        <v>26371</v>
      </c>
      <c r="D20671">
        <v>0</v>
      </c>
      <c r="E20671">
        <v>0</v>
      </c>
      <c r="F20671">
        <v>147</v>
      </c>
      <c r="G20671">
        <f t="shared" si="322"/>
        <v>147</v>
      </c>
    </row>
    <row r="20672" spans="1:7" x14ac:dyDescent="0.3">
      <c r="A20672" t="s">
        <v>53332</v>
      </c>
      <c r="B20672" t="s">
        <v>12839</v>
      </c>
      <c r="C20672" t="s">
        <v>12840</v>
      </c>
      <c r="D20672">
        <v>0</v>
      </c>
      <c r="E20672">
        <v>0</v>
      </c>
      <c r="F20672">
        <v>147</v>
      </c>
      <c r="G20672">
        <f t="shared" si="322"/>
        <v>147</v>
      </c>
    </row>
    <row r="20673" spans="1:7" x14ac:dyDescent="0.3">
      <c r="A20673" t="s">
        <v>53333</v>
      </c>
      <c r="B20673" t="s">
        <v>8840</v>
      </c>
      <c r="C20673" t="s">
        <v>8841</v>
      </c>
      <c r="D20673">
        <v>0</v>
      </c>
      <c r="E20673">
        <v>0</v>
      </c>
      <c r="F20673">
        <v>147</v>
      </c>
      <c r="G20673">
        <f t="shared" si="322"/>
        <v>147</v>
      </c>
    </row>
    <row r="20674" spans="1:7" x14ac:dyDescent="0.3">
      <c r="A20674" t="s">
        <v>53334</v>
      </c>
      <c r="B20674" t="s">
        <v>11541</v>
      </c>
      <c r="C20674" t="s">
        <v>11542</v>
      </c>
      <c r="D20674">
        <v>0</v>
      </c>
      <c r="E20674">
        <v>0</v>
      </c>
      <c r="F20674">
        <v>147</v>
      </c>
      <c r="G20674">
        <f t="shared" si="322"/>
        <v>147</v>
      </c>
    </row>
    <row r="20675" spans="1:7" x14ac:dyDescent="0.3">
      <c r="A20675" t="s">
        <v>53335</v>
      </c>
      <c r="B20675" t="s">
        <v>31422</v>
      </c>
      <c r="C20675" t="s">
        <v>31423</v>
      </c>
      <c r="D20675">
        <v>147</v>
      </c>
      <c r="E20675">
        <v>0</v>
      </c>
      <c r="F20675">
        <v>0</v>
      </c>
      <c r="G20675">
        <f t="shared" ref="G20675:G20738" si="323">SUM(D20675:F20675)</f>
        <v>147</v>
      </c>
    </row>
    <row r="20676" spans="1:7" x14ac:dyDescent="0.3">
      <c r="A20676" t="s">
        <v>53336</v>
      </c>
      <c r="B20676" t="s">
        <v>28583</v>
      </c>
      <c r="C20676" t="s">
        <v>28584</v>
      </c>
      <c r="D20676">
        <v>0</v>
      </c>
      <c r="E20676">
        <v>0</v>
      </c>
      <c r="F20676">
        <v>147</v>
      </c>
      <c r="G20676">
        <f t="shared" si="323"/>
        <v>147</v>
      </c>
    </row>
    <row r="20677" spans="1:7" x14ac:dyDescent="0.3">
      <c r="A20677" t="s">
        <v>53337</v>
      </c>
      <c r="B20677" t="s">
        <v>21873</v>
      </c>
      <c r="C20677" t="s">
        <v>21874</v>
      </c>
      <c r="D20677">
        <v>147</v>
      </c>
      <c r="E20677">
        <v>0</v>
      </c>
      <c r="F20677">
        <v>0</v>
      </c>
      <c r="G20677">
        <f t="shared" si="323"/>
        <v>147</v>
      </c>
    </row>
    <row r="20678" spans="1:7" x14ac:dyDescent="0.3">
      <c r="A20678" t="s">
        <v>53338</v>
      </c>
      <c r="B20678" t="s">
        <v>23437</v>
      </c>
      <c r="C20678" t="s">
        <v>23438</v>
      </c>
      <c r="D20678">
        <v>147</v>
      </c>
      <c r="E20678">
        <v>0</v>
      </c>
      <c r="F20678">
        <v>0</v>
      </c>
      <c r="G20678">
        <f t="shared" si="323"/>
        <v>147</v>
      </c>
    </row>
    <row r="20679" spans="1:7" x14ac:dyDescent="0.3">
      <c r="A20679" t="s">
        <v>53339</v>
      </c>
      <c r="B20679" t="s">
        <v>7557</v>
      </c>
      <c r="C20679" t="s">
        <v>7558</v>
      </c>
      <c r="D20679">
        <v>0</v>
      </c>
      <c r="E20679">
        <v>0</v>
      </c>
      <c r="F20679">
        <v>147</v>
      </c>
      <c r="G20679">
        <f t="shared" si="323"/>
        <v>147</v>
      </c>
    </row>
    <row r="20680" spans="1:7" x14ac:dyDescent="0.3">
      <c r="A20680" t="s">
        <v>53340</v>
      </c>
      <c r="B20680" t="s">
        <v>26640</v>
      </c>
      <c r="C20680" t="s">
        <v>26641</v>
      </c>
      <c r="D20680">
        <v>147</v>
      </c>
      <c r="E20680">
        <v>0</v>
      </c>
      <c r="F20680">
        <v>0</v>
      </c>
      <c r="G20680">
        <f t="shared" si="323"/>
        <v>147</v>
      </c>
    </row>
    <row r="20681" spans="1:7" x14ac:dyDescent="0.3">
      <c r="A20681" t="s">
        <v>53341</v>
      </c>
      <c r="B20681" t="s">
        <v>15927</v>
      </c>
      <c r="C20681" t="s">
        <v>15928</v>
      </c>
      <c r="D20681">
        <v>147</v>
      </c>
      <c r="E20681">
        <v>0</v>
      </c>
      <c r="F20681">
        <v>0</v>
      </c>
      <c r="G20681">
        <f t="shared" si="323"/>
        <v>147</v>
      </c>
    </row>
    <row r="20682" spans="1:7" x14ac:dyDescent="0.3">
      <c r="A20682" t="s">
        <v>53342</v>
      </c>
      <c r="B20682" t="s">
        <v>15927</v>
      </c>
      <c r="C20682" t="s">
        <v>15928</v>
      </c>
      <c r="D20682">
        <v>147</v>
      </c>
      <c r="E20682">
        <v>0</v>
      </c>
      <c r="F20682">
        <v>0</v>
      </c>
      <c r="G20682">
        <f t="shared" si="323"/>
        <v>147</v>
      </c>
    </row>
    <row r="20683" spans="1:7" x14ac:dyDescent="0.3">
      <c r="A20683" t="s">
        <v>53343</v>
      </c>
      <c r="B20683" t="s">
        <v>25385</v>
      </c>
      <c r="C20683" t="s">
        <v>25386</v>
      </c>
      <c r="D20683">
        <v>147</v>
      </c>
      <c r="E20683">
        <v>0</v>
      </c>
      <c r="F20683">
        <v>0</v>
      </c>
      <c r="G20683">
        <f t="shared" si="323"/>
        <v>147</v>
      </c>
    </row>
    <row r="20684" spans="1:7" x14ac:dyDescent="0.3">
      <c r="A20684" t="s">
        <v>53344</v>
      </c>
      <c r="B20684" t="s">
        <v>29176</v>
      </c>
      <c r="C20684" t="s">
        <v>29177</v>
      </c>
      <c r="D20684">
        <v>0</v>
      </c>
      <c r="E20684">
        <v>0</v>
      </c>
      <c r="F20684">
        <v>147</v>
      </c>
      <c r="G20684">
        <f t="shared" si="323"/>
        <v>147</v>
      </c>
    </row>
    <row r="20685" spans="1:7" x14ac:dyDescent="0.3">
      <c r="A20685" t="s">
        <v>53345</v>
      </c>
      <c r="B20685" t="s">
        <v>6179</v>
      </c>
      <c r="C20685" t="s">
        <v>6180</v>
      </c>
      <c r="D20685">
        <v>147</v>
      </c>
      <c r="E20685">
        <v>0</v>
      </c>
      <c r="F20685">
        <v>0</v>
      </c>
      <c r="G20685">
        <f t="shared" si="323"/>
        <v>147</v>
      </c>
    </row>
    <row r="20686" spans="1:7" x14ac:dyDescent="0.3">
      <c r="A20686" t="s">
        <v>53346</v>
      </c>
      <c r="B20686" t="s">
        <v>21834</v>
      </c>
      <c r="C20686" t="s">
        <v>21835</v>
      </c>
      <c r="D20686">
        <v>147</v>
      </c>
      <c r="E20686">
        <v>0</v>
      </c>
      <c r="F20686">
        <v>0</v>
      </c>
      <c r="G20686">
        <f t="shared" si="323"/>
        <v>147</v>
      </c>
    </row>
    <row r="20687" spans="1:7" x14ac:dyDescent="0.3">
      <c r="A20687" t="s">
        <v>53347</v>
      </c>
      <c r="B20687" t="s">
        <v>26160</v>
      </c>
      <c r="C20687" t="s">
        <v>26161</v>
      </c>
      <c r="D20687">
        <v>147</v>
      </c>
      <c r="E20687">
        <v>0</v>
      </c>
      <c r="F20687">
        <v>0</v>
      </c>
      <c r="G20687">
        <f t="shared" si="323"/>
        <v>147</v>
      </c>
    </row>
    <row r="20688" spans="1:7" x14ac:dyDescent="0.3">
      <c r="A20688" t="s">
        <v>53348</v>
      </c>
      <c r="B20688" t="s">
        <v>8886</v>
      </c>
      <c r="C20688" t="s">
        <v>8887</v>
      </c>
      <c r="D20688">
        <v>147</v>
      </c>
      <c r="E20688">
        <v>0</v>
      </c>
      <c r="F20688">
        <v>0</v>
      </c>
      <c r="G20688">
        <f t="shared" si="323"/>
        <v>147</v>
      </c>
    </row>
    <row r="20689" spans="1:7" x14ac:dyDescent="0.3">
      <c r="A20689" t="s">
        <v>53349</v>
      </c>
      <c r="B20689" t="s">
        <v>15606</v>
      </c>
      <c r="C20689" t="s">
        <v>15607</v>
      </c>
      <c r="D20689">
        <v>0</v>
      </c>
      <c r="E20689">
        <v>147</v>
      </c>
      <c r="F20689">
        <v>0</v>
      </c>
      <c r="G20689">
        <f t="shared" si="323"/>
        <v>147</v>
      </c>
    </row>
    <row r="20690" spans="1:7" x14ac:dyDescent="0.3">
      <c r="A20690" t="s">
        <v>53350</v>
      </c>
      <c r="B20690" t="s">
        <v>14861</v>
      </c>
      <c r="C20690" t="s">
        <v>14862</v>
      </c>
      <c r="D20690">
        <v>147</v>
      </c>
      <c r="E20690">
        <v>0</v>
      </c>
      <c r="F20690">
        <v>0</v>
      </c>
      <c r="G20690">
        <f t="shared" si="323"/>
        <v>147</v>
      </c>
    </row>
    <row r="20691" spans="1:7" x14ac:dyDescent="0.3">
      <c r="A20691" t="s">
        <v>53351</v>
      </c>
      <c r="B20691" t="s">
        <v>1414</v>
      </c>
      <c r="C20691" t="s">
        <v>1415</v>
      </c>
      <c r="D20691">
        <v>147</v>
      </c>
      <c r="E20691">
        <v>0</v>
      </c>
      <c r="F20691">
        <v>0</v>
      </c>
      <c r="G20691">
        <f t="shared" si="323"/>
        <v>147</v>
      </c>
    </row>
    <row r="20692" spans="1:7" x14ac:dyDescent="0.3">
      <c r="A20692" t="s">
        <v>53352</v>
      </c>
      <c r="B20692" t="s">
        <v>3796</v>
      </c>
      <c r="C20692" t="s">
        <v>3797</v>
      </c>
      <c r="D20692">
        <v>0</v>
      </c>
      <c r="E20692">
        <v>147</v>
      </c>
      <c r="F20692">
        <v>0</v>
      </c>
      <c r="G20692">
        <f t="shared" si="323"/>
        <v>147</v>
      </c>
    </row>
    <row r="20693" spans="1:7" x14ac:dyDescent="0.3">
      <c r="A20693" t="s">
        <v>53353</v>
      </c>
      <c r="B20693" t="s">
        <v>17161</v>
      </c>
      <c r="C20693" t="s">
        <v>17162</v>
      </c>
      <c r="D20693">
        <v>0</v>
      </c>
      <c r="E20693">
        <v>147</v>
      </c>
      <c r="F20693">
        <v>0</v>
      </c>
      <c r="G20693">
        <f t="shared" si="323"/>
        <v>147</v>
      </c>
    </row>
    <row r="20694" spans="1:7" x14ac:dyDescent="0.3">
      <c r="A20694" t="s">
        <v>53354</v>
      </c>
      <c r="B20694" t="s">
        <v>3874</v>
      </c>
      <c r="C20694" t="s">
        <v>3875</v>
      </c>
      <c r="D20694">
        <v>0</v>
      </c>
      <c r="E20694">
        <v>0</v>
      </c>
      <c r="F20694">
        <v>147</v>
      </c>
      <c r="G20694">
        <f t="shared" si="323"/>
        <v>147</v>
      </c>
    </row>
    <row r="20695" spans="1:7" x14ac:dyDescent="0.3">
      <c r="A20695" t="s">
        <v>53355</v>
      </c>
      <c r="B20695" t="s">
        <v>14642</v>
      </c>
      <c r="C20695" t="s">
        <v>14643</v>
      </c>
      <c r="D20695">
        <v>147</v>
      </c>
      <c r="E20695">
        <v>0</v>
      </c>
      <c r="F20695">
        <v>0</v>
      </c>
      <c r="G20695">
        <f t="shared" si="323"/>
        <v>147</v>
      </c>
    </row>
    <row r="20696" spans="1:7" x14ac:dyDescent="0.3">
      <c r="A20696" t="s">
        <v>53356</v>
      </c>
      <c r="B20696" t="s">
        <v>32058</v>
      </c>
      <c r="C20696" t="s">
        <v>32059</v>
      </c>
      <c r="D20696">
        <v>0</v>
      </c>
      <c r="E20696">
        <v>147</v>
      </c>
      <c r="F20696">
        <v>0</v>
      </c>
      <c r="G20696">
        <f t="shared" si="323"/>
        <v>147</v>
      </c>
    </row>
    <row r="20697" spans="1:7" x14ac:dyDescent="0.3">
      <c r="A20697" t="s">
        <v>53357</v>
      </c>
      <c r="B20697" t="s">
        <v>16743</v>
      </c>
      <c r="C20697" t="s">
        <v>16744</v>
      </c>
      <c r="D20697">
        <v>99</v>
      </c>
      <c r="E20697">
        <v>48</v>
      </c>
      <c r="F20697">
        <v>0</v>
      </c>
      <c r="G20697">
        <f t="shared" si="323"/>
        <v>147</v>
      </c>
    </row>
    <row r="20698" spans="1:7" x14ac:dyDescent="0.3">
      <c r="A20698" t="s">
        <v>53358</v>
      </c>
      <c r="B20698" t="s">
        <v>6737</v>
      </c>
      <c r="C20698" t="s">
        <v>6738</v>
      </c>
      <c r="D20698">
        <v>0</v>
      </c>
      <c r="E20698">
        <v>146</v>
      </c>
      <c r="F20698">
        <v>0</v>
      </c>
      <c r="G20698">
        <f t="shared" si="323"/>
        <v>146</v>
      </c>
    </row>
    <row r="20699" spans="1:7" x14ac:dyDescent="0.3">
      <c r="A20699" t="s">
        <v>53359</v>
      </c>
      <c r="B20699" t="s">
        <v>711</v>
      </c>
      <c r="C20699" t="s">
        <v>712</v>
      </c>
      <c r="D20699">
        <v>146</v>
      </c>
      <c r="E20699">
        <v>0</v>
      </c>
      <c r="F20699">
        <v>0</v>
      </c>
      <c r="G20699">
        <f t="shared" si="323"/>
        <v>146</v>
      </c>
    </row>
    <row r="20700" spans="1:7" x14ac:dyDescent="0.3">
      <c r="A20700" t="s">
        <v>53360</v>
      </c>
      <c r="B20700" t="s">
        <v>3987</v>
      </c>
      <c r="C20700" t="s">
        <v>3988</v>
      </c>
      <c r="D20700">
        <v>146</v>
      </c>
      <c r="E20700">
        <v>0</v>
      </c>
      <c r="F20700">
        <v>0</v>
      </c>
      <c r="G20700">
        <f t="shared" si="323"/>
        <v>146</v>
      </c>
    </row>
    <row r="20701" spans="1:7" x14ac:dyDescent="0.3">
      <c r="A20701" t="s">
        <v>53361</v>
      </c>
      <c r="B20701" t="s">
        <v>28162</v>
      </c>
      <c r="C20701" t="s">
        <v>28163</v>
      </c>
      <c r="D20701">
        <v>146</v>
      </c>
      <c r="E20701">
        <v>0</v>
      </c>
      <c r="F20701">
        <v>0</v>
      </c>
      <c r="G20701">
        <f t="shared" si="323"/>
        <v>146</v>
      </c>
    </row>
    <row r="20702" spans="1:7" x14ac:dyDescent="0.3">
      <c r="A20702" t="s">
        <v>53362</v>
      </c>
      <c r="B20702" t="s">
        <v>2764</v>
      </c>
      <c r="C20702" t="s">
        <v>2765</v>
      </c>
      <c r="D20702">
        <v>146</v>
      </c>
      <c r="E20702">
        <v>0</v>
      </c>
      <c r="F20702">
        <v>0</v>
      </c>
      <c r="G20702">
        <f t="shared" si="323"/>
        <v>146</v>
      </c>
    </row>
    <row r="20703" spans="1:7" x14ac:dyDescent="0.3">
      <c r="A20703" t="s">
        <v>53363</v>
      </c>
      <c r="B20703" t="s">
        <v>19601</v>
      </c>
      <c r="C20703" t="s">
        <v>19602</v>
      </c>
      <c r="D20703">
        <v>146</v>
      </c>
      <c r="E20703">
        <v>0</v>
      </c>
      <c r="F20703">
        <v>0</v>
      </c>
      <c r="G20703">
        <f t="shared" si="323"/>
        <v>146</v>
      </c>
    </row>
    <row r="20704" spans="1:7" x14ac:dyDescent="0.3">
      <c r="A20704" t="s">
        <v>53364</v>
      </c>
      <c r="B20704" t="s">
        <v>10638</v>
      </c>
      <c r="C20704" t="s">
        <v>10639</v>
      </c>
      <c r="D20704">
        <v>146</v>
      </c>
      <c r="E20704">
        <v>0</v>
      </c>
      <c r="F20704">
        <v>0</v>
      </c>
      <c r="G20704">
        <f t="shared" si="323"/>
        <v>146</v>
      </c>
    </row>
    <row r="20705" spans="1:7" x14ac:dyDescent="0.3">
      <c r="A20705" t="s">
        <v>53365</v>
      </c>
      <c r="B20705" t="s">
        <v>1197</v>
      </c>
      <c r="C20705" t="s">
        <v>1198</v>
      </c>
      <c r="D20705">
        <v>0</v>
      </c>
      <c r="E20705">
        <v>146</v>
      </c>
      <c r="F20705">
        <v>0</v>
      </c>
      <c r="G20705">
        <f t="shared" si="323"/>
        <v>146</v>
      </c>
    </row>
    <row r="20706" spans="1:7" x14ac:dyDescent="0.3">
      <c r="A20706" t="s">
        <v>53366</v>
      </c>
      <c r="B20706" t="s">
        <v>24507</v>
      </c>
      <c r="C20706" t="s">
        <v>24508</v>
      </c>
      <c r="D20706">
        <v>146</v>
      </c>
      <c r="E20706">
        <v>0</v>
      </c>
      <c r="F20706">
        <v>0</v>
      </c>
      <c r="G20706">
        <f t="shared" si="323"/>
        <v>146</v>
      </c>
    </row>
    <row r="20707" spans="1:7" x14ac:dyDescent="0.3">
      <c r="A20707" t="s">
        <v>53367</v>
      </c>
      <c r="B20707" t="s">
        <v>4061</v>
      </c>
      <c r="C20707" t="s">
        <v>4062</v>
      </c>
      <c r="D20707">
        <v>146</v>
      </c>
      <c r="E20707">
        <v>0</v>
      </c>
      <c r="F20707">
        <v>0</v>
      </c>
      <c r="G20707">
        <f t="shared" si="323"/>
        <v>146</v>
      </c>
    </row>
    <row r="20708" spans="1:7" x14ac:dyDescent="0.3">
      <c r="A20708" t="s">
        <v>53368</v>
      </c>
      <c r="B20708" t="s">
        <v>26488</v>
      </c>
      <c r="C20708" t="s">
        <v>26489</v>
      </c>
      <c r="D20708">
        <v>0</v>
      </c>
      <c r="E20708">
        <v>146</v>
      </c>
      <c r="F20708">
        <v>0</v>
      </c>
      <c r="G20708">
        <f t="shared" si="323"/>
        <v>146</v>
      </c>
    </row>
    <row r="20709" spans="1:7" x14ac:dyDescent="0.3">
      <c r="A20709" t="s">
        <v>53369</v>
      </c>
      <c r="B20709" t="s">
        <v>14700</v>
      </c>
      <c r="C20709" t="s">
        <v>14701</v>
      </c>
      <c r="D20709">
        <v>0</v>
      </c>
      <c r="E20709">
        <v>0</v>
      </c>
      <c r="F20709">
        <v>146</v>
      </c>
      <c r="G20709">
        <f t="shared" si="323"/>
        <v>146</v>
      </c>
    </row>
    <row r="20710" spans="1:7" x14ac:dyDescent="0.3">
      <c r="A20710" t="s">
        <v>53370</v>
      </c>
      <c r="B20710" t="s">
        <v>9024</v>
      </c>
      <c r="C20710" t="s">
        <v>9025</v>
      </c>
      <c r="D20710">
        <v>146</v>
      </c>
      <c r="E20710">
        <v>0</v>
      </c>
      <c r="F20710">
        <v>0</v>
      </c>
      <c r="G20710">
        <f t="shared" si="323"/>
        <v>146</v>
      </c>
    </row>
    <row r="20711" spans="1:7" x14ac:dyDescent="0.3">
      <c r="A20711" t="s">
        <v>53371</v>
      </c>
      <c r="B20711" t="s">
        <v>22144</v>
      </c>
      <c r="C20711" t="s">
        <v>22145</v>
      </c>
      <c r="D20711">
        <v>146</v>
      </c>
      <c r="E20711">
        <v>0</v>
      </c>
      <c r="F20711">
        <v>0</v>
      </c>
      <c r="G20711">
        <f t="shared" si="323"/>
        <v>146</v>
      </c>
    </row>
    <row r="20712" spans="1:7" x14ac:dyDescent="0.3">
      <c r="A20712" t="s">
        <v>53372</v>
      </c>
      <c r="B20712" t="s">
        <v>1704</v>
      </c>
      <c r="C20712" t="s">
        <v>1705</v>
      </c>
      <c r="D20712">
        <v>146</v>
      </c>
      <c r="E20712">
        <v>0</v>
      </c>
      <c r="F20712">
        <v>0</v>
      </c>
      <c r="G20712">
        <f t="shared" si="323"/>
        <v>146</v>
      </c>
    </row>
    <row r="20713" spans="1:7" x14ac:dyDescent="0.3">
      <c r="A20713" t="s">
        <v>53373</v>
      </c>
      <c r="B20713" t="s">
        <v>27942</v>
      </c>
      <c r="C20713" t="s">
        <v>27943</v>
      </c>
      <c r="D20713">
        <v>0</v>
      </c>
      <c r="E20713">
        <v>0</v>
      </c>
      <c r="F20713">
        <v>146</v>
      </c>
      <c r="G20713">
        <f t="shared" si="323"/>
        <v>146</v>
      </c>
    </row>
    <row r="20714" spans="1:7" x14ac:dyDescent="0.3">
      <c r="A20714" t="s">
        <v>53374</v>
      </c>
      <c r="B20714" t="s">
        <v>31162</v>
      </c>
      <c r="C20714" t="s">
        <v>31163</v>
      </c>
      <c r="D20714">
        <v>0</v>
      </c>
      <c r="E20714">
        <v>0</v>
      </c>
      <c r="F20714">
        <v>146</v>
      </c>
      <c r="G20714">
        <f t="shared" si="323"/>
        <v>146</v>
      </c>
    </row>
    <row r="20715" spans="1:7" x14ac:dyDescent="0.3">
      <c r="A20715" t="s">
        <v>53375</v>
      </c>
      <c r="B20715" t="s">
        <v>7601</v>
      </c>
      <c r="C20715" t="s">
        <v>7602</v>
      </c>
      <c r="D20715">
        <v>146</v>
      </c>
      <c r="E20715">
        <v>0</v>
      </c>
      <c r="F20715">
        <v>0</v>
      </c>
      <c r="G20715">
        <f t="shared" si="323"/>
        <v>146</v>
      </c>
    </row>
    <row r="20716" spans="1:7" x14ac:dyDescent="0.3">
      <c r="A20716" t="s">
        <v>53376</v>
      </c>
      <c r="B20716" t="s">
        <v>30204</v>
      </c>
      <c r="C20716" t="s">
        <v>30205</v>
      </c>
      <c r="D20716">
        <v>0</v>
      </c>
      <c r="E20716">
        <v>146</v>
      </c>
      <c r="F20716">
        <v>0</v>
      </c>
      <c r="G20716">
        <f t="shared" si="323"/>
        <v>146</v>
      </c>
    </row>
    <row r="20717" spans="1:7" x14ac:dyDescent="0.3">
      <c r="A20717" t="s">
        <v>53377</v>
      </c>
      <c r="B20717" t="s">
        <v>30611</v>
      </c>
      <c r="C20717" t="s">
        <v>30612</v>
      </c>
      <c r="D20717">
        <v>0</v>
      </c>
      <c r="E20717">
        <v>0</v>
      </c>
      <c r="F20717">
        <v>146</v>
      </c>
      <c r="G20717">
        <f t="shared" si="323"/>
        <v>146</v>
      </c>
    </row>
    <row r="20718" spans="1:7" x14ac:dyDescent="0.3">
      <c r="A20718" t="s">
        <v>53378</v>
      </c>
      <c r="B20718" t="s">
        <v>29521</v>
      </c>
      <c r="C20718" t="s">
        <v>29522</v>
      </c>
      <c r="D20718">
        <v>146</v>
      </c>
      <c r="E20718">
        <v>0</v>
      </c>
      <c r="F20718">
        <v>0</v>
      </c>
      <c r="G20718">
        <f t="shared" si="323"/>
        <v>146</v>
      </c>
    </row>
    <row r="20719" spans="1:7" x14ac:dyDescent="0.3">
      <c r="A20719" t="s">
        <v>53379</v>
      </c>
      <c r="B20719" t="s">
        <v>4471</v>
      </c>
      <c r="C20719" t="s">
        <v>4472</v>
      </c>
      <c r="D20719">
        <v>133</v>
      </c>
      <c r="E20719">
        <v>0</v>
      </c>
      <c r="F20719">
        <v>13</v>
      </c>
      <c r="G20719">
        <f t="shared" si="323"/>
        <v>146</v>
      </c>
    </row>
    <row r="20720" spans="1:7" x14ac:dyDescent="0.3">
      <c r="A20720" t="s">
        <v>53380</v>
      </c>
      <c r="B20720" t="s">
        <v>15041</v>
      </c>
      <c r="C20720" t="s">
        <v>15042</v>
      </c>
      <c r="D20720">
        <v>0</v>
      </c>
      <c r="E20720">
        <v>146</v>
      </c>
      <c r="F20720">
        <v>0</v>
      </c>
      <c r="G20720">
        <f t="shared" si="323"/>
        <v>146</v>
      </c>
    </row>
    <row r="20721" spans="1:7" x14ac:dyDescent="0.3">
      <c r="A20721" t="s">
        <v>53381</v>
      </c>
      <c r="B20721" t="s">
        <v>17437</v>
      </c>
      <c r="C20721" t="s">
        <v>17438</v>
      </c>
      <c r="D20721">
        <v>0</v>
      </c>
      <c r="E20721">
        <v>0</v>
      </c>
      <c r="F20721">
        <v>146</v>
      </c>
      <c r="G20721">
        <f t="shared" si="323"/>
        <v>146</v>
      </c>
    </row>
    <row r="20722" spans="1:7" x14ac:dyDescent="0.3">
      <c r="A20722" t="s">
        <v>53382</v>
      </c>
      <c r="B20722" t="s">
        <v>26758</v>
      </c>
      <c r="C20722" t="s">
        <v>26759</v>
      </c>
      <c r="D20722">
        <v>0</v>
      </c>
      <c r="E20722">
        <v>146</v>
      </c>
      <c r="F20722">
        <v>0</v>
      </c>
      <c r="G20722">
        <f t="shared" si="323"/>
        <v>146</v>
      </c>
    </row>
    <row r="20723" spans="1:7" x14ac:dyDescent="0.3">
      <c r="A20723" t="s">
        <v>53383</v>
      </c>
      <c r="B20723" t="s">
        <v>425</v>
      </c>
      <c r="C20723" t="s">
        <v>426</v>
      </c>
      <c r="D20723">
        <v>146</v>
      </c>
      <c r="E20723">
        <v>0</v>
      </c>
      <c r="F20723">
        <v>0</v>
      </c>
      <c r="G20723">
        <f t="shared" si="323"/>
        <v>146</v>
      </c>
    </row>
    <row r="20724" spans="1:7" x14ac:dyDescent="0.3">
      <c r="A20724" t="s">
        <v>53384</v>
      </c>
      <c r="B20724" t="s">
        <v>751</v>
      </c>
      <c r="C20724" t="s">
        <v>752</v>
      </c>
      <c r="D20724">
        <v>0</v>
      </c>
      <c r="E20724">
        <v>0</v>
      </c>
      <c r="F20724">
        <v>146</v>
      </c>
      <c r="G20724">
        <f t="shared" si="323"/>
        <v>146</v>
      </c>
    </row>
    <row r="20725" spans="1:7" x14ac:dyDescent="0.3">
      <c r="A20725" t="s">
        <v>53385</v>
      </c>
      <c r="B20725" t="s">
        <v>614</v>
      </c>
      <c r="C20725" t="s">
        <v>615</v>
      </c>
      <c r="D20725">
        <v>0</v>
      </c>
      <c r="E20725">
        <v>0</v>
      </c>
      <c r="F20725">
        <v>146</v>
      </c>
      <c r="G20725">
        <f t="shared" si="323"/>
        <v>146</v>
      </c>
    </row>
    <row r="20726" spans="1:7" x14ac:dyDescent="0.3">
      <c r="A20726" t="s">
        <v>53386</v>
      </c>
      <c r="B20726" t="s">
        <v>19599</v>
      </c>
      <c r="C20726" t="s">
        <v>19600</v>
      </c>
      <c r="D20726">
        <v>146</v>
      </c>
      <c r="E20726">
        <v>0</v>
      </c>
      <c r="F20726">
        <v>0</v>
      </c>
      <c r="G20726">
        <f t="shared" si="323"/>
        <v>146</v>
      </c>
    </row>
    <row r="20727" spans="1:7" x14ac:dyDescent="0.3">
      <c r="A20727" t="s">
        <v>53387</v>
      </c>
      <c r="B20727" t="s">
        <v>27316</v>
      </c>
      <c r="C20727" t="s">
        <v>27317</v>
      </c>
      <c r="D20727">
        <v>146</v>
      </c>
      <c r="E20727">
        <v>0</v>
      </c>
      <c r="F20727">
        <v>0</v>
      </c>
      <c r="G20727">
        <f t="shared" si="323"/>
        <v>146</v>
      </c>
    </row>
    <row r="20728" spans="1:7" x14ac:dyDescent="0.3">
      <c r="A20728" t="s">
        <v>53388</v>
      </c>
      <c r="B20728" t="s">
        <v>8635</v>
      </c>
      <c r="C20728" t="s">
        <v>8636</v>
      </c>
      <c r="D20728">
        <v>146</v>
      </c>
      <c r="E20728">
        <v>0</v>
      </c>
      <c r="F20728">
        <v>0</v>
      </c>
      <c r="G20728">
        <f t="shared" si="323"/>
        <v>146</v>
      </c>
    </row>
    <row r="20729" spans="1:7" x14ac:dyDescent="0.3">
      <c r="A20729" t="s">
        <v>53389</v>
      </c>
      <c r="B20729" t="s">
        <v>9726</v>
      </c>
      <c r="C20729" t="s">
        <v>9727</v>
      </c>
      <c r="D20729">
        <v>0</v>
      </c>
      <c r="E20729">
        <v>0</v>
      </c>
      <c r="F20729">
        <v>146</v>
      </c>
      <c r="G20729">
        <f t="shared" si="323"/>
        <v>146</v>
      </c>
    </row>
    <row r="20730" spans="1:7" x14ac:dyDescent="0.3">
      <c r="A20730" t="s">
        <v>53390</v>
      </c>
      <c r="B20730" t="s">
        <v>19919</v>
      </c>
      <c r="C20730" t="s">
        <v>19920</v>
      </c>
      <c r="D20730">
        <v>146</v>
      </c>
      <c r="E20730">
        <v>0</v>
      </c>
      <c r="F20730">
        <v>0</v>
      </c>
      <c r="G20730">
        <f t="shared" si="323"/>
        <v>146</v>
      </c>
    </row>
    <row r="20731" spans="1:7" x14ac:dyDescent="0.3">
      <c r="A20731" t="s">
        <v>53391</v>
      </c>
      <c r="B20731" t="s">
        <v>19991</v>
      </c>
      <c r="C20731" t="s">
        <v>19992</v>
      </c>
      <c r="D20731">
        <v>146</v>
      </c>
      <c r="E20731">
        <v>0</v>
      </c>
      <c r="F20731">
        <v>0</v>
      </c>
      <c r="G20731">
        <f t="shared" si="323"/>
        <v>146</v>
      </c>
    </row>
    <row r="20732" spans="1:7" x14ac:dyDescent="0.3">
      <c r="A20732" t="s">
        <v>53392</v>
      </c>
      <c r="B20732" t="s">
        <v>1071</v>
      </c>
      <c r="C20732" t="s">
        <v>1072</v>
      </c>
      <c r="D20732">
        <v>0</v>
      </c>
      <c r="E20732">
        <v>0</v>
      </c>
      <c r="F20732">
        <v>146</v>
      </c>
      <c r="G20732">
        <f t="shared" si="323"/>
        <v>146</v>
      </c>
    </row>
    <row r="20733" spans="1:7" x14ac:dyDescent="0.3">
      <c r="A20733" t="s">
        <v>53393</v>
      </c>
      <c r="B20733" t="s">
        <v>6663</v>
      </c>
      <c r="C20733" t="s">
        <v>6664</v>
      </c>
      <c r="D20733">
        <v>10</v>
      </c>
      <c r="E20733">
        <v>136</v>
      </c>
      <c r="F20733">
        <v>0</v>
      </c>
      <c r="G20733">
        <f t="shared" si="323"/>
        <v>146</v>
      </c>
    </row>
    <row r="20734" spans="1:7" x14ac:dyDescent="0.3">
      <c r="A20734" t="s">
        <v>53394</v>
      </c>
      <c r="B20734" t="s">
        <v>8248</v>
      </c>
      <c r="C20734" t="s">
        <v>8249</v>
      </c>
      <c r="D20734">
        <v>146</v>
      </c>
      <c r="E20734">
        <v>0</v>
      </c>
      <c r="F20734">
        <v>0</v>
      </c>
      <c r="G20734">
        <f t="shared" si="323"/>
        <v>146</v>
      </c>
    </row>
    <row r="20735" spans="1:7" x14ac:dyDescent="0.3">
      <c r="A20735" t="s">
        <v>53395</v>
      </c>
      <c r="B20735" t="s">
        <v>23348</v>
      </c>
      <c r="C20735" t="s">
        <v>23349</v>
      </c>
      <c r="D20735">
        <v>146</v>
      </c>
      <c r="E20735">
        <v>0</v>
      </c>
      <c r="F20735">
        <v>0</v>
      </c>
      <c r="G20735">
        <f t="shared" si="323"/>
        <v>146</v>
      </c>
    </row>
    <row r="20736" spans="1:7" x14ac:dyDescent="0.3">
      <c r="A20736" t="s">
        <v>53396</v>
      </c>
      <c r="B20736" t="s">
        <v>20737</v>
      </c>
      <c r="C20736" t="s">
        <v>20738</v>
      </c>
      <c r="D20736">
        <v>146</v>
      </c>
      <c r="E20736">
        <v>0</v>
      </c>
      <c r="F20736">
        <v>0</v>
      </c>
      <c r="G20736">
        <f t="shared" si="323"/>
        <v>146</v>
      </c>
    </row>
    <row r="20737" spans="1:7" x14ac:dyDescent="0.3">
      <c r="A20737" t="s">
        <v>53397</v>
      </c>
      <c r="B20737" t="s">
        <v>30553</v>
      </c>
      <c r="C20737" t="s">
        <v>30554</v>
      </c>
      <c r="D20737">
        <v>146</v>
      </c>
      <c r="E20737">
        <v>0</v>
      </c>
      <c r="F20737">
        <v>0</v>
      </c>
      <c r="G20737">
        <f t="shared" si="323"/>
        <v>146</v>
      </c>
    </row>
    <row r="20738" spans="1:7" x14ac:dyDescent="0.3">
      <c r="A20738" t="s">
        <v>53398</v>
      </c>
      <c r="B20738" t="s">
        <v>29683</v>
      </c>
      <c r="C20738" t="s">
        <v>29684</v>
      </c>
      <c r="D20738">
        <v>146</v>
      </c>
      <c r="E20738">
        <v>0</v>
      </c>
      <c r="F20738">
        <v>0</v>
      </c>
      <c r="G20738">
        <f t="shared" si="323"/>
        <v>146</v>
      </c>
    </row>
    <row r="20739" spans="1:7" x14ac:dyDescent="0.3">
      <c r="A20739" t="s">
        <v>53399</v>
      </c>
      <c r="B20739" t="s">
        <v>3417</v>
      </c>
      <c r="C20739" t="s">
        <v>3418</v>
      </c>
      <c r="D20739">
        <v>146</v>
      </c>
      <c r="E20739">
        <v>0</v>
      </c>
      <c r="F20739">
        <v>0</v>
      </c>
      <c r="G20739">
        <f t="shared" ref="G20739:G20802" si="324">SUM(D20739:F20739)</f>
        <v>146</v>
      </c>
    </row>
    <row r="20740" spans="1:7" x14ac:dyDescent="0.3">
      <c r="A20740" t="s">
        <v>53400</v>
      </c>
      <c r="B20740" t="s">
        <v>13256</v>
      </c>
      <c r="C20740" t="s">
        <v>13257</v>
      </c>
      <c r="D20740">
        <v>146</v>
      </c>
      <c r="E20740">
        <v>0</v>
      </c>
      <c r="F20740">
        <v>0</v>
      </c>
      <c r="G20740">
        <f t="shared" si="324"/>
        <v>146</v>
      </c>
    </row>
    <row r="20741" spans="1:7" x14ac:dyDescent="0.3">
      <c r="A20741" t="s">
        <v>53401</v>
      </c>
      <c r="B20741" t="s">
        <v>6733</v>
      </c>
      <c r="C20741" t="s">
        <v>6734</v>
      </c>
      <c r="D20741">
        <v>0</v>
      </c>
      <c r="E20741">
        <v>0</v>
      </c>
      <c r="F20741">
        <v>146</v>
      </c>
      <c r="G20741">
        <f t="shared" si="324"/>
        <v>146</v>
      </c>
    </row>
    <row r="20742" spans="1:7" x14ac:dyDescent="0.3">
      <c r="A20742" t="s">
        <v>53402</v>
      </c>
      <c r="B20742" t="s">
        <v>4051</v>
      </c>
      <c r="C20742" t="s">
        <v>4052</v>
      </c>
      <c r="D20742">
        <v>146</v>
      </c>
      <c r="E20742">
        <v>0</v>
      </c>
      <c r="F20742">
        <v>0</v>
      </c>
      <c r="G20742">
        <f t="shared" si="324"/>
        <v>146</v>
      </c>
    </row>
    <row r="20743" spans="1:7" x14ac:dyDescent="0.3">
      <c r="A20743" t="s">
        <v>53403</v>
      </c>
      <c r="B20743" t="s">
        <v>6859</v>
      </c>
      <c r="C20743" t="s">
        <v>6860</v>
      </c>
      <c r="D20743">
        <v>146</v>
      </c>
      <c r="E20743">
        <v>0</v>
      </c>
      <c r="F20743">
        <v>0</v>
      </c>
      <c r="G20743">
        <f t="shared" si="324"/>
        <v>146</v>
      </c>
    </row>
    <row r="20744" spans="1:7" x14ac:dyDescent="0.3">
      <c r="A20744" t="s">
        <v>53404</v>
      </c>
      <c r="B20744" t="s">
        <v>18077</v>
      </c>
      <c r="C20744" t="s">
        <v>18078</v>
      </c>
      <c r="D20744">
        <v>146</v>
      </c>
      <c r="E20744">
        <v>0</v>
      </c>
      <c r="F20744">
        <v>0</v>
      </c>
      <c r="G20744">
        <f t="shared" si="324"/>
        <v>146</v>
      </c>
    </row>
    <row r="20745" spans="1:7" x14ac:dyDescent="0.3">
      <c r="A20745" t="s">
        <v>53405</v>
      </c>
      <c r="B20745" t="s">
        <v>11994</v>
      </c>
      <c r="C20745" t="s">
        <v>11995</v>
      </c>
      <c r="D20745">
        <v>146</v>
      </c>
      <c r="E20745">
        <v>0</v>
      </c>
      <c r="F20745">
        <v>0</v>
      </c>
      <c r="G20745">
        <f t="shared" si="324"/>
        <v>146</v>
      </c>
    </row>
    <row r="20746" spans="1:7" x14ac:dyDescent="0.3">
      <c r="A20746" t="s">
        <v>53406</v>
      </c>
      <c r="B20746" t="s">
        <v>6553</v>
      </c>
      <c r="C20746" t="s">
        <v>6554</v>
      </c>
      <c r="D20746">
        <v>146</v>
      </c>
      <c r="E20746">
        <v>0</v>
      </c>
      <c r="F20746">
        <v>0</v>
      </c>
      <c r="G20746">
        <f t="shared" si="324"/>
        <v>146</v>
      </c>
    </row>
    <row r="20747" spans="1:7" x14ac:dyDescent="0.3">
      <c r="A20747" t="s">
        <v>53407</v>
      </c>
      <c r="B20747" t="s">
        <v>15708</v>
      </c>
      <c r="C20747" t="s">
        <v>15709</v>
      </c>
      <c r="D20747">
        <v>0</v>
      </c>
      <c r="E20747">
        <v>0</v>
      </c>
      <c r="F20747">
        <v>146</v>
      </c>
      <c r="G20747">
        <f t="shared" si="324"/>
        <v>146</v>
      </c>
    </row>
    <row r="20748" spans="1:7" x14ac:dyDescent="0.3">
      <c r="A20748" t="s">
        <v>53408</v>
      </c>
      <c r="B20748" t="s">
        <v>9175</v>
      </c>
      <c r="C20748" t="s">
        <v>9176</v>
      </c>
      <c r="D20748">
        <v>146</v>
      </c>
      <c r="E20748">
        <v>0</v>
      </c>
      <c r="F20748">
        <v>0</v>
      </c>
      <c r="G20748">
        <f t="shared" si="324"/>
        <v>146</v>
      </c>
    </row>
    <row r="20749" spans="1:7" x14ac:dyDescent="0.3">
      <c r="A20749" t="s">
        <v>53409</v>
      </c>
      <c r="B20749" t="s">
        <v>29527</v>
      </c>
      <c r="C20749" t="s">
        <v>29528</v>
      </c>
      <c r="D20749">
        <v>0</v>
      </c>
      <c r="E20749">
        <v>0</v>
      </c>
      <c r="F20749">
        <v>146</v>
      </c>
      <c r="G20749">
        <f t="shared" si="324"/>
        <v>146</v>
      </c>
    </row>
    <row r="20750" spans="1:7" x14ac:dyDescent="0.3">
      <c r="A20750" t="s">
        <v>53410</v>
      </c>
      <c r="B20750" t="s">
        <v>3710</v>
      </c>
      <c r="C20750" t="s">
        <v>3711</v>
      </c>
      <c r="D20750">
        <v>146</v>
      </c>
      <c r="E20750">
        <v>0</v>
      </c>
      <c r="F20750">
        <v>0</v>
      </c>
      <c r="G20750">
        <f t="shared" si="324"/>
        <v>146</v>
      </c>
    </row>
    <row r="20751" spans="1:7" x14ac:dyDescent="0.3">
      <c r="A20751" t="s">
        <v>53411</v>
      </c>
      <c r="B20751" t="s">
        <v>11790</v>
      </c>
      <c r="C20751" t="s">
        <v>11791</v>
      </c>
      <c r="D20751">
        <v>0</v>
      </c>
      <c r="E20751">
        <v>0</v>
      </c>
      <c r="F20751">
        <v>146</v>
      </c>
      <c r="G20751">
        <f t="shared" si="324"/>
        <v>146</v>
      </c>
    </row>
    <row r="20752" spans="1:7" x14ac:dyDescent="0.3">
      <c r="A20752" t="s">
        <v>53412</v>
      </c>
      <c r="B20752" t="s">
        <v>20986</v>
      </c>
      <c r="C20752" t="s">
        <v>20987</v>
      </c>
      <c r="D20752">
        <v>146</v>
      </c>
      <c r="E20752">
        <v>0</v>
      </c>
      <c r="F20752">
        <v>0</v>
      </c>
      <c r="G20752">
        <f t="shared" si="324"/>
        <v>146</v>
      </c>
    </row>
    <row r="20753" spans="1:7" x14ac:dyDescent="0.3">
      <c r="A20753" t="s">
        <v>53413</v>
      </c>
      <c r="B20753" t="s">
        <v>6342</v>
      </c>
      <c r="C20753" t="s">
        <v>6343</v>
      </c>
      <c r="D20753">
        <v>0</v>
      </c>
      <c r="E20753">
        <v>0</v>
      </c>
      <c r="F20753">
        <v>146</v>
      </c>
      <c r="G20753">
        <f t="shared" si="324"/>
        <v>146</v>
      </c>
    </row>
    <row r="20754" spans="1:7" x14ac:dyDescent="0.3">
      <c r="A20754" t="s">
        <v>53414</v>
      </c>
      <c r="B20754" t="s">
        <v>31166</v>
      </c>
      <c r="C20754" t="s">
        <v>31167</v>
      </c>
      <c r="D20754">
        <v>0</v>
      </c>
      <c r="E20754">
        <v>146</v>
      </c>
      <c r="F20754">
        <v>0</v>
      </c>
      <c r="G20754">
        <f t="shared" si="324"/>
        <v>146</v>
      </c>
    </row>
    <row r="20755" spans="1:7" x14ac:dyDescent="0.3">
      <c r="A20755" t="s">
        <v>53415</v>
      </c>
      <c r="B20755" t="s">
        <v>31616</v>
      </c>
      <c r="C20755" t="s">
        <v>31617</v>
      </c>
      <c r="D20755">
        <v>0</v>
      </c>
      <c r="E20755">
        <v>146</v>
      </c>
      <c r="F20755">
        <v>0</v>
      </c>
      <c r="G20755">
        <f t="shared" si="324"/>
        <v>146</v>
      </c>
    </row>
    <row r="20756" spans="1:7" x14ac:dyDescent="0.3">
      <c r="A20756" t="s">
        <v>53416</v>
      </c>
      <c r="B20756" t="s">
        <v>25602</v>
      </c>
      <c r="C20756" t="s">
        <v>18714</v>
      </c>
      <c r="D20756">
        <v>146</v>
      </c>
      <c r="E20756">
        <v>0</v>
      </c>
      <c r="F20756">
        <v>0</v>
      </c>
      <c r="G20756">
        <f t="shared" si="324"/>
        <v>146</v>
      </c>
    </row>
    <row r="20757" spans="1:7" x14ac:dyDescent="0.3">
      <c r="A20757" t="s">
        <v>53417</v>
      </c>
      <c r="B20757" t="s">
        <v>25366</v>
      </c>
      <c r="C20757" t="s">
        <v>25367</v>
      </c>
      <c r="D20757">
        <v>146</v>
      </c>
      <c r="E20757">
        <v>0</v>
      </c>
      <c r="F20757">
        <v>0</v>
      </c>
      <c r="G20757">
        <f t="shared" si="324"/>
        <v>146</v>
      </c>
    </row>
    <row r="20758" spans="1:7" x14ac:dyDescent="0.3">
      <c r="A20758" t="s">
        <v>53418</v>
      </c>
      <c r="B20758" t="s">
        <v>26636</v>
      </c>
      <c r="C20758" t="s">
        <v>26637</v>
      </c>
      <c r="D20758">
        <v>0</v>
      </c>
      <c r="E20758">
        <v>146</v>
      </c>
      <c r="F20758">
        <v>0</v>
      </c>
      <c r="G20758">
        <f t="shared" si="324"/>
        <v>146</v>
      </c>
    </row>
    <row r="20759" spans="1:7" x14ac:dyDescent="0.3">
      <c r="A20759" t="s">
        <v>53419</v>
      </c>
      <c r="B20759" t="s">
        <v>22282</v>
      </c>
      <c r="C20759" t="s">
        <v>22283</v>
      </c>
      <c r="D20759">
        <v>0</v>
      </c>
      <c r="E20759">
        <v>0</v>
      </c>
      <c r="F20759">
        <v>146</v>
      </c>
      <c r="G20759">
        <f t="shared" si="324"/>
        <v>146</v>
      </c>
    </row>
    <row r="20760" spans="1:7" x14ac:dyDescent="0.3">
      <c r="A20760" t="s">
        <v>53420</v>
      </c>
      <c r="B20760" t="s">
        <v>11551</v>
      </c>
      <c r="C20760" t="s">
        <v>11552</v>
      </c>
      <c r="D20760">
        <v>146</v>
      </c>
      <c r="E20760">
        <v>0</v>
      </c>
      <c r="F20760">
        <v>0</v>
      </c>
      <c r="G20760">
        <f t="shared" si="324"/>
        <v>146</v>
      </c>
    </row>
    <row r="20761" spans="1:7" x14ac:dyDescent="0.3">
      <c r="A20761" t="s">
        <v>53421</v>
      </c>
      <c r="B20761" t="s">
        <v>31428</v>
      </c>
      <c r="C20761" t="s">
        <v>31429</v>
      </c>
      <c r="D20761">
        <v>0</v>
      </c>
      <c r="E20761">
        <v>0</v>
      </c>
      <c r="F20761">
        <v>146</v>
      </c>
      <c r="G20761">
        <f t="shared" si="324"/>
        <v>146</v>
      </c>
    </row>
    <row r="20762" spans="1:7" x14ac:dyDescent="0.3">
      <c r="A20762" t="s">
        <v>53422</v>
      </c>
      <c r="B20762" t="s">
        <v>2243</v>
      </c>
      <c r="C20762" t="s">
        <v>2244</v>
      </c>
      <c r="D20762">
        <v>146</v>
      </c>
      <c r="E20762">
        <v>0</v>
      </c>
      <c r="F20762">
        <v>0</v>
      </c>
      <c r="G20762">
        <f t="shared" si="324"/>
        <v>146</v>
      </c>
    </row>
    <row r="20763" spans="1:7" x14ac:dyDescent="0.3">
      <c r="A20763" t="s">
        <v>53423</v>
      </c>
      <c r="B20763" t="s">
        <v>11836</v>
      </c>
      <c r="C20763" t="s">
        <v>11837</v>
      </c>
      <c r="D20763">
        <v>146</v>
      </c>
      <c r="E20763">
        <v>0</v>
      </c>
      <c r="F20763">
        <v>0</v>
      </c>
      <c r="G20763">
        <f t="shared" si="324"/>
        <v>146</v>
      </c>
    </row>
    <row r="20764" spans="1:7" x14ac:dyDescent="0.3">
      <c r="A20764" t="s">
        <v>53424</v>
      </c>
      <c r="B20764" t="s">
        <v>4946</v>
      </c>
      <c r="C20764" t="s">
        <v>4947</v>
      </c>
      <c r="D20764">
        <v>146</v>
      </c>
      <c r="E20764">
        <v>0</v>
      </c>
      <c r="F20764">
        <v>0</v>
      </c>
      <c r="G20764">
        <f t="shared" si="324"/>
        <v>146</v>
      </c>
    </row>
    <row r="20765" spans="1:7" x14ac:dyDescent="0.3">
      <c r="A20765" t="s">
        <v>53425</v>
      </c>
      <c r="B20765" t="s">
        <v>28292</v>
      </c>
      <c r="C20765" t="s">
        <v>28293</v>
      </c>
      <c r="D20765">
        <v>146</v>
      </c>
      <c r="E20765">
        <v>0</v>
      </c>
      <c r="F20765">
        <v>0</v>
      </c>
      <c r="G20765">
        <f t="shared" si="324"/>
        <v>146</v>
      </c>
    </row>
    <row r="20766" spans="1:7" x14ac:dyDescent="0.3">
      <c r="A20766" t="s">
        <v>53426</v>
      </c>
      <c r="B20766" t="s">
        <v>18163</v>
      </c>
      <c r="C20766" t="s">
        <v>18164</v>
      </c>
      <c r="D20766">
        <v>146</v>
      </c>
      <c r="E20766">
        <v>0</v>
      </c>
      <c r="F20766">
        <v>0</v>
      </c>
      <c r="G20766">
        <f t="shared" si="324"/>
        <v>146</v>
      </c>
    </row>
    <row r="20767" spans="1:7" x14ac:dyDescent="0.3">
      <c r="A20767" t="s">
        <v>53427</v>
      </c>
      <c r="B20767" t="s">
        <v>3411</v>
      </c>
      <c r="C20767" t="s">
        <v>3412</v>
      </c>
      <c r="D20767">
        <v>132</v>
      </c>
      <c r="E20767">
        <v>0</v>
      </c>
      <c r="F20767">
        <v>14</v>
      </c>
      <c r="G20767">
        <f t="shared" si="324"/>
        <v>146</v>
      </c>
    </row>
    <row r="20768" spans="1:7" x14ac:dyDescent="0.3">
      <c r="A20768" t="s">
        <v>53428</v>
      </c>
      <c r="B20768" t="s">
        <v>7284</v>
      </c>
      <c r="C20768" t="s">
        <v>7285</v>
      </c>
      <c r="D20768">
        <v>0</v>
      </c>
      <c r="E20768">
        <v>0</v>
      </c>
      <c r="F20768">
        <v>146</v>
      </c>
      <c r="G20768">
        <f t="shared" si="324"/>
        <v>146</v>
      </c>
    </row>
    <row r="20769" spans="1:7" x14ac:dyDescent="0.3">
      <c r="A20769" t="s">
        <v>53429</v>
      </c>
      <c r="B20769" t="s">
        <v>15251</v>
      </c>
      <c r="C20769" t="s">
        <v>15252</v>
      </c>
      <c r="D20769">
        <v>146</v>
      </c>
      <c r="E20769">
        <v>0</v>
      </c>
      <c r="F20769">
        <v>0</v>
      </c>
      <c r="G20769">
        <f t="shared" si="324"/>
        <v>146</v>
      </c>
    </row>
    <row r="20770" spans="1:7" x14ac:dyDescent="0.3">
      <c r="A20770" t="s">
        <v>53430</v>
      </c>
      <c r="B20770" t="s">
        <v>22314</v>
      </c>
      <c r="C20770" t="s">
        <v>22315</v>
      </c>
      <c r="D20770">
        <v>146</v>
      </c>
      <c r="E20770">
        <v>0</v>
      </c>
      <c r="F20770">
        <v>0</v>
      </c>
      <c r="G20770">
        <f t="shared" si="324"/>
        <v>146</v>
      </c>
    </row>
    <row r="20771" spans="1:7" x14ac:dyDescent="0.3">
      <c r="A20771" t="s">
        <v>53431</v>
      </c>
      <c r="B20771" t="s">
        <v>2435</v>
      </c>
      <c r="C20771" t="s">
        <v>2436</v>
      </c>
      <c r="D20771">
        <v>0</v>
      </c>
      <c r="E20771">
        <v>146</v>
      </c>
      <c r="F20771">
        <v>0</v>
      </c>
      <c r="G20771">
        <f t="shared" si="324"/>
        <v>146</v>
      </c>
    </row>
    <row r="20772" spans="1:7" x14ac:dyDescent="0.3">
      <c r="A20772" t="s">
        <v>53432</v>
      </c>
      <c r="B20772" t="s">
        <v>2381</v>
      </c>
      <c r="C20772" t="s">
        <v>2382</v>
      </c>
      <c r="D20772">
        <v>146</v>
      </c>
      <c r="E20772">
        <v>0</v>
      </c>
      <c r="F20772">
        <v>0</v>
      </c>
      <c r="G20772">
        <f t="shared" si="324"/>
        <v>146</v>
      </c>
    </row>
    <row r="20773" spans="1:7" x14ac:dyDescent="0.3">
      <c r="A20773" t="s">
        <v>53433</v>
      </c>
      <c r="B20773" t="s">
        <v>15447</v>
      </c>
      <c r="C20773" t="s">
        <v>15448</v>
      </c>
      <c r="D20773">
        <v>0</v>
      </c>
      <c r="E20773">
        <v>0</v>
      </c>
      <c r="F20773">
        <v>146</v>
      </c>
      <c r="G20773">
        <f t="shared" si="324"/>
        <v>146</v>
      </c>
    </row>
    <row r="20774" spans="1:7" x14ac:dyDescent="0.3">
      <c r="A20774" t="s">
        <v>53434</v>
      </c>
      <c r="B20774" t="s">
        <v>17511</v>
      </c>
      <c r="C20774" t="s">
        <v>17512</v>
      </c>
      <c r="D20774">
        <v>146</v>
      </c>
      <c r="E20774">
        <v>0</v>
      </c>
      <c r="F20774">
        <v>0</v>
      </c>
      <c r="G20774">
        <f t="shared" si="324"/>
        <v>146</v>
      </c>
    </row>
    <row r="20775" spans="1:7" x14ac:dyDescent="0.3">
      <c r="A20775" t="s">
        <v>53435</v>
      </c>
      <c r="B20775" t="s">
        <v>9129</v>
      </c>
      <c r="C20775" t="s">
        <v>9130</v>
      </c>
      <c r="D20775">
        <v>146</v>
      </c>
      <c r="E20775">
        <v>0</v>
      </c>
      <c r="F20775">
        <v>0</v>
      </c>
      <c r="G20775">
        <f t="shared" si="324"/>
        <v>146</v>
      </c>
    </row>
    <row r="20776" spans="1:7" x14ac:dyDescent="0.3">
      <c r="A20776" t="s">
        <v>53436</v>
      </c>
      <c r="B20776" t="s">
        <v>14626</v>
      </c>
      <c r="C20776" t="s">
        <v>14627</v>
      </c>
      <c r="D20776">
        <v>146</v>
      </c>
      <c r="E20776">
        <v>0</v>
      </c>
      <c r="F20776">
        <v>0</v>
      </c>
      <c r="G20776">
        <f t="shared" si="324"/>
        <v>146</v>
      </c>
    </row>
    <row r="20777" spans="1:7" x14ac:dyDescent="0.3">
      <c r="A20777" t="s">
        <v>53437</v>
      </c>
      <c r="B20777" t="s">
        <v>29663</v>
      </c>
      <c r="C20777" t="s">
        <v>29664</v>
      </c>
      <c r="D20777">
        <v>0</v>
      </c>
      <c r="E20777">
        <v>0</v>
      </c>
      <c r="F20777">
        <v>146</v>
      </c>
      <c r="G20777">
        <f t="shared" si="324"/>
        <v>146</v>
      </c>
    </row>
    <row r="20778" spans="1:7" x14ac:dyDescent="0.3">
      <c r="A20778" t="s">
        <v>53438</v>
      </c>
      <c r="B20778" t="s">
        <v>13138</v>
      </c>
      <c r="C20778" t="s">
        <v>13139</v>
      </c>
      <c r="D20778">
        <v>0</v>
      </c>
      <c r="E20778">
        <v>0</v>
      </c>
      <c r="F20778">
        <v>146</v>
      </c>
      <c r="G20778">
        <f t="shared" si="324"/>
        <v>146</v>
      </c>
    </row>
    <row r="20779" spans="1:7" x14ac:dyDescent="0.3">
      <c r="A20779" t="s">
        <v>53439</v>
      </c>
      <c r="B20779" t="s">
        <v>3223</v>
      </c>
      <c r="C20779" t="s">
        <v>3224</v>
      </c>
      <c r="D20779">
        <v>146</v>
      </c>
      <c r="E20779">
        <v>0</v>
      </c>
      <c r="F20779">
        <v>0</v>
      </c>
      <c r="G20779">
        <f t="shared" si="324"/>
        <v>146</v>
      </c>
    </row>
    <row r="20780" spans="1:7" x14ac:dyDescent="0.3">
      <c r="A20780" t="s">
        <v>53440</v>
      </c>
      <c r="B20780" t="s">
        <v>2822</v>
      </c>
      <c r="C20780" t="s">
        <v>2823</v>
      </c>
      <c r="D20780">
        <v>0</v>
      </c>
      <c r="E20780">
        <v>0</v>
      </c>
      <c r="F20780">
        <v>146</v>
      </c>
      <c r="G20780">
        <f t="shared" si="324"/>
        <v>146</v>
      </c>
    </row>
    <row r="20781" spans="1:7" x14ac:dyDescent="0.3">
      <c r="A20781" t="s">
        <v>53441</v>
      </c>
      <c r="B20781" t="s">
        <v>30032</v>
      </c>
      <c r="C20781" t="s">
        <v>30033</v>
      </c>
      <c r="D20781">
        <v>146</v>
      </c>
      <c r="E20781">
        <v>0</v>
      </c>
      <c r="F20781">
        <v>0</v>
      </c>
      <c r="G20781">
        <f t="shared" si="324"/>
        <v>146</v>
      </c>
    </row>
    <row r="20782" spans="1:7" x14ac:dyDescent="0.3">
      <c r="A20782" t="s">
        <v>53442</v>
      </c>
      <c r="B20782" t="s">
        <v>5370</v>
      </c>
      <c r="C20782" t="s">
        <v>5371</v>
      </c>
      <c r="D20782">
        <v>146</v>
      </c>
      <c r="E20782">
        <v>0</v>
      </c>
      <c r="F20782">
        <v>0</v>
      </c>
      <c r="G20782">
        <f t="shared" si="324"/>
        <v>146</v>
      </c>
    </row>
    <row r="20783" spans="1:7" x14ac:dyDescent="0.3">
      <c r="A20783" t="s">
        <v>53443</v>
      </c>
      <c r="B20783" t="s">
        <v>8508</v>
      </c>
      <c r="C20783" t="s">
        <v>8509</v>
      </c>
      <c r="D20783">
        <v>0</v>
      </c>
      <c r="E20783">
        <v>146</v>
      </c>
      <c r="F20783">
        <v>0</v>
      </c>
      <c r="G20783">
        <f t="shared" si="324"/>
        <v>146</v>
      </c>
    </row>
    <row r="20784" spans="1:7" x14ac:dyDescent="0.3">
      <c r="A20784" t="s">
        <v>53444</v>
      </c>
      <c r="B20784" t="s">
        <v>6561</v>
      </c>
      <c r="C20784" t="s">
        <v>6562</v>
      </c>
      <c r="D20784">
        <v>0</v>
      </c>
      <c r="E20784">
        <v>0</v>
      </c>
      <c r="F20784">
        <v>146</v>
      </c>
      <c r="G20784">
        <f t="shared" si="324"/>
        <v>146</v>
      </c>
    </row>
    <row r="20785" spans="1:7" x14ac:dyDescent="0.3">
      <c r="A20785" t="s">
        <v>53445</v>
      </c>
      <c r="B20785" t="s">
        <v>21204</v>
      </c>
      <c r="C20785" t="s">
        <v>21205</v>
      </c>
      <c r="D20785">
        <v>146</v>
      </c>
      <c r="E20785">
        <v>0</v>
      </c>
      <c r="F20785">
        <v>0</v>
      </c>
      <c r="G20785">
        <f t="shared" si="324"/>
        <v>146</v>
      </c>
    </row>
    <row r="20786" spans="1:7" x14ac:dyDescent="0.3">
      <c r="A20786" t="s">
        <v>53446</v>
      </c>
      <c r="B20786" t="s">
        <v>15624</v>
      </c>
      <c r="C20786" t="s">
        <v>15625</v>
      </c>
      <c r="D20786">
        <v>146</v>
      </c>
      <c r="E20786">
        <v>0</v>
      </c>
      <c r="F20786">
        <v>0</v>
      </c>
      <c r="G20786">
        <f t="shared" si="324"/>
        <v>146</v>
      </c>
    </row>
    <row r="20787" spans="1:7" x14ac:dyDescent="0.3">
      <c r="A20787" t="s">
        <v>53447</v>
      </c>
      <c r="B20787" t="s">
        <v>279</v>
      </c>
      <c r="C20787" t="s">
        <v>280</v>
      </c>
      <c r="D20787">
        <v>146</v>
      </c>
      <c r="E20787">
        <v>0</v>
      </c>
      <c r="F20787">
        <v>0</v>
      </c>
      <c r="G20787">
        <f t="shared" si="324"/>
        <v>146</v>
      </c>
    </row>
    <row r="20788" spans="1:7" x14ac:dyDescent="0.3">
      <c r="A20788" t="s">
        <v>53448</v>
      </c>
      <c r="B20788" t="s">
        <v>17215</v>
      </c>
      <c r="C20788" t="s">
        <v>17216</v>
      </c>
      <c r="D20788">
        <v>146</v>
      </c>
      <c r="E20788">
        <v>0</v>
      </c>
      <c r="F20788">
        <v>0</v>
      </c>
      <c r="G20788">
        <f t="shared" si="324"/>
        <v>146</v>
      </c>
    </row>
    <row r="20789" spans="1:7" x14ac:dyDescent="0.3">
      <c r="A20789" t="s">
        <v>53449</v>
      </c>
      <c r="B20789" t="s">
        <v>3331</v>
      </c>
      <c r="C20789" t="s">
        <v>3332</v>
      </c>
      <c r="D20789">
        <v>146</v>
      </c>
      <c r="E20789">
        <v>0</v>
      </c>
      <c r="F20789">
        <v>0</v>
      </c>
      <c r="G20789">
        <f t="shared" si="324"/>
        <v>146</v>
      </c>
    </row>
    <row r="20790" spans="1:7" x14ac:dyDescent="0.3">
      <c r="A20790" t="s">
        <v>53450</v>
      </c>
      <c r="B20790" t="s">
        <v>32238</v>
      </c>
      <c r="C20790" t="s">
        <v>32239</v>
      </c>
      <c r="D20790">
        <v>146</v>
      </c>
      <c r="E20790">
        <v>0</v>
      </c>
      <c r="F20790">
        <v>0</v>
      </c>
      <c r="G20790">
        <f t="shared" si="324"/>
        <v>146</v>
      </c>
    </row>
    <row r="20791" spans="1:7" x14ac:dyDescent="0.3">
      <c r="A20791" t="s">
        <v>53451</v>
      </c>
      <c r="B20791" t="s">
        <v>18875</v>
      </c>
      <c r="C20791" t="s">
        <v>18876</v>
      </c>
      <c r="D20791">
        <v>0</v>
      </c>
      <c r="E20791">
        <v>0</v>
      </c>
      <c r="F20791">
        <v>146</v>
      </c>
      <c r="G20791">
        <f t="shared" si="324"/>
        <v>146</v>
      </c>
    </row>
    <row r="20792" spans="1:7" x14ac:dyDescent="0.3">
      <c r="A20792" t="s">
        <v>53452</v>
      </c>
      <c r="B20792" t="s">
        <v>11071</v>
      </c>
      <c r="C20792" t="s">
        <v>11072</v>
      </c>
      <c r="D20792">
        <v>0</v>
      </c>
      <c r="E20792">
        <v>0</v>
      </c>
      <c r="F20792">
        <v>146</v>
      </c>
      <c r="G20792">
        <f t="shared" si="324"/>
        <v>146</v>
      </c>
    </row>
    <row r="20793" spans="1:7" x14ac:dyDescent="0.3">
      <c r="A20793" t="s">
        <v>53453</v>
      </c>
      <c r="B20793" t="s">
        <v>27631</v>
      </c>
      <c r="C20793" t="s">
        <v>27632</v>
      </c>
      <c r="D20793">
        <v>146</v>
      </c>
      <c r="E20793">
        <v>0</v>
      </c>
      <c r="F20793">
        <v>0</v>
      </c>
      <c r="G20793">
        <f t="shared" si="324"/>
        <v>146</v>
      </c>
    </row>
    <row r="20794" spans="1:7" x14ac:dyDescent="0.3">
      <c r="A20794" t="s">
        <v>53454</v>
      </c>
      <c r="B20794" t="s">
        <v>23810</v>
      </c>
      <c r="C20794" t="s">
        <v>23811</v>
      </c>
      <c r="D20794">
        <v>146</v>
      </c>
      <c r="E20794">
        <v>0</v>
      </c>
      <c r="F20794">
        <v>0</v>
      </c>
      <c r="G20794">
        <f t="shared" si="324"/>
        <v>146</v>
      </c>
    </row>
    <row r="20795" spans="1:7" x14ac:dyDescent="0.3">
      <c r="A20795" t="s">
        <v>53455</v>
      </c>
      <c r="B20795" t="s">
        <v>32593</v>
      </c>
      <c r="C20795" t="s">
        <v>32594</v>
      </c>
      <c r="D20795">
        <v>146</v>
      </c>
      <c r="E20795">
        <v>0</v>
      </c>
      <c r="F20795">
        <v>0</v>
      </c>
      <c r="G20795">
        <f t="shared" si="324"/>
        <v>146</v>
      </c>
    </row>
    <row r="20796" spans="1:7" x14ac:dyDescent="0.3">
      <c r="A20796" t="s">
        <v>53456</v>
      </c>
      <c r="B20796" t="s">
        <v>22567</v>
      </c>
      <c r="C20796" t="s">
        <v>22568</v>
      </c>
      <c r="D20796">
        <v>96</v>
      </c>
      <c r="E20796">
        <v>50</v>
      </c>
      <c r="F20796">
        <v>0</v>
      </c>
      <c r="G20796">
        <f t="shared" si="324"/>
        <v>146</v>
      </c>
    </row>
    <row r="20797" spans="1:7" x14ac:dyDescent="0.3">
      <c r="A20797" t="s">
        <v>53457</v>
      </c>
      <c r="B20797" t="s">
        <v>2355</v>
      </c>
      <c r="C20797" t="s">
        <v>2356</v>
      </c>
      <c r="D20797">
        <v>146</v>
      </c>
      <c r="E20797">
        <v>0</v>
      </c>
      <c r="F20797">
        <v>0</v>
      </c>
      <c r="G20797">
        <f t="shared" si="324"/>
        <v>146</v>
      </c>
    </row>
    <row r="20798" spans="1:7" x14ac:dyDescent="0.3">
      <c r="A20798" t="s">
        <v>53458</v>
      </c>
      <c r="B20798" t="s">
        <v>8298</v>
      </c>
      <c r="C20798" t="s">
        <v>8299</v>
      </c>
      <c r="D20798">
        <v>53</v>
      </c>
      <c r="E20798">
        <v>39</v>
      </c>
      <c r="F20798">
        <v>54</v>
      </c>
      <c r="G20798">
        <f t="shared" si="324"/>
        <v>146</v>
      </c>
    </row>
    <row r="20799" spans="1:7" x14ac:dyDescent="0.3">
      <c r="A20799" t="s">
        <v>53459</v>
      </c>
      <c r="B20799" t="s">
        <v>1962</v>
      </c>
      <c r="C20799" t="s">
        <v>1963</v>
      </c>
      <c r="D20799">
        <v>146</v>
      </c>
      <c r="E20799">
        <v>0</v>
      </c>
      <c r="F20799">
        <v>0</v>
      </c>
      <c r="G20799">
        <f t="shared" si="324"/>
        <v>146</v>
      </c>
    </row>
    <row r="20800" spans="1:7" x14ac:dyDescent="0.3">
      <c r="A20800" t="s">
        <v>53460</v>
      </c>
      <c r="B20800" t="s">
        <v>19565</v>
      </c>
      <c r="C20800" t="s">
        <v>19566</v>
      </c>
      <c r="D20800">
        <v>146</v>
      </c>
      <c r="E20800">
        <v>0</v>
      </c>
      <c r="F20800">
        <v>0</v>
      </c>
      <c r="G20800">
        <f t="shared" si="324"/>
        <v>146</v>
      </c>
    </row>
    <row r="20801" spans="1:7" x14ac:dyDescent="0.3">
      <c r="A20801" t="s">
        <v>53461</v>
      </c>
      <c r="B20801" t="s">
        <v>14666</v>
      </c>
      <c r="C20801" t="s">
        <v>14667</v>
      </c>
      <c r="D20801">
        <v>0</v>
      </c>
      <c r="E20801">
        <v>146</v>
      </c>
      <c r="F20801">
        <v>0</v>
      </c>
      <c r="G20801">
        <f t="shared" si="324"/>
        <v>146</v>
      </c>
    </row>
    <row r="20802" spans="1:7" x14ac:dyDescent="0.3">
      <c r="A20802" t="s">
        <v>53462</v>
      </c>
      <c r="B20802" t="s">
        <v>23188</v>
      </c>
      <c r="C20802" t="s">
        <v>23189</v>
      </c>
      <c r="D20802">
        <v>0</v>
      </c>
      <c r="E20802">
        <v>146</v>
      </c>
      <c r="F20802">
        <v>0</v>
      </c>
      <c r="G20802">
        <f t="shared" si="324"/>
        <v>146</v>
      </c>
    </row>
    <row r="20803" spans="1:7" x14ac:dyDescent="0.3">
      <c r="A20803" t="s">
        <v>53463</v>
      </c>
      <c r="B20803" t="s">
        <v>157</v>
      </c>
      <c r="C20803" t="s">
        <v>158</v>
      </c>
      <c r="D20803">
        <v>0</v>
      </c>
      <c r="E20803">
        <v>146</v>
      </c>
      <c r="F20803">
        <v>0</v>
      </c>
      <c r="G20803">
        <f t="shared" ref="G20803:G20866" si="325">SUM(D20803:F20803)</f>
        <v>146</v>
      </c>
    </row>
    <row r="20804" spans="1:7" x14ac:dyDescent="0.3">
      <c r="A20804" t="s">
        <v>53464</v>
      </c>
      <c r="B20804" t="s">
        <v>18939</v>
      </c>
      <c r="C20804" t="s">
        <v>18940</v>
      </c>
      <c r="D20804">
        <v>146</v>
      </c>
      <c r="E20804">
        <v>0</v>
      </c>
      <c r="F20804">
        <v>0</v>
      </c>
      <c r="G20804">
        <f t="shared" si="325"/>
        <v>146</v>
      </c>
    </row>
    <row r="20805" spans="1:7" x14ac:dyDescent="0.3">
      <c r="A20805" t="s">
        <v>53465</v>
      </c>
      <c r="B20805" t="s">
        <v>6967</v>
      </c>
      <c r="C20805" t="s">
        <v>6968</v>
      </c>
      <c r="D20805">
        <v>146</v>
      </c>
      <c r="E20805">
        <v>0</v>
      </c>
      <c r="F20805">
        <v>0</v>
      </c>
      <c r="G20805">
        <f t="shared" si="325"/>
        <v>146</v>
      </c>
    </row>
    <row r="20806" spans="1:7" x14ac:dyDescent="0.3">
      <c r="A20806" t="s">
        <v>53466</v>
      </c>
      <c r="B20806" t="s">
        <v>4663</v>
      </c>
      <c r="C20806" t="s">
        <v>4664</v>
      </c>
      <c r="D20806">
        <v>146</v>
      </c>
      <c r="E20806">
        <v>0</v>
      </c>
      <c r="F20806">
        <v>0</v>
      </c>
      <c r="G20806">
        <f t="shared" si="325"/>
        <v>146</v>
      </c>
    </row>
    <row r="20807" spans="1:7" x14ac:dyDescent="0.3">
      <c r="A20807" t="s">
        <v>53467</v>
      </c>
      <c r="B20807" t="s">
        <v>10260</v>
      </c>
      <c r="C20807" t="s">
        <v>10261</v>
      </c>
      <c r="D20807">
        <v>146</v>
      </c>
      <c r="E20807">
        <v>0</v>
      </c>
      <c r="F20807">
        <v>0</v>
      </c>
      <c r="G20807">
        <f t="shared" si="325"/>
        <v>146</v>
      </c>
    </row>
    <row r="20808" spans="1:7" x14ac:dyDescent="0.3">
      <c r="A20808" t="s">
        <v>53468</v>
      </c>
      <c r="B20808" t="s">
        <v>1648</v>
      </c>
      <c r="C20808" t="s">
        <v>1649</v>
      </c>
      <c r="D20808">
        <v>0</v>
      </c>
      <c r="E20808">
        <v>0</v>
      </c>
      <c r="F20808">
        <v>146</v>
      </c>
      <c r="G20808">
        <f t="shared" si="325"/>
        <v>146</v>
      </c>
    </row>
    <row r="20809" spans="1:7" x14ac:dyDescent="0.3">
      <c r="A20809" t="s">
        <v>53469</v>
      </c>
      <c r="B20809" t="s">
        <v>3074</v>
      </c>
      <c r="C20809" t="s">
        <v>3075</v>
      </c>
      <c r="D20809">
        <v>0</v>
      </c>
      <c r="E20809">
        <v>146</v>
      </c>
      <c r="F20809">
        <v>0</v>
      </c>
      <c r="G20809">
        <f t="shared" si="325"/>
        <v>146</v>
      </c>
    </row>
    <row r="20810" spans="1:7" x14ac:dyDescent="0.3">
      <c r="A20810" t="s">
        <v>53470</v>
      </c>
      <c r="B20810" t="s">
        <v>23018</v>
      </c>
      <c r="C20810" t="s">
        <v>23019</v>
      </c>
      <c r="D20810">
        <v>146</v>
      </c>
      <c r="E20810">
        <v>0</v>
      </c>
      <c r="F20810">
        <v>0</v>
      </c>
      <c r="G20810">
        <f t="shared" si="325"/>
        <v>146</v>
      </c>
    </row>
    <row r="20811" spans="1:7" x14ac:dyDescent="0.3">
      <c r="A20811" t="s">
        <v>53471</v>
      </c>
      <c r="B20811" t="s">
        <v>16821</v>
      </c>
      <c r="C20811" t="s">
        <v>16822</v>
      </c>
      <c r="D20811">
        <v>146</v>
      </c>
      <c r="E20811">
        <v>0</v>
      </c>
      <c r="F20811">
        <v>0</v>
      </c>
      <c r="G20811">
        <f t="shared" si="325"/>
        <v>146</v>
      </c>
    </row>
    <row r="20812" spans="1:7" x14ac:dyDescent="0.3">
      <c r="A20812" t="s">
        <v>53472</v>
      </c>
      <c r="B20812" t="s">
        <v>11125</v>
      </c>
      <c r="C20812" t="s">
        <v>11126</v>
      </c>
      <c r="D20812">
        <v>0</v>
      </c>
      <c r="E20812">
        <v>0</v>
      </c>
      <c r="F20812">
        <v>146</v>
      </c>
      <c r="G20812">
        <f t="shared" si="325"/>
        <v>146</v>
      </c>
    </row>
    <row r="20813" spans="1:7" x14ac:dyDescent="0.3">
      <c r="A20813" t="s">
        <v>53473</v>
      </c>
      <c r="B20813" t="s">
        <v>23544</v>
      </c>
      <c r="C20813" s="1">
        <v>41703</v>
      </c>
      <c r="D20813">
        <v>146</v>
      </c>
      <c r="E20813">
        <v>0</v>
      </c>
      <c r="F20813">
        <v>0</v>
      </c>
      <c r="G20813">
        <f t="shared" si="325"/>
        <v>146</v>
      </c>
    </row>
    <row r="20814" spans="1:7" x14ac:dyDescent="0.3">
      <c r="A20814" t="s">
        <v>53474</v>
      </c>
      <c r="B20814" t="s">
        <v>6053</v>
      </c>
      <c r="C20814" t="s">
        <v>6054</v>
      </c>
      <c r="D20814">
        <v>145</v>
      </c>
      <c r="E20814">
        <v>0</v>
      </c>
      <c r="F20814">
        <v>0</v>
      </c>
      <c r="G20814">
        <f t="shared" si="325"/>
        <v>145</v>
      </c>
    </row>
    <row r="20815" spans="1:7" x14ac:dyDescent="0.3">
      <c r="A20815" t="s">
        <v>53475</v>
      </c>
      <c r="B20815" t="s">
        <v>10427</v>
      </c>
      <c r="C20815" t="s">
        <v>10428</v>
      </c>
      <c r="D20815">
        <v>145</v>
      </c>
      <c r="E20815">
        <v>0</v>
      </c>
      <c r="F20815">
        <v>0</v>
      </c>
      <c r="G20815">
        <f t="shared" si="325"/>
        <v>145</v>
      </c>
    </row>
    <row r="20816" spans="1:7" x14ac:dyDescent="0.3">
      <c r="A20816" t="s">
        <v>53476</v>
      </c>
      <c r="B20816" t="s">
        <v>7063</v>
      </c>
      <c r="C20816" t="s">
        <v>7064</v>
      </c>
      <c r="D20816">
        <v>145</v>
      </c>
      <c r="E20816">
        <v>0</v>
      </c>
      <c r="F20816">
        <v>0</v>
      </c>
      <c r="G20816">
        <f t="shared" si="325"/>
        <v>145</v>
      </c>
    </row>
    <row r="20817" spans="1:7" x14ac:dyDescent="0.3">
      <c r="A20817" t="s">
        <v>53477</v>
      </c>
      <c r="B20817" t="s">
        <v>20573</v>
      </c>
      <c r="C20817" t="s">
        <v>20574</v>
      </c>
      <c r="D20817">
        <v>145</v>
      </c>
      <c r="E20817">
        <v>0</v>
      </c>
      <c r="F20817">
        <v>0</v>
      </c>
      <c r="G20817">
        <f t="shared" si="325"/>
        <v>145</v>
      </c>
    </row>
    <row r="20818" spans="1:7" x14ac:dyDescent="0.3">
      <c r="A20818" t="s">
        <v>53478</v>
      </c>
      <c r="B20818" t="s">
        <v>25685</v>
      </c>
      <c r="C20818" t="s">
        <v>25686</v>
      </c>
      <c r="D20818">
        <v>145</v>
      </c>
      <c r="E20818">
        <v>0</v>
      </c>
      <c r="F20818">
        <v>0</v>
      </c>
      <c r="G20818">
        <f t="shared" si="325"/>
        <v>145</v>
      </c>
    </row>
    <row r="20819" spans="1:7" x14ac:dyDescent="0.3">
      <c r="A20819" t="s">
        <v>53479</v>
      </c>
      <c r="B20819" t="s">
        <v>6206</v>
      </c>
      <c r="C20819" t="s">
        <v>6207</v>
      </c>
      <c r="D20819">
        <v>0</v>
      </c>
      <c r="E20819">
        <v>0</v>
      </c>
      <c r="F20819">
        <v>145</v>
      </c>
      <c r="G20819">
        <f t="shared" si="325"/>
        <v>145</v>
      </c>
    </row>
    <row r="20820" spans="1:7" x14ac:dyDescent="0.3">
      <c r="A20820" t="s">
        <v>53480</v>
      </c>
      <c r="B20820" t="s">
        <v>13228</v>
      </c>
      <c r="C20820" t="s">
        <v>13229</v>
      </c>
      <c r="D20820">
        <v>145</v>
      </c>
      <c r="E20820">
        <v>0</v>
      </c>
      <c r="F20820">
        <v>0</v>
      </c>
      <c r="G20820">
        <f t="shared" si="325"/>
        <v>145</v>
      </c>
    </row>
    <row r="20821" spans="1:7" x14ac:dyDescent="0.3">
      <c r="A20821" t="s">
        <v>53481</v>
      </c>
      <c r="B20821" t="s">
        <v>25189</v>
      </c>
      <c r="C20821" t="s">
        <v>25190</v>
      </c>
      <c r="D20821">
        <v>0</v>
      </c>
      <c r="E20821">
        <v>0</v>
      </c>
      <c r="F20821">
        <v>145</v>
      </c>
      <c r="G20821">
        <f t="shared" si="325"/>
        <v>145</v>
      </c>
    </row>
    <row r="20822" spans="1:7" x14ac:dyDescent="0.3">
      <c r="A20822" t="s">
        <v>53482</v>
      </c>
      <c r="B20822" t="s">
        <v>27881</v>
      </c>
      <c r="C20822" t="s">
        <v>27882</v>
      </c>
      <c r="D20822">
        <v>145</v>
      </c>
      <c r="E20822">
        <v>0</v>
      </c>
      <c r="F20822">
        <v>0</v>
      </c>
      <c r="G20822">
        <f t="shared" si="325"/>
        <v>145</v>
      </c>
    </row>
    <row r="20823" spans="1:7" x14ac:dyDescent="0.3">
      <c r="A20823" t="s">
        <v>53483</v>
      </c>
      <c r="B20823" t="s">
        <v>6358</v>
      </c>
      <c r="C20823" t="s">
        <v>6359</v>
      </c>
      <c r="D20823">
        <v>0</v>
      </c>
      <c r="E20823">
        <v>0</v>
      </c>
      <c r="F20823">
        <v>145</v>
      </c>
      <c r="G20823">
        <f t="shared" si="325"/>
        <v>145</v>
      </c>
    </row>
    <row r="20824" spans="1:7" x14ac:dyDescent="0.3">
      <c r="A20824" t="s">
        <v>53484</v>
      </c>
      <c r="B20824" t="s">
        <v>21950</v>
      </c>
      <c r="C20824" t="s">
        <v>21951</v>
      </c>
      <c r="D20824">
        <v>0</v>
      </c>
      <c r="E20824">
        <v>0</v>
      </c>
      <c r="F20824">
        <v>145</v>
      </c>
      <c r="G20824">
        <f t="shared" si="325"/>
        <v>145</v>
      </c>
    </row>
    <row r="20825" spans="1:7" x14ac:dyDescent="0.3">
      <c r="A20825" t="s">
        <v>53485</v>
      </c>
      <c r="B20825" t="s">
        <v>3285</v>
      </c>
      <c r="C20825" t="s">
        <v>3286</v>
      </c>
      <c r="D20825">
        <v>0</v>
      </c>
      <c r="E20825">
        <v>145</v>
      </c>
      <c r="F20825">
        <v>0</v>
      </c>
      <c r="G20825">
        <f t="shared" si="325"/>
        <v>145</v>
      </c>
    </row>
    <row r="20826" spans="1:7" x14ac:dyDescent="0.3">
      <c r="A20826" t="s">
        <v>53486</v>
      </c>
      <c r="B20826" t="s">
        <v>7177</v>
      </c>
      <c r="C20826" t="s">
        <v>7178</v>
      </c>
      <c r="D20826">
        <v>0</v>
      </c>
      <c r="E20826">
        <v>0</v>
      </c>
      <c r="F20826">
        <v>145</v>
      </c>
      <c r="G20826">
        <f t="shared" si="325"/>
        <v>145</v>
      </c>
    </row>
    <row r="20827" spans="1:7" x14ac:dyDescent="0.3">
      <c r="A20827" t="s">
        <v>53487</v>
      </c>
      <c r="B20827" t="s">
        <v>16430</v>
      </c>
      <c r="C20827" t="s">
        <v>16431</v>
      </c>
      <c r="D20827">
        <v>145</v>
      </c>
      <c r="E20827">
        <v>0</v>
      </c>
      <c r="F20827">
        <v>0</v>
      </c>
      <c r="G20827">
        <f t="shared" si="325"/>
        <v>145</v>
      </c>
    </row>
    <row r="20828" spans="1:7" x14ac:dyDescent="0.3">
      <c r="A20828" t="s">
        <v>53488</v>
      </c>
      <c r="B20828" t="s">
        <v>17119</v>
      </c>
      <c r="C20828" t="s">
        <v>17120</v>
      </c>
      <c r="D20828">
        <v>145</v>
      </c>
      <c r="E20828">
        <v>0</v>
      </c>
      <c r="F20828">
        <v>0</v>
      </c>
      <c r="G20828">
        <f t="shared" si="325"/>
        <v>145</v>
      </c>
    </row>
    <row r="20829" spans="1:7" x14ac:dyDescent="0.3">
      <c r="A20829" t="s">
        <v>53489</v>
      </c>
      <c r="B20829" t="s">
        <v>30693</v>
      </c>
      <c r="C20829" t="s">
        <v>30694</v>
      </c>
      <c r="D20829">
        <v>145</v>
      </c>
      <c r="E20829">
        <v>0</v>
      </c>
      <c r="F20829">
        <v>0</v>
      </c>
      <c r="G20829">
        <f t="shared" si="325"/>
        <v>145</v>
      </c>
    </row>
    <row r="20830" spans="1:7" x14ac:dyDescent="0.3">
      <c r="A20830" t="s">
        <v>53490</v>
      </c>
      <c r="B20830" t="s">
        <v>9263</v>
      </c>
      <c r="C20830" t="s">
        <v>9264</v>
      </c>
      <c r="D20830">
        <v>0</v>
      </c>
      <c r="E20830">
        <v>0</v>
      </c>
      <c r="F20830">
        <v>145</v>
      </c>
      <c r="G20830">
        <f t="shared" si="325"/>
        <v>145</v>
      </c>
    </row>
    <row r="20831" spans="1:7" x14ac:dyDescent="0.3">
      <c r="A20831" t="s">
        <v>53491</v>
      </c>
      <c r="B20831" t="s">
        <v>25863</v>
      </c>
      <c r="C20831" t="s">
        <v>25864</v>
      </c>
      <c r="D20831">
        <v>145</v>
      </c>
      <c r="E20831">
        <v>0</v>
      </c>
      <c r="F20831">
        <v>0</v>
      </c>
      <c r="G20831">
        <f t="shared" si="325"/>
        <v>145</v>
      </c>
    </row>
    <row r="20832" spans="1:7" x14ac:dyDescent="0.3">
      <c r="A20832" t="s">
        <v>53492</v>
      </c>
      <c r="B20832" t="s">
        <v>14005</v>
      </c>
      <c r="C20832" t="s">
        <v>14006</v>
      </c>
      <c r="D20832">
        <v>145</v>
      </c>
      <c r="E20832">
        <v>0</v>
      </c>
      <c r="F20832">
        <v>0</v>
      </c>
      <c r="G20832">
        <f t="shared" si="325"/>
        <v>145</v>
      </c>
    </row>
    <row r="20833" spans="1:7" x14ac:dyDescent="0.3">
      <c r="A20833" t="s">
        <v>53493</v>
      </c>
      <c r="B20833" t="s">
        <v>7015</v>
      </c>
      <c r="C20833" t="s">
        <v>7016</v>
      </c>
      <c r="D20833">
        <v>145</v>
      </c>
      <c r="E20833">
        <v>0</v>
      </c>
      <c r="F20833">
        <v>0</v>
      </c>
      <c r="G20833">
        <f t="shared" si="325"/>
        <v>145</v>
      </c>
    </row>
    <row r="20834" spans="1:7" x14ac:dyDescent="0.3">
      <c r="A20834" t="s">
        <v>53494</v>
      </c>
      <c r="B20834" t="s">
        <v>9841</v>
      </c>
      <c r="C20834" t="s">
        <v>9842</v>
      </c>
      <c r="D20834">
        <v>139</v>
      </c>
      <c r="E20834">
        <v>0</v>
      </c>
      <c r="F20834">
        <v>6</v>
      </c>
      <c r="G20834">
        <f t="shared" si="325"/>
        <v>145</v>
      </c>
    </row>
    <row r="20835" spans="1:7" x14ac:dyDescent="0.3">
      <c r="A20835" t="s">
        <v>53495</v>
      </c>
      <c r="B20835" t="s">
        <v>8276</v>
      </c>
      <c r="C20835" t="s">
        <v>8277</v>
      </c>
      <c r="D20835">
        <v>145</v>
      </c>
      <c r="E20835">
        <v>0</v>
      </c>
      <c r="F20835">
        <v>0</v>
      </c>
      <c r="G20835">
        <f t="shared" si="325"/>
        <v>145</v>
      </c>
    </row>
    <row r="20836" spans="1:7" x14ac:dyDescent="0.3">
      <c r="A20836" t="s">
        <v>53496</v>
      </c>
      <c r="B20836" t="s">
        <v>27751</v>
      </c>
      <c r="C20836" t="s">
        <v>27752</v>
      </c>
      <c r="D20836">
        <v>112</v>
      </c>
      <c r="E20836">
        <v>33</v>
      </c>
      <c r="F20836">
        <v>0</v>
      </c>
      <c r="G20836">
        <f t="shared" si="325"/>
        <v>145</v>
      </c>
    </row>
    <row r="20837" spans="1:7" x14ac:dyDescent="0.3">
      <c r="A20837" t="s">
        <v>53497</v>
      </c>
      <c r="B20837" t="s">
        <v>13397</v>
      </c>
      <c r="C20837" t="s">
        <v>13398</v>
      </c>
      <c r="D20837">
        <v>0</v>
      </c>
      <c r="E20837">
        <v>0</v>
      </c>
      <c r="F20837">
        <v>145</v>
      </c>
      <c r="G20837">
        <f t="shared" si="325"/>
        <v>145</v>
      </c>
    </row>
    <row r="20838" spans="1:7" x14ac:dyDescent="0.3">
      <c r="A20838" t="s">
        <v>53498</v>
      </c>
      <c r="B20838" t="s">
        <v>15147</v>
      </c>
      <c r="C20838" t="s">
        <v>15148</v>
      </c>
      <c r="D20838">
        <v>145</v>
      </c>
      <c r="E20838">
        <v>0</v>
      </c>
      <c r="F20838">
        <v>0</v>
      </c>
      <c r="G20838">
        <f t="shared" si="325"/>
        <v>145</v>
      </c>
    </row>
    <row r="20839" spans="1:7" x14ac:dyDescent="0.3">
      <c r="A20839" t="s">
        <v>53499</v>
      </c>
      <c r="B20839" t="s">
        <v>29117</v>
      </c>
      <c r="C20839" t="s">
        <v>29118</v>
      </c>
      <c r="D20839">
        <v>0</v>
      </c>
      <c r="E20839">
        <v>0</v>
      </c>
      <c r="F20839">
        <v>145</v>
      </c>
      <c r="G20839">
        <f t="shared" si="325"/>
        <v>145</v>
      </c>
    </row>
    <row r="20840" spans="1:7" x14ac:dyDescent="0.3">
      <c r="A20840" t="s">
        <v>53500</v>
      </c>
      <c r="B20840" t="s">
        <v>29998</v>
      </c>
      <c r="C20840" t="s">
        <v>29999</v>
      </c>
      <c r="D20840">
        <v>0</v>
      </c>
      <c r="E20840">
        <v>0</v>
      </c>
      <c r="F20840">
        <v>145</v>
      </c>
      <c r="G20840">
        <f t="shared" si="325"/>
        <v>145</v>
      </c>
    </row>
    <row r="20841" spans="1:7" x14ac:dyDescent="0.3">
      <c r="A20841" t="s">
        <v>53501</v>
      </c>
      <c r="B20841" t="s">
        <v>2984</v>
      </c>
      <c r="C20841" t="s">
        <v>2985</v>
      </c>
      <c r="D20841">
        <v>145</v>
      </c>
      <c r="E20841">
        <v>0</v>
      </c>
      <c r="F20841">
        <v>0</v>
      </c>
      <c r="G20841">
        <f t="shared" si="325"/>
        <v>145</v>
      </c>
    </row>
    <row r="20842" spans="1:7" x14ac:dyDescent="0.3">
      <c r="A20842" t="s">
        <v>53502</v>
      </c>
      <c r="B20842" t="s">
        <v>13674</v>
      </c>
      <c r="C20842" t="s">
        <v>13675</v>
      </c>
      <c r="D20842">
        <v>0</v>
      </c>
      <c r="E20842">
        <v>0</v>
      </c>
      <c r="F20842">
        <v>145</v>
      </c>
      <c r="G20842">
        <f t="shared" si="325"/>
        <v>145</v>
      </c>
    </row>
    <row r="20843" spans="1:7" x14ac:dyDescent="0.3">
      <c r="A20843" t="s">
        <v>53503</v>
      </c>
      <c r="B20843" t="s">
        <v>23002</v>
      </c>
      <c r="C20843" t="s">
        <v>23003</v>
      </c>
      <c r="D20843">
        <v>145</v>
      </c>
      <c r="E20843">
        <v>0</v>
      </c>
      <c r="F20843">
        <v>0</v>
      </c>
      <c r="G20843">
        <f t="shared" si="325"/>
        <v>145</v>
      </c>
    </row>
    <row r="20844" spans="1:7" x14ac:dyDescent="0.3">
      <c r="A20844" t="s">
        <v>53504</v>
      </c>
      <c r="B20844" t="s">
        <v>17528</v>
      </c>
      <c r="C20844" t="s">
        <v>17529</v>
      </c>
      <c r="D20844">
        <v>0</v>
      </c>
      <c r="E20844">
        <v>145</v>
      </c>
      <c r="F20844">
        <v>0</v>
      </c>
      <c r="G20844">
        <f t="shared" si="325"/>
        <v>145</v>
      </c>
    </row>
    <row r="20845" spans="1:7" x14ac:dyDescent="0.3">
      <c r="A20845" t="s">
        <v>53505</v>
      </c>
      <c r="B20845" t="s">
        <v>29707</v>
      </c>
      <c r="C20845" t="s">
        <v>29708</v>
      </c>
      <c r="D20845">
        <v>145</v>
      </c>
      <c r="E20845">
        <v>0</v>
      </c>
      <c r="F20845">
        <v>0</v>
      </c>
      <c r="G20845">
        <f t="shared" si="325"/>
        <v>145</v>
      </c>
    </row>
    <row r="20846" spans="1:7" x14ac:dyDescent="0.3">
      <c r="A20846" t="s">
        <v>53506</v>
      </c>
      <c r="B20846" t="s">
        <v>8152</v>
      </c>
      <c r="C20846" t="s">
        <v>8153</v>
      </c>
      <c r="D20846">
        <v>145</v>
      </c>
      <c r="E20846">
        <v>0</v>
      </c>
      <c r="F20846">
        <v>0</v>
      </c>
      <c r="G20846">
        <f t="shared" si="325"/>
        <v>145</v>
      </c>
    </row>
    <row r="20847" spans="1:7" x14ac:dyDescent="0.3">
      <c r="A20847" t="s">
        <v>53507</v>
      </c>
      <c r="B20847" t="s">
        <v>3918</v>
      </c>
      <c r="C20847" t="s">
        <v>3919</v>
      </c>
      <c r="D20847">
        <v>0</v>
      </c>
      <c r="E20847">
        <v>0</v>
      </c>
      <c r="F20847">
        <v>145</v>
      </c>
      <c r="G20847">
        <f t="shared" si="325"/>
        <v>145</v>
      </c>
    </row>
    <row r="20848" spans="1:7" x14ac:dyDescent="0.3">
      <c r="A20848" t="s">
        <v>53508</v>
      </c>
      <c r="B20848" t="s">
        <v>15545</v>
      </c>
      <c r="C20848" t="s">
        <v>15546</v>
      </c>
      <c r="D20848">
        <v>145</v>
      </c>
      <c r="E20848">
        <v>0</v>
      </c>
      <c r="F20848">
        <v>0</v>
      </c>
      <c r="G20848">
        <f t="shared" si="325"/>
        <v>145</v>
      </c>
    </row>
    <row r="20849" spans="1:7" x14ac:dyDescent="0.3">
      <c r="A20849" t="s">
        <v>53509</v>
      </c>
      <c r="B20849" t="s">
        <v>3153</v>
      </c>
      <c r="C20849" t="s">
        <v>3154</v>
      </c>
      <c r="D20849">
        <v>145</v>
      </c>
      <c r="E20849">
        <v>0</v>
      </c>
      <c r="F20849">
        <v>0</v>
      </c>
      <c r="G20849">
        <f t="shared" si="325"/>
        <v>145</v>
      </c>
    </row>
    <row r="20850" spans="1:7" x14ac:dyDescent="0.3">
      <c r="A20850" t="s">
        <v>53510</v>
      </c>
      <c r="B20850" t="s">
        <v>28724</v>
      </c>
      <c r="C20850" t="s">
        <v>28725</v>
      </c>
      <c r="D20850">
        <v>145</v>
      </c>
      <c r="E20850">
        <v>0</v>
      </c>
      <c r="F20850">
        <v>0</v>
      </c>
      <c r="G20850">
        <f t="shared" si="325"/>
        <v>145</v>
      </c>
    </row>
    <row r="20851" spans="1:7" x14ac:dyDescent="0.3">
      <c r="A20851" t="s">
        <v>53511</v>
      </c>
      <c r="B20851" t="s">
        <v>24829</v>
      </c>
      <c r="C20851" t="s">
        <v>24830</v>
      </c>
      <c r="D20851">
        <v>0</v>
      </c>
      <c r="E20851">
        <v>145</v>
      </c>
      <c r="F20851">
        <v>0</v>
      </c>
      <c r="G20851">
        <f t="shared" si="325"/>
        <v>145</v>
      </c>
    </row>
    <row r="20852" spans="1:7" x14ac:dyDescent="0.3">
      <c r="A20852" t="s">
        <v>53512</v>
      </c>
      <c r="B20852" t="s">
        <v>20198</v>
      </c>
      <c r="C20852" t="s">
        <v>20199</v>
      </c>
      <c r="D20852">
        <v>145</v>
      </c>
      <c r="E20852">
        <v>0</v>
      </c>
      <c r="F20852">
        <v>0</v>
      </c>
      <c r="G20852">
        <f t="shared" si="325"/>
        <v>145</v>
      </c>
    </row>
    <row r="20853" spans="1:7" x14ac:dyDescent="0.3">
      <c r="A20853" t="s">
        <v>53513</v>
      </c>
      <c r="B20853" t="s">
        <v>13896</v>
      </c>
      <c r="C20853" t="s">
        <v>13897</v>
      </c>
      <c r="D20853">
        <v>0</v>
      </c>
      <c r="E20853">
        <v>0</v>
      </c>
      <c r="F20853">
        <v>145</v>
      </c>
      <c r="G20853">
        <f t="shared" si="325"/>
        <v>145</v>
      </c>
    </row>
    <row r="20854" spans="1:7" x14ac:dyDescent="0.3">
      <c r="A20854" t="s">
        <v>53514</v>
      </c>
      <c r="B20854" t="s">
        <v>27454</v>
      </c>
      <c r="C20854" t="s">
        <v>27455</v>
      </c>
      <c r="D20854">
        <v>145</v>
      </c>
      <c r="E20854">
        <v>0</v>
      </c>
      <c r="F20854">
        <v>0</v>
      </c>
      <c r="G20854">
        <f t="shared" si="325"/>
        <v>145</v>
      </c>
    </row>
    <row r="20855" spans="1:7" x14ac:dyDescent="0.3">
      <c r="A20855" t="s">
        <v>53515</v>
      </c>
      <c r="B20855" t="s">
        <v>26957</v>
      </c>
      <c r="C20855" t="s">
        <v>26958</v>
      </c>
      <c r="D20855">
        <v>145</v>
      </c>
      <c r="E20855">
        <v>0</v>
      </c>
      <c r="F20855">
        <v>0</v>
      </c>
      <c r="G20855">
        <f t="shared" si="325"/>
        <v>145</v>
      </c>
    </row>
    <row r="20856" spans="1:7" x14ac:dyDescent="0.3">
      <c r="A20856" t="s">
        <v>53516</v>
      </c>
      <c r="B20856" t="s">
        <v>17067</v>
      </c>
      <c r="C20856" t="s">
        <v>17068</v>
      </c>
      <c r="D20856">
        <v>145</v>
      </c>
      <c r="E20856">
        <v>0</v>
      </c>
      <c r="F20856">
        <v>0</v>
      </c>
      <c r="G20856">
        <f t="shared" si="325"/>
        <v>145</v>
      </c>
    </row>
    <row r="20857" spans="1:7" x14ac:dyDescent="0.3">
      <c r="A20857" t="s">
        <v>53517</v>
      </c>
      <c r="B20857" t="s">
        <v>16837</v>
      </c>
      <c r="C20857" t="s">
        <v>16838</v>
      </c>
      <c r="D20857">
        <v>0</v>
      </c>
      <c r="E20857">
        <v>0</v>
      </c>
      <c r="F20857">
        <v>145</v>
      </c>
      <c r="G20857">
        <f t="shared" si="325"/>
        <v>145</v>
      </c>
    </row>
    <row r="20858" spans="1:7" x14ac:dyDescent="0.3">
      <c r="A20858" t="s">
        <v>53518</v>
      </c>
      <c r="B20858" t="s">
        <v>3736</v>
      </c>
      <c r="C20858" t="s">
        <v>3737</v>
      </c>
      <c r="D20858">
        <v>145</v>
      </c>
      <c r="E20858">
        <v>0</v>
      </c>
      <c r="F20858">
        <v>0</v>
      </c>
      <c r="G20858">
        <f t="shared" si="325"/>
        <v>145</v>
      </c>
    </row>
    <row r="20859" spans="1:7" x14ac:dyDescent="0.3">
      <c r="A20859" t="s">
        <v>53519</v>
      </c>
      <c r="B20859" t="s">
        <v>19311</v>
      </c>
      <c r="C20859" t="s">
        <v>19312</v>
      </c>
      <c r="D20859">
        <v>0</v>
      </c>
      <c r="E20859">
        <v>145</v>
      </c>
      <c r="F20859">
        <v>0</v>
      </c>
      <c r="G20859">
        <f t="shared" si="325"/>
        <v>145</v>
      </c>
    </row>
    <row r="20860" spans="1:7" x14ac:dyDescent="0.3">
      <c r="A20860" t="s">
        <v>53520</v>
      </c>
      <c r="B20860" t="s">
        <v>29259</v>
      </c>
      <c r="C20860" t="s">
        <v>29260</v>
      </c>
      <c r="D20860">
        <v>145</v>
      </c>
      <c r="E20860">
        <v>0</v>
      </c>
      <c r="F20860">
        <v>0</v>
      </c>
      <c r="G20860">
        <f t="shared" si="325"/>
        <v>145</v>
      </c>
    </row>
    <row r="20861" spans="1:7" x14ac:dyDescent="0.3">
      <c r="A20861" t="s">
        <v>53521</v>
      </c>
      <c r="B20861" t="s">
        <v>27141</v>
      </c>
      <c r="C20861" t="s">
        <v>27142</v>
      </c>
      <c r="D20861">
        <v>145</v>
      </c>
      <c r="E20861">
        <v>0</v>
      </c>
      <c r="F20861">
        <v>0</v>
      </c>
      <c r="G20861">
        <f t="shared" si="325"/>
        <v>145</v>
      </c>
    </row>
    <row r="20862" spans="1:7" x14ac:dyDescent="0.3">
      <c r="A20862" t="s">
        <v>53522</v>
      </c>
      <c r="B20862" t="s">
        <v>1692</v>
      </c>
      <c r="C20862" t="s">
        <v>1693</v>
      </c>
      <c r="D20862">
        <v>99</v>
      </c>
      <c r="E20862">
        <v>46</v>
      </c>
      <c r="F20862">
        <v>0</v>
      </c>
      <c r="G20862">
        <f t="shared" si="325"/>
        <v>145</v>
      </c>
    </row>
    <row r="20863" spans="1:7" x14ac:dyDescent="0.3">
      <c r="A20863" t="s">
        <v>53523</v>
      </c>
      <c r="B20863" t="s">
        <v>24700</v>
      </c>
      <c r="C20863" t="s">
        <v>24701</v>
      </c>
      <c r="D20863">
        <v>0</v>
      </c>
      <c r="E20863">
        <v>145</v>
      </c>
      <c r="F20863">
        <v>0</v>
      </c>
      <c r="G20863">
        <f t="shared" si="325"/>
        <v>145</v>
      </c>
    </row>
    <row r="20864" spans="1:7" x14ac:dyDescent="0.3">
      <c r="A20864" t="s">
        <v>53524</v>
      </c>
      <c r="B20864" t="s">
        <v>15483</v>
      </c>
      <c r="C20864" t="s">
        <v>15484</v>
      </c>
      <c r="D20864">
        <v>145</v>
      </c>
      <c r="E20864">
        <v>0</v>
      </c>
      <c r="F20864">
        <v>0</v>
      </c>
      <c r="G20864">
        <f t="shared" si="325"/>
        <v>145</v>
      </c>
    </row>
    <row r="20865" spans="1:7" x14ac:dyDescent="0.3">
      <c r="A20865" t="s">
        <v>53525</v>
      </c>
      <c r="B20865" t="s">
        <v>2124</v>
      </c>
      <c r="C20865" t="s">
        <v>2125</v>
      </c>
      <c r="D20865">
        <v>145</v>
      </c>
      <c r="E20865">
        <v>0</v>
      </c>
      <c r="F20865">
        <v>0</v>
      </c>
      <c r="G20865">
        <f t="shared" si="325"/>
        <v>145</v>
      </c>
    </row>
    <row r="20866" spans="1:7" x14ac:dyDescent="0.3">
      <c r="A20866" t="s">
        <v>53526</v>
      </c>
      <c r="B20866" t="s">
        <v>584</v>
      </c>
      <c r="C20866" t="s">
        <v>585</v>
      </c>
      <c r="D20866">
        <v>145</v>
      </c>
      <c r="E20866">
        <v>0</v>
      </c>
      <c r="F20866">
        <v>0</v>
      </c>
      <c r="G20866">
        <f t="shared" si="325"/>
        <v>145</v>
      </c>
    </row>
    <row r="20867" spans="1:7" x14ac:dyDescent="0.3">
      <c r="A20867" t="s">
        <v>53527</v>
      </c>
      <c r="B20867" t="s">
        <v>29031</v>
      </c>
      <c r="C20867" t="s">
        <v>29032</v>
      </c>
      <c r="D20867">
        <v>145</v>
      </c>
      <c r="E20867">
        <v>0</v>
      </c>
      <c r="F20867">
        <v>0</v>
      </c>
      <c r="G20867">
        <f t="shared" ref="G20867:G20930" si="326">SUM(D20867:F20867)</f>
        <v>145</v>
      </c>
    </row>
    <row r="20868" spans="1:7" x14ac:dyDescent="0.3">
      <c r="A20868" t="s">
        <v>53528</v>
      </c>
      <c r="B20868" t="s">
        <v>19473</v>
      </c>
      <c r="C20868" t="s">
        <v>19474</v>
      </c>
      <c r="D20868">
        <v>0</v>
      </c>
      <c r="E20868">
        <v>0</v>
      </c>
      <c r="F20868">
        <v>145</v>
      </c>
      <c r="G20868">
        <f t="shared" si="326"/>
        <v>145</v>
      </c>
    </row>
    <row r="20869" spans="1:7" x14ac:dyDescent="0.3">
      <c r="A20869" t="s">
        <v>53529</v>
      </c>
      <c r="B20869" t="s">
        <v>6969</v>
      </c>
      <c r="C20869" t="s">
        <v>6970</v>
      </c>
      <c r="D20869">
        <v>0</v>
      </c>
      <c r="E20869">
        <v>145</v>
      </c>
      <c r="F20869">
        <v>0</v>
      </c>
      <c r="G20869">
        <f t="shared" si="326"/>
        <v>145</v>
      </c>
    </row>
    <row r="20870" spans="1:7" x14ac:dyDescent="0.3">
      <c r="A20870" t="s">
        <v>53530</v>
      </c>
      <c r="B20870" t="s">
        <v>12895</v>
      </c>
      <c r="C20870" t="s">
        <v>12896</v>
      </c>
      <c r="D20870">
        <v>145</v>
      </c>
      <c r="E20870">
        <v>0</v>
      </c>
      <c r="F20870">
        <v>0</v>
      </c>
      <c r="G20870">
        <f t="shared" si="326"/>
        <v>145</v>
      </c>
    </row>
    <row r="20871" spans="1:7" x14ac:dyDescent="0.3">
      <c r="A20871" t="s">
        <v>53531</v>
      </c>
      <c r="B20871" t="s">
        <v>32305</v>
      </c>
      <c r="C20871" t="s">
        <v>32306</v>
      </c>
      <c r="D20871">
        <v>145</v>
      </c>
      <c r="E20871">
        <v>0</v>
      </c>
      <c r="F20871">
        <v>0</v>
      </c>
      <c r="G20871">
        <f t="shared" si="326"/>
        <v>145</v>
      </c>
    </row>
    <row r="20872" spans="1:7" x14ac:dyDescent="0.3">
      <c r="A20872" t="s">
        <v>53532</v>
      </c>
      <c r="B20872" t="s">
        <v>13465</v>
      </c>
      <c r="C20872" t="s">
        <v>13466</v>
      </c>
      <c r="D20872">
        <v>145</v>
      </c>
      <c r="E20872">
        <v>0</v>
      </c>
      <c r="F20872">
        <v>0</v>
      </c>
      <c r="G20872">
        <f t="shared" si="326"/>
        <v>145</v>
      </c>
    </row>
    <row r="20873" spans="1:7" x14ac:dyDescent="0.3">
      <c r="A20873" t="s">
        <v>53533</v>
      </c>
      <c r="B20873" t="s">
        <v>11501</v>
      </c>
      <c r="C20873" t="s">
        <v>11502</v>
      </c>
      <c r="D20873">
        <v>0</v>
      </c>
      <c r="E20873">
        <v>0</v>
      </c>
      <c r="F20873">
        <v>145</v>
      </c>
      <c r="G20873">
        <f t="shared" si="326"/>
        <v>145</v>
      </c>
    </row>
    <row r="20874" spans="1:7" x14ac:dyDescent="0.3">
      <c r="A20874" t="s">
        <v>53534</v>
      </c>
      <c r="B20874" t="s">
        <v>11944</v>
      </c>
      <c r="C20874" t="s">
        <v>11945</v>
      </c>
      <c r="D20874">
        <v>0</v>
      </c>
      <c r="E20874">
        <v>145</v>
      </c>
      <c r="F20874">
        <v>0</v>
      </c>
      <c r="G20874">
        <f t="shared" si="326"/>
        <v>145</v>
      </c>
    </row>
    <row r="20875" spans="1:7" x14ac:dyDescent="0.3">
      <c r="A20875" t="s">
        <v>53535</v>
      </c>
      <c r="B20875" t="s">
        <v>3545</v>
      </c>
      <c r="C20875" t="s">
        <v>3546</v>
      </c>
      <c r="D20875">
        <v>145</v>
      </c>
      <c r="E20875">
        <v>0</v>
      </c>
      <c r="F20875">
        <v>0</v>
      </c>
      <c r="G20875">
        <f t="shared" si="326"/>
        <v>145</v>
      </c>
    </row>
    <row r="20876" spans="1:7" x14ac:dyDescent="0.3">
      <c r="A20876" t="s">
        <v>53536</v>
      </c>
      <c r="B20876" t="s">
        <v>839</v>
      </c>
      <c r="C20876" t="s">
        <v>840</v>
      </c>
      <c r="D20876">
        <v>0</v>
      </c>
      <c r="E20876">
        <v>0</v>
      </c>
      <c r="F20876">
        <v>145</v>
      </c>
      <c r="G20876">
        <f t="shared" si="326"/>
        <v>145</v>
      </c>
    </row>
    <row r="20877" spans="1:7" x14ac:dyDescent="0.3">
      <c r="A20877" t="s">
        <v>53537</v>
      </c>
      <c r="B20877" t="s">
        <v>24075</v>
      </c>
      <c r="C20877" t="s">
        <v>24076</v>
      </c>
      <c r="D20877">
        <v>0</v>
      </c>
      <c r="E20877">
        <v>145</v>
      </c>
      <c r="F20877">
        <v>0</v>
      </c>
      <c r="G20877">
        <f t="shared" si="326"/>
        <v>145</v>
      </c>
    </row>
    <row r="20878" spans="1:7" x14ac:dyDescent="0.3">
      <c r="A20878" t="s">
        <v>53538</v>
      </c>
      <c r="B20878" t="s">
        <v>19267</v>
      </c>
      <c r="C20878" t="s">
        <v>19268</v>
      </c>
      <c r="D20878">
        <v>0</v>
      </c>
      <c r="E20878">
        <v>0</v>
      </c>
      <c r="F20878">
        <v>145</v>
      </c>
      <c r="G20878">
        <f t="shared" si="326"/>
        <v>145</v>
      </c>
    </row>
    <row r="20879" spans="1:7" x14ac:dyDescent="0.3">
      <c r="A20879" t="s">
        <v>53539</v>
      </c>
      <c r="B20879" t="s">
        <v>18771</v>
      </c>
      <c r="C20879" t="s">
        <v>18772</v>
      </c>
      <c r="D20879">
        <v>0</v>
      </c>
      <c r="E20879">
        <v>145</v>
      </c>
      <c r="F20879">
        <v>0</v>
      </c>
      <c r="G20879">
        <f t="shared" si="326"/>
        <v>145</v>
      </c>
    </row>
    <row r="20880" spans="1:7" x14ac:dyDescent="0.3">
      <c r="A20880" t="s">
        <v>53540</v>
      </c>
      <c r="B20880" t="s">
        <v>2405</v>
      </c>
      <c r="C20880" t="s">
        <v>2406</v>
      </c>
      <c r="D20880">
        <v>145</v>
      </c>
      <c r="E20880">
        <v>0</v>
      </c>
      <c r="F20880">
        <v>0</v>
      </c>
      <c r="G20880">
        <f t="shared" si="326"/>
        <v>145</v>
      </c>
    </row>
    <row r="20881" spans="1:7" x14ac:dyDescent="0.3">
      <c r="A20881" t="s">
        <v>53541</v>
      </c>
      <c r="B20881" t="s">
        <v>30127</v>
      </c>
      <c r="C20881" t="s">
        <v>30128</v>
      </c>
      <c r="D20881">
        <v>0</v>
      </c>
      <c r="E20881">
        <v>0</v>
      </c>
      <c r="F20881">
        <v>145</v>
      </c>
      <c r="G20881">
        <f t="shared" si="326"/>
        <v>145</v>
      </c>
    </row>
    <row r="20882" spans="1:7" x14ac:dyDescent="0.3">
      <c r="A20882" t="s">
        <v>53542</v>
      </c>
      <c r="B20882" t="s">
        <v>24913</v>
      </c>
      <c r="C20882" t="s">
        <v>24914</v>
      </c>
      <c r="D20882">
        <v>0</v>
      </c>
      <c r="E20882">
        <v>0</v>
      </c>
      <c r="F20882">
        <v>145</v>
      </c>
      <c r="G20882">
        <f t="shared" si="326"/>
        <v>145</v>
      </c>
    </row>
    <row r="20883" spans="1:7" x14ac:dyDescent="0.3">
      <c r="A20883" t="s">
        <v>53543</v>
      </c>
      <c r="B20883" t="s">
        <v>22715</v>
      </c>
      <c r="C20883" t="s">
        <v>22716</v>
      </c>
      <c r="D20883">
        <v>145</v>
      </c>
      <c r="E20883">
        <v>0</v>
      </c>
      <c r="F20883">
        <v>0</v>
      </c>
      <c r="G20883">
        <f t="shared" si="326"/>
        <v>145</v>
      </c>
    </row>
    <row r="20884" spans="1:7" x14ac:dyDescent="0.3">
      <c r="A20884" t="s">
        <v>53544</v>
      </c>
      <c r="B20884" t="s">
        <v>6841</v>
      </c>
      <c r="C20884" t="s">
        <v>6842</v>
      </c>
      <c r="D20884">
        <v>145</v>
      </c>
      <c r="E20884">
        <v>0</v>
      </c>
      <c r="F20884">
        <v>0</v>
      </c>
      <c r="G20884">
        <f t="shared" si="326"/>
        <v>145</v>
      </c>
    </row>
    <row r="20885" spans="1:7" x14ac:dyDescent="0.3">
      <c r="A20885" t="s">
        <v>53545</v>
      </c>
      <c r="B20885" t="s">
        <v>30595</v>
      </c>
      <c r="C20885" t="s">
        <v>30596</v>
      </c>
      <c r="D20885">
        <v>145</v>
      </c>
      <c r="E20885">
        <v>0</v>
      </c>
      <c r="F20885">
        <v>0</v>
      </c>
      <c r="G20885">
        <f t="shared" si="326"/>
        <v>145</v>
      </c>
    </row>
    <row r="20886" spans="1:7" x14ac:dyDescent="0.3">
      <c r="A20886" t="s">
        <v>53546</v>
      </c>
      <c r="B20886" t="s">
        <v>8512</v>
      </c>
      <c r="C20886" t="s">
        <v>8513</v>
      </c>
      <c r="D20886">
        <v>145</v>
      </c>
      <c r="E20886">
        <v>0</v>
      </c>
      <c r="F20886">
        <v>0</v>
      </c>
      <c r="G20886">
        <f t="shared" si="326"/>
        <v>145</v>
      </c>
    </row>
    <row r="20887" spans="1:7" x14ac:dyDescent="0.3">
      <c r="A20887" t="s">
        <v>53547</v>
      </c>
      <c r="B20887" t="s">
        <v>31387</v>
      </c>
      <c r="C20887" t="s">
        <v>31388</v>
      </c>
      <c r="D20887">
        <v>0</v>
      </c>
      <c r="E20887">
        <v>145</v>
      </c>
      <c r="F20887">
        <v>0</v>
      </c>
      <c r="G20887">
        <f t="shared" si="326"/>
        <v>145</v>
      </c>
    </row>
    <row r="20888" spans="1:7" x14ac:dyDescent="0.3">
      <c r="A20888" t="s">
        <v>53548</v>
      </c>
      <c r="B20888" t="s">
        <v>3547</v>
      </c>
      <c r="C20888" t="s">
        <v>3548</v>
      </c>
      <c r="D20888">
        <v>0</v>
      </c>
      <c r="E20888">
        <v>0</v>
      </c>
      <c r="F20888">
        <v>145</v>
      </c>
      <c r="G20888">
        <f t="shared" si="326"/>
        <v>145</v>
      </c>
    </row>
    <row r="20889" spans="1:7" x14ac:dyDescent="0.3">
      <c r="A20889" t="s">
        <v>53549</v>
      </c>
      <c r="B20889" t="s">
        <v>18059</v>
      </c>
      <c r="C20889" t="s">
        <v>18060</v>
      </c>
      <c r="D20889">
        <v>0</v>
      </c>
      <c r="E20889">
        <v>145</v>
      </c>
      <c r="F20889">
        <v>0</v>
      </c>
      <c r="G20889">
        <f t="shared" si="326"/>
        <v>145</v>
      </c>
    </row>
    <row r="20890" spans="1:7" x14ac:dyDescent="0.3">
      <c r="A20890" t="s">
        <v>53550</v>
      </c>
      <c r="B20890" t="s">
        <v>6421</v>
      </c>
      <c r="C20890" t="s">
        <v>6422</v>
      </c>
      <c r="D20890">
        <v>0</v>
      </c>
      <c r="E20890">
        <v>145</v>
      </c>
      <c r="F20890">
        <v>0</v>
      </c>
      <c r="G20890">
        <f t="shared" si="326"/>
        <v>145</v>
      </c>
    </row>
    <row r="20891" spans="1:7" x14ac:dyDescent="0.3">
      <c r="A20891" t="s">
        <v>53551</v>
      </c>
      <c r="B20891" t="s">
        <v>26336</v>
      </c>
      <c r="C20891" t="s">
        <v>26337</v>
      </c>
      <c r="D20891">
        <v>145</v>
      </c>
      <c r="E20891">
        <v>0</v>
      </c>
      <c r="F20891">
        <v>0</v>
      </c>
      <c r="G20891">
        <f t="shared" si="326"/>
        <v>145</v>
      </c>
    </row>
    <row r="20892" spans="1:7" x14ac:dyDescent="0.3">
      <c r="A20892" t="s">
        <v>53552</v>
      </c>
      <c r="B20892" t="s">
        <v>24224</v>
      </c>
      <c r="C20892" t="s">
        <v>24225</v>
      </c>
      <c r="D20892">
        <v>145</v>
      </c>
      <c r="E20892">
        <v>0</v>
      </c>
      <c r="F20892">
        <v>0</v>
      </c>
      <c r="G20892">
        <f t="shared" si="326"/>
        <v>145</v>
      </c>
    </row>
    <row r="20893" spans="1:7" x14ac:dyDescent="0.3">
      <c r="A20893" t="s">
        <v>53553</v>
      </c>
      <c r="B20893" t="s">
        <v>14702</v>
      </c>
      <c r="C20893" t="s">
        <v>14703</v>
      </c>
      <c r="D20893">
        <v>112</v>
      </c>
      <c r="E20893">
        <v>33</v>
      </c>
      <c r="F20893">
        <v>0</v>
      </c>
      <c r="G20893">
        <f t="shared" si="326"/>
        <v>145</v>
      </c>
    </row>
    <row r="20894" spans="1:7" x14ac:dyDescent="0.3">
      <c r="A20894" t="s">
        <v>53554</v>
      </c>
      <c r="B20894" t="s">
        <v>6003</v>
      </c>
      <c r="C20894" t="s">
        <v>6004</v>
      </c>
      <c r="D20894">
        <v>0</v>
      </c>
      <c r="E20894">
        <v>0</v>
      </c>
      <c r="F20894">
        <v>145</v>
      </c>
      <c r="G20894">
        <f t="shared" si="326"/>
        <v>145</v>
      </c>
    </row>
    <row r="20895" spans="1:7" x14ac:dyDescent="0.3">
      <c r="A20895" t="s">
        <v>53555</v>
      </c>
      <c r="B20895" t="s">
        <v>13700</v>
      </c>
      <c r="C20895" t="s">
        <v>13701</v>
      </c>
      <c r="D20895">
        <v>145</v>
      </c>
      <c r="E20895">
        <v>0</v>
      </c>
      <c r="F20895">
        <v>0</v>
      </c>
      <c r="G20895">
        <f t="shared" si="326"/>
        <v>145</v>
      </c>
    </row>
    <row r="20896" spans="1:7" x14ac:dyDescent="0.3">
      <c r="A20896" t="s">
        <v>53556</v>
      </c>
      <c r="B20896" t="s">
        <v>28496</v>
      </c>
      <c r="C20896" t="s">
        <v>28497</v>
      </c>
      <c r="D20896">
        <v>145</v>
      </c>
      <c r="E20896">
        <v>0</v>
      </c>
      <c r="F20896">
        <v>0</v>
      </c>
      <c r="G20896">
        <f t="shared" si="326"/>
        <v>145</v>
      </c>
    </row>
    <row r="20897" spans="1:7" x14ac:dyDescent="0.3">
      <c r="A20897" t="s">
        <v>53557</v>
      </c>
      <c r="B20897" t="s">
        <v>8017</v>
      </c>
      <c r="C20897" t="s">
        <v>8018</v>
      </c>
      <c r="D20897">
        <v>145</v>
      </c>
      <c r="E20897">
        <v>0</v>
      </c>
      <c r="F20897">
        <v>0</v>
      </c>
      <c r="G20897">
        <f t="shared" si="326"/>
        <v>145</v>
      </c>
    </row>
    <row r="20898" spans="1:7" x14ac:dyDescent="0.3">
      <c r="A20898" t="s">
        <v>53558</v>
      </c>
      <c r="B20898" t="s">
        <v>1906</v>
      </c>
      <c r="C20898" t="s">
        <v>1907</v>
      </c>
      <c r="D20898">
        <v>0</v>
      </c>
      <c r="E20898">
        <v>145</v>
      </c>
      <c r="F20898">
        <v>0</v>
      </c>
      <c r="G20898">
        <f t="shared" si="326"/>
        <v>145</v>
      </c>
    </row>
    <row r="20899" spans="1:7" x14ac:dyDescent="0.3">
      <c r="A20899" t="s">
        <v>53559</v>
      </c>
      <c r="B20899" t="s">
        <v>4305</v>
      </c>
      <c r="C20899" t="s">
        <v>4306</v>
      </c>
      <c r="D20899">
        <v>145</v>
      </c>
      <c r="E20899">
        <v>0</v>
      </c>
      <c r="F20899">
        <v>0</v>
      </c>
      <c r="G20899">
        <f t="shared" si="326"/>
        <v>145</v>
      </c>
    </row>
    <row r="20900" spans="1:7" x14ac:dyDescent="0.3">
      <c r="A20900" t="s">
        <v>53560</v>
      </c>
      <c r="B20900" t="s">
        <v>4305</v>
      </c>
      <c r="C20900" t="s">
        <v>4306</v>
      </c>
      <c r="D20900">
        <v>0</v>
      </c>
      <c r="E20900">
        <v>0</v>
      </c>
      <c r="F20900">
        <v>145</v>
      </c>
      <c r="G20900">
        <f t="shared" si="326"/>
        <v>145</v>
      </c>
    </row>
    <row r="20901" spans="1:7" x14ac:dyDescent="0.3">
      <c r="A20901" t="s">
        <v>53561</v>
      </c>
      <c r="B20901" t="s">
        <v>10709</v>
      </c>
      <c r="C20901" t="s">
        <v>10710</v>
      </c>
      <c r="D20901">
        <v>145</v>
      </c>
      <c r="E20901">
        <v>0</v>
      </c>
      <c r="F20901">
        <v>0</v>
      </c>
      <c r="G20901">
        <f t="shared" si="326"/>
        <v>145</v>
      </c>
    </row>
    <row r="20902" spans="1:7" x14ac:dyDescent="0.3">
      <c r="A20902" t="s">
        <v>53562</v>
      </c>
      <c r="B20902" t="s">
        <v>15754</v>
      </c>
      <c r="C20902" t="s">
        <v>15755</v>
      </c>
      <c r="D20902">
        <v>145</v>
      </c>
      <c r="E20902">
        <v>0</v>
      </c>
      <c r="F20902">
        <v>0</v>
      </c>
      <c r="G20902">
        <f t="shared" si="326"/>
        <v>145</v>
      </c>
    </row>
    <row r="20903" spans="1:7" x14ac:dyDescent="0.3">
      <c r="A20903" t="s">
        <v>53563</v>
      </c>
      <c r="B20903" t="s">
        <v>2044</v>
      </c>
      <c r="C20903" t="s">
        <v>2045</v>
      </c>
      <c r="D20903">
        <v>0</v>
      </c>
      <c r="E20903">
        <v>0</v>
      </c>
      <c r="F20903">
        <v>145</v>
      </c>
      <c r="G20903">
        <f t="shared" si="326"/>
        <v>145</v>
      </c>
    </row>
    <row r="20904" spans="1:7" x14ac:dyDescent="0.3">
      <c r="A20904" t="s">
        <v>53564</v>
      </c>
      <c r="B20904" t="s">
        <v>2453</v>
      </c>
      <c r="C20904" t="s">
        <v>2454</v>
      </c>
      <c r="D20904">
        <v>145</v>
      </c>
      <c r="E20904">
        <v>0</v>
      </c>
      <c r="F20904">
        <v>0</v>
      </c>
      <c r="G20904">
        <f t="shared" si="326"/>
        <v>145</v>
      </c>
    </row>
    <row r="20905" spans="1:7" x14ac:dyDescent="0.3">
      <c r="A20905" t="s">
        <v>53565</v>
      </c>
      <c r="B20905" t="s">
        <v>25313</v>
      </c>
      <c r="C20905" t="s">
        <v>25314</v>
      </c>
      <c r="D20905">
        <v>10</v>
      </c>
      <c r="E20905">
        <v>0</v>
      </c>
      <c r="F20905">
        <v>135</v>
      </c>
      <c r="G20905">
        <f t="shared" si="326"/>
        <v>145</v>
      </c>
    </row>
    <row r="20906" spans="1:7" x14ac:dyDescent="0.3">
      <c r="A20906" t="s">
        <v>53566</v>
      </c>
      <c r="B20906" t="s">
        <v>17501</v>
      </c>
      <c r="C20906" t="s">
        <v>17502</v>
      </c>
      <c r="D20906">
        <v>145</v>
      </c>
      <c r="E20906">
        <v>0</v>
      </c>
      <c r="F20906">
        <v>0</v>
      </c>
      <c r="G20906">
        <f t="shared" si="326"/>
        <v>145</v>
      </c>
    </row>
    <row r="20907" spans="1:7" x14ac:dyDescent="0.3">
      <c r="A20907" t="s">
        <v>53567</v>
      </c>
      <c r="B20907" t="s">
        <v>14220</v>
      </c>
      <c r="C20907" t="s">
        <v>14221</v>
      </c>
      <c r="D20907">
        <v>145</v>
      </c>
      <c r="E20907">
        <v>0</v>
      </c>
      <c r="F20907">
        <v>0</v>
      </c>
      <c r="G20907">
        <f t="shared" si="326"/>
        <v>145</v>
      </c>
    </row>
    <row r="20908" spans="1:7" x14ac:dyDescent="0.3">
      <c r="A20908" t="s">
        <v>53568</v>
      </c>
      <c r="B20908" t="s">
        <v>1504</v>
      </c>
      <c r="C20908" t="s">
        <v>1505</v>
      </c>
      <c r="D20908">
        <v>19</v>
      </c>
      <c r="E20908">
        <v>126</v>
      </c>
      <c r="F20908">
        <v>0</v>
      </c>
      <c r="G20908">
        <f t="shared" si="326"/>
        <v>145</v>
      </c>
    </row>
    <row r="20909" spans="1:7" x14ac:dyDescent="0.3">
      <c r="A20909" t="s">
        <v>53569</v>
      </c>
      <c r="B20909" t="s">
        <v>3114</v>
      </c>
      <c r="C20909" t="s">
        <v>3115</v>
      </c>
      <c r="D20909">
        <v>145</v>
      </c>
      <c r="E20909">
        <v>0</v>
      </c>
      <c r="F20909">
        <v>0</v>
      </c>
      <c r="G20909">
        <f t="shared" si="326"/>
        <v>145</v>
      </c>
    </row>
    <row r="20910" spans="1:7" x14ac:dyDescent="0.3">
      <c r="A20910" t="s">
        <v>53570</v>
      </c>
      <c r="B20910" t="s">
        <v>17803</v>
      </c>
      <c r="C20910" t="s">
        <v>17804</v>
      </c>
      <c r="D20910">
        <v>145</v>
      </c>
      <c r="E20910">
        <v>0</v>
      </c>
      <c r="F20910">
        <v>0</v>
      </c>
      <c r="G20910">
        <f t="shared" si="326"/>
        <v>145</v>
      </c>
    </row>
    <row r="20911" spans="1:7" x14ac:dyDescent="0.3">
      <c r="A20911" t="s">
        <v>53571</v>
      </c>
      <c r="B20911" t="s">
        <v>15477</v>
      </c>
      <c r="C20911" t="s">
        <v>15478</v>
      </c>
      <c r="D20911">
        <v>145</v>
      </c>
      <c r="E20911">
        <v>0</v>
      </c>
      <c r="F20911">
        <v>0</v>
      </c>
      <c r="G20911">
        <f t="shared" si="326"/>
        <v>145</v>
      </c>
    </row>
    <row r="20912" spans="1:7" x14ac:dyDescent="0.3">
      <c r="A20912" t="s">
        <v>53572</v>
      </c>
      <c r="B20912" t="s">
        <v>15772</v>
      </c>
      <c r="C20912" t="s">
        <v>15773</v>
      </c>
      <c r="D20912">
        <v>145</v>
      </c>
      <c r="E20912">
        <v>0</v>
      </c>
      <c r="F20912">
        <v>0</v>
      </c>
      <c r="G20912">
        <f t="shared" si="326"/>
        <v>145</v>
      </c>
    </row>
    <row r="20913" spans="1:7" x14ac:dyDescent="0.3">
      <c r="A20913" t="s">
        <v>53573</v>
      </c>
      <c r="B20913" t="s">
        <v>3145</v>
      </c>
      <c r="C20913" t="s">
        <v>3146</v>
      </c>
      <c r="D20913">
        <v>145</v>
      </c>
      <c r="E20913">
        <v>0</v>
      </c>
      <c r="F20913">
        <v>0</v>
      </c>
      <c r="G20913">
        <f t="shared" si="326"/>
        <v>145</v>
      </c>
    </row>
    <row r="20914" spans="1:7" x14ac:dyDescent="0.3">
      <c r="A20914" t="s">
        <v>53574</v>
      </c>
      <c r="B20914" t="s">
        <v>3521</v>
      </c>
      <c r="C20914" t="s">
        <v>3522</v>
      </c>
      <c r="D20914">
        <v>0</v>
      </c>
      <c r="E20914">
        <v>0</v>
      </c>
      <c r="F20914">
        <v>145</v>
      </c>
      <c r="G20914">
        <f t="shared" si="326"/>
        <v>145</v>
      </c>
    </row>
    <row r="20915" spans="1:7" x14ac:dyDescent="0.3">
      <c r="A20915" t="s">
        <v>53575</v>
      </c>
      <c r="B20915" t="s">
        <v>6356</v>
      </c>
      <c r="C20915" t="s">
        <v>6357</v>
      </c>
      <c r="D20915">
        <v>0</v>
      </c>
      <c r="E20915">
        <v>145</v>
      </c>
      <c r="F20915">
        <v>0</v>
      </c>
      <c r="G20915">
        <f t="shared" si="326"/>
        <v>145</v>
      </c>
    </row>
    <row r="20916" spans="1:7" x14ac:dyDescent="0.3">
      <c r="A20916" t="s">
        <v>53576</v>
      </c>
      <c r="B20916" t="s">
        <v>27238</v>
      </c>
      <c r="C20916" t="s">
        <v>27239</v>
      </c>
      <c r="D20916">
        <v>145</v>
      </c>
      <c r="E20916">
        <v>0</v>
      </c>
      <c r="F20916">
        <v>0</v>
      </c>
      <c r="G20916">
        <f t="shared" si="326"/>
        <v>145</v>
      </c>
    </row>
    <row r="20917" spans="1:7" x14ac:dyDescent="0.3">
      <c r="A20917" t="s">
        <v>53577</v>
      </c>
      <c r="B20917" t="s">
        <v>407</v>
      </c>
      <c r="C20917" t="s">
        <v>408</v>
      </c>
      <c r="D20917">
        <v>145</v>
      </c>
      <c r="E20917">
        <v>0</v>
      </c>
      <c r="F20917">
        <v>0</v>
      </c>
      <c r="G20917">
        <f t="shared" si="326"/>
        <v>145</v>
      </c>
    </row>
    <row r="20918" spans="1:7" x14ac:dyDescent="0.3">
      <c r="A20918" t="s">
        <v>53578</v>
      </c>
      <c r="B20918" t="s">
        <v>17716</v>
      </c>
      <c r="C20918" t="s">
        <v>17717</v>
      </c>
      <c r="D20918">
        <v>0</v>
      </c>
      <c r="E20918">
        <v>0</v>
      </c>
      <c r="F20918">
        <v>145</v>
      </c>
      <c r="G20918">
        <f t="shared" si="326"/>
        <v>145</v>
      </c>
    </row>
    <row r="20919" spans="1:7" x14ac:dyDescent="0.3">
      <c r="A20919" t="s">
        <v>53579</v>
      </c>
      <c r="B20919" t="s">
        <v>19363</v>
      </c>
      <c r="C20919" t="s">
        <v>19364</v>
      </c>
      <c r="D20919">
        <v>0</v>
      </c>
      <c r="E20919">
        <v>0</v>
      </c>
      <c r="F20919">
        <v>145</v>
      </c>
      <c r="G20919">
        <f t="shared" si="326"/>
        <v>145</v>
      </c>
    </row>
    <row r="20920" spans="1:7" x14ac:dyDescent="0.3">
      <c r="A20920" t="s">
        <v>53580</v>
      </c>
      <c r="B20920" t="s">
        <v>5057</v>
      </c>
      <c r="C20920" t="s">
        <v>5058</v>
      </c>
      <c r="D20920">
        <v>0</v>
      </c>
      <c r="E20920">
        <v>0</v>
      </c>
      <c r="F20920">
        <v>145</v>
      </c>
      <c r="G20920">
        <f t="shared" si="326"/>
        <v>145</v>
      </c>
    </row>
    <row r="20921" spans="1:7" x14ac:dyDescent="0.3">
      <c r="A20921" t="s">
        <v>53581</v>
      </c>
      <c r="B20921" t="s">
        <v>15831</v>
      </c>
      <c r="C20921" t="s">
        <v>15832</v>
      </c>
      <c r="D20921">
        <v>0</v>
      </c>
      <c r="E20921">
        <v>145</v>
      </c>
      <c r="F20921">
        <v>0</v>
      </c>
      <c r="G20921">
        <f t="shared" si="326"/>
        <v>145</v>
      </c>
    </row>
    <row r="20922" spans="1:7" x14ac:dyDescent="0.3">
      <c r="A20922" t="s">
        <v>53582</v>
      </c>
      <c r="B20922" t="s">
        <v>28601</v>
      </c>
      <c r="C20922" t="s">
        <v>28602</v>
      </c>
      <c r="D20922">
        <v>145</v>
      </c>
      <c r="E20922">
        <v>0</v>
      </c>
      <c r="F20922">
        <v>0</v>
      </c>
      <c r="G20922">
        <f t="shared" si="326"/>
        <v>145</v>
      </c>
    </row>
    <row r="20923" spans="1:7" x14ac:dyDescent="0.3">
      <c r="A20923" t="s">
        <v>53583</v>
      </c>
      <c r="B20923" t="s">
        <v>22004</v>
      </c>
      <c r="C20923" t="s">
        <v>22005</v>
      </c>
      <c r="D20923">
        <v>145</v>
      </c>
      <c r="E20923">
        <v>0</v>
      </c>
      <c r="F20923">
        <v>0</v>
      </c>
      <c r="G20923">
        <f t="shared" si="326"/>
        <v>145</v>
      </c>
    </row>
    <row r="20924" spans="1:7" x14ac:dyDescent="0.3">
      <c r="A20924" t="s">
        <v>53584</v>
      </c>
      <c r="B20924" t="s">
        <v>3050</v>
      </c>
      <c r="C20924" t="s">
        <v>3051</v>
      </c>
      <c r="D20924">
        <v>0</v>
      </c>
      <c r="E20924">
        <v>145</v>
      </c>
      <c r="F20924">
        <v>0</v>
      </c>
      <c r="G20924">
        <f t="shared" si="326"/>
        <v>145</v>
      </c>
    </row>
    <row r="20925" spans="1:7" x14ac:dyDescent="0.3">
      <c r="A20925" t="s">
        <v>53585</v>
      </c>
      <c r="B20925" t="s">
        <v>29537</v>
      </c>
      <c r="C20925" t="s">
        <v>29538</v>
      </c>
      <c r="D20925">
        <v>145</v>
      </c>
      <c r="E20925">
        <v>0</v>
      </c>
      <c r="F20925">
        <v>0</v>
      </c>
      <c r="G20925">
        <f t="shared" si="326"/>
        <v>145</v>
      </c>
    </row>
    <row r="20926" spans="1:7" x14ac:dyDescent="0.3">
      <c r="A20926" t="s">
        <v>53586</v>
      </c>
      <c r="B20926" t="s">
        <v>7515</v>
      </c>
      <c r="C20926" t="s">
        <v>7516</v>
      </c>
      <c r="D20926">
        <v>145</v>
      </c>
      <c r="E20926">
        <v>0</v>
      </c>
      <c r="F20926">
        <v>0</v>
      </c>
      <c r="G20926">
        <f t="shared" si="326"/>
        <v>145</v>
      </c>
    </row>
    <row r="20927" spans="1:7" x14ac:dyDescent="0.3">
      <c r="A20927" t="s">
        <v>53587</v>
      </c>
      <c r="B20927" t="s">
        <v>11403</v>
      </c>
      <c r="C20927" t="s">
        <v>11404</v>
      </c>
      <c r="D20927">
        <v>145</v>
      </c>
      <c r="E20927">
        <v>0</v>
      </c>
      <c r="F20927">
        <v>0</v>
      </c>
      <c r="G20927">
        <f t="shared" si="326"/>
        <v>145</v>
      </c>
    </row>
    <row r="20928" spans="1:7" x14ac:dyDescent="0.3">
      <c r="A20928" t="s">
        <v>53588</v>
      </c>
      <c r="B20928" t="s">
        <v>29964</v>
      </c>
      <c r="C20928" t="s">
        <v>29965</v>
      </c>
      <c r="D20928">
        <v>145</v>
      </c>
      <c r="E20928">
        <v>0</v>
      </c>
      <c r="F20928">
        <v>0</v>
      </c>
      <c r="G20928">
        <f t="shared" si="326"/>
        <v>145</v>
      </c>
    </row>
    <row r="20929" spans="1:7" x14ac:dyDescent="0.3">
      <c r="A20929" t="s">
        <v>53589</v>
      </c>
      <c r="B20929" t="s">
        <v>28122</v>
      </c>
      <c r="C20929" t="s">
        <v>28123</v>
      </c>
      <c r="D20929">
        <v>0</v>
      </c>
      <c r="E20929">
        <v>0</v>
      </c>
      <c r="F20929">
        <v>145</v>
      </c>
      <c r="G20929">
        <f t="shared" si="326"/>
        <v>145</v>
      </c>
    </row>
    <row r="20930" spans="1:7" x14ac:dyDescent="0.3">
      <c r="A20930" t="s">
        <v>53590</v>
      </c>
      <c r="B20930" t="s">
        <v>12354</v>
      </c>
      <c r="C20930" t="s">
        <v>12355</v>
      </c>
      <c r="D20930">
        <v>0</v>
      </c>
      <c r="E20930">
        <v>0</v>
      </c>
      <c r="F20930">
        <v>145</v>
      </c>
      <c r="G20930">
        <f t="shared" si="326"/>
        <v>145</v>
      </c>
    </row>
    <row r="20931" spans="1:7" x14ac:dyDescent="0.3">
      <c r="A20931" t="s">
        <v>53591</v>
      </c>
      <c r="B20931" t="s">
        <v>9760</v>
      </c>
      <c r="C20931" t="s">
        <v>9761</v>
      </c>
      <c r="D20931">
        <v>145</v>
      </c>
      <c r="E20931">
        <v>0</v>
      </c>
      <c r="F20931">
        <v>0</v>
      </c>
      <c r="G20931">
        <f t="shared" ref="G20931:G20994" si="327">SUM(D20931:F20931)</f>
        <v>145</v>
      </c>
    </row>
    <row r="20932" spans="1:7" x14ac:dyDescent="0.3">
      <c r="A20932" t="s">
        <v>53592</v>
      </c>
      <c r="B20932" t="s">
        <v>27729</v>
      </c>
      <c r="C20932" t="s">
        <v>27730</v>
      </c>
      <c r="D20932">
        <v>0</v>
      </c>
      <c r="E20932">
        <v>0</v>
      </c>
      <c r="F20932">
        <v>145</v>
      </c>
      <c r="G20932">
        <f t="shared" si="327"/>
        <v>145</v>
      </c>
    </row>
    <row r="20933" spans="1:7" x14ac:dyDescent="0.3">
      <c r="A20933" t="s">
        <v>53593</v>
      </c>
      <c r="B20933" t="s">
        <v>6350</v>
      </c>
      <c r="C20933" t="s">
        <v>6351</v>
      </c>
      <c r="D20933">
        <v>145</v>
      </c>
      <c r="E20933">
        <v>0</v>
      </c>
      <c r="F20933">
        <v>0</v>
      </c>
      <c r="G20933">
        <f t="shared" si="327"/>
        <v>145</v>
      </c>
    </row>
    <row r="20934" spans="1:7" x14ac:dyDescent="0.3">
      <c r="A20934" t="s">
        <v>53594</v>
      </c>
      <c r="B20934" t="s">
        <v>16272</v>
      </c>
      <c r="C20934" t="s">
        <v>16273</v>
      </c>
      <c r="D20934">
        <v>145</v>
      </c>
      <c r="E20934">
        <v>0</v>
      </c>
      <c r="F20934">
        <v>0</v>
      </c>
      <c r="G20934">
        <f t="shared" si="327"/>
        <v>145</v>
      </c>
    </row>
    <row r="20935" spans="1:7" x14ac:dyDescent="0.3">
      <c r="A20935" t="s">
        <v>53595</v>
      </c>
      <c r="B20935" t="s">
        <v>1648</v>
      </c>
      <c r="C20935" t="s">
        <v>1649</v>
      </c>
      <c r="D20935">
        <v>145</v>
      </c>
      <c r="E20935">
        <v>0</v>
      </c>
      <c r="F20935">
        <v>0</v>
      </c>
      <c r="G20935">
        <f t="shared" si="327"/>
        <v>145</v>
      </c>
    </row>
    <row r="20936" spans="1:7" x14ac:dyDescent="0.3">
      <c r="A20936" t="s">
        <v>53596</v>
      </c>
      <c r="B20936" t="s">
        <v>9197</v>
      </c>
      <c r="C20936" t="s">
        <v>9198</v>
      </c>
      <c r="D20936">
        <v>144</v>
      </c>
      <c r="E20936">
        <v>0</v>
      </c>
      <c r="F20936">
        <v>0</v>
      </c>
      <c r="G20936">
        <f t="shared" si="327"/>
        <v>144</v>
      </c>
    </row>
    <row r="20937" spans="1:7" x14ac:dyDescent="0.3">
      <c r="A20937" t="s">
        <v>53597</v>
      </c>
      <c r="B20937" t="s">
        <v>14224</v>
      </c>
      <c r="C20937" t="s">
        <v>14225</v>
      </c>
      <c r="D20937">
        <v>0</v>
      </c>
      <c r="E20937">
        <v>0</v>
      </c>
      <c r="F20937">
        <v>144</v>
      </c>
      <c r="G20937">
        <f t="shared" si="327"/>
        <v>144</v>
      </c>
    </row>
    <row r="20938" spans="1:7" x14ac:dyDescent="0.3">
      <c r="A20938" t="s">
        <v>53598</v>
      </c>
      <c r="B20938" t="s">
        <v>8430</v>
      </c>
      <c r="C20938" t="s">
        <v>8431</v>
      </c>
      <c r="D20938">
        <v>144</v>
      </c>
      <c r="E20938">
        <v>0</v>
      </c>
      <c r="F20938">
        <v>0</v>
      </c>
      <c r="G20938">
        <f t="shared" si="327"/>
        <v>144</v>
      </c>
    </row>
    <row r="20939" spans="1:7" x14ac:dyDescent="0.3">
      <c r="A20939" t="s">
        <v>53599</v>
      </c>
      <c r="B20939" t="s">
        <v>25617</v>
      </c>
      <c r="C20939" t="s">
        <v>25618</v>
      </c>
      <c r="D20939">
        <v>144</v>
      </c>
      <c r="E20939">
        <v>0</v>
      </c>
      <c r="F20939">
        <v>0</v>
      </c>
      <c r="G20939">
        <f t="shared" si="327"/>
        <v>144</v>
      </c>
    </row>
    <row r="20940" spans="1:7" x14ac:dyDescent="0.3">
      <c r="A20940" t="s">
        <v>53600</v>
      </c>
      <c r="B20940" t="s">
        <v>7689</v>
      </c>
      <c r="C20940" t="s">
        <v>7690</v>
      </c>
      <c r="D20940">
        <v>144</v>
      </c>
      <c r="E20940">
        <v>0</v>
      </c>
      <c r="F20940">
        <v>0</v>
      </c>
      <c r="G20940">
        <f t="shared" si="327"/>
        <v>144</v>
      </c>
    </row>
    <row r="20941" spans="1:7" x14ac:dyDescent="0.3">
      <c r="A20941" t="s">
        <v>53601</v>
      </c>
      <c r="B20941" t="s">
        <v>22264</v>
      </c>
      <c r="C20941" t="s">
        <v>22265</v>
      </c>
      <c r="D20941">
        <v>144</v>
      </c>
      <c r="E20941">
        <v>0</v>
      </c>
      <c r="F20941">
        <v>0</v>
      </c>
      <c r="G20941">
        <f t="shared" si="327"/>
        <v>144</v>
      </c>
    </row>
    <row r="20942" spans="1:7" x14ac:dyDescent="0.3">
      <c r="A20942" t="s">
        <v>53602</v>
      </c>
      <c r="B20942" t="s">
        <v>6631</v>
      </c>
      <c r="C20942" t="s">
        <v>6632</v>
      </c>
      <c r="D20942">
        <v>0</v>
      </c>
      <c r="E20942">
        <v>0</v>
      </c>
      <c r="F20942">
        <v>144</v>
      </c>
      <c r="G20942">
        <f t="shared" si="327"/>
        <v>144</v>
      </c>
    </row>
    <row r="20943" spans="1:7" x14ac:dyDescent="0.3">
      <c r="A20943" t="s">
        <v>53603</v>
      </c>
      <c r="B20943" t="s">
        <v>7591</v>
      </c>
      <c r="C20943" t="s">
        <v>7592</v>
      </c>
      <c r="D20943">
        <v>0</v>
      </c>
      <c r="E20943">
        <v>0</v>
      </c>
      <c r="F20943">
        <v>144</v>
      </c>
      <c r="G20943">
        <f t="shared" si="327"/>
        <v>144</v>
      </c>
    </row>
    <row r="20944" spans="1:7" x14ac:dyDescent="0.3">
      <c r="A20944" t="s">
        <v>53604</v>
      </c>
      <c r="B20944" t="s">
        <v>26772</v>
      </c>
      <c r="C20944" t="s">
        <v>26773</v>
      </c>
      <c r="D20944">
        <v>144</v>
      </c>
      <c r="E20944">
        <v>0</v>
      </c>
      <c r="F20944">
        <v>0</v>
      </c>
      <c r="G20944">
        <f t="shared" si="327"/>
        <v>144</v>
      </c>
    </row>
    <row r="20945" spans="1:7" x14ac:dyDescent="0.3">
      <c r="A20945" t="s">
        <v>53605</v>
      </c>
      <c r="B20945" t="s">
        <v>13294</v>
      </c>
      <c r="C20945" t="s">
        <v>13295</v>
      </c>
      <c r="D20945">
        <v>0</v>
      </c>
      <c r="E20945">
        <v>0</v>
      </c>
      <c r="F20945">
        <v>144</v>
      </c>
      <c r="G20945">
        <f t="shared" si="327"/>
        <v>144</v>
      </c>
    </row>
    <row r="20946" spans="1:7" x14ac:dyDescent="0.3">
      <c r="A20946" t="s">
        <v>53606</v>
      </c>
      <c r="B20946" t="s">
        <v>14700</v>
      </c>
      <c r="C20946" t="s">
        <v>14701</v>
      </c>
      <c r="D20946">
        <v>144</v>
      </c>
      <c r="E20946">
        <v>0</v>
      </c>
      <c r="F20946">
        <v>0</v>
      </c>
      <c r="G20946">
        <f t="shared" si="327"/>
        <v>144</v>
      </c>
    </row>
    <row r="20947" spans="1:7" x14ac:dyDescent="0.3">
      <c r="A20947" t="s">
        <v>53607</v>
      </c>
      <c r="B20947" t="s">
        <v>13770</v>
      </c>
      <c r="C20947" t="s">
        <v>13771</v>
      </c>
      <c r="D20947">
        <v>36</v>
      </c>
      <c r="E20947">
        <v>108</v>
      </c>
      <c r="F20947">
        <v>0</v>
      </c>
      <c r="G20947">
        <f t="shared" si="327"/>
        <v>144</v>
      </c>
    </row>
    <row r="20948" spans="1:7" x14ac:dyDescent="0.3">
      <c r="A20948" t="s">
        <v>53608</v>
      </c>
      <c r="B20948" t="s">
        <v>12544</v>
      </c>
      <c r="C20948" t="s">
        <v>12545</v>
      </c>
      <c r="D20948">
        <v>144</v>
      </c>
      <c r="E20948">
        <v>0</v>
      </c>
      <c r="F20948">
        <v>0</v>
      </c>
      <c r="G20948">
        <f t="shared" si="327"/>
        <v>144</v>
      </c>
    </row>
    <row r="20949" spans="1:7" x14ac:dyDescent="0.3">
      <c r="A20949" t="s">
        <v>53609</v>
      </c>
      <c r="B20949" t="s">
        <v>3345</v>
      </c>
      <c r="C20949" t="s">
        <v>3346</v>
      </c>
      <c r="D20949">
        <v>144</v>
      </c>
      <c r="E20949">
        <v>0</v>
      </c>
      <c r="F20949">
        <v>0</v>
      </c>
      <c r="G20949">
        <f t="shared" si="327"/>
        <v>144</v>
      </c>
    </row>
    <row r="20950" spans="1:7" x14ac:dyDescent="0.3">
      <c r="A20950" t="s">
        <v>53610</v>
      </c>
      <c r="B20950" t="s">
        <v>10104</v>
      </c>
      <c r="C20950" t="s">
        <v>10105</v>
      </c>
      <c r="D20950">
        <v>144</v>
      </c>
      <c r="E20950">
        <v>0</v>
      </c>
      <c r="F20950">
        <v>0</v>
      </c>
      <c r="G20950">
        <f t="shared" si="327"/>
        <v>144</v>
      </c>
    </row>
    <row r="20951" spans="1:7" x14ac:dyDescent="0.3">
      <c r="A20951" t="s">
        <v>53611</v>
      </c>
      <c r="B20951" t="s">
        <v>12757</v>
      </c>
      <c r="C20951" t="s">
        <v>12758</v>
      </c>
      <c r="D20951">
        <v>0</v>
      </c>
      <c r="E20951">
        <v>0</v>
      </c>
      <c r="F20951">
        <v>144</v>
      </c>
      <c r="G20951">
        <f t="shared" si="327"/>
        <v>144</v>
      </c>
    </row>
    <row r="20952" spans="1:7" x14ac:dyDescent="0.3">
      <c r="A20952" t="s">
        <v>53612</v>
      </c>
      <c r="B20952" t="s">
        <v>27621</v>
      </c>
      <c r="C20952" t="s">
        <v>27622</v>
      </c>
      <c r="D20952">
        <v>0</v>
      </c>
      <c r="E20952">
        <v>0</v>
      </c>
      <c r="F20952">
        <v>144</v>
      </c>
      <c r="G20952">
        <f t="shared" si="327"/>
        <v>144</v>
      </c>
    </row>
    <row r="20953" spans="1:7" x14ac:dyDescent="0.3">
      <c r="A20953" t="s">
        <v>53613</v>
      </c>
      <c r="B20953" t="s">
        <v>14132</v>
      </c>
      <c r="C20953" t="s">
        <v>14133</v>
      </c>
      <c r="D20953">
        <v>144</v>
      </c>
      <c r="E20953">
        <v>0</v>
      </c>
      <c r="F20953">
        <v>0</v>
      </c>
      <c r="G20953">
        <f t="shared" si="327"/>
        <v>144</v>
      </c>
    </row>
    <row r="20954" spans="1:7" x14ac:dyDescent="0.3">
      <c r="A20954" t="s">
        <v>53614</v>
      </c>
      <c r="B20954" t="s">
        <v>13005</v>
      </c>
      <c r="C20954" t="s">
        <v>13006</v>
      </c>
      <c r="D20954">
        <v>144</v>
      </c>
      <c r="E20954">
        <v>0</v>
      </c>
      <c r="F20954">
        <v>0</v>
      </c>
      <c r="G20954">
        <f t="shared" si="327"/>
        <v>144</v>
      </c>
    </row>
    <row r="20955" spans="1:7" x14ac:dyDescent="0.3">
      <c r="A20955" t="s">
        <v>53615</v>
      </c>
      <c r="B20955" t="s">
        <v>18623</v>
      </c>
      <c r="C20955" t="s">
        <v>18624</v>
      </c>
      <c r="D20955">
        <v>144</v>
      </c>
      <c r="E20955">
        <v>0</v>
      </c>
      <c r="F20955">
        <v>0</v>
      </c>
      <c r="G20955">
        <f t="shared" si="327"/>
        <v>144</v>
      </c>
    </row>
    <row r="20956" spans="1:7" x14ac:dyDescent="0.3">
      <c r="A20956" t="s">
        <v>53616</v>
      </c>
      <c r="B20956" t="s">
        <v>7171</v>
      </c>
      <c r="C20956" t="s">
        <v>7172</v>
      </c>
      <c r="D20956">
        <v>144</v>
      </c>
      <c r="E20956">
        <v>0</v>
      </c>
      <c r="F20956">
        <v>0</v>
      </c>
      <c r="G20956">
        <f t="shared" si="327"/>
        <v>144</v>
      </c>
    </row>
    <row r="20957" spans="1:7" x14ac:dyDescent="0.3">
      <c r="A20957" t="s">
        <v>53617</v>
      </c>
      <c r="B20957" t="s">
        <v>14472</v>
      </c>
      <c r="C20957" t="s">
        <v>14473</v>
      </c>
      <c r="D20957">
        <v>144</v>
      </c>
      <c r="E20957">
        <v>0</v>
      </c>
      <c r="F20957">
        <v>0</v>
      </c>
      <c r="G20957">
        <f t="shared" si="327"/>
        <v>144</v>
      </c>
    </row>
    <row r="20958" spans="1:7" x14ac:dyDescent="0.3">
      <c r="A20958" t="s">
        <v>53618</v>
      </c>
      <c r="B20958" t="s">
        <v>8552</v>
      </c>
      <c r="C20958" t="s">
        <v>8553</v>
      </c>
      <c r="D20958">
        <v>0</v>
      </c>
      <c r="E20958">
        <v>144</v>
      </c>
      <c r="F20958">
        <v>0</v>
      </c>
      <c r="G20958">
        <f t="shared" si="327"/>
        <v>144</v>
      </c>
    </row>
    <row r="20959" spans="1:7" x14ac:dyDescent="0.3">
      <c r="A20959" t="s">
        <v>53619</v>
      </c>
      <c r="B20959" t="s">
        <v>8007</v>
      </c>
      <c r="C20959" t="s">
        <v>8008</v>
      </c>
      <c r="D20959">
        <v>144</v>
      </c>
      <c r="E20959">
        <v>0</v>
      </c>
      <c r="F20959">
        <v>0</v>
      </c>
      <c r="G20959">
        <f t="shared" si="327"/>
        <v>144</v>
      </c>
    </row>
    <row r="20960" spans="1:7" x14ac:dyDescent="0.3">
      <c r="A20960" t="s">
        <v>53620</v>
      </c>
      <c r="B20960" t="s">
        <v>4703</v>
      </c>
      <c r="C20960" t="s">
        <v>4704</v>
      </c>
      <c r="D20960">
        <v>144</v>
      </c>
      <c r="E20960">
        <v>0</v>
      </c>
      <c r="F20960">
        <v>0</v>
      </c>
      <c r="G20960">
        <f t="shared" si="327"/>
        <v>144</v>
      </c>
    </row>
    <row r="20961" spans="1:7" x14ac:dyDescent="0.3">
      <c r="A20961" t="s">
        <v>53621</v>
      </c>
      <c r="B20961" t="s">
        <v>10276</v>
      </c>
      <c r="C20961" t="s">
        <v>10277</v>
      </c>
      <c r="D20961">
        <v>144</v>
      </c>
      <c r="E20961">
        <v>0</v>
      </c>
      <c r="F20961">
        <v>0</v>
      </c>
      <c r="G20961">
        <f t="shared" si="327"/>
        <v>144</v>
      </c>
    </row>
    <row r="20962" spans="1:7" x14ac:dyDescent="0.3">
      <c r="A20962" t="s">
        <v>53622</v>
      </c>
      <c r="B20962" t="s">
        <v>22365</v>
      </c>
      <c r="C20962" t="s">
        <v>22366</v>
      </c>
      <c r="D20962">
        <v>0</v>
      </c>
      <c r="E20962">
        <v>144</v>
      </c>
      <c r="F20962">
        <v>0</v>
      </c>
      <c r="G20962">
        <f t="shared" si="327"/>
        <v>144</v>
      </c>
    </row>
    <row r="20963" spans="1:7" x14ac:dyDescent="0.3">
      <c r="A20963" t="s">
        <v>53623</v>
      </c>
      <c r="B20963" t="s">
        <v>30853</v>
      </c>
      <c r="C20963" t="s">
        <v>30854</v>
      </c>
      <c r="D20963">
        <v>144</v>
      </c>
      <c r="E20963">
        <v>0</v>
      </c>
      <c r="F20963">
        <v>0</v>
      </c>
      <c r="G20963">
        <f t="shared" si="327"/>
        <v>144</v>
      </c>
    </row>
    <row r="20964" spans="1:7" x14ac:dyDescent="0.3">
      <c r="A20964" t="s">
        <v>53624</v>
      </c>
      <c r="B20964" t="s">
        <v>5907</v>
      </c>
      <c r="C20964" t="s">
        <v>5908</v>
      </c>
      <c r="D20964">
        <v>144</v>
      </c>
      <c r="E20964">
        <v>0</v>
      </c>
      <c r="F20964">
        <v>0</v>
      </c>
      <c r="G20964">
        <f t="shared" si="327"/>
        <v>144</v>
      </c>
    </row>
    <row r="20965" spans="1:7" x14ac:dyDescent="0.3">
      <c r="A20965" t="s">
        <v>53625</v>
      </c>
      <c r="B20965" t="s">
        <v>11049</v>
      </c>
      <c r="C20965" t="s">
        <v>11050</v>
      </c>
      <c r="D20965">
        <v>144</v>
      </c>
      <c r="E20965">
        <v>0</v>
      </c>
      <c r="F20965">
        <v>0</v>
      </c>
      <c r="G20965">
        <f t="shared" si="327"/>
        <v>144</v>
      </c>
    </row>
    <row r="20966" spans="1:7" x14ac:dyDescent="0.3">
      <c r="A20966" t="s">
        <v>53626</v>
      </c>
      <c r="B20966" t="s">
        <v>21960</v>
      </c>
      <c r="C20966" t="s">
        <v>21961</v>
      </c>
      <c r="D20966">
        <v>144</v>
      </c>
      <c r="E20966">
        <v>0</v>
      </c>
      <c r="F20966">
        <v>0</v>
      </c>
      <c r="G20966">
        <f t="shared" si="327"/>
        <v>144</v>
      </c>
    </row>
    <row r="20967" spans="1:7" x14ac:dyDescent="0.3">
      <c r="A20967" t="s">
        <v>53627</v>
      </c>
      <c r="B20967" t="s">
        <v>680</v>
      </c>
      <c r="C20967" t="s">
        <v>681</v>
      </c>
      <c r="D20967">
        <v>144</v>
      </c>
      <c r="E20967">
        <v>0</v>
      </c>
      <c r="F20967">
        <v>0</v>
      </c>
      <c r="G20967">
        <f t="shared" si="327"/>
        <v>144</v>
      </c>
    </row>
    <row r="20968" spans="1:7" x14ac:dyDescent="0.3">
      <c r="A20968" t="s">
        <v>53628</v>
      </c>
      <c r="B20968" t="s">
        <v>13814</v>
      </c>
      <c r="C20968" t="s">
        <v>13815</v>
      </c>
      <c r="D20968">
        <v>144</v>
      </c>
      <c r="E20968">
        <v>0</v>
      </c>
      <c r="F20968">
        <v>0</v>
      </c>
      <c r="G20968">
        <f t="shared" si="327"/>
        <v>144</v>
      </c>
    </row>
    <row r="20969" spans="1:7" x14ac:dyDescent="0.3">
      <c r="A20969" t="s">
        <v>53629</v>
      </c>
      <c r="B20969" t="s">
        <v>4521</v>
      </c>
      <c r="C20969" t="s">
        <v>4522</v>
      </c>
      <c r="D20969">
        <v>144</v>
      </c>
      <c r="E20969">
        <v>0</v>
      </c>
      <c r="F20969">
        <v>0</v>
      </c>
      <c r="G20969">
        <f t="shared" si="327"/>
        <v>144</v>
      </c>
    </row>
    <row r="20970" spans="1:7" x14ac:dyDescent="0.3">
      <c r="A20970" t="s">
        <v>53630</v>
      </c>
      <c r="B20970" t="s">
        <v>4495</v>
      </c>
      <c r="C20970" t="s">
        <v>4496</v>
      </c>
      <c r="D20970">
        <v>144</v>
      </c>
      <c r="E20970">
        <v>0</v>
      </c>
      <c r="F20970">
        <v>0</v>
      </c>
      <c r="G20970">
        <f t="shared" si="327"/>
        <v>144</v>
      </c>
    </row>
    <row r="20971" spans="1:7" x14ac:dyDescent="0.3">
      <c r="A20971" t="s">
        <v>53631</v>
      </c>
      <c r="B20971" t="s">
        <v>9135</v>
      </c>
      <c r="C20971" t="s">
        <v>9136</v>
      </c>
      <c r="D20971">
        <v>0</v>
      </c>
      <c r="E20971">
        <v>144</v>
      </c>
      <c r="F20971">
        <v>0</v>
      </c>
      <c r="G20971">
        <f t="shared" si="327"/>
        <v>144</v>
      </c>
    </row>
    <row r="20972" spans="1:7" x14ac:dyDescent="0.3">
      <c r="A20972" t="s">
        <v>53632</v>
      </c>
      <c r="B20972" t="s">
        <v>16707</v>
      </c>
      <c r="C20972" t="s">
        <v>16708</v>
      </c>
      <c r="D20972">
        <v>0</v>
      </c>
      <c r="E20972">
        <v>0</v>
      </c>
      <c r="F20972">
        <v>144</v>
      </c>
      <c r="G20972">
        <f t="shared" si="327"/>
        <v>144</v>
      </c>
    </row>
    <row r="20973" spans="1:7" x14ac:dyDescent="0.3">
      <c r="A20973" t="s">
        <v>53633</v>
      </c>
      <c r="B20973" t="s">
        <v>12777</v>
      </c>
      <c r="C20973" t="s">
        <v>12778</v>
      </c>
      <c r="D20973">
        <v>144</v>
      </c>
      <c r="E20973">
        <v>0</v>
      </c>
      <c r="F20973">
        <v>0</v>
      </c>
      <c r="G20973">
        <f t="shared" si="327"/>
        <v>144</v>
      </c>
    </row>
    <row r="20974" spans="1:7" x14ac:dyDescent="0.3">
      <c r="A20974" t="s">
        <v>53634</v>
      </c>
      <c r="B20974" t="s">
        <v>773</v>
      </c>
      <c r="C20974" t="s">
        <v>774</v>
      </c>
      <c r="D20974">
        <v>0</v>
      </c>
      <c r="E20974">
        <v>144</v>
      </c>
      <c r="F20974">
        <v>0</v>
      </c>
      <c r="G20974">
        <f t="shared" si="327"/>
        <v>144</v>
      </c>
    </row>
    <row r="20975" spans="1:7" x14ac:dyDescent="0.3">
      <c r="A20975" t="s">
        <v>53635</v>
      </c>
      <c r="B20975" t="s">
        <v>31901</v>
      </c>
      <c r="C20975" t="s">
        <v>29337</v>
      </c>
      <c r="D20975">
        <v>144</v>
      </c>
      <c r="E20975">
        <v>0</v>
      </c>
      <c r="F20975">
        <v>0</v>
      </c>
      <c r="G20975">
        <f t="shared" si="327"/>
        <v>144</v>
      </c>
    </row>
    <row r="20976" spans="1:7" x14ac:dyDescent="0.3">
      <c r="A20976" t="s">
        <v>53636</v>
      </c>
      <c r="B20976" t="s">
        <v>31719</v>
      </c>
      <c r="C20976" t="s">
        <v>31720</v>
      </c>
      <c r="D20976">
        <v>0</v>
      </c>
      <c r="E20976">
        <v>144</v>
      </c>
      <c r="F20976">
        <v>0</v>
      </c>
      <c r="G20976">
        <f t="shared" si="327"/>
        <v>144</v>
      </c>
    </row>
    <row r="20977" spans="1:7" x14ac:dyDescent="0.3">
      <c r="A20977" t="s">
        <v>53637</v>
      </c>
      <c r="B20977" t="s">
        <v>13130</v>
      </c>
      <c r="C20977" t="s">
        <v>13131</v>
      </c>
      <c r="D20977">
        <v>144</v>
      </c>
      <c r="E20977">
        <v>0</v>
      </c>
      <c r="F20977">
        <v>0</v>
      </c>
      <c r="G20977">
        <f t="shared" si="327"/>
        <v>144</v>
      </c>
    </row>
    <row r="20978" spans="1:7" x14ac:dyDescent="0.3">
      <c r="A20978" t="s">
        <v>53638</v>
      </c>
      <c r="B20978" t="s">
        <v>1832</v>
      </c>
      <c r="C20978" t="s">
        <v>1833</v>
      </c>
      <c r="D20978">
        <v>144</v>
      </c>
      <c r="E20978">
        <v>0</v>
      </c>
      <c r="F20978">
        <v>0</v>
      </c>
      <c r="G20978">
        <f t="shared" si="327"/>
        <v>144</v>
      </c>
    </row>
    <row r="20979" spans="1:7" x14ac:dyDescent="0.3">
      <c r="A20979" t="s">
        <v>53639</v>
      </c>
      <c r="B20979" t="s">
        <v>24628</v>
      </c>
      <c r="C20979" t="s">
        <v>24629</v>
      </c>
      <c r="D20979">
        <v>0</v>
      </c>
      <c r="E20979">
        <v>144</v>
      </c>
      <c r="F20979">
        <v>0</v>
      </c>
      <c r="G20979">
        <f t="shared" si="327"/>
        <v>144</v>
      </c>
    </row>
    <row r="20980" spans="1:7" x14ac:dyDescent="0.3">
      <c r="A20980" t="s">
        <v>53640</v>
      </c>
      <c r="B20980" t="s">
        <v>10757</v>
      </c>
      <c r="C20980" t="s">
        <v>10758</v>
      </c>
      <c r="D20980">
        <v>144</v>
      </c>
      <c r="E20980">
        <v>0</v>
      </c>
      <c r="F20980">
        <v>0</v>
      </c>
      <c r="G20980">
        <f t="shared" si="327"/>
        <v>144</v>
      </c>
    </row>
    <row r="20981" spans="1:7" x14ac:dyDescent="0.3">
      <c r="A20981" t="s">
        <v>53641</v>
      </c>
      <c r="B20981" t="s">
        <v>17105</v>
      </c>
      <c r="C20981" t="s">
        <v>17106</v>
      </c>
      <c r="D20981">
        <v>0</v>
      </c>
      <c r="E20981">
        <v>0</v>
      </c>
      <c r="F20981">
        <v>144</v>
      </c>
      <c r="G20981">
        <f t="shared" si="327"/>
        <v>144</v>
      </c>
    </row>
    <row r="20982" spans="1:7" x14ac:dyDescent="0.3">
      <c r="A20982" t="s">
        <v>53642</v>
      </c>
      <c r="B20982" t="s">
        <v>27234</v>
      </c>
      <c r="C20982" t="s">
        <v>27235</v>
      </c>
      <c r="D20982">
        <v>0</v>
      </c>
      <c r="E20982">
        <v>0</v>
      </c>
      <c r="F20982">
        <v>144</v>
      </c>
      <c r="G20982">
        <f t="shared" si="327"/>
        <v>144</v>
      </c>
    </row>
    <row r="20983" spans="1:7" x14ac:dyDescent="0.3">
      <c r="A20983" t="s">
        <v>53643</v>
      </c>
      <c r="B20983" t="s">
        <v>9575</v>
      </c>
      <c r="C20983" t="s">
        <v>9576</v>
      </c>
      <c r="D20983">
        <v>144</v>
      </c>
      <c r="E20983">
        <v>0</v>
      </c>
      <c r="F20983">
        <v>0</v>
      </c>
      <c r="G20983">
        <f t="shared" si="327"/>
        <v>144</v>
      </c>
    </row>
    <row r="20984" spans="1:7" x14ac:dyDescent="0.3">
      <c r="A20984" t="s">
        <v>53644</v>
      </c>
      <c r="B20984" t="s">
        <v>15660</v>
      </c>
      <c r="C20984" t="s">
        <v>15661</v>
      </c>
      <c r="D20984">
        <v>0</v>
      </c>
      <c r="E20984">
        <v>144</v>
      </c>
      <c r="F20984">
        <v>0</v>
      </c>
      <c r="G20984">
        <f t="shared" si="327"/>
        <v>144</v>
      </c>
    </row>
    <row r="20985" spans="1:7" x14ac:dyDescent="0.3">
      <c r="A20985" t="s">
        <v>53645</v>
      </c>
      <c r="B20985" t="s">
        <v>5022</v>
      </c>
      <c r="C20985" t="s">
        <v>5023</v>
      </c>
      <c r="D20985">
        <v>144</v>
      </c>
      <c r="E20985">
        <v>0</v>
      </c>
      <c r="F20985">
        <v>0</v>
      </c>
      <c r="G20985">
        <f t="shared" si="327"/>
        <v>144</v>
      </c>
    </row>
    <row r="20986" spans="1:7" x14ac:dyDescent="0.3">
      <c r="A20986" t="s">
        <v>53646</v>
      </c>
      <c r="B20986" t="s">
        <v>27535</v>
      </c>
      <c r="C20986" t="s">
        <v>27536</v>
      </c>
      <c r="D20986">
        <v>0</v>
      </c>
      <c r="E20986">
        <v>144</v>
      </c>
      <c r="F20986">
        <v>0</v>
      </c>
      <c r="G20986">
        <f t="shared" si="327"/>
        <v>144</v>
      </c>
    </row>
    <row r="20987" spans="1:7" x14ac:dyDescent="0.3">
      <c r="A20987" t="s">
        <v>53647</v>
      </c>
      <c r="B20987" t="s">
        <v>2758</v>
      </c>
      <c r="C20987" t="s">
        <v>2759</v>
      </c>
      <c r="D20987">
        <v>0</v>
      </c>
      <c r="E20987">
        <v>0</v>
      </c>
      <c r="F20987">
        <v>144</v>
      </c>
      <c r="G20987">
        <f t="shared" si="327"/>
        <v>144</v>
      </c>
    </row>
    <row r="20988" spans="1:7" x14ac:dyDescent="0.3">
      <c r="A20988" t="s">
        <v>53648</v>
      </c>
      <c r="B20988" t="s">
        <v>5412</v>
      </c>
      <c r="C20988" t="s">
        <v>5413</v>
      </c>
      <c r="D20988">
        <v>0</v>
      </c>
      <c r="E20988">
        <v>0</v>
      </c>
      <c r="F20988">
        <v>144</v>
      </c>
      <c r="G20988">
        <f t="shared" si="327"/>
        <v>144</v>
      </c>
    </row>
    <row r="20989" spans="1:7" x14ac:dyDescent="0.3">
      <c r="A20989" t="s">
        <v>53649</v>
      </c>
      <c r="B20989" t="s">
        <v>29579</v>
      </c>
      <c r="C20989" t="s">
        <v>29580</v>
      </c>
      <c r="D20989">
        <v>0</v>
      </c>
      <c r="E20989">
        <v>0</v>
      </c>
      <c r="F20989">
        <v>144</v>
      </c>
      <c r="G20989">
        <f t="shared" si="327"/>
        <v>144</v>
      </c>
    </row>
    <row r="20990" spans="1:7" x14ac:dyDescent="0.3">
      <c r="A20990" t="s">
        <v>53650</v>
      </c>
      <c r="B20990" t="s">
        <v>3724</v>
      </c>
      <c r="C20990" t="s">
        <v>3725</v>
      </c>
      <c r="D20990">
        <v>144</v>
      </c>
      <c r="E20990">
        <v>0</v>
      </c>
      <c r="F20990">
        <v>0</v>
      </c>
      <c r="G20990">
        <f t="shared" si="327"/>
        <v>144</v>
      </c>
    </row>
    <row r="20991" spans="1:7" x14ac:dyDescent="0.3">
      <c r="A20991" t="s">
        <v>53651</v>
      </c>
      <c r="B20991" t="s">
        <v>3255</v>
      </c>
      <c r="C20991" t="s">
        <v>3256</v>
      </c>
      <c r="D20991">
        <v>0</v>
      </c>
      <c r="E20991">
        <v>0</v>
      </c>
      <c r="F20991">
        <v>144</v>
      </c>
      <c r="G20991">
        <f t="shared" si="327"/>
        <v>144</v>
      </c>
    </row>
    <row r="20992" spans="1:7" x14ac:dyDescent="0.3">
      <c r="A20992" t="s">
        <v>53652</v>
      </c>
      <c r="B20992" t="s">
        <v>17732</v>
      </c>
      <c r="C20992" t="s">
        <v>17733</v>
      </c>
      <c r="D20992">
        <v>0</v>
      </c>
      <c r="E20992">
        <v>144</v>
      </c>
      <c r="F20992">
        <v>0</v>
      </c>
      <c r="G20992">
        <f t="shared" si="327"/>
        <v>144</v>
      </c>
    </row>
    <row r="20993" spans="1:7" x14ac:dyDescent="0.3">
      <c r="A20993" t="s">
        <v>53653</v>
      </c>
      <c r="B20993" t="s">
        <v>26287</v>
      </c>
      <c r="C20993" t="s">
        <v>26288</v>
      </c>
      <c r="D20993">
        <v>144</v>
      </c>
      <c r="E20993">
        <v>0</v>
      </c>
      <c r="F20993">
        <v>0</v>
      </c>
      <c r="G20993">
        <f t="shared" si="327"/>
        <v>144</v>
      </c>
    </row>
    <row r="20994" spans="1:7" x14ac:dyDescent="0.3">
      <c r="A20994" t="s">
        <v>53654</v>
      </c>
      <c r="B20994" t="s">
        <v>30056</v>
      </c>
      <c r="C20994" t="s">
        <v>30057</v>
      </c>
      <c r="D20994">
        <v>0</v>
      </c>
      <c r="E20994">
        <v>0</v>
      </c>
      <c r="F20994">
        <v>144</v>
      </c>
      <c r="G20994">
        <f t="shared" si="327"/>
        <v>144</v>
      </c>
    </row>
    <row r="20995" spans="1:7" x14ac:dyDescent="0.3">
      <c r="A20995" t="s">
        <v>53655</v>
      </c>
      <c r="B20995" t="s">
        <v>6577</v>
      </c>
      <c r="C20995" t="s">
        <v>6578</v>
      </c>
      <c r="D20995">
        <v>0</v>
      </c>
      <c r="E20995">
        <v>0</v>
      </c>
      <c r="F20995">
        <v>144</v>
      </c>
      <c r="G20995">
        <f t="shared" ref="G20995:G21058" si="328">SUM(D20995:F20995)</f>
        <v>144</v>
      </c>
    </row>
    <row r="20996" spans="1:7" x14ac:dyDescent="0.3">
      <c r="A20996" t="s">
        <v>53656</v>
      </c>
      <c r="B20996" t="s">
        <v>32579</v>
      </c>
      <c r="C20996" t="s">
        <v>32580</v>
      </c>
      <c r="D20996">
        <v>0</v>
      </c>
      <c r="E20996">
        <v>0</v>
      </c>
      <c r="F20996">
        <v>144</v>
      </c>
      <c r="G20996">
        <f t="shared" si="328"/>
        <v>144</v>
      </c>
    </row>
    <row r="20997" spans="1:7" x14ac:dyDescent="0.3">
      <c r="A20997" t="s">
        <v>53657</v>
      </c>
      <c r="B20997" t="s">
        <v>12710</v>
      </c>
      <c r="C20997" t="s">
        <v>12711</v>
      </c>
      <c r="D20997">
        <v>144</v>
      </c>
      <c r="E20997">
        <v>0</v>
      </c>
      <c r="F20997">
        <v>0</v>
      </c>
      <c r="G20997">
        <f t="shared" si="328"/>
        <v>144</v>
      </c>
    </row>
    <row r="20998" spans="1:7" x14ac:dyDescent="0.3">
      <c r="A20998" t="s">
        <v>53658</v>
      </c>
      <c r="B20998" t="s">
        <v>17483</v>
      </c>
      <c r="C20998" t="s">
        <v>17484</v>
      </c>
      <c r="D20998">
        <v>6</v>
      </c>
      <c r="E20998">
        <v>0</v>
      </c>
      <c r="F20998">
        <v>138</v>
      </c>
      <c r="G20998">
        <f t="shared" si="328"/>
        <v>144</v>
      </c>
    </row>
    <row r="20999" spans="1:7" x14ac:dyDescent="0.3">
      <c r="A20999" t="s">
        <v>53659</v>
      </c>
      <c r="B20999" t="s">
        <v>12492</v>
      </c>
      <c r="C20999" t="s">
        <v>12493</v>
      </c>
      <c r="D20999">
        <v>0</v>
      </c>
      <c r="E20999">
        <v>0</v>
      </c>
      <c r="F20999">
        <v>144</v>
      </c>
      <c r="G20999">
        <f t="shared" si="328"/>
        <v>144</v>
      </c>
    </row>
    <row r="21000" spans="1:7" x14ac:dyDescent="0.3">
      <c r="A21000" t="s">
        <v>53660</v>
      </c>
      <c r="B21000" t="s">
        <v>5593</v>
      </c>
      <c r="C21000" t="s">
        <v>5594</v>
      </c>
      <c r="D21000">
        <v>144</v>
      </c>
      <c r="E21000">
        <v>0</v>
      </c>
      <c r="F21000">
        <v>0</v>
      </c>
      <c r="G21000">
        <f t="shared" si="328"/>
        <v>144</v>
      </c>
    </row>
    <row r="21001" spans="1:7" x14ac:dyDescent="0.3">
      <c r="A21001" t="s">
        <v>53661</v>
      </c>
      <c r="B21001" t="s">
        <v>20593</v>
      </c>
      <c r="C21001" t="s">
        <v>20594</v>
      </c>
      <c r="D21001">
        <v>144</v>
      </c>
      <c r="E21001">
        <v>0</v>
      </c>
      <c r="F21001">
        <v>0</v>
      </c>
      <c r="G21001">
        <f t="shared" si="328"/>
        <v>144</v>
      </c>
    </row>
    <row r="21002" spans="1:7" x14ac:dyDescent="0.3">
      <c r="A21002" t="s">
        <v>53662</v>
      </c>
      <c r="B21002" t="s">
        <v>21871</v>
      </c>
      <c r="C21002" t="s">
        <v>21872</v>
      </c>
      <c r="D21002">
        <v>144</v>
      </c>
      <c r="E21002">
        <v>0</v>
      </c>
      <c r="F21002">
        <v>0</v>
      </c>
      <c r="G21002">
        <f t="shared" si="328"/>
        <v>144</v>
      </c>
    </row>
    <row r="21003" spans="1:7" x14ac:dyDescent="0.3">
      <c r="A21003" t="s">
        <v>53663</v>
      </c>
      <c r="B21003" t="s">
        <v>22234</v>
      </c>
      <c r="C21003" t="s">
        <v>22235</v>
      </c>
      <c r="D21003">
        <v>144</v>
      </c>
      <c r="E21003">
        <v>0</v>
      </c>
      <c r="F21003">
        <v>0</v>
      </c>
      <c r="G21003">
        <f t="shared" si="328"/>
        <v>144</v>
      </c>
    </row>
    <row r="21004" spans="1:7" x14ac:dyDescent="0.3">
      <c r="A21004" t="s">
        <v>53664</v>
      </c>
      <c r="B21004" t="s">
        <v>9525</v>
      </c>
      <c r="C21004" t="s">
        <v>9526</v>
      </c>
      <c r="D21004">
        <v>0</v>
      </c>
      <c r="E21004">
        <v>0</v>
      </c>
      <c r="F21004">
        <v>144</v>
      </c>
      <c r="G21004">
        <f t="shared" si="328"/>
        <v>144</v>
      </c>
    </row>
    <row r="21005" spans="1:7" x14ac:dyDescent="0.3">
      <c r="A21005" t="s">
        <v>53665</v>
      </c>
      <c r="B21005" t="s">
        <v>24207</v>
      </c>
      <c r="C21005" t="s">
        <v>10649</v>
      </c>
      <c r="D21005">
        <v>0</v>
      </c>
      <c r="E21005">
        <v>0</v>
      </c>
      <c r="F21005">
        <v>144</v>
      </c>
      <c r="G21005">
        <f t="shared" si="328"/>
        <v>144</v>
      </c>
    </row>
    <row r="21006" spans="1:7" x14ac:dyDescent="0.3">
      <c r="A21006" t="s">
        <v>53666</v>
      </c>
      <c r="B21006" t="s">
        <v>31535</v>
      </c>
      <c r="C21006" t="s">
        <v>31536</v>
      </c>
      <c r="D21006">
        <v>0</v>
      </c>
      <c r="E21006">
        <v>0</v>
      </c>
      <c r="F21006">
        <v>144</v>
      </c>
      <c r="G21006">
        <f t="shared" si="328"/>
        <v>144</v>
      </c>
    </row>
    <row r="21007" spans="1:7" x14ac:dyDescent="0.3">
      <c r="A21007" t="s">
        <v>53667</v>
      </c>
      <c r="B21007" t="s">
        <v>12271</v>
      </c>
      <c r="C21007" t="s">
        <v>12272</v>
      </c>
      <c r="D21007">
        <v>144</v>
      </c>
      <c r="E21007">
        <v>0</v>
      </c>
      <c r="F21007">
        <v>0</v>
      </c>
      <c r="G21007">
        <f t="shared" si="328"/>
        <v>144</v>
      </c>
    </row>
    <row r="21008" spans="1:7" x14ac:dyDescent="0.3">
      <c r="A21008" t="s">
        <v>53668</v>
      </c>
      <c r="B21008" t="s">
        <v>3447</v>
      </c>
      <c r="C21008" t="s">
        <v>3448</v>
      </c>
      <c r="D21008">
        <v>144</v>
      </c>
      <c r="E21008">
        <v>0</v>
      </c>
      <c r="F21008">
        <v>0</v>
      </c>
      <c r="G21008">
        <f t="shared" si="328"/>
        <v>144</v>
      </c>
    </row>
    <row r="21009" spans="1:7" x14ac:dyDescent="0.3">
      <c r="A21009" t="s">
        <v>53669</v>
      </c>
      <c r="B21009" t="s">
        <v>21284</v>
      </c>
      <c r="C21009" t="s">
        <v>21285</v>
      </c>
      <c r="D21009">
        <v>32</v>
      </c>
      <c r="E21009">
        <v>0</v>
      </c>
      <c r="F21009">
        <v>112</v>
      </c>
      <c r="G21009">
        <f t="shared" si="328"/>
        <v>144</v>
      </c>
    </row>
    <row r="21010" spans="1:7" x14ac:dyDescent="0.3">
      <c r="A21010" t="s">
        <v>53670</v>
      </c>
      <c r="B21010" t="s">
        <v>23671</v>
      </c>
      <c r="C21010" t="s">
        <v>23672</v>
      </c>
      <c r="D21010">
        <v>144</v>
      </c>
      <c r="E21010">
        <v>0</v>
      </c>
      <c r="F21010">
        <v>0</v>
      </c>
      <c r="G21010">
        <f t="shared" si="328"/>
        <v>144</v>
      </c>
    </row>
    <row r="21011" spans="1:7" x14ac:dyDescent="0.3">
      <c r="A21011" t="s">
        <v>53671</v>
      </c>
      <c r="B21011" t="s">
        <v>7304</v>
      </c>
      <c r="C21011" t="s">
        <v>7305</v>
      </c>
      <c r="D21011">
        <v>144</v>
      </c>
      <c r="E21011">
        <v>0</v>
      </c>
      <c r="F21011">
        <v>0</v>
      </c>
      <c r="G21011">
        <f t="shared" si="328"/>
        <v>144</v>
      </c>
    </row>
    <row r="21012" spans="1:7" x14ac:dyDescent="0.3">
      <c r="A21012" t="s">
        <v>53672</v>
      </c>
      <c r="B21012" t="s">
        <v>28755</v>
      </c>
      <c r="C21012" t="s">
        <v>28756</v>
      </c>
      <c r="D21012">
        <v>0</v>
      </c>
      <c r="E21012">
        <v>144</v>
      </c>
      <c r="F21012">
        <v>0</v>
      </c>
      <c r="G21012">
        <f t="shared" si="328"/>
        <v>144</v>
      </c>
    </row>
    <row r="21013" spans="1:7" x14ac:dyDescent="0.3">
      <c r="A21013" t="s">
        <v>53673</v>
      </c>
      <c r="B21013" t="s">
        <v>7045</v>
      </c>
      <c r="C21013" t="s">
        <v>7046</v>
      </c>
      <c r="D21013">
        <v>0</v>
      </c>
      <c r="E21013">
        <v>0</v>
      </c>
      <c r="F21013">
        <v>144</v>
      </c>
      <c r="G21013">
        <f t="shared" si="328"/>
        <v>144</v>
      </c>
    </row>
    <row r="21014" spans="1:7" x14ac:dyDescent="0.3">
      <c r="A21014" t="s">
        <v>53674</v>
      </c>
      <c r="B21014" t="s">
        <v>2219</v>
      </c>
      <c r="C21014" t="s">
        <v>2220</v>
      </c>
      <c r="D21014">
        <v>0</v>
      </c>
      <c r="E21014">
        <v>144</v>
      </c>
      <c r="F21014">
        <v>0</v>
      </c>
      <c r="G21014">
        <f t="shared" si="328"/>
        <v>144</v>
      </c>
    </row>
    <row r="21015" spans="1:7" x14ac:dyDescent="0.3">
      <c r="A21015" t="s">
        <v>53675</v>
      </c>
      <c r="B21015" t="s">
        <v>6003</v>
      </c>
      <c r="C21015" t="s">
        <v>6004</v>
      </c>
      <c r="D21015">
        <v>144</v>
      </c>
      <c r="E21015">
        <v>0</v>
      </c>
      <c r="F21015">
        <v>0</v>
      </c>
      <c r="G21015">
        <f t="shared" si="328"/>
        <v>144</v>
      </c>
    </row>
    <row r="21016" spans="1:7" x14ac:dyDescent="0.3">
      <c r="A21016" t="s">
        <v>53676</v>
      </c>
      <c r="B21016" t="s">
        <v>17690</v>
      </c>
      <c r="C21016" t="s">
        <v>17691</v>
      </c>
      <c r="D21016">
        <v>144</v>
      </c>
      <c r="E21016">
        <v>0</v>
      </c>
      <c r="F21016">
        <v>0</v>
      </c>
      <c r="G21016">
        <f t="shared" si="328"/>
        <v>144</v>
      </c>
    </row>
    <row r="21017" spans="1:7" x14ac:dyDescent="0.3">
      <c r="A21017" t="s">
        <v>53677</v>
      </c>
      <c r="B21017" t="s">
        <v>31531</v>
      </c>
      <c r="C21017" t="s">
        <v>31532</v>
      </c>
      <c r="D21017">
        <v>0</v>
      </c>
      <c r="E21017">
        <v>144</v>
      </c>
      <c r="F21017">
        <v>0</v>
      </c>
      <c r="G21017">
        <f t="shared" si="328"/>
        <v>144</v>
      </c>
    </row>
    <row r="21018" spans="1:7" x14ac:dyDescent="0.3">
      <c r="A21018" t="s">
        <v>53678</v>
      </c>
      <c r="B21018" t="s">
        <v>6139</v>
      </c>
      <c r="C21018" t="s">
        <v>6140</v>
      </c>
      <c r="D21018">
        <v>0</v>
      </c>
      <c r="E21018">
        <v>0</v>
      </c>
      <c r="F21018">
        <v>144</v>
      </c>
      <c r="G21018">
        <f t="shared" si="328"/>
        <v>144</v>
      </c>
    </row>
    <row r="21019" spans="1:7" x14ac:dyDescent="0.3">
      <c r="A21019" t="s">
        <v>53679</v>
      </c>
      <c r="B21019" t="s">
        <v>12815</v>
      </c>
      <c r="C21019" t="s">
        <v>12816</v>
      </c>
      <c r="D21019">
        <v>144</v>
      </c>
      <c r="E21019">
        <v>0</v>
      </c>
      <c r="F21019">
        <v>0</v>
      </c>
      <c r="G21019">
        <f t="shared" si="328"/>
        <v>144</v>
      </c>
    </row>
    <row r="21020" spans="1:7" x14ac:dyDescent="0.3">
      <c r="A21020" t="s">
        <v>53680</v>
      </c>
      <c r="B21020" t="s">
        <v>23058</v>
      </c>
      <c r="C21020" t="s">
        <v>23059</v>
      </c>
      <c r="D21020">
        <v>0</v>
      </c>
      <c r="E21020">
        <v>144</v>
      </c>
      <c r="F21020">
        <v>0</v>
      </c>
      <c r="G21020">
        <f t="shared" si="328"/>
        <v>144</v>
      </c>
    </row>
    <row r="21021" spans="1:7" x14ac:dyDescent="0.3">
      <c r="A21021" t="s">
        <v>53681</v>
      </c>
      <c r="B21021" t="s">
        <v>13588</v>
      </c>
      <c r="C21021" t="s">
        <v>13589</v>
      </c>
      <c r="D21021">
        <v>144</v>
      </c>
      <c r="E21021">
        <v>0</v>
      </c>
      <c r="F21021">
        <v>0</v>
      </c>
      <c r="G21021">
        <f t="shared" si="328"/>
        <v>144</v>
      </c>
    </row>
    <row r="21022" spans="1:7" x14ac:dyDescent="0.3">
      <c r="A21022" t="s">
        <v>53682</v>
      </c>
      <c r="B21022" t="s">
        <v>14190</v>
      </c>
      <c r="C21022" t="s">
        <v>14191</v>
      </c>
      <c r="D21022">
        <v>0</v>
      </c>
      <c r="E21022">
        <v>144</v>
      </c>
      <c r="F21022">
        <v>0</v>
      </c>
      <c r="G21022">
        <f t="shared" si="328"/>
        <v>144</v>
      </c>
    </row>
    <row r="21023" spans="1:7" x14ac:dyDescent="0.3">
      <c r="A21023" t="s">
        <v>53683</v>
      </c>
      <c r="B21023" t="s">
        <v>14624</v>
      </c>
      <c r="C21023" t="s">
        <v>14625</v>
      </c>
      <c r="D21023">
        <v>138</v>
      </c>
      <c r="E21023">
        <v>0</v>
      </c>
      <c r="F21023">
        <v>6</v>
      </c>
      <c r="G21023">
        <f t="shared" si="328"/>
        <v>144</v>
      </c>
    </row>
    <row r="21024" spans="1:7" x14ac:dyDescent="0.3">
      <c r="A21024" t="s">
        <v>53684</v>
      </c>
      <c r="B21024" t="s">
        <v>16308</v>
      </c>
      <c r="C21024" t="s">
        <v>16309</v>
      </c>
      <c r="D21024">
        <v>144</v>
      </c>
      <c r="E21024">
        <v>0</v>
      </c>
      <c r="F21024">
        <v>0</v>
      </c>
      <c r="G21024">
        <f t="shared" si="328"/>
        <v>144</v>
      </c>
    </row>
    <row r="21025" spans="1:7" x14ac:dyDescent="0.3">
      <c r="A21025" t="s">
        <v>53685</v>
      </c>
      <c r="B21025" t="s">
        <v>20782</v>
      </c>
      <c r="C21025" t="s">
        <v>20783</v>
      </c>
      <c r="D21025">
        <v>0</v>
      </c>
      <c r="E21025">
        <v>0</v>
      </c>
      <c r="F21025">
        <v>144</v>
      </c>
      <c r="G21025">
        <f t="shared" si="328"/>
        <v>144</v>
      </c>
    </row>
    <row r="21026" spans="1:7" x14ac:dyDescent="0.3">
      <c r="A21026" t="s">
        <v>53686</v>
      </c>
      <c r="B21026" t="s">
        <v>20713</v>
      </c>
      <c r="C21026" t="s">
        <v>20714</v>
      </c>
      <c r="D21026">
        <v>144</v>
      </c>
      <c r="E21026">
        <v>0</v>
      </c>
      <c r="F21026">
        <v>0</v>
      </c>
      <c r="G21026">
        <f t="shared" si="328"/>
        <v>144</v>
      </c>
    </row>
    <row r="21027" spans="1:7" x14ac:dyDescent="0.3">
      <c r="A21027" t="s">
        <v>53687</v>
      </c>
      <c r="B21027" t="s">
        <v>14634</v>
      </c>
      <c r="C21027" t="s">
        <v>14635</v>
      </c>
      <c r="D21027">
        <v>144</v>
      </c>
      <c r="E21027">
        <v>0</v>
      </c>
      <c r="F21027">
        <v>0</v>
      </c>
      <c r="G21027">
        <f t="shared" si="328"/>
        <v>144</v>
      </c>
    </row>
    <row r="21028" spans="1:7" x14ac:dyDescent="0.3">
      <c r="A21028" t="s">
        <v>53688</v>
      </c>
      <c r="B21028" t="s">
        <v>14218</v>
      </c>
      <c r="C21028" t="s">
        <v>14219</v>
      </c>
      <c r="D21028">
        <v>144</v>
      </c>
      <c r="E21028">
        <v>0</v>
      </c>
      <c r="F21028">
        <v>0</v>
      </c>
      <c r="G21028">
        <f t="shared" si="328"/>
        <v>144</v>
      </c>
    </row>
    <row r="21029" spans="1:7" x14ac:dyDescent="0.3">
      <c r="A21029" t="s">
        <v>53689</v>
      </c>
      <c r="B21029" t="s">
        <v>27188</v>
      </c>
      <c r="C21029" t="s">
        <v>27189</v>
      </c>
      <c r="D21029">
        <v>0</v>
      </c>
      <c r="E21029">
        <v>0</v>
      </c>
      <c r="F21029">
        <v>144</v>
      </c>
      <c r="G21029">
        <f t="shared" si="328"/>
        <v>144</v>
      </c>
    </row>
    <row r="21030" spans="1:7" x14ac:dyDescent="0.3">
      <c r="A21030" t="s">
        <v>53690</v>
      </c>
      <c r="B21030" t="s">
        <v>15109</v>
      </c>
      <c r="C21030" t="s">
        <v>15110</v>
      </c>
      <c r="D21030">
        <v>144</v>
      </c>
      <c r="E21030">
        <v>0</v>
      </c>
      <c r="F21030">
        <v>0</v>
      </c>
      <c r="G21030">
        <f t="shared" si="328"/>
        <v>144</v>
      </c>
    </row>
    <row r="21031" spans="1:7" x14ac:dyDescent="0.3">
      <c r="A21031" t="s">
        <v>53691</v>
      </c>
      <c r="B21031" t="s">
        <v>5246</v>
      </c>
      <c r="C21031" t="s">
        <v>5247</v>
      </c>
      <c r="D21031">
        <v>144</v>
      </c>
      <c r="E21031">
        <v>0</v>
      </c>
      <c r="F21031">
        <v>0</v>
      </c>
      <c r="G21031">
        <f t="shared" si="328"/>
        <v>144</v>
      </c>
    </row>
    <row r="21032" spans="1:7" x14ac:dyDescent="0.3">
      <c r="A21032" t="s">
        <v>53692</v>
      </c>
      <c r="B21032" t="s">
        <v>16689</v>
      </c>
      <c r="C21032" t="s">
        <v>16690</v>
      </c>
      <c r="D21032">
        <v>0</v>
      </c>
      <c r="E21032">
        <v>0</v>
      </c>
      <c r="F21032">
        <v>144</v>
      </c>
      <c r="G21032">
        <f t="shared" si="328"/>
        <v>144</v>
      </c>
    </row>
    <row r="21033" spans="1:7" x14ac:dyDescent="0.3">
      <c r="A21033" t="s">
        <v>53693</v>
      </c>
      <c r="B21033" t="s">
        <v>10676</v>
      </c>
      <c r="C21033" t="s">
        <v>10677</v>
      </c>
      <c r="D21033">
        <v>0</v>
      </c>
      <c r="E21033">
        <v>0</v>
      </c>
      <c r="F21033">
        <v>144</v>
      </c>
      <c r="G21033">
        <f t="shared" si="328"/>
        <v>144</v>
      </c>
    </row>
    <row r="21034" spans="1:7" x14ac:dyDescent="0.3">
      <c r="A21034" t="s">
        <v>53694</v>
      </c>
      <c r="B21034" t="s">
        <v>24859</v>
      </c>
      <c r="C21034" t="s">
        <v>24860</v>
      </c>
      <c r="D21034">
        <v>0</v>
      </c>
      <c r="E21034">
        <v>0</v>
      </c>
      <c r="F21034">
        <v>144</v>
      </c>
      <c r="G21034">
        <f t="shared" si="328"/>
        <v>144</v>
      </c>
    </row>
    <row r="21035" spans="1:7" x14ac:dyDescent="0.3">
      <c r="A21035" t="s">
        <v>53695</v>
      </c>
      <c r="B21035" t="s">
        <v>17267</v>
      </c>
      <c r="C21035" t="s">
        <v>17268</v>
      </c>
      <c r="D21035">
        <v>0</v>
      </c>
      <c r="E21035">
        <v>0</v>
      </c>
      <c r="F21035">
        <v>144</v>
      </c>
      <c r="G21035">
        <f t="shared" si="328"/>
        <v>144</v>
      </c>
    </row>
    <row r="21036" spans="1:7" x14ac:dyDescent="0.3">
      <c r="A21036" t="s">
        <v>53696</v>
      </c>
      <c r="B21036" t="s">
        <v>2493</v>
      </c>
      <c r="C21036" t="s">
        <v>2494</v>
      </c>
      <c r="D21036">
        <v>144</v>
      </c>
      <c r="E21036">
        <v>0</v>
      </c>
      <c r="F21036">
        <v>0</v>
      </c>
      <c r="G21036">
        <f t="shared" si="328"/>
        <v>144</v>
      </c>
    </row>
    <row r="21037" spans="1:7" x14ac:dyDescent="0.3">
      <c r="A21037" t="s">
        <v>53697</v>
      </c>
      <c r="B21037" t="s">
        <v>3217</v>
      </c>
      <c r="C21037" t="s">
        <v>3218</v>
      </c>
      <c r="D21037">
        <v>0</v>
      </c>
      <c r="E21037">
        <v>0</v>
      </c>
      <c r="F21037">
        <v>144</v>
      </c>
      <c r="G21037">
        <f t="shared" si="328"/>
        <v>144</v>
      </c>
    </row>
    <row r="21038" spans="1:7" x14ac:dyDescent="0.3">
      <c r="A21038" t="s">
        <v>53698</v>
      </c>
      <c r="B21038" t="s">
        <v>21423</v>
      </c>
      <c r="C21038" t="s">
        <v>21424</v>
      </c>
      <c r="D21038">
        <v>144</v>
      </c>
      <c r="E21038">
        <v>0</v>
      </c>
      <c r="F21038">
        <v>0</v>
      </c>
      <c r="G21038">
        <f t="shared" si="328"/>
        <v>144</v>
      </c>
    </row>
    <row r="21039" spans="1:7" x14ac:dyDescent="0.3">
      <c r="A21039" t="s">
        <v>53699</v>
      </c>
      <c r="B21039" t="s">
        <v>2515</v>
      </c>
      <c r="C21039" t="s">
        <v>2516</v>
      </c>
      <c r="D21039">
        <v>144</v>
      </c>
      <c r="E21039">
        <v>0</v>
      </c>
      <c r="F21039">
        <v>0</v>
      </c>
      <c r="G21039">
        <f t="shared" si="328"/>
        <v>144</v>
      </c>
    </row>
    <row r="21040" spans="1:7" x14ac:dyDescent="0.3">
      <c r="A21040" t="s">
        <v>53700</v>
      </c>
      <c r="B21040" t="s">
        <v>3748</v>
      </c>
      <c r="C21040" t="s">
        <v>3749</v>
      </c>
      <c r="D21040">
        <v>0</v>
      </c>
      <c r="E21040">
        <v>144</v>
      </c>
      <c r="F21040">
        <v>0</v>
      </c>
      <c r="G21040">
        <f t="shared" si="328"/>
        <v>144</v>
      </c>
    </row>
    <row r="21041" spans="1:7" x14ac:dyDescent="0.3">
      <c r="A21041" t="s">
        <v>53701</v>
      </c>
      <c r="B21041" t="s">
        <v>20704</v>
      </c>
      <c r="C21041" t="s">
        <v>20705</v>
      </c>
      <c r="D21041">
        <v>144</v>
      </c>
      <c r="E21041">
        <v>0</v>
      </c>
      <c r="F21041">
        <v>0</v>
      </c>
      <c r="G21041">
        <f t="shared" si="328"/>
        <v>144</v>
      </c>
    </row>
    <row r="21042" spans="1:7" x14ac:dyDescent="0.3">
      <c r="A21042" t="s">
        <v>53702</v>
      </c>
      <c r="B21042" t="s">
        <v>24050</v>
      </c>
      <c r="C21042" t="s">
        <v>24051</v>
      </c>
      <c r="D21042">
        <v>0</v>
      </c>
      <c r="E21042">
        <v>0</v>
      </c>
      <c r="F21042">
        <v>144</v>
      </c>
      <c r="G21042">
        <f t="shared" si="328"/>
        <v>144</v>
      </c>
    </row>
    <row r="21043" spans="1:7" x14ac:dyDescent="0.3">
      <c r="A21043" t="s">
        <v>53703</v>
      </c>
      <c r="B21043" t="s">
        <v>23655</v>
      </c>
      <c r="C21043" t="s">
        <v>23656</v>
      </c>
      <c r="D21043">
        <v>144</v>
      </c>
      <c r="E21043">
        <v>0</v>
      </c>
      <c r="F21043">
        <v>0</v>
      </c>
      <c r="G21043">
        <f t="shared" si="328"/>
        <v>144</v>
      </c>
    </row>
    <row r="21044" spans="1:7" x14ac:dyDescent="0.3">
      <c r="A21044" t="s">
        <v>53704</v>
      </c>
      <c r="B21044" t="s">
        <v>4944</v>
      </c>
      <c r="C21044" t="s">
        <v>4945</v>
      </c>
      <c r="D21044">
        <v>144</v>
      </c>
      <c r="E21044">
        <v>0</v>
      </c>
      <c r="F21044">
        <v>0</v>
      </c>
      <c r="G21044">
        <f t="shared" si="328"/>
        <v>144</v>
      </c>
    </row>
    <row r="21045" spans="1:7" x14ac:dyDescent="0.3">
      <c r="A21045" t="s">
        <v>53705</v>
      </c>
      <c r="B21045" t="s">
        <v>947</v>
      </c>
      <c r="C21045" t="s">
        <v>948</v>
      </c>
      <c r="D21045">
        <v>144</v>
      </c>
      <c r="E21045">
        <v>0</v>
      </c>
      <c r="F21045">
        <v>0</v>
      </c>
      <c r="G21045">
        <f t="shared" si="328"/>
        <v>144</v>
      </c>
    </row>
    <row r="21046" spans="1:7" x14ac:dyDescent="0.3">
      <c r="A21046" t="s">
        <v>53706</v>
      </c>
      <c r="B21046" t="s">
        <v>24256</v>
      </c>
      <c r="C21046" t="s">
        <v>24257</v>
      </c>
      <c r="D21046">
        <v>144</v>
      </c>
      <c r="E21046">
        <v>0</v>
      </c>
      <c r="F21046">
        <v>0</v>
      </c>
      <c r="G21046">
        <f t="shared" si="328"/>
        <v>144</v>
      </c>
    </row>
    <row r="21047" spans="1:7" x14ac:dyDescent="0.3">
      <c r="A21047" t="s">
        <v>53707</v>
      </c>
      <c r="B21047" t="s">
        <v>30757</v>
      </c>
      <c r="C21047" t="s">
        <v>30758</v>
      </c>
      <c r="D21047">
        <v>0</v>
      </c>
      <c r="E21047">
        <v>0</v>
      </c>
      <c r="F21047">
        <v>144</v>
      </c>
      <c r="G21047">
        <f t="shared" si="328"/>
        <v>144</v>
      </c>
    </row>
    <row r="21048" spans="1:7" x14ac:dyDescent="0.3">
      <c r="A21048" t="s">
        <v>53708</v>
      </c>
      <c r="B21048" t="s">
        <v>3211</v>
      </c>
      <c r="C21048" t="s">
        <v>3212</v>
      </c>
      <c r="D21048">
        <v>0</v>
      </c>
      <c r="E21048">
        <v>144</v>
      </c>
      <c r="F21048">
        <v>0</v>
      </c>
      <c r="G21048">
        <f t="shared" si="328"/>
        <v>144</v>
      </c>
    </row>
    <row r="21049" spans="1:7" x14ac:dyDescent="0.3">
      <c r="A21049" t="s">
        <v>53709</v>
      </c>
      <c r="B21049" t="s">
        <v>25157</v>
      </c>
      <c r="C21049" t="s">
        <v>25158</v>
      </c>
      <c r="D21049">
        <v>0</v>
      </c>
      <c r="E21049">
        <v>0</v>
      </c>
      <c r="F21049">
        <v>144</v>
      </c>
      <c r="G21049">
        <f t="shared" si="328"/>
        <v>144</v>
      </c>
    </row>
    <row r="21050" spans="1:7" x14ac:dyDescent="0.3">
      <c r="A21050" t="s">
        <v>53710</v>
      </c>
      <c r="B21050" t="s">
        <v>17239</v>
      </c>
      <c r="C21050" t="s">
        <v>17240</v>
      </c>
      <c r="D21050">
        <v>0</v>
      </c>
      <c r="E21050">
        <v>0</v>
      </c>
      <c r="F21050">
        <v>144</v>
      </c>
      <c r="G21050">
        <f t="shared" si="328"/>
        <v>144</v>
      </c>
    </row>
    <row r="21051" spans="1:7" x14ac:dyDescent="0.3">
      <c r="A21051" t="s">
        <v>53711</v>
      </c>
      <c r="B21051" t="s">
        <v>7573</v>
      </c>
      <c r="C21051" t="s">
        <v>7574</v>
      </c>
      <c r="D21051">
        <v>0</v>
      </c>
      <c r="E21051">
        <v>143</v>
      </c>
      <c r="F21051">
        <v>0</v>
      </c>
      <c r="G21051">
        <f t="shared" si="328"/>
        <v>143</v>
      </c>
    </row>
    <row r="21052" spans="1:7" x14ac:dyDescent="0.3">
      <c r="A21052" t="s">
        <v>53712</v>
      </c>
      <c r="B21052" t="s">
        <v>29460</v>
      </c>
      <c r="C21052" t="s">
        <v>29461</v>
      </c>
      <c r="D21052">
        <v>143</v>
      </c>
      <c r="E21052">
        <v>0</v>
      </c>
      <c r="F21052">
        <v>0</v>
      </c>
      <c r="G21052">
        <f t="shared" si="328"/>
        <v>143</v>
      </c>
    </row>
    <row r="21053" spans="1:7" x14ac:dyDescent="0.3">
      <c r="A21053" t="s">
        <v>53713</v>
      </c>
      <c r="B21053" t="s">
        <v>6653</v>
      </c>
      <c r="C21053" t="s">
        <v>6654</v>
      </c>
      <c r="D21053">
        <v>143</v>
      </c>
      <c r="E21053">
        <v>0</v>
      </c>
      <c r="F21053">
        <v>0</v>
      </c>
      <c r="G21053">
        <f t="shared" si="328"/>
        <v>143</v>
      </c>
    </row>
    <row r="21054" spans="1:7" x14ac:dyDescent="0.3">
      <c r="A21054" t="s">
        <v>53714</v>
      </c>
      <c r="B21054" t="s">
        <v>22627</v>
      </c>
      <c r="C21054" t="s">
        <v>22628</v>
      </c>
      <c r="D21054">
        <v>0</v>
      </c>
      <c r="E21054">
        <v>0</v>
      </c>
      <c r="F21054">
        <v>143</v>
      </c>
      <c r="G21054">
        <f t="shared" si="328"/>
        <v>143</v>
      </c>
    </row>
    <row r="21055" spans="1:7" x14ac:dyDescent="0.3">
      <c r="A21055" t="s">
        <v>53715</v>
      </c>
      <c r="B21055" t="s">
        <v>27573</v>
      </c>
      <c r="C21055" t="s">
        <v>27574</v>
      </c>
      <c r="D21055">
        <v>143</v>
      </c>
      <c r="E21055">
        <v>0</v>
      </c>
      <c r="F21055">
        <v>0</v>
      </c>
      <c r="G21055">
        <f t="shared" si="328"/>
        <v>143</v>
      </c>
    </row>
    <row r="21056" spans="1:7" x14ac:dyDescent="0.3">
      <c r="A21056" t="s">
        <v>53716</v>
      </c>
      <c r="B21056" t="s">
        <v>185</v>
      </c>
      <c r="C21056" t="s">
        <v>186</v>
      </c>
      <c r="D21056">
        <v>0</v>
      </c>
      <c r="E21056">
        <v>143</v>
      </c>
      <c r="F21056">
        <v>0</v>
      </c>
      <c r="G21056">
        <f t="shared" si="328"/>
        <v>143</v>
      </c>
    </row>
    <row r="21057" spans="1:7" x14ac:dyDescent="0.3">
      <c r="A21057" t="s">
        <v>53717</v>
      </c>
      <c r="B21057" t="s">
        <v>8184</v>
      </c>
      <c r="C21057" t="s">
        <v>8185</v>
      </c>
      <c r="D21057">
        <v>0</v>
      </c>
      <c r="E21057">
        <v>0</v>
      </c>
      <c r="F21057">
        <v>143</v>
      </c>
      <c r="G21057">
        <f t="shared" si="328"/>
        <v>143</v>
      </c>
    </row>
    <row r="21058" spans="1:7" x14ac:dyDescent="0.3">
      <c r="A21058" t="s">
        <v>53718</v>
      </c>
      <c r="B21058" t="s">
        <v>23563</v>
      </c>
      <c r="C21058" t="s">
        <v>23564</v>
      </c>
      <c r="D21058">
        <v>0</v>
      </c>
      <c r="E21058">
        <v>0</v>
      </c>
      <c r="F21058">
        <v>143</v>
      </c>
      <c r="G21058">
        <f t="shared" si="328"/>
        <v>143</v>
      </c>
    </row>
    <row r="21059" spans="1:7" x14ac:dyDescent="0.3">
      <c r="A21059" t="s">
        <v>53719</v>
      </c>
      <c r="B21059" t="s">
        <v>9297</v>
      </c>
      <c r="C21059" t="s">
        <v>9298</v>
      </c>
      <c r="D21059">
        <v>143</v>
      </c>
      <c r="E21059">
        <v>0</v>
      </c>
      <c r="F21059">
        <v>0</v>
      </c>
      <c r="G21059">
        <f t="shared" ref="G21059:G21122" si="329">SUM(D21059:F21059)</f>
        <v>143</v>
      </c>
    </row>
    <row r="21060" spans="1:7" x14ac:dyDescent="0.3">
      <c r="A21060" t="s">
        <v>53720</v>
      </c>
      <c r="B21060" t="s">
        <v>159</v>
      </c>
      <c r="C21060" t="s">
        <v>160</v>
      </c>
      <c r="D21060">
        <v>143</v>
      </c>
      <c r="E21060">
        <v>0</v>
      </c>
      <c r="F21060">
        <v>0</v>
      </c>
      <c r="G21060">
        <f t="shared" si="329"/>
        <v>143</v>
      </c>
    </row>
    <row r="21061" spans="1:7" x14ac:dyDescent="0.3">
      <c r="A21061" t="s">
        <v>53721</v>
      </c>
      <c r="B21061" t="s">
        <v>2756</v>
      </c>
      <c r="C21061" t="s">
        <v>2757</v>
      </c>
      <c r="D21061">
        <v>0</v>
      </c>
      <c r="E21061">
        <v>143</v>
      </c>
      <c r="F21061">
        <v>0</v>
      </c>
      <c r="G21061">
        <f t="shared" si="329"/>
        <v>143</v>
      </c>
    </row>
    <row r="21062" spans="1:7" x14ac:dyDescent="0.3">
      <c r="A21062" t="s">
        <v>53722</v>
      </c>
      <c r="B21062" t="s">
        <v>24975</v>
      </c>
      <c r="C21062" t="s">
        <v>24976</v>
      </c>
      <c r="D21062">
        <v>0</v>
      </c>
      <c r="E21062">
        <v>0</v>
      </c>
      <c r="F21062">
        <v>143</v>
      </c>
      <c r="G21062">
        <f t="shared" si="329"/>
        <v>143</v>
      </c>
    </row>
    <row r="21063" spans="1:7" x14ac:dyDescent="0.3">
      <c r="A21063" t="s">
        <v>53723</v>
      </c>
      <c r="B21063" t="s">
        <v>12243</v>
      </c>
      <c r="C21063" t="s">
        <v>12244</v>
      </c>
      <c r="D21063">
        <v>0</v>
      </c>
      <c r="E21063">
        <v>91</v>
      </c>
      <c r="F21063">
        <v>52</v>
      </c>
      <c r="G21063">
        <f t="shared" si="329"/>
        <v>143</v>
      </c>
    </row>
    <row r="21064" spans="1:7" x14ac:dyDescent="0.3">
      <c r="A21064" t="s">
        <v>53724</v>
      </c>
      <c r="B21064" t="s">
        <v>28949</v>
      </c>
      <c r="C21064" t="s">
        <v>28950</v>
      </c>
      <c r="D21064">
        <v>0</v>
      </c>
      <c r="E21064">
        <v>0</v>
      </c>
      <c r="F21064">
        <v>143</v>
      </c>
      <c r="G21064">
        <f t="shared" si="329"/>
        <v>143</v>
      </c>
    </row>
    <row r="21065" spans="1:7" x14ac:dyDescent="0.3">
      <c r="A21065" t="s">
        <v>53725</v>
      </c>
      <c r="B21065" t="s">
        <v>21391</v>
      </c>
      <c r="C21065" t="s">
        <v>21392</v>
      </c>
      <c r="D21065">
        <v>143</v>
      </c>
      <c r="E21065">
        <v>0</v>
      </c>
      <c r="F21065">
        <v>0</v>
      </c>
      <c r="G21065">
        <f t="shared" si="329"/>
        <v>143</v>
      </c>
    </row>
    <row r="21066" spans="1:7" x14ac:dyDescent="0.3">
      <c r="A21066" t="s">
        <v>53726</v>
      </c>
      <c r="B21066" t="s">
        <v>16523</v>
      </c>
      <c r="C21066" t="s">
        <v>16524</v>
      </c>
      <c r="D21066">
        <v>143</v>
      </c>
      <c r="E21066">
        <v>0</v>
      </c>
      <c r="F21066">
        <v>0</v>
      </c>
      <c r="G21066">
        <f t="shared" si="329"/>
        <v>143</v>
      </c>
    </row>
    <row r="21067" spans="1:7" x14ac:dyDescent="0.3">
      <c r="A21067" t="s">
        <v>53727</v>
      </c>
      <c r="B21067" t="s">
        <v>31250</v>
      </c>
      <c r="C21067" t="s">
        <v>31251</v>
      </c>
      <c r="D21067">
        <v>143</v>
      </c>
      <c r="E21067">
        <v>0</v>
      </c>
      <c r="F21067">
        <v>0</v>
      </c>
      <c r="G21067">
        <f t="shared" si="329"/>
        <v>143</v>
      </c>
    </row>
    <row r="21068" spans="1:7" x14ac:dyDescent="0.3">
      <c r="A21068" t="s">
        <v>53728</v>
      </c>
      <c r="B21068" t="s">
        <v>139</v>
      </c>
      <c r="C21068" t="s">
        <v>140</v>
      </c>
      <c r="D21068">
        <v>0</v>
      </c>
      <c r="E21068">
        <v>143</v>
      </c>
      <c r="F21068">
        <v>0</v>
      </c>
      <c r="G21068">
        <f t="shared" si="329"/>
        <v>143</v>
      </c>
    </row>
    <row r="21069" spans="1:7" x14ac:dyDescent="0.3">
      <c r="A21069" t="s">
        <v>53729</v>
      </c>
      <c r="B21069" t="s">
        <v>27508</v>
      </c>
      <c r="C21069" t="s">
        <v>27509</v>
      </c>
      <c r="D21069">
        <v>0</v>
      </c>
      <c r="E21069">
        <v>0</v>
      </c>
      <c r="F21069">
        <v>143</v>
      </c>
      <c r="G21069">
        <f t="shared" si="329"/>
        <v>143</v>
      </c>
    </row>
    <row r="21070" spans="1:7" x14ac:dyDescent="0.3">
      <c r="A21070" t="s">
        <v>53730</v>
      </c>
      <c r="B21070" t="s">
        <v>24129</v>
      </c>
      <c r="C21070" t="s">
        <v>24130</v>
      </c>
      <c r="D21070">
        <v>0</v>
      </c>
      <c r="E21070">
        <v>143</v>
      </c>
      <c r="F21070">
        <v>0</v>
      </c>
      <c r="G21070">
        <f t="shared" si="329"/>
        <v>143</v>
      </c>
    </row>
    <row r="21071" spans="1:7" x14ac:dyDescent="0.3">
      <c r="A21071" t="s">
        <v>53731</v>
      </c>
      <c r="B21071" t="s">
        <v>19409</v>
      </c>
      <c r="C21071" t="s">
        <v>19410</v>
      </c>
      <c r="D21071">
        <v>0</v>
      </c>
      <c r="E21071">
        <v>0</v>
      </c>
      <c r="F21071">
        <v>143</v>
      </c>
      <c r="G21071">
        <f t="shared" si="329"/>
        <v>143</v>
      </c>
    </row>
    <row r="21072" spans="1:7" x14ac:dyDescent="0.3">
      <c r="A21072" t="s">
        <v>53732</v>
      </c>
      <c r="B21072" t="s">
        <v>5038</v>
      </c>
      <c r="C21072" t="s">
        <v>5039</v>
      </c>
      <c r="D21072">
        <v>143</v>
      </c>
      <c r="E21072">
        <v>0</v>
      </c>
      <c r="F21072">
        <v>0</v>
      </c>
      <c r="G21072">
        <f t="shared" si="329"/>
        <v>143</v>
      </c>
    </row>
    <row r="21073" spans="1:7" x14ac:dyDescent="0.3">
      <c r="A21073" t="s">
        <v>53733</v>
      </c>
      <c r="B21073" t="s">
        <v>4733</v>
      </c>
      <c r="C21073" t="s">
        <v>4734</v>
      </c>
      <c r="D21073">
        <v>0</v>
      </c>
      <c r="E21073">
        <v>143</v>
      </c>
      <c r="F21073">
        <v>0</v>
      </c>
      <c r="G21073">
        <f t="shared" si="329"/>
        <v>143</v>
      </c>
    </row>
    <row r="21074" spans="1:7" x14ac:dyDescent="0.3">
      <c r="A21074" t="s">
        <v>53734</v>
      </c>
      <c r="B21074" t="s">
        <v>21551</v>
      </c>
      <c r="C21074" t="s">
        <v>21552</v>
      </c>
      <c r="D21074">
        <v>143</v>
      </c>
      <c r="E21074">
        <v>0</v>
      </c>
      <c r="F21074">
        <v>0</v>
      </c>
      <c r="G21074">
        <f t="shared" si="329"/>
        <v>143</v>
      </c>
    </row>
    <row r="21075" spans="1:7" x14ac:dyDescent="0.3">
      <c r="A21075" t="s">
        <v>53735</v>
      </c>
      <c r="B21075" t="s">
        <v>11005</v>
      </c>
      <c r="C21075" t="s">
        <v>11006</v>
      </c>
      <c r="D21075">
        <v>143</v>
      </c>
      <c r="E21075">
        <v>0</v>
      </c>
      <c r="F21075">
        <v>0</v>
      </c>
      <c r="G21075">
        <f t="shared" si="329"/>
        <v>143</v>
      </c>
    </row>
    <row r="21076" spans="1:7" x14ac:dyDescent="0.3">
      <c r="A21076" t="s">
        <v>53736</v>
      </c>
      <c r="B21076" t="s">
        <v>11507</v>
      </c>
      <c r="C21076" t="s">
        <v>11508</v>
      </c>
      <c r="D21076">
        <v>0</v>
      </c>
      <c r="E21076">
        <v>0</v>
      </c>
      <c r="F21076">
        <v>143</v>
      </c>
      <c r="G21076">
        <f t="shared" si="329"/>
        <v>143</v>
      </c>
    </row>
    <row r="21077" spans="1:7" x14ac:dyDescent="0.3">
      <c r="A21077" t="s">
        <v>53737</v>
      </c>
      <c r="B21077" t="s">
        <v>1165</v>
      </c>
      <c r="C21077" t="s">
        <v>1166</v>
      </c>
      <c r="D21077">
        <v>0</v>
      </c>
      <c r="E21077">
        <v>0</v>
      </c>
      <c r="F21077">
        <v>143</v>
      </c>
      <c r="G21077">
        <f t="shared" si="329"/>
        <v>143</v>
      </c>
    </row>
    <row r="21078" spans="1:7" x14ac:dyDescent="0.3">
      <c r="A21078" t="s">
        <v>53738</v>
      </c>
      <c r="B21078" t="s">
        <v>25501</v>
      </c>
      <c r="C21078" t="s">
        <v>25502</v>
      </c>
      <c r="D21078">
        <v>143</v>
      </c>
      <c r="E21078">
        <v>0</v>
      </c>
      <c r="F21078">
        <v>0</v>
      </c>
      <c r="G21078">
        <f t="shared" si="329"/>
        <v>143</v>
      </c>
    </row>
    <row r="21079" spans="1:7" x14ac:dyDescent="0.3">
      <c r="A21079" t="s">
        <v>53739</v>
      </c>
      <c r="B21079" t="s">
        <v>10533</v>
      </c>
      <c r="C21079" t="s">
        <v>10534</v>
      </c>
      <c r="D21079">
        <v>143</v>
      </c>
      <c r="E21079">
        <v>0</v>
      </c>
      <c r="F21079">
        <v>0</v>
      </c>
      <c r="G21079">
        <f t="shared" si="329"/>
        <v>143</v>
      </c>
    </row>
    <row r="21080" spans="1:7" x14ac:dyDescent="0.3">
      <c r="A21080" t="s">
        <v>53740</v>
      </c>
      <c r="B21080" t="s">
        <v>5158</v>
      </c>
      <c r="C21080" t="s">
        <v>5159</v>
      </c>
      <c r="D21080">
        <v>0</v>
      </c>
      <c r="E21080">
        <v>143</v>
      </c>
      <c r="F21080">
        <v>0</v>
      </c>
      <c r="G21080">
        <f t="shared" si="329"/>
        <v>143</v>
      </c>
    </row>
    <row r="21081" spans="1:7" x14ac:dyDescent="0.3">
      <c r="A21081" t="s">
        <v>53741</v>
      </c>
      <c r="B21081" t="s">
        <v>7391</v>
      </c>
      <c r="C21081" t="s">
        <v>7392</v>
      </c>
      <c r="D21081">
        <v>0</v>
      </c>
      <c r="E21081">
        <v>0</v>
      </c>
      <c r="F21081">
        <v>143</v>
      </c>
      <c r="G21081">
        <f t="shared" si="329"/>
        <v>143</v>
      </c>
    </row>
    <row r="21082" spans="1:7" x14ac:dyDescent="0.3">
      <c r="A21082" t="s">
        <v>53742</v>
      </c>
      <c r="B21082" t="s">
        <v>15378</v>
      </c>
      <c r="C21082" t="s">
        <v>15379</v>
      </c>
      <c r="D21082">
        <v>0</v>
      </c>
      <c r="E21082">
        <v>0</v>
      </c>
      <c r="F21082">
        <v>143</v>
      </c>
      <c r="G21082">
        <f t="shared" si="329"/>
        <v>143</v>
      </c>
    </row>
    <row r="21083" spans="1:7" x14ac:dyDescent="0.3">
      <c r="A21083" t="s">
        <v>53743</v>
      </c>
      <c r="B21083" t="s">
        <v>21994</v>
      </c>
      <c r="C21083" t="s">
        <v>21995</v>
      </c>
      <c r="D21083">
        <v>0</v>
      </c>
      <c r="E21083">
        <v>0</v>
      </c>
      <c r="F21083">
        <v>143</v>
      </c>
      <c r="G21083">
        <f t="shared" si="329"/>
        <v>143</v>
      </c>
    </row>
    <row r="21084" spans="1:7" x14ac:dyDescent="0.3">
      <c r="A21084" t="s">
        <v>53744</v>
      </c>
      <c r="B21084" t="s">
        <v>17750</v>
      </c>
      <c r="C21084" t="s">
        <v>17751</v>
      </c>
      <c r="D21084">
        <v>143</v>
      </c>
      <c r="E21084">
        <v>0</v>
      </c>
      <c r="F21084">
        <v>0</v>
      </c>
      <c r="G21084">
        <f t="shared" si="329"/>
        <v>143</v>
      </c>
    </row>
    <row r="21085" spans="1:7" x14ac:dyDescent="0.3">
      <c r="A21085" t="s">
        <v>53745</v>
      </c>
      <c r="B21085" t="s">
        <v>11181</v>
      </c>
      <c r="C21085" t="s">
        <v>11182</v>
      </c>
      <c r="D21085">
        <v>143</v>
      </c>
      <c r="E21085">
        <v>0</v>
      </c>
      <c r="F21085">
        <v>0</v>
      </c>
      <c r="G21085">
        <f t="shared" si="329"/>
        <v>143</v>
      </c>
    </row>
    <row r="21086" spans="1:7" x14ac:dyDescent="0.3">
      <c r="A21086" t="s">
        <v>53746</v>
      </c>
      <c r="B21086" t="s">
        <v>19110</v>
      </c>
      <c r="C21086" t="s">
        <v>19111</v>
      </c>
      <c r="D21086">
        <v>0</v>
      </c>
      <c r="E21086">
        <v>0</v>
      </c>
      <c r="F21086">
        <v>143</v>
      </c>
      <c r="G21086">
        <f t="shared" si="329"/>
        <v>143</v>
      </c>
    </row>
    <row r="21087" spans="1:7" x14ac:dyDescent="0.3">
      <c r="A21087" t="s">
        <v>53747</v>
      </c>
      <c r="B21087" t="s">
        <v>223</v>
      </c>
      <c r="C21087" t="s">
        <v>224</v>
      </c>
      <c r="D21087">
        <v>143</v>
      </c>
      <c r="E21087">
        <v>0</v>
      </c>
      <c r="F21087">
        <v>0</v>
      </c>
      <c r="G21087">
        <f t="shared" si="329"/>
        <v>143</v>
      </c>
    </row>
    <row r="21088" spans="1:7" x14ac:dyDescent="0.3">
      <c r="A21088" t="s">
        <v>53748</v>
      </c>
      <c r="B21088" t="s">
        <v>24363</v>
      </c>
      <c r="C21088" t="s">
        <v>24364</v>
      </c>
      <c r="D21088">
        <v>143</v>
      </c>
      <c r="E21088">
        <v>0</v>
      </c>
      <c r="F21088">
        <v>0</v>
      </c>
      <c r="G21088">
        <f t="shared" si="329"/>
        <v>143</v>
      </c>
    </row>
    <row r="21089" spans="1:7" x14ac:dyDescent="0.3">
      <c r="A21089" t="s">
        <v>53749</v>
      </c>
      <c r="B21089" t="s">
        <v>25495</v>
      </c>
      <c r="C21089" t="s">
        <v>25496</v>
      </c>
      <c r="D21089">
        <v>0</v>
      </c>
      <c r="E21089">
        <v>0</v>
      </c>
      <c r="F21089">
        <v>143</v>
      </c>
      <c r="G21089">
        <f t="shared" si="329"/>
        <v>143</v>
      </c>
    </row>
    <row r="21090" spans="1:7" x14ac:dyDescent="0.3">
      <c r="A21090" t="s">
        <v>53750</v>
      </c>
      <c r="B21090" t="s">
        <v>10138</v>
      </c>
      <c r="C21090" t="s">
        <v>10139</v>
      </c>
      <c r="D21090">
        <v>143</v>
      </c>
      <c r="E21090">
        <v>0</v>
      </c>
      <c r="F21090">
        <v>0</v>
      </c>
      <c r="G21090">
        <f t="shared" si="329"/>
        <v>143</v>
      </c>
    </row>
    <row r="21091" spans="1:7" x14ac:dyDescent="0.3">
      <c r="A21091" t="s">
        <v>53751</v>
      </c>
      <c r="B21091" t="s">
        <v>29753</v>
      </c>
      <c r="C21091" t="s">
        <v>29754</v>
      </c>
      <c r="D21091">
        <v>0</v>
      </c>
      <c r="E21091">
        <v>0</v>
      </c>
      <c r="F21091">
        <v>143</v>
      </c>
      <c r="G21091">
        <f t="shared" si="329"/>
        <v>143</v>
      </c>
    </row>
    <row r="21092" spans="1:7" x14ac:dyDescent="0.3">
      <c r="A21092" t="s">
        <v>53752</v>
      </c>
      <c r="B21092" t="s">
        <v>27450</v>
      </c>
      <c r="C21092" t="s">
        <v>27451</v>
      </c>
      <c r="D21092">
        <v>0</v>
      </c>
      <c r="E21092">
        <v>0</v>
      </c>
      <c r="F21092">
        <v>143</v>
      </c>
      <c r="G21092">
        <f t="shared" si="329"/>
        <v>143</v>
      </c>
    </row>
    <row r="21093" spans="1:7" x14ac:dyDescent="0.3">
      <c r="A21093" t="s">
        <v>53753</v>
      </c>
      <c r="B21093" t="s">
        <v>21358</v>
      </c>
      <c r="C21093" t="s">
        <v>21359</v>
      </c>
      <c r="D21093">
        <v>143</v>
      </c>
      <c r="E21093">
        <v>0</v>
      </c>
      <c r="F21093">
        <v>0</v>
      </c>
      <c r="G21093">
        <f t="shared" si="329"/>
        <v>143</v>
      </c>
    </row>
    <row r="21094" spans="1:7" x14ac:dyDescent="0.3">
      <c r="A21094" t="s">
        <v>53754</v>
      </c>
      <c r="B21094" t="s">
        <v>14206</v>
      </c>
      <c r="C21094" t="s">
        <v>14207</v>
      </c>
      <c r="D21094">
        <v>143</v>
      </c>
      <c r="E21094">
        <v>0</v>
      </c>
      <c r="F21094">
        <v>0</v>
      </c>
      <c r="G21094">
        <f t="shared" si="329"/>
        <v>143</v>
      </c>
    </row>
    <row r="21095" spans="1:7" x14ac:dyDescent="0.3">
      <c r="A21095" t="s">
        <v>53755</v>
      </c>
      <c r="B21095" t="s">
        <v>14542</v>
      </c>
      <c r="C21095" t="s">
        <v>14543</v>
      </c>
      <c r="D21095">
        <v>0</v>
      </c>
      <c r="E21095">
        <v>0</v>
      </c>
      <c r="F21095">
        <v>143</v>
      </c>
      <c r="G21095">
        <f t="shared" si="329"/>
        <v>143</v>
      </c>
    </row>
    <row r="21096" spans="1:7" x14ac:dyDescent="0.3">
      <c r="A21096" t="s">
        <v>53756</v>
      </c>
      <c r="B21096" t="s">
        <v>857</v>
      </c>
      <c r="C21096" t="s">
        <v>858</v>
      </c>
      <c r="D21096">
        <v>0</v>
      </c>
      <c r="E21096">
        <v>0</v>
      </c>
      <c r="F21096">
        <v>143</v>
      </c>
      <c r="G21096">
        <f t="shared" si="329"/>
        <v>143</v>
      </c>
    </row>
    <row r="21097" spans="1:7" x14ac:dyDescent="0.3">
      <c r="A21097" t="s">
        <v>53757</v>
      </c>
      <c r="B21097" t="s">
        <v>19613</v>
      </c>
      <c r="C21097" t="s">
        <v>19614</v>
      </c>
      <c r="D21097">
        <v>143</v>
      </c>
      <c r="E21097">
        <v>0</v>
      </c>
      <c r="F21097">
        <v>0</v>
      </c>
      <c r="G21097">
        <f t="shared" si="329"/>
        <v>143</v>
      </c>
    </row>
    <row r="21098" spans="1:7" x14ac:dyDescent="0.3">
      <c r="A21098" t="s">
        <v>53758</v>
      </c>
      <c r="B21098" t="s">
        <v>10088</v>
      </c>
      <c r="C21098" t="s">
        <v>10089</v>
      </c>
      <c r="D21098">
        <v>143</v>
      </c>
      <c r="E21098">
        <v>0</v>
      </c>
      <c r="F21098">
        <v>0</v>
      </c>
      <c r="G21098">
        <f t="shared" si="329"/>
        <v>143</v>
      </c>
    </row>
    <row r="21099" spans="1:7" x14ac:dyDescent="0.3">
      <c r="A21099" t="s">
        <v>53759</v>
      </c>
      <c r="B21099" t="s">
        <v>8460</v>
      </c>
      <c r="C21099" t="s">
        <v>8461</v>
      </c>
      <c r="D21099">
        <v>143</v>
      </c>
      <c r="E21099">
        <v>0</v>
      </c>
      <c r="F21099">
        <v>0</v>
      </c>
      <c r="G21099">
        <f t="shared" si="329"/>
        <v>143</v>
      </c>
    </row>
    <row r="21100" spans="1:7" x14ac:dyDescent="0.3">
      <c r="A21100" t="s">
        <v>53760</v>
      </c>
      <c r="B21100" t="s">
        <v>23583</v>
      </c>
      <c r="C21100" t="s">
        <v>23584</v>
      </c>
      <c r="D21100">
        <v>143</v>
      </c>
      <c r="E21100">
        <v>0</v>
      </c>
      <c r="F21100">
        <v>0</v>
      </c>
      <c r="G21100">
        <f t="shared" si="329"/>
        <v>143</v>
      </c>
    </row>
    <row r="21101" spans="1:7" x14ac:dyDescent="0.3">
      <c r="A21101" t="s">
        <v>53761</v>
      </c>
      <c r="B21101" t="s">
        <v>28254</v>
      </c>
      <c r="C21101" t="s">
        <v>28255</v>
      </c>
      <c r="D21101">
        <v>0</v>
      </c>
      <c r="E21101">
        <v>0</v>
      </c>
      <c r="F21101">
        <v>143</v>
      </c>
      <c r="G21101">
        <f t="shared" si="329"/>
        <v>143</v>
      </c>
    </row>
    <row r="21102" spans="1:7" x14ac:dyDescent="0.3">
      <c r="A21102" t="s">
        <v>53762</v>
      </c>
      <c r="B21102" t="s">
        <v>23980</v>
      </c>
      <c r="C21102" t="s">
        <v>23981</v>
      </c>
      <c r="D21102">
        <v>143</v>
      </c>
      <c r="E21102">
        <v>0</v>
      </c>
      <c r="F21102">
        <v>0</v>
      </c>
      <c r="G21102">
        <f t="shared" si="329"/>
        <v>143</v>
      </c>
    </row>
    <row r="21103" spans="1:7" x14ac:dyDescent="0.3">
      <c r="A21103" t="s">
        <v>53763</v>
      </c>
      <c r="B21103" t="s">
        <v>5274</v>
      </c>
      <c r="C21103" t="s">
        <v>5275</v>
      </c>
      <c r="D21103">
        <v>143</v>
      </c>
      <c r="E21103">
        <v>0</v>
      </c>
      <c r="F21103">
        <v>0</v>
      </c>
      <c r="G21103">
        <f t="shared" si="329"/>
        <v>143</v>
      </c>
    </row>
    <row r="21104" spans="1:7" x14ac:dyDescent="0.3">
      <c r="A21104" t="s">
        <v>53764</v>
      </c>
      <c r="B21104" t="s">
        <v>13003</v>
      </c>
      <c r="C21104" t="s">
        <v>13004</v>
      </c>
      <c r="D21104">
        <v>143</v>
      </c>
      <c r="E21104">
        <v>0</v>
      </c>
      <c r="F21104">
        <v>0</v>
      </c>
      <c r="G21104">
        <f t="shared" si="329"/>
        <v>143</v>
      </c>
    </row>
    <row r="21105" spans="1:7" x14ac:dyDescent="0.3">
      <c r="A21105" t="s">
        <v>53765</v>
      </c>
      <c r="B21105" t="s">
        <v>11582</v>
      </c>
      <c r="C21105" t="s">
        <v>11583</v>
      </c>
      <c r="D21105">
        <v>143</v>
      </c>
      <c r="E21105">
        <v>0</v>
      </c>
      <c r="F21105">
        <v>0</v>
      </c>
      <c r="G21105">
        <f t="shared" si="329"/>
        <v>143</v>
      </c>
    </row>
    <row r="21106" spans="1:7" x14ac:dyDescent="0.3">
      <c r="A21106" t="s">
        <v>53766</v>
      </c>
      <c r="B21106" t="s">
        <v>28506</v>
      </c>
      <c r="C21106" t="s">
        <v>28507</v>
      </c>
      <c r="D21106">
        <v>143</v>
      </c>
      <c r="E21106">
        <v>0</v>
      </c>
      <c r="F21106">
        <v>0</v>
      </c>
      <c r="G21106">
        <f t="shared" si="329"/>
        <v>143</v>
      </c>
    </row>
    <row r="21107" spans="1:7" x14ac:dyDescent="0.3">
      <c r="A21107" t="s">
        <v>53767</v>
      </c>
      <c r="B21107" t="s">
        <v>17275</v>
      </c>
      <c r="C21107" t="s">
        <v>17276</v>
      </c>
      <c r="D21107">
        <v>143</v>
      </c>
      <c r="E21107">
        <v>0</v>
      </c>
      <c r="F21107">
        <v>0</v>
      </c>
      <c r="G21107">
        <f t="shared" si="329"/>
        <v>143</v>
      </c>
    </row>
    <row r="21108" spans="1:7" x14ac:dyDescent="0.3">
      <c r="A21108" t="s">
        <v>53768</v>
      </c>
      <c r="B21108" t="s">
        <v>5923</v>
      </c>
      <c r="C21108" t="s">
        <v>5924</v>
      </c>
      <c r="D21108">
        <v>143</v>
      </c>
      <c r="E21108">
        <v>0</v>
      </c>
      <c r="F21108">
        <v>0</v>
      </c>
      <c r="G21108">
        <f t="shared" si="329"/>
        <v>143</v>
      </c>
    </row>
    <row r="21109" spans="1:7" x14ac:dyDescent="0.3">
      <c r="A21109" t="s">
        <v>53769</v>
      </c>
      <c r="B21109" t="s">
        <v>22242</v>
      </c>
      <c r="C21109" t="s">
        <v>22243</v>
      </c>
      <c r="D21109">
        <v>143</v>
      </c>
      <c r="E21109">
        <v>0</v>
      </c>
      <c r="F21109">
        <v>0</v>
      </c>
      <c r="G21109">
        <f t="shared" si="329"/>
        <v>143</v>
      </c>
    </row>
    <row r="21110" spans="1:7" x14ac:dyDescent="0.3">
      <c r="A21110" t="s">
        <v>53770</v>
      </c>
      <c r="B21110" t="s">
        <v>27869</v>
      </c>
      <c r="C21110" t="s">
        <v>27870</v>
      </c>
      <c r="D21110">
        <v>0</v>
      </c>
      <c r="E21110">
        <v>143</v>
      </c>
      <c r="F21110">
        <v>0</v>
      </c>
      <c r="G21110">
        <f t="shared" si="329"/>
        <v>143</v>
      </c>
    </row>
    <row r="21111" spans="1:7" x14ac:dyDescent="0.3">
      <c r="A21111" t="s">
        <v>53771</v>
      </c>
      <c r="B21111" t="s">
        <v>233</v>
      </c>
      <c r="C21111" t="s">
        <v>234</v>
      </c>
      <c r="D21111">
        <v>143</v>
      </c>
      <c r="E21111">
        <v>0</v>
      </c>
      <c r="F21111">
        <v>0</v>
      </c>
      <c r="G21111">
        <f t="shared" si="329"/>
        <v>143</v>
      </c>
    </row>
    <row r="21112" spans="1:7" x14ac:dyDescent="0.3">
      <c r="A21112" t="s">
        <v>53772</v>
      </c>
      <c r="B21112" t="s">
        <v>6727</v>
      </c>
      <c r="C21112" t="s">
        <v>6728</v>
      </c>
      <c r="D21112">
        <v>143</v>
      </c>
      <c r="E21112">
        <v>0</v>
      </c>
      <c r="F21112">
        <v>0</v>
      </c>
      <c r="G21112">
        <f t="shared" si="329"/>
        <v>143</v>
      </c>
    </row>
    <row r="21113" spans="1:7" x14ac:dyDescent="0.3">
      <c r="A21113" t="s">
        <v>53773</v>
      </c>
      <c r="B21113" t="s">
        <v>4946</v>
      </c>
      <c r="C21113" t="s">
        <v>4947</v>
      </c>
      <c r="D21113">
        <v>0</v>
      </c>
      <c r="E21113">
        <v>0</v>
      </c>
      <c r="F21113">
        <v>143</v>
      </c>
      <c r="G21113">
        <f t="shared" si="329"/>
        <v>143</v>
      </c>
    </row>
    <row r="21114" spans="1:7" x14ac:dyDescent="0.3">
      <c r="A21114" t="s">
        <v>53774</v>
      </c>
      <c r="B21114" t="s">
        <v>28746</v>
      </c>
      <c r="C21114" t="s">
        <v>28747</v>
      </c>
      <c r="D21114">
        <v>143</v>
      </c>
      <c r="E21114">
        <v>0</v>
      </c>
      <c r="F21114">
        <v>0</v>
      </c>
      <c r="G21114">
        <f t="shared" si="329"/>
        <v>143</v>
      </c>
    </row>
    <row r="21115" spans="1:7" x14ac:dyDescent="0.3">
      <c r="A21115" t="s">
        <v>53775</v>
      </c>
      <c r="B21115" t="s">
        <v>6713</v>
      </c>
      <c r="C21115" t="s">
        <v>6714</v>
      </c>
      <c r="D21115">
        <v>143</v>
      </c>
      <c r="E21115">
        <v>0</v>
      </c>
      <c r="F21115">
        <v>0</v>
      </c>
      <c r="G21115">
        <f t="shared" si="329"/>
        <v>143</v>
      </c>
    </row>
    <row r="21116" spans="1:7" x14ac:dyDescent="0.3">
      <c r="A21116" t="s">
        <v>53776</v>
      </c>
      <c r="B21116" t="s">
        <v>445</v>
      </c>
      <c r="C21116" t="s">
        <v>446</v>
      </c>
      <c r="D21116">
        <v>143</v>
      </c>
      <c r="E21116">
        <v>0</v>
      </c>
      <c r="F21116">
        <v>0</v>
      </c>
      <c r="G21116">
        <f t="shared" si="329"/>
        <v>143</v>
      </c>
    </row>
    <row r="21117" spans="1:7" x14ac:dyDescent="0.3">
      <c r="A21117" t="s">
        <v>53777</v>
      </c>
      <c r="B21117" t="s">
        <v>11025</v>
      </c>
      <c r="C21117" t="s">
        <v>11026</v>
      </c>
      <c r="D21117">
        <v>0</v>
      </c>
      <c r="E21117">
        <v>143</v>
      </c>
      <c r="F21117">
        <v>0</v>
      </c>
      <c r="G21117">
        <f t="shared" si="329"/>
        <v>143</v>
      </c>
    </row>
    <row r="21118" spans="1:7" x14ac:dyDescent="0.3">
      <c r="A21118" t="s">
        <v>53778</v>
      </c>
      <c r="B21118" t="s">
        <v>21527</v>
      </c>
      <c r="C21118" t="s">
        <v>21528</v>
      </c>
      <c r="D21118">
        <v>143</v>
      </c>
      <c r="E21118">
        <v>0</v>
      </c>
      <c r="F21118">
        <v>0</v>
      </c>
      <c r="G21118">
        <f t="shared" si="329"/>
        <v>143</v>
      </c>
    </row>
    <row r="21119" spans="1:7" x14ac:dyDescent="0.3">
      <c r="A21119" t="s">
        <v>53779</v>
      </c>
      <c r="B21119" t="s">
        <v>29174</v>
      </c>
      <c r="C21119" t="s">
        <v>29175</v>
      </c>
      <c r="D21119">
        <v>143</v>
      </c>
      <c r="E21119">
        <v>0</v>
      </c>
      <c r="F21119">
        <v>0</v>
      </c>
      <c r="G21119">
        <f t="shared" si="329"/>
        <v>143</v>
      </c>
    </row>
    <row r="21120" spans="1:7" x14ac:dyDescent="0.3">
      <c r="A21120" t="s">
        <v>53780</v>
      </c>
      <c r="B21120" t="s">
        <v>31485</v>
      </c>
      <c r="C21120" t="s">
        <v>31486</v>
      </c>
      <c r="D21120">
        <v>0</v>
      </c>
      <c r="E21120">
        <v>143</v>
      </c>
      <c r="F21120">
        <v>0</v>
      </c>
      <c r="G21120">
        <f t="shared" si="329"/>
        <v>143</v>
      </c>
    </row>
    <row r="21121" spans="1:7" x14ac:dyDescent="0.3">
      <c r="A21121" t="s">
        <v>53781</v>
      </c>
      <c r="B21121" t="s">
        <v>16236</v>
      </c>
      <c r="C21121" t="s">
        <v>16237</v>
      </c>
      <c r="D21121">
        <v>143</v>
      </c>
      <c r="E21121">
        <v>0</v>
      </c>
      <c r="F21121">
        <v>0</v>
      </c>
      <c r="G21121">
        <f t="shared" si="329"/>
        <v>143</v>
      </c>
    </row>
    <row r="21122" spans="1:7" x14ac:dyDescent="0.3">
      <c r="A21122" t="s">
        <v>53782</v>
      </c>
      <c r="B21122" t="s">
        <v>5623</v>
      </c>
      <c r="C21122" t="s">
        <v>5624</v>
      </c>
      <c r="D21122">
        <v>143</v>
      </c>
      <c r="E21122">
        <v>0</v>
      </c>
      <c r="F21122">
        <v>0</v>
      </c>
      <c r="G21122">
        <f t="shared" si="329"/>
        <v>143</v>
      </c>
    </row>
    <row r="21123" spans="1:7" x14ac:dyDescent="0.3">
      <c r="A21123" t="s">
        <v>53783</v>
      </c>
      <c r="B21123" t="s">
        <v>530</v>
      </c>
      <c r="C21123" t="s">
        <v>531</v>
      </c>
      <c r="D21123">
        <v>143</v>
      </c>
      <c r="E21123">
        <v>0</v>
      </c>
      <c r="F21123">
        <v>0</v>
      </c>
      <c r="G21123">
        <f t="shared" ref="G21123:G21186" si="330">SUM(D21123:F21123)</f>
        <v>143</v>
      </c>
    </row>
    <row r="21124" spans="1:7" x14ac:dyDescent="0.3">
      <c r="A21124" t="s">
        <v>53784</v>
      </c>
      <c r="B21124" t="s">
        <v>23994</v>
      </c>
      <c r="C21124" t="s">
        <v>23995</v>
      </c>
      <c r="D21124">
        <v>143</v>
      </c>
      <c r="E21124">
        <v>0</v>
      </c>
      <c r="F21124">
        <v>0</v>
      </c>
      <c r="G21124">
        <f t="shared" si="330"/>
        <v>143</v>
      </c>
    </row>
    <row r="21125" spans="1:7" x14ac:dyDescent="0.3">
      <c r="A21125" t="s">
        <v>53785</v>
      </c>
      <c r="B21125" t="s">
        <v>11743</v>
      </c>
      <c r="C21125" t="s">
        <v>11744</v>
      </c>
      <c r="D21125">
        <v>0</v>
      </c>
      <c r="E21125">
        <v>0</v>
      </c>
      <c r="F21125">
        <v>143</v>
      </c>
      <c r="G21125">
        <f t="shared" si="330"/>
        <v>143</v>
      </c>
    </row>
    <row r="21126" spans="1:7" x14ac:dyDescent="0.3">
      <c r="A21126" t="s">
        <v>53786</v>
      </c>
      <c r="B21126" t="s">
        <v>1083</v>
      </c>
      <c r="C21126" t="s">
        <v>1084</v>
      </c>
      <c r="D21126">
        <v>0</v>
      </c>
      <c r="E21126">
        <v>143</v>
      </c>
      <c r="F21126">
        <v>0</v>
      </c>
      <c r="G21126">
        <f t="shared" si="330"/>
        <v>143</v>
      </c>
    </row>
    <row r="21127" spans="1:7" x14ac:dyDescent="0.3">
      <c r="A21127" t="s">
        <v>53787</v>
      </c>
      <c r="B21127" t="s">
        <v>12869</v>
      </c>
      <c r="C21127" t="s">
        <v>12870</v>
      </c>
      <c r="D21127">
        <v>143</v>
      </c>
      <c r="E21127">
        <v>0</v>
      </c>
      <c r="F21127">
        <v>0</v>
      </c>
      <c r="G21127">
        <f t="shared" si="330"/>
        <v>143</v>
      </c>
    </row>
    <row r="21128" spans="1:7" x14ac:dyDescent="0.3">
      <c r="A21128" t="s">
        <v>53788</v>
      </c>
      <c r="B21128" t="s">
        <v>7675</v>
      </c>
      <c r="C21128" t="s">
        <v>7676</v>
      </c>
      <c r="D21128">
        <v>143</v>
      </c>
      <c r="E21128">
        <v>0</v>
      </c>
      <c r="F21128">
        <v>0</v>
      </c>
      <c r="G21128">
        <f t="shared" si="330"/>
        <v>143</v>
      </c>
    </row>
    <row r="21129" spans="1:7" x14ac:dyDescent="0.3">
      <c r="A21129" t="s">
        <v>53789</v>
      </c>
      <c r="B21129" t="s">
        <v>572</v>
      </c>
      <c r="C21129" t="s">
        <v>573</v>
      </c>
      <c r="D21129">
        <v>0</v>
      </c>
      <c r="E21129">
        <v>143</v>
      </c>
      <c r="F21129">
        <v>0</v>
      </c>
      <c r="G21129">
        <f t="shared" si="330"/>
        <v>143</v>
      </c>
    </row>
    <row r="21130" spans="1:7" x14ac:dyDescent="0.3">
      <c r="A21130" t="s">
        <v>53790</v>
      </c>
      <c r="B21130" t="s">
        <v>5683</v>
      </c>
      <c r="C21130" t="s">
        <v>5684</v>
      </c>
      <c r="D21130">
        <v>143</v>
      </c>
      <c r="E21130">
        <v>0</v>
      </c>
      <c r="F21130">
        <v>0</v>
      </c>
      <c r="G21130">
        <f t="shared" si="330"/>
        <v>143</v>
      </c>
    </row>
    <row r="21131" spans="1:7" x14ac:dyDescent="0.3">
      <c r="A21131" t="s">
        <v>53791</v>
      </c>
      <c r="B21131" t="s">
        <v>10140</v>
      </c>
      <c r="C21131" t="s">
        <v>10141</v>
      </c>
      <c r="D21131">
        <v>0</v>
      </c>
      <c r="E21131">
        <v>0</v>
      </c>
      <c r="F21131">
        <v>143</v>
      </c>
      <c r="G21131">
        <f t="shared" si="330"/>
        <v>143</v>
      </c>
    </row>
    <row r="21132" spans="1:7" x14ac:dyDescent="0.3">
      <c r="A21132" t="s">
        <v>53792</v>
      </c>
      <c r="B21132" t="s">
        <v>15909</v>
      </c>
      <c r="C21132" t="s">
        <v>15910</v>
      </c>
      <c r="D21132">
        <v>143</v>
      </c>
      <c r="E21132">
        <v>0</v>
      </c>
      <c r="F21132">
        <v>0</v>
      </c>
      <c r="G21132">
        <f t="shared" si="330"/>
        <v>143</v>
      </c>
    </row>
    <row r="21133" spans="1:7" x14ac:dyDescent="0.3">
      <c r="A21133" t="s">
        <v>53793</v>
      </c>
      <c r="B21133" t="s">
        <v>11654</v>
      </c>
      <c r="C21133" t="s">
        <v>11655</v>
      </c>
      <c r="D21133">
        <v>143</v>
      </c>
      <c r="E21133">
        <v>0</v>
      </c>
      <c r="F21133">
        <v>0</v>
      </c>
      <c r="G21133">
        <f t="shared" si="330"/>
        <v>143</v>
      </c>
    </row>
    <row r="21134" spans="1:7" x14ac:dyDescent="0.3">
      <c r="A21134" t="s">
        <v>53794</v>
      </c>
      <c r="B21134" t="s">
        <v>6971</v>
      </c>
      <c r="C21134" t="s">
        <v>6972</v>
      </c>
      <c r="D21134">
        <v>143</v>
      </c>
      <c r="E21134">
        <v>0</v>
      </c>
      <c r="F21134">
        <v>0</v>
      </c>
      <c r="G21134">
        <f t="shared" si="330"/>
        <v>143</v>
      </c>
    </row>
    <row r="21135" spans="1:7" x14ac:dyDescent="0.3">
      <c r="A21135" t="s">
        <v>53795</v>
      </c>
      <c r="B21135" t="s">
        <v>1926</v>
      </c>
      <c r="C21135" t="s">
        <v>1927</v>
      </c>
      <c r="D21135">
        <v>115</v>
      </c>
      <c r="E21135">
        <v>28</v>
      </c>
      <c r="F21135">
        <v>0</v>
      </c>
      <c r="G21135">
        <f t="shared" si="330"/>
        <v>143</v>
      </c>
    </row>
    <row r="21136" spans="1:7" x14ac:dyDescent="0.3">
      <c r="A21136" t="s">
        <v>53796</v>
      </c>
      <c r="B21136" t="s">
        <v>7665</v>
      </c>
      <c r="C21136" t="s">
        <v>7666</v>
      </c>
      <c r="D21136">
        <v>0</v>
      </c>
      <c r="E21136">
        <v>143</v>
      </c>
      <c r="F21136">
        <v>0</v>
      </c>
      <c r="G21136">
        <f t="shared" si="330"/>
        <v>143</v>
      </c>
    </row>
    <row r="21137" spans="1:7" x14ac:dyDescent="0.3">
      <c r="A21137" t="s">
        <v>53797</v>
      </c>
      <c r="B21137" t="s">
        <v>11175</v>
      </c>
      <c r="C21137" t="s">
        <v>11176</v>
      </c>
      <c r="D21137">
        <v>143</v>
      </c>
      <c r="E21137">
        <v>0</v>
      </c>
      <c r="F21137">
        <v>0</v>
      </c>
      <c r="G21137">
        <f t="shared" si="330"/>
        <v>143</v>
      </c>
    </row>
    <row r="21138" spans="1:7" x14ac:dyDescent="0.3">
      <c r="A21138" t="s">
        <v>53798</v>
      </c>
      <c r="B21138" t="s">
        <v>28671</v>
      </c>
      <c r="C21138" t="s">
        <v>28672</v>
      </c>
      <c r="D21138">
        <v>143</v>
      </c>
      <c r="E21138">
        <v>0</v>
      </c>
      <c r="F21138">
        <v>0</v>
      </c>
      <c r="G21138">
        <f t="shared" si="330"/>
        <v>143</v>
      </c>
    </row>
    <row r="21139" spans="1:7" x14ac:dyDescent="0.3">
      <c r="A21139" t="s">
        <v>53799</v>
      </c>
      <c r="B21139" t="s">
        <v>9022</v>
      </c>
      <c r="C21139" t="s">
        <v>9023</v>
      </c>
      <c r="D21139">
        <v>0</v>
      </c>
      <c r="E21139">
        <v>0</v>
      </c>
      <c r="F21139">
        <v>143</v>
      </c>
      <c r="G21139">
        <f t="shared" si="330"/>
        <v>143</v>
      </c>
    </row>
    <row r="21140" spans="1:7" x14ac:dyDescent="0.3">
      <c r="A21140" t="s">
        <v>53800</v>
      </c>
      <c r="B21140" t="s">
        <v>25673</v>
      </c>
      <c r="C21140" t="s">
        <v>25674</v>
      </c>
      <c r="D21140">
        <v>143</v>
      </c>
      <c r="E21140">
        <v>0</v>
      </c>
      <c r="F21140">
        <v>0</v>
      </c>
      <c r="G21140">
        <f t="shared" si="330"/>
        <v>143</v>
      </c>
    </row>
    <row r="21141" spans="1:7" x14ac:dyDescent="0.3">
      <c r="A21141" t="s">
        <v>53801</v>
      </c>
      <c r="B21141" t="s">
        <v>30093</v>
      </c>
      <c r="C21141" t="s">
        <v>30094</v>
      </c>
      <c r="D21141">
        <v>0</v>
      </c>
      <c r="E21141">
        <v>0</v>
      </c>
      <c r="F21141">
        <v>143</v>
      </c>
      <c r="G21141">
        <f t="shared" si="330"/>
        <v>143</v>
      </c>
    </row>
    <row r="21142" spans="1:7" x14ac:dyDescent="0.3">
      <c r="A21142" t="s">
        <v>53802</v>
      </c>
      <c r="B21142" t="s">
        <v>639</v>
      </c>
      <c r="C21142" t="s">
        <v>640</v>
      </c>
      <c r="D21142">
        <v>143</v>
      </c>
      <c r="E21142">
        <v>0</v>
      </c>
      <c r="F21142">
        <v>0</v>
      </c>
      <c r="G21142">
        <f t="shared" si="330"/>
        <v>143</v>
      </c>
    </row>
    <row r="21143" spans="1:7" x14ac:dyDescent="0.3">
      <c r="A21143" t="s">
        <v>53803</v>
      </c>
      <c r="B21143" t="s">
        <v>10763</v>
      </c>
      <c r="C21143" t="s">
        <v>10764</v>
      </c>
      <c r="D21143">
        <v>143</v>
      </c>
      <c r="E21143">
        <v>0</v>
      </c>
      <c r="F21143">
        <v>0</v>
      </c>
      <c r="G21143">
        <f t="shared" si="330"/>
        <v>143</v>
      </c>
    </row>
    <row r="21144" spans="1:7" x14ac:dyDescent="0.3">
      <c r="A21144" t="s">
        <v>53804</v>
      </c>
      <c r="B21144" t="s">
        <v>11009</v>
      </c>
      <c r="C21144" t="s">
        <v>11010</v>
      </c>
      <c r="D21144">
        <v>0</v>
      </c>
      <c r="E21144">
        <v>0</v>
      </c>
      <c r="F21144">
        <v>143</v>
      </c>
      <c r="G21144">
        <f t="shared" si="330"/>
        <v>143</v>
      </c>
    </row>
    <row r="21145" spans="1:7" x14ac:dyDescent="0.3">
      <c r="A21145" t="s">
        <v>53805</v>
      </c>
      <c r="B21145" t="s">
        <v>20037</v>
      </c>
      <c r="C21145" t="s">
        <v>20038</v>
      </c>
      <c r="D21145">
        <v>0</v>
      </c>
      <c r="E21145">
        <v>143</v>
      </c>
      <c r="F21145">
        <v>0</v>
      </c>
      <c r="G21145">
        <f t="shared" si="330"/>
        <v>143</v>
      </c>
    </row>
    <row r="21146" spans="1:7" x14ac:dyDescent="0.3">
      <c r="A21146" t="s">
        <v>53806</v>
      </c>
      <c r="B21146" t="s">
        <v>9215</v>
      </c>
      <c r="C21146" t="s">
        <v>9216</v>
      </c>
      <c r="D21146">
        <v>0</v>
      </c>
      <c r="E21146">
        <v>0</v>
      </c>
      <c r="F21146">
        <v>143</v>
      </c>
      <c r="G21146">
        <f t="shared" si="330"/>
        <v>143</v>
      </c>
    </row>
    <row r="21147" spans="1:7" x14ac:dyDescent="0.3">
      <c r="A21147" t="s">
        <v>53807</v>
      </c>
      <c r="B21147" t="s">
        <v>6204</v>
      </c>
      <c r="C21147" t="s">
        <v>6205</v>
      </c>
      <c r="D21147">
        <v>0</v>
      </c>
      <c r="E21147">
        <v>143</v>
      </c>
      <c r="F21147">
        <v>0</v>
      </c>
      <c r="G21147">
        <f t="shared" si="330"/>
        <v>143</v>
      </c>
    </row>
    <row r="21148" spans="1:7" x14ac:dyDescent="0.3">
      <c r="A21148" t="s">
        <v>53808</v>
      </c>
      <c r="B21148" t="s">
        <v>29529</v>
      </c>
      <c r="C21148" t="s">
        <v>29530</v>
      </c>
      <c r="D21148">
        <v>54</v>
      </c>
      <c r="E21148">
        <v>13</v>
      </c>
      <c r="F21148">
        <v>76</v>
      </c>
      <c r="G21148">
        <f t="shared" si="330"/>
        <v>143</v>
      </c>
    </row>
    <row r="21149" spans="1:7" x14ac:dyDescent="0.3">
      <c r="A21149" t="s">
        <v>53809</v>
      </c>
      <c r="B21149" t="s">
        <v>24728</v>
      </c>
      <c r="C21149" t="s">
        <v>24729</v>
      </c>
      <c r="D21149">
        <v>143</v>
      </c>
      <c r="E21149">
        <v>0</v>
      </c>
      <c r="F21149">
        <v>0</v>
      </c>
      <c r="G21149">
        <f t="shared" si="330"/>
        <v>143</v>
      </c>
    </row>
    <row r="21150" spans="1:7" x14ac:dyDescent="0.3">
      <c r="A21150" t="s">
        <v>53810</v>
      </c>
      <c r="B21150" t="s">
        <v>16047</v>
      </c>
      <c r="C21150" t="s">
        <v>16048</v>
      </c>
      <c r="D21150">
        <v>143</v>
      </c>
      <c r="E21150">
        <v>0</v>
      </c>
      <c r="F21150">
        <v>0</v>
      </c>
      <c r="G21150">
        <f t="shared" si="330"/>
        <v>143</v>
      </c>
    </row>
    <row r="21151" spans="1:7" x14ac:dyDescent="0.3">
      <c r="A21151" t="s">
        <v>53811</v>
      </c>
      <c r="B21151" t="s">
        <v>4567</v>
      </c>
      <c r="C21151" t="s">
        <v>4568</v>
      </c>
      <c r="D21151">
        <v>143</v>
      </c>
      <c r="E21151">
        <v>0</v>
      </c>
      <c r="F21151">
        <v>0</v>
      </c>
      <c r="G21151">
        <f t="shared" si="330"/>
        <v>143</v>
      </c>
    </row>
    <row r="21152" spans="1:7" x14ac:dyDescent="0.3">
      <c r="A21152" t="s">
        <v>53812</v>
      </c>
      <c r="B21152" t="s">
        <v>11824</v>
      </c>
      <c r="C21152" t="s">
        <v>11825</v>
      </c>
      <c r="D21152">
        <v>143</v>
      </c>
      <c r="E21152">
        <v>0</v>
      </c>
      <c r="F21152">
        <v>0</v>
      </c>
      <c r="G21152">
        <f t="shared" si="330"/>
        <v>143</v>
      </c>
    </row>
    <row r="21153" spans="1:7" x14ac:dyDescent="0.3">
      <c r="A21153" t="s">
        <v>53813</v>
      </c>
      <c r="B21153" t="s">
        <v>20692</v>
      </c>
      <c r="C21153" t="s">
        <v>20693</v>
      </c>
      <c r="D21153">
        <v>0</v>
      </c>
      <c r="E21153">
        <v>143</v>
      </c>
      <c r="F21153">
        <v>0</v>
      </c>
      <c r="G21153">
        <f t="shared" si="330"/>
        <v>143</v>
      </c>
    </row>
    <row r="21154" spans="1:7" x14ac:dyDescent="0.3">
      <c r="A21154" t="s">
        <v>53814</v>
      </c>
      <c r="B21154" t="s">
        <v>12973</v>
      </c>
      <c r="C21154" t="s">
        <v>12974</v>
      </c>
      <c r="D21154">
        <v>143</v>
      </c>
      <c r="E21154">
        <v>0</v>
      </c>
      <c r="F21154">
        <v>0</v>
      </c>
      <c r="G21154">
        <f t="shared" si="330"/>
        <v>143</v>
      </c>
    </row>
    <row r="21155" spans="1:7" x14ac:dyDescent="0.3">
      <c r="A21155" t="s">
        <v>53815</v>
      </c>
      <c r="B21155" t="s">
        <v>5589</v>
      </c>
      <c r="C21155" t="s">
        <v>5590</v>
      </c>
      <c r="D21155">
        <v>143</v>
      </c>
      <c r="E21155">
        <v>0</v>
      </c>
      <c r="F21155">
        <v>0</v>
      </c>
      <c r="G21155">
        <f t="shared" si="330"/>
        <v>143</v>
      </c>
    </row>
    <row r="21156" spans="1:7" x14ac:dyDescent="0.3">
      <c r="A21156" t="s">
        <v>53816</v>
      </c>
      <c r="B21156" t="s">
        <v>16795</v>
      </c>
      <c r="C21156" t="s">
        <v>16796</v>
      </c>
      <c r="D21156">
        <v>143</v>
      </c>
      <c r="E21156">
        <v>0</v>
      </c>
      <c r="F21156">
        <v>0</v>
      </c>
      <c r="G21156">
        <f t="shared" si="330"/>
        <v>143</v>
      </c>
    </row>
    <row r="21157" spans="1:7" x14ac:dyDescent="0.3">
      <c r="A21157" t="s">
        <v>53817</v>
      </c>
      <c r="B21157" t="s">
        <v>1764</v>
      </c>
      <c r="C21157" t="s">
        <v>1765</v>
      </c>
      <c r="D21157">
        <v>0</v>
      </c>
      <c r="E21157">
        <v>143</v>
      </c>
      <c r="F21157">
        <v>0</v>
      </c>
      <c r="G21157">
        <f t="shared" si="330"/>
        <v>143</v>
      </c>
    </row>
    <row r="21158" spans="1:7" x14ac:dyDescent="0.3">
      <c r="A21158" t="s">
        <v>53818</v>
      </c>
      <c r="B21158" t="s">
        <v>510</v>
      </c>
      <c r="C21158" t="s">
        <v>511</v>
      </c>
      <c r="D21158">
        <v>0</v>
      </c>
      <c r="E21158">
        <v>0</v>
      </c>
      <c r="F21158">
        <v>143</v>
      </c>
      <c r="G21158">
        <f t="shared" si="330"/>
        <v>143</v>
      </c>
    </row>
    <row r="21159" spans="1:7" x14ac:dyDescent="0.3">
      <c r="A21159" t="s">
        <v>53819</v>
      </c>
      <c r="B21159" t="s">
        <v>21900</v>
      </c>
      <c r="C21159" t="s">
        <v>21901</v>
      </c>
      <c r="D21159">
        <v>0</v>
      </c>
      <c r="E21159">
        <v>0</v>
      </c>
      <c r="F21159">
        <v>143</v>
      </c>
      <c r="G21159">
        <f t="shared" si="330"/>
        <v>143</v>
      </c>
    </row>
    <row r="21160" spans="1:7" x14ac:dyDescent="0.3">
      <c r="A21160" t="s">
        <v>53820</v>
      </c>
      <c r="B21160" t="s">
        <v>29675</v>
      </c>
      <c r="C21160" t="s">
        <v>29676</v>
      </c>
      <c r="D21160">
        <v>142</v>
      </c>
      <c r="E21160">
        <v>0</v>
      </c>
      <c r="F21160">
        <v>0</v>
      </c>
      <c r="G21160">
        <f t="shared" si="330"/>
        <v>142</v>
      </c>
    </row>
    <row r="21161" spans="1:7" x14ac:dyDescent="0.3">
      <c r="A21161" t="s">
        <v>53821</v>
      </c>
      <c r="B21161" t="s">
        <v>3599</v>
      </c>
      <c r="C21161" t="s">
        <v>3600</v>
      </c>
      <c r="D21161">
        <v>142</v>
      </c>
      <c r="E21161">
        <v>0</v>
      </c>
      <c r="F21161">
        <v>0</v>
      </c>
      <c r="G21161">
        <f t="shared" si="330"/>
        <v>142</v>
      </c>
    </row>
    <row r="21162" spans="1:7" x14ac:dyDescent="0.3">
      <c r="A21162" t="s">
        <v>53822</v>
      </c>
      <c r="B21162" t="s">
        <v>25179</v>
      </c>
      <c r="C21162" t="s">
        <v>25180</v>
      </c>
      <c r="D21162">
        <v>0</v>
      </c>
      <c r="E21162">
        <v>142</v>
      </c>
      <c r="F21162">
        <v>0</v>
      </c>
      <c r="G21162">
        <f t="shared" si="330"/>
        <v>142</v>
      </c>
    </row>
    <row r="21163" spans="1:7" x14ac:dyDescent="0.3">
      <c r="A21163" t="s">
        <v>53823</v>
      </c>
      <c r="B21163" t="s">
        <v>22689</v>
      </c>
      <c r="C21163" t="s">
        <v>22690</v>
      </c>
      <c r="D21163">
        <v>142</v>
      </c>
      <c r="E21163">
        <v>0</v>
      </c>
      <c r="F21163">
        <v>0</v>
      </c>
      <c r="G21163">
        <f t="shared" si="330"/>
        <v>142</v>
      </c>
    </row>
    <row r="21164" spans="1:7" x14ac:dyDescent="0.3">
      <c r="A21164" t="s">
        <v>53824</v>
      </c>
      <c r="B21164" t="s">
        <v>14216</v>
      </c>
      <c r="C21164" t="s">
        <v>14217</v>
      </c>
      <c r="D21164">
        <v>0</v>
      </c>
      <c r="E21164">
        <v>0</v>
      </c>
      <c r="F21164">
        <v>142</v>
      </c>
      <c r="G21164">
        <f t="shared" si="330"/>
        <v>142</v>
      </c>
    </row>
    <row r="21165" spans="1:7" x14ac:dyDescent="0.3">
      <c r="A21165" t="s">
        <v>53825</v>
      </c>
      <c r="B21165" t="s">
        <v>16509</v>
      </c>
      <c r="C21165" t="s">
        <v>16510</v>
      </c>
      <c r="D21165">
        <v>0</v>
      </c>
      <c r="E21165">
        <v>0</v>
      </c>
      <c r="F21165">
        <v>142</v>
      </c>
      <c r="G21165">
        <f t="shared" si="330"/>
        <v>142</v>
      </c>
    </row>
    <row r="21166" spans="1:7" x14ac:dyDescent="0.3">
      <c r="A21166" t="s">
        <v>53826</v>
      </c>
      <c r="B21166" t="s">
        <v>13742</v>
      </c>
      <c r="C21166" t="s">
        <v>13743</v>
      </c>
      <c r="D21166">
        <v>142</v>
      </c>
      <c r="E21166">
        <v>0</v>
      </c>
      <c r="F21166">
        <v>0</v>
      </c>
      <c r="G21166">
        <f t="shared" si="330"/>
        <v>142</v>
      </c>
    </row>
    <row r="21167" spans="1:7" x14ac:dyDescent="0.3">
      <c r="A21167" t="s">
        <v>53827</v>
      </c>
      <c r="B21167" t="s">
        <v>24272</v>
      </c>
      <c r="C21167" t="s">
        <v>24273</v>
      </c>
      <c r="D21167">
        <v>142</v>
      </c>
      <c r="E21167">
        <v>0</v>
      </c>
      <c r="F21167">
        <v>0</v>
      </c>
      <c r="G21167">
        <f t="shared" si="330"/>
        <v>142</v>
      </c>
    </row>
    <row r="21168" spans="1:7" x14ac:dyDescent="0.3">
      <c r="A21168" t="s">
        <v>53828</v>
      </c>
      <c r="B21168" t="s">
        <v>23336</v>
      </c>
      <c r="C21168" t="s">
        <v>23337</v>
      </c>
      <c r="D21168">
        <v>0</v>
      </c>
      <c r="E21168">
        <v>142</v>
      </c>
      <c r="F21168">
        <v>0</v>
      </c>
      <c r="G21168">
        <f t="shared" si="330"/>
        <v>142</v>
      </c>
    </row>
    <row r="21169" spans="1:7" x14ac:dyDescent="0.3">
      <c r="A21169" t="s">
        <v>53829</v>
      </c>
      <c r="B21169" t="s">
        <v>114</v>
      </c>
      <c r="C21169" t="s">
        <v>115</v>
      </c>
      <c r="D21169">
        <v>142</v>
      </c>
      <c r="E21169">
        <v>0</v>
      </c>
      <c r="F21169">
        <v>0</v>
      </c>
      <c r="G21169">
        <f t="shared" si="330"/>
        <v>142</v>
      </c>
    </row>
    <row r="21170" spans="1:7" x14ac:dyDescent="0.3">
      <c r="A21170" t="s">
        <v>53830</v>
      </c>
      <c r="B21170" t="s">
        <v>3680</v>
      </c>
      <c r="C21170" t="s">
        <v>3681</v>
      </c>
      <c r="D21170">
        <v>0</v>
      </c>
      <c r="E21170">
        <v>137</v>
      </c>
      <c r="F21170">
        <v>5</v>
      </c>
      <c r="G21170">
        <f t="shared" si="330"/>
        <v>142</v>
      </c>
    </row>
    <row r="21171" spans="1:7" x14ac:dyDescent="0.3">
      <c r="A21171" t="s">
        <v>53831</v>
      </c>
      <c r="B21171" t="s">
        <v>24851</v>
      </c>
      <c r="C21171" t="s">
        <v>24852</v>
      </c>
      <c r="D21171">
        <v>0</v>
      </c>
      <c r="E21171">
        <v>0</v>
      </c>
      <c r="F21171">
        <v>142</v>
      </c>
      <c r="G21171">
        <f t="shared" si="330"/>
        <v>142</v>
      </c>
    </row>
    <row r="21172" spans="1:7" x14ac:dyDescent="0.3">
      <c r="A21172" t="s">
        <v>53832</v>
      </c>
      <c r="B21172" t="s">
        <v>20442</v>
      </c>
      <c r="C21172" t="s">
        <v>20443</v>
      </c>
      <c r="D21172">
        <v>0</v>
      </c>
      <c r="E21172">
        <v>142</v>
      </c>
      <c r="F21172">
        <v>0</v>
      </c>
      <c r="G21172">
        <f t="shared" si="330"/>
        <v>142</v>
      </c>
    </row>
    <row r="21173" spans="1:7" x14ac:dyDescent="0.3">
      <c r="A21173" t="s">
        <v>53833</v>
      </c>
      <c r="B21173" t="s">
        <v>5665</v>
      </c>
      <c r="C21173" t="s">
        <v>5666</v>
      </c>
      <c r="D21173">
        <v>142</v>
      </c>
      <c r="E21173">
        <v>0</v>
      </c>
      <c r="F21173">
        <v>0</v>
      </c>
      <c r="G21173">
        <f t="shared" si="330"/>
        <v>142</v>
      </c>
    </row>
    <row r="21174" spans="1:7" x14ac:dyDescent="0.3">
      <c r="A21174" t="s">
        <v>53834</v>
      </c>
      <c r="B21174" t="s">
        <v>10453</v>
      </c>
      <c r="C21174" t="s">
        <v>10454</v>
      </c>
      <c r="D21174">
        <v>0</v>
      </c>
      <c r="E21174">
        <v>0</v>
      </c>
      <c r="F21174">
        <v>142</v>
      </c>
      <c r="G21174">
        <f t="shared" si="330"/>
        <v>142</v>
      </c>
    </row>
    <row r="21175" spans="1:7" x14ac:dyDescent="0.3">
      <c r="A21175" t="s">
        <v>53835</v>
      </c>
      <c r="B21175" t="s">
        <v>2263</v>
      </c>
      <c r="C21175" t="s">
        <v>2264</v>
      </c>
      <c r="D21175">
        <v>0</v>
      </c>
      <c r="E21175">
        <v>0</v>
      </c>
      <c r="F21175">
        <v>142</v>
      </c>
      <c r="G21175">
        <f t="shared" si="330"/>
        <v>142</v>
      </c>
    </row>
    <row r="21176" spans="1:7" x14ac:dyDescent="0.3">
      <c r="A21176" t="s">
        <v>53836</v>
      </c>
      <c r="B21176" t="s">
        <v>16248</v>
      </c>
      <c r="C21176" t="s">
        <v>16249</v>
      </c>
      <c r="D21176">
        <v>142</v>
      </c>
      <c r="E21176">
        <v>0</v>
      </c>
      <c r="F21176">
        <v>0</v>
      </c>
      <c r="G21176">
        <f t="shared" si="330"/>
        <v>142</v>
      </c>
    </row>
    <row r="21177" spans="1:7" x14ac:dyDescent="0.3">
      <c r="A21177" t="s">
        <v>53837</v>
      </c>
      <c r="B21177" t="s">
        <v>15883</v>
      </c>
      <c r="C21177" t="s">
        <v>15884</v>
      </c>
      <c r="D21177">
        <v>142</v>
      </c>
      <c r="E21177">
        <v>0</v>
      </c>
      <c r="F21177">
        <v>0</v>
      </c>
      <c r="G21177">
        <f t="shared" si="330"/>
        <v>142</v>
      </c>
    </row>
    <row r="21178" spans="1:7" x14ac:dyDescent="0.3">
      <c r="A21178" t="s">
        <v>53838</v>
      </c>
      <c r="B21178" t="s">
        <v>3602</v>
      </c>
      <c r="C21178" t="s">
        <v>3603</v>
      </c>
      <c r="D21178">
        <v>142</v>
      </c>
      <c r="E21178">
        <v>0</v>
      </c>
      <c r="F21178">
        <v>0</v>
      </c>
      <c r="G21178">
        <f t="shared" si="330"/>
        <v>142</v>
      </c>
    </row>
    <row r="21179" spans="1:7" x14ac:dyDescent="0.3">
      <c r="A21179" t="s">
        <v>53839</v>
      </c>
      <c r="B21179" t="s">
        <v>20961</v>
      </c>
      <c r="C21179" t="s">
        <v>20962</v>
      </c>
      <c r="D21179">
        <v>0</v>
      </c>
      <c r="E21179">
        <v>142</v>
      </c>
      <c r="F21179">
        <v>0</v>
      </c>
      <c r="G21179">
        <f t="shared" si="330"/>
        <v>142</v>
      </c>
    </row>
    <row r="21180" spans="1:7" x14ac:dyDescent="0.3">
      <c r="A21180" t="s">
        <v>53840</v>
      </c>
      <c r="B21180" t="s">
        <v>29896</v>
      </c>
      <c r="C21180" t="s">
        <v>29897</v>
      </c>
      <c r="D21180">
        <v>142</v>
      </c>
      <c r="E21180">
        <v>0</v>
      </c>
      <c r="F21180">
        <v>0</v>
      </c>
      <c r="G21180">
        <f t="shared" si="330"/>
        <v>142</v>
      </c>
    </row>
    <row r="21181" spans="1:7" x14ac:dyDescent="0.3">
      <c r="A21181" t="s">
        <v>53841</v>
      </c>
      <c r="B21181" t="s">
        <v>30640</v>
      </c>
      <c r="C21181" t="s">
        <v>30641</v>
      </c>
      <c r="D21181">
        <v>142</v>
      </c>
      <c r="E21181">
        <v>0</v>
      </c>
      <c r="F21181">
        <v>0</v>
      </c>
      <c r="G21181">
        <f t="shared" si="330"/>
        <v>142</v>
      </c>
    </row>
    <row r="21182" spans="1:7" x14ac:dyDescent="0.3">
      <c r="A21182" t="s">
        <v>53842</v>
      </c>
      <c r="B21182" t="s">
        <v>542</v>
      </c>
      <c r="C21182" t="s">
        <v>543</v>
      </c>
      <c r="D21182">
        <v>0</v>
      </c>
      <c r="E21182">
        <v>0</v>
      </c>
      <c r="F21182">
        <v>142</v>
      </c>
      <c r="G21182">
        <f t="shared" si="330"/>
        <v>142</v>
      </c>
    </row>
    <row r="21183" spans="1:7" x14ac:dyDescent="0.3">
      <c r="A21183" t="s">
        <v>53843</v>
      </c>
      <c r="B21183" t="s">
        <v>26257</v>
      </c>
      <c r="C21183" t="s">
        <v>26258</v>
      </c>
      <c r="D21183">
        <v>0</v>
      </c>
      <c r="E21183">
        <v>142</v>
      </c>
      <c r="F21183">
        <v>0</v>
      </c>
      <c r="G21183">
        <f t="shared" si="330"/>
        <v>142</v>
      </c>
    </row>
    <row r="21184" spans="1:7" x14ac:dyDescent="0.3">
      <c r="A21184" t="s">
        <v>53844</v>
      </c>
      <c r="B21184" t="s">
        <v>31990</v>
      </c>
      <c r="C21184" t="s">
        <v>31991</v>
      </c>
      <c r="D21184">
        <v>142</v>
      </c>
      <c r="E21184">
        <v>0</v>
      </c>
      <c r="F21184">
        <v>0</v>
      </c>
      <c r="G21184">
        <f t="shared" si="330"/>
        <v>142</v>
      </c>
    </row>
    <row r="21185" spans="1:7" x14ac:dyDescent="0.3">
      <c r="A21185" t="s">
        <v>53845</v>
      </c>
      <c r="B21185" t="s">
        <v>5342</v>
      </c>
      <c r="C21185" t="s">
        <v>5343</v>
      </c>
      <c r="D21185">
        <v>0</v>
      </c>
      <c r="E21185">
        <v>142</v>
      </c>
      <c r="F21185">
        <v>0</v>
      </c>
      <c r="G21185">
        <f t="shared" si="330"/>
        <v>142</v>
      </c>
    </row>
    <row r="21186" spans="1:7" x14ac:dyDescent="0.3">
      <c r="A21186" t="s">
        <v>53846</v>
      </c>
      <c r="B21186" t="s">
        <v>10634</v>
      </c>
      <c r="C21186" t="s">
        <v>10635</v>
      </c>
      <c r="D21186">
        <v>0</v>
      </c>
      <c r="E21186">
        <v>142</v>
      </c>
      <c r="F21186">
        <v>0</v>
      </c>
      <c r="G21186">
        <f t="shared" si="330"/>
        <v>142</v>
      </c>
    </row>
    <row r="21187" spans="1:7" x14ac:dyDescent="0.3">
      <c r="A21187" t="s">
        <v>53847</v>
      </c>
      <c r="B21187" t="s">
        <v>24133</v>
      </c>
      <c r="C21187" t="s">
        <v>24134</v>
      </c>
      <c r="D21187">
        <v>0</v>
      </c>
      <c r="E21187">
        <v>142</v>
      </c>
      <c r="F21187">
        <v>0</v>
      </c>
      <c r="G21187">
        <f t="shared" ref="G21187:G21250" si="331">SUM(D21187:F21187)</f>
        <v>142</v>
      </c>
    </row>
    <row r="21188" spans="1:7" x14ac:dyDescent="0.3">
      <c r="A21188" t="s">
        <v>53848</v>
      </c>
      <c r="B21188" t="s">
        <v>18717</v>
      </c>
      <c r="C21188" t="s">
        <v>18718</v>
      </c>
      <c r="D21188">
        <v>142</v>
      </c>
      <c r="E21188">
        <v>0</v>
      </c>
      <c r="F21188">
        <v>0</v>
      </c>
      <c r="G21188">
        <f t="shared" si="331"/>
        <v>142</v>
      </c>
    </row>
    <row r="21189" spans="1:7" x14ac:dyDescent="0.3">
      <c r="A21189" t="s">
        <v>53849</v>
      </c>
      <c r="B21189" t="s">
        <v>29856</v>
      </c>
      <c r="C21189" t="s">
        <v>29857</v>
      </c>
      <c r="D21189">
        <v>142</v>
      </c>
      <c r="E21189">
        <v>0</v>
      </c>
      <c r="F21189">
        <v>0</v>
      </c>
      <c r="G21189">
        <f t="shared" si="331"/>
        <v>142</v>
      </c>
    </row>
    <row r="21190" spans="1:7" x14ac:dyDescent="0.3">
      <c r="A21190" t="s">
        <v>53850</v>
      </c>
      <c r="B21190" t="s">
        <v>1474</v>
      </c>
      <c r="C21190" t="s">
        <v>1475</v>
      </c>
      <c r="D21190">
        <v>0</v>
      </c>
      <c r="E21190">
        <v>0</v>
      </c>
      <c r="F21190">
        <v>142</v>
      </c>
      <c r="G21190">
        <f t="shared" si="331"/>
        <v>142</v>
      </c>
    </row>
    <row r="21191" spans="1:7" x14ac:dyDescent="0.3">
      <c r="A21191" t="s">
        <v>53851</v>
      </c>
      <c r="B21191" t="s">
        <v>2794</v>
      </c>
      <c r="C21191" t="s">
        <v>2795</v>
      </c>
      <c r="D21191">
        <v>0</v>
      </c>
      <c r="E21191">
        <v>0</v>
      </c>
      <c r="F21191">
        <v>142</v>
      </c>
      <c r="G21191">
        <f t="shared" si="331"/>
        <v>142</v>
      </c>
    </row>
    <row r="21192" spans="1:7" x14ac:dyDescent="0.3">
      <c r="A21192" t="s">
        <v>53852</v>
      </c>
      <c r="B21192" t="s">
        <v>6807</v>
      </c>
      <c r="C21192" t="s">
        <v>6808</v>
      </c>
      <c r="D21192">
        <v>142</v>
      </c>
      <c r="E21192">
        <v>0</v>
      </c>
      <c r="F21192">
        <v>0</v>
      </c>
      <c r="G21192">
        <f t="shared" si="331"/>
        <v>142</v>
      </c>
    </row>
    <row r="21193" spans="1:7" x14ac:dyDescent="0.3">
      <c r="A21193" t="s">
        <v>53853</v>
      </c>
      <c r="B21193" t="s">
        <v>22399</v>
      </c>
      <c r="C21193" t="s">
        <v>22400</v>
      </c>
      <c r="D21193">
        <v>142</v>
      </c>
      <c r="E21193">
        <v>0</v>
      </c>
      <c r="F21193">
        <v>0</v>
      </c>
      <c r="G21193">
        <f t="shared" si="331"/>
        <v>142</v>
      </c>
    </row>
    <row r="21194" spans="1:7" x14ac:dyDescent="0.3">
      <c r="A21194" t="s">
        <v>53854</v>
      </c>
      <c r="B21194" t="s">
        <v>1215</v>
      </c>
      <c r="C21194" t="s">
        <v>1216</v>
      </c>
      <c r="D21194">
        <v>0</v>
      </c>
      <c r="E21194">
        <v>0</v>
      </c>
      <c r="F21194">
        <v>142</v>
      </c>
      <c r="G21194">
        <f t="shared" si="331"/>
        <v>142</v>
      </c>
    </row>
    <row r="21195" spans="1:7" x14ac:dyDescent="0.3">
      <c r="A21195" t="s">
        <v>53855</v>
      </c>
      <c r="B21195" t="s">
        <v>13342</v>
      </c>
      <c r="C21195" t="s">
        <v>13343</v>
      </c>
      <c r="D21195">
        <v>0</v>
      </c>
      <c r="E21195">
        <v>0</v>
      </c>
      <c r="F21195">
        <v>142</v>
      </c>
      <c r="G21195">
        <f t="shared" si="331"/>
        <v>142</v>
      </c>
    </row>
    <row r="21196" spans="1:7" x14ac:dyDescent="0.3">
      <c r="A21196" t="s">
        <v>53856</v>
      </c>
      <c r="B21196" t="s">
        <v>19339</v>
      </c>
      <c r="C21196" t="s">
        <v>19340</v>
      </c>
      <c r="D21196">
        <v>142</v>
      </c>
      <c r="E21196">
        <v>0</v>
      </c>
      <c r="F21196">
        <v>0</v>
      </c>
      <c r="G21196">
        <f t="shared" si="331"/>
        <v>142</v>
      </c>
    </row>
    <row r="21197" spans="1:7" x14ac:dyDescent="0.3">
      <c r="A21197" t="s">
        <v>53857</v>
      </c>
      <c r="B21197" t="s">
        <v>10982</v>
      </c>
      <c r="C21197" t="s">
        <v>10983</v>
      </c>
      <c r="D21197">
        <v>0</v>
      </c>
      <c r="E21197">
        <v>142</v>
      </c>
      <c r="F21197">
        <v>0</v>
      </c>
      <c r="G21197">
        <f t="shared" si="331"/>
        <v>142</v>
      </c>
    </row>
    <row r="21198" spans="1:7" x14ac:dyDescent="0.3">
      <c r="A21198" t="s">
        <v>53858</v>
      </c>
      <c r="B21198" t="s">
        <v>22202</v>
      </c>
      <c r="C21198" t="s">
        <v>22203</v>
      </c>
      <c r="D21198">
        <v>142</v>
      </c>
      <c r="E21198">
        <v>0</v>
      </c>
      <c r="F21198">
        <v>0</v>
      </c>
      <c r="G21198">
        <f t="shared" si="331"/>
        <v>142</v>
      </c>
    </row>
    <row r="21199" spans="1:7" x14ac:dyDescent="0.3">
      <c r="A21199" t="s">
        <v>53859</v>
      </c>
      <c r="B21199" t="s">
        <v>30125</v>
      </c>
      <c r="C21199" t="s">
        <v>30126</v>
      </c>
      <c r="D21199">
        <v>132</v>
      </c>
      <c r="E21199">
        <v>10</v>
      </c>
      <c r="F21199">
        <v>0</v>
      </c>
      <c r="G21199">
        <f t="shared" si="331"/>
        <v>142</v>
      </c>
    </row>
    <row r="21200" spans="1:7" x14ac:dyDescent="0.3">
      <c r="A21200" t="s">
        <v>53860</v>
      </c>
      <c r="B21200" t="s">
        <v>15141</v>
      </c>
      <c r="C21200" t="s">
        <v>15142</v>
      </c>
      <c r="D21200">
        <v>78</v>
      </c>
      <c r="E21200">
        <v>64</v>
      </c>
      <c r="F21200">
        <v>0</v>
      </c>
      <c r="G21200">
        <f t="shared" si="331"/>
        <v>142</v>
      </c>
    </row>
    <row r="21201" spans="1:7" x14ac:dyDescent="0.3">
      <c r="A21201" t="s">
        <v>53861</v>
      </c>
      <c r="B21201" t="s">
        <v>554</v>
      </c>
      <c r="C21201" t="s">
        <v>555</v>
      </c>
      <c r="D21201">
        <v>142</v>
      </c>
      <c r="E21201">
        <v>0</v>
      </c>
      <c r="F21201">
        <v>0</v>
      </c>
      <c r="G21201">
        <f t="shared" si="331"/>
        <v>142</v>
      </c>
    </row>
    <row r="21202" spans="1:7" x14ac:dyDescent="0.3">
      <c r="A21202" t="s">
        <v>53862</v>
      </c>
      <c r="B21202" t="s">
        <v>22327</v>
      </c>
      <c r="C21202" t="s">
        <v>22328</v>
      </c>
      <c r="D21202">
        <v>0</v>
      </c>
      <c r="E21202">
        <v>0</v>
      </c>
      <c r="F21202">
        <v>142</v>
      </c>
      <c r="G21202">
        <f t="shared" si="331"/>
        <v>142</v>
      </c>
    </row>
    <row r="21203" spans="1:7" x14ac:dyDescent="0.3">
      <c r="A21203" t="s">
        <v>53863</v>
      </c>
      <c r="B21203" t="s">
        <v>20737</v>
      </c>
      <c r="C21203" t="s">
        <v>20738</v>
      </c>
      <c r="D21203">
        <v>0</v>
      </c>
      <c r="E21203">
        <v>0</v>
      </c>
      <c r="F21203">
        <v>142</v>
      </c>
      <c r="G21203">
        <f t="shared" si="331"/>
        <v>142</v>
      </c>
    </row>
    <row r="21204" spans="1:7" x14ac:dyDescent="0.3">
      <c r="A21204" t="s">
        <v>53864</v>
      </c>
      <c r="B21204" t="s">
        <v>2439</v>
      </c>
      <c r="C21204" t="s">
        <v>2440</v>
      </c>
      <c r="D21204">
        <v>142</v>
      </c>
      <c r="E21204">
        <v>0</v>
      </c>
      <c r="F21204">
        <v>0</v>
      </c>
      <c r="G21204">
        <f t="shared" si="331"/>
        <v>142</v>
      </c>
    </row>
    <row r="21205" spans="1:7" x14ac:dyDescent="0.3">
      <c r="A21205" t="s">
        <v>53865</v>
      </c>
      <c r="B21205" t="s">
        <v>17497</v>
      </c>
      <c r="C21205" t="s">
        <v>17498</v>
      </c>
      <c r="D21205">
        <v>142</v>
      </c>
      <c r="E21205">
        <v>0</v>
      </c>
      <c r="F21205">
        <v>0</v>
      </c>
      <c r="G21205">
        <f t="shared" si="331"/>
        <v>142</v>
      </c>
    </row>
    <row r="21206" spans="1:7" x14ac:dyDescent="0.3">
      <c r="A21206" t="s">
        <v>53866</v>
      </c>
      <c r="B21206" t="s">
        <v>5570</v>
      </c>
      <c r="C21206" t="s">
        <v>5571</v>
      </c>
      <c r="D21206">
        <v>0</v>
      </c>
      <c r="E21206">
        <v>0</v>
      </c>
      <c r="F21206">
        <v>142</v>
      </c>
      <c r="G21206">
        <f t="shared" si="331"/>
        <v>142</v>
      </c>
    </row>
    <row r="21207" spans="1:7" x14ac:dyDescent="0.3">
      <c r="A21207" t="s">
        <v>53867</v>
      </c>
      <c r="B21207" t="s">
        <v>21857</v>
      </c>
      <c r="C21207" t="s">
        <v>21858</v>
      </c>
      <c r="D21207">
        <v>0</v>
      </c>
      <c r="E21207">
        <v>142</v>
      </c>
      <c r="F21207">
        <v>0</v>
      </c>
      <c r="G21207">
        <f t="shared" si="331"/>
        <v>142</v>
      </c>
    </row>
    <row r="21208" spans="1:7" x14ac:dyDescent="0.3">
      <c r="A21208" t="s">
        <v>53868</v>
      </c>
      <c r="B21208" t="s">
        <v>15084</v>
      </c>
      <c r="C21208" t="s">
        <v>15085</v>
      </c>
      <c r="D21208">
        <v>0</v>
      </c>
      <c r="E21208">
        <v>0</v>
      </c>
      <c r="F21208">
        <v>142</v>
      </c>
      <c r="G21208">
        <f t="shared" si="331"/>
        <v>142</v>
      </c>
    </row>
    <row r="21209" spans="1:7" x14ac:dyDescent="0.3">
      <c r="A21209" t="s">
        <v>53869</v>
      </c>
      <c r="B21209" t="s">
        <v>19895</v>
      </c>
      <c r="C21209" t="s">
        <v>19896</v>
      </c>
      <c r="D21209">
        <v>142</v>
      </c>
      <c r="E21209">
        <v>0</v>
      </c>
      <c r="F21209">
        <v>0</v>
      </c>
      <c r="G21209">
        <f t="shared" si="331"/>
        <v>142</v>
      </c>
    </row>
    <row r="21210" spans="1:7" x14ac:dyDescent="0.3">
      <c r="A21210" t="s">
        <v>53870</v>
      </c>
      <c r="B21210" t="s">
        <v>14476</v>
      </c>
      <c r="C21210" t="s">
        <v>14477</v>
      </c>
      <c r="D21210">
        <v>142</v>
      </c>
      <c r="E21210">
        <v>0</v>
      </c>
      <c r="F21210">
        <v>0</v>
      </c>
      <c r="G21210">
        <f t="shared" si="331"/>
        <v>142</v>
      </c>
    </row>
    <row r="21211" spans="1:7" x14ac:dyDescent="0.3">
      <c r="A21211" t="s">
        <v>53871</v>
      </c>
      <c r="B21211" t="s">
        <v>26542</v>
      </c>
      <c r="C21211" t="s">
        <v>26543</v>
      </c>
      <c r="D21211">
        <v>142</v>
      </c>
      <c r="E21211">
        <v>0</v>
      </c>
      <c r="F21211">
        <v>0</v>
      </c>
      <c r="G21211">
        <f t="shared" si="331"/>
        <v>142</v>
      </c>
    </row>
    <row r="21212" spans="1:7" x14ac:dyDescent="0.3">
      <c r="A21212" t="s">
        <v>53872</v>
      </c>
      <c r="B21212" t="s">
        <v>20111</v>
      </c>
      <c r="C21212" t="s">
        <v>20112</v>
      </c>
      <c r="D21212">
        <v>0</v>
      </c>
      <c r="E21212">
        <v>142</v>
      </c>
      <c r="F21212">
        <v>0</v>
      </c>
      <c r="G21212">
        <f t="shared" si="331"/>
        <v>142</v>
      </c>
    </row>
    <row r="21213" spans="1:7" x14ac:dyDescent="0.3">
      <c r="A21213" t="s">
        <v>53873</v>
      </c>
      <c r="B21213" t="s">
        <v>22316</v>
      </c>
      <c r="C21213" t="s">
        <v>22317</v>
      </c>
      <c r="D21213">
        <v>0</v>
      </c>
      <c r="E21213">
        <v>0</v>
      </c>
      <c r="F21213">
        <v>142</v>
      </c>
      <c r="G21213">
        <f t="shared" si="331"/>
        <v>142</v>
      </c>
    </row>
    <row r="21214" spans="1:7" x14ac:dyDescent="0.3">
      <c r="A21214" t="s">
        <v>53874</v>
      </c>
      <c r="B21214" t="s">
        <v>31561</v>
      </c>
      <c r="C21214" t="s">
        <v>31562</v>
      </c>
      <c r="D21214">
        <v>0</v>
      </c>
      <c r="E21214">
        <v>0</v>
      </c>
      <c r="F21214">
        <v>142</v>
      </c>
      <c r="G21214">
        <f t="shared" si="331"/>
        <v>142</v>
      </c>
    </row>
    <row r="21215" spans="1:7" x14ac:dyDescent="0.3">
      <c r="A21215" t="s">
        <v>53875</v>
      </c>
      <c r="B21215" t="s">
        <v>29452</v>
      </c>
      <c r="C21215" t="s">
        <v>29453</v>
      </c>
      <c r="D21215">
        <v>0</v>
      </c>
      <c r="E21215">
        <v>142</v>
      </c>
      <c r="F21215">
        <v>0</v>
      </c>
      <c r="G21215">
        <f t="shared" si="331"/>
        <v>142</v>
      </c>
    </row>
    <row r="21216" spans="1:7" x14ac:dyDescent="0.3">
      <c r="A21216" t="s">
        <v>53876</v>
      </c>
      <c r="B21216" t="s">
        <v>3640</v>
      </c>
      <c r="C21216" t="s">
        <v>3641</v>
      </c>
      <c r="D21216">
        <v>142</v>
      </c>
      <c r="E21216">
        <v>0</v>
      </c>
      <c r="F21216">
        <v>0</v>
      </c>
      <c r="G21216">
        <f t="shared" si="331"/>
        <v>142</v>
      </c>
    </row>
    <row r="21217" spans="1:7" x14ac:dyDescent="0.3">
      <c r="A21217" t="s">
        <v>53877</v>
      </c>
      <c r="B21217" t="s">
        <v>2451</v>
      </c>
      <c r="C21217" t="s">
        <v>2452</v>
      </c>
      <c r="D21217">
        <v>142</v>
      </c>
      <c r="E21217">
        <v>0</v>
      </c>
      <c r="F21217">
        <v>0</v>
      </c>
      <c r="G21217">
        <f t="shared" si="331"/>
        <v>142</v>
      </c>
    </row>
    <row r="21218" spans="1:7" x14ac:dyDescent="0.3">
      <c r="A21218" t="s">
        <v>53878</v>
      </c>
      <c r="B21218" t="s">
        <v>21320</v>
      </c>
      <c r="C21218" t="s">
        <v>21321</v>
      </c>
      <c r="D21218">
        <v>142</v>
      </c>
      <c r="E21218">
        <v>0</v>
      </c>
      <c r="F21218">
        <v>0</v>
      </c>
      <c r="G21218">
        <f t="shared" si="331"/>
        <v>142</v>
      </c>
    </row>
    <row r="21219" spans="1:7" x14ac:dyDescent="0.3">
      <c r="A21219" t="s">
        <v>53879</v>
      </c>
      <c r="B21219" t="s">
        <v>9837</v>
      </c>
      <c r="C21219" t="s">
        <v>9838</v>
      </c>
      <c r="D21219">
        <v>142</v>
      </c>
      <c r="E21219">
        <v>0</v>
      </c>
      <c r="F21219">
        <v>0</v>
      </c>
      <c r="G21219">
        <f t="shared" si="331"/>
        <v>142</v>
      </c>
    </row>
    <row r="21220" spans="1:7" x14ac:dyDescent="0.3">
      <c r="A21220" t="s">
        <v>53880</v>
      </c>
      <c r="B21220" t="s">
        <v>11359</v>
      </c>
      <c r="C21220" t="s">
        <v>11360</v>
      </c>
      <c r="D21220">
        <v>142</v>
      </c>
      <c r="E21220">
        <v>0</v>
      </c>
      <c r="F21220">
        <v>0</v>
      </c>
      <c r="G21220">
        <f t="shared" si="331"/>
        <v>142</v>
      </c>
    </row>
    <row r="21221" spans="1:7" x14ac:dyDescent="0.3">
      <c r="A21221" t="s">
        <v>53881</v>
      </c>
      <c r="B21221" t="s">
        <v>5548</v>
      </c>
      <c r="C21221" t="s">
        <v>5549</v>
      </c>
      <c r="D21221">
        <v>142</v>
      </c>
      <c r="E21221">
        <v>0</v>
      </c>
      <c r="F21221">
        <v>0</v>
      </c>
      <c r="G21221">
        <f t="shared" si="331"/>
        <v>142</v>
      </c>
    </row>
    <row r="21222" spans="1:7" x14ac:dyDescent="0.3">
      <c r="A21222" t="s">
        <v>53882</v>
      </c>
      <c r="B21222" t="s">
        <v>11505</v>
      </c>
      <c r="C21222" t="s">
        <v>11506</v>
      </c>
      <c r="D21222">
        <v>142</v>
      </c>
      <c r="E21222">
        <v>0</v>
      </c>
      <c r="F21222">
        <v>0</v>
      </c>
      <c r="G21222">
        <f t="shared" si="331"/>
        <v>142</v>
      </c>
    </row>
    <row r="21223" spans="1:7" x14ac:dyDescent="0.3">
      <c r="A21223" t="s">
        <v>53883</v>
      </c>
      <c r="B21223" t="s">
        <v>8434</v>
      </c>
      <c r="C21223" t="s">
        <v>8435</v>
      </c>
      <c r="D21223">
        <v>142</v>
      </c>
      <c r="E21223">
        <v>0</v>
      </c>
      <c r="F21223">
        <v>0</v>
      </c>
      <c r="G21223">
        <f t="shared" si="331"/>
        <v>142</v>
      </c>
    </row>
    <row r="21224" spans="1:7" x14ac:dyDescent="0.3">
      <c r="A21224" t="s">
        <v>53884</v>
      </c>
      <c r="B21224" t="s">
        <v>24951</v>
      </c>
      <c r="C21224" t="s">
        <v>24952</v>
      </c>
      <c r="D21224">
        <v>0</v>
      </c>
      <c r="E21224">
        <v>0</v>
      </c>
      <c r="F21224">
        <v>142</v>
      </c>
      <c r="G21224">
        <f t="shared" si="331"/>
        <v>142</v>
      </c>
    </row>
    <row r="21225" spans="1:7" x14ac:dyDescent="0.3">
      <c r="A21225" t="s">
        <v>53885</v>
      </c>
      <c r="B21225" t="s">
        <v>30</v>
      </c>
      <c r="C21225" t="s">
        <v>31</v>
      </c>
      <c r="D21225">
        <v>142</v>
      </c>
      <c r="E21225">
        <v>0</v>
      </c>
      <c r="F21225">
        <v>0</v>
      </c>
      <c r="G21225">
        <f t="shared" si="331"/>
        <v>142</v>
      </c>
    </row>
    <row r="21226" spans="1:7" x14ac:dyDescent="0.3">
      <c r="A21226" t="s">
        <v>53886</v>
      </c>
      <c r="B21226" t="s">
        <v>25629</v>
      </c>
      <c r="C21226" t="s">
        <v>25630</v>
      </c>
      <c r="D21226">
        <v>0</v>
      </c>
      <c r="E21226">
        <v>0</v>
      </c>
      <c r="F21226">
        <v>142</v>
      </c>
      <c r="G21226">
        <f t="shared" si="331"/>
        <v>142</v>
      </c>
    </row>
    <row r="21227" spans="1:7" x14ac:dyDescent="0.3">
      <c r="A21227" t="s">
        <v>53887</v>
      </c>
      <c r="B21227" t="s">
        <v>11840</v>
      </c>
      <c r="C21227" t="s">
        <v>11841</v>
      </c>
      <c r="D21227">
        <v>142</v>
      </c>
      <c r="E21227">
        <v>0</v>
      </c>
      <c r="F21227">
        <v>0</v>
      </c>
      <c r="G21227">
        <f t="shared" si="331"/>
        <v>142</v>
      </c>
    </row>
    <row r="21228" spans="1:7" x14ac:dyDescent="0.3">
      <c r="A21228" t="s">
        <v>53888</v>
      </c>
      <c r="B21228" t="s">
        <v>12853</v>
      </c>
      <c r="C21228" t="s">
        <v>12854</v>
      </c>
      <c r="D21228">
        <v>142</v>
      </c>
      <c r="E21228">
        <v>0</v>
      </c>
      <c r="F21228">
        <v>0</v>
      </c>
      <c r="G21228">
        <f t="shared" si="331"/>
        <v>142</v>
      </c>
    </row>
    <row r="21229" spans="1:7" x14ac:dyDescent="0.3">
      <c r="A21229" t="s">
        <v>53889</v>
      </c>
      <c r="B21229" t="s">
        <v>12307</v>
      </c>
      <c r="C21229" t="s">
        <v>12308</v>
      </c>
      <c r="D21229">
        <v>142</v>
      </c>
      <c r="E21229">
        <v>0</v>
      </c>
      <c r="F21229">
        <v>0</v>
      </c>
      <c r="G21229">
        <f t="shared" si="331"/>
        <v>142</v>
      </c>
    </row>
    <row r="21230" spans="1:7" x14ac:dyDescent="0.3">
      <c r="A21230" t="s">
        <v>53890</v>
      </c>
      <c r="B21230" t="s">
        <v>479</v>
      </c>
      <c r="C21230" t="s">
        <v>480</v>
      </c>
      <c r="D21230">
        <v>142</v>
      </c>
      <c r="E21230">
        <v>0</v>
      </c>
      <c r="F21230">
        <v>0</v>
      </c>
      <c r="G21230">
        <f t="shared" si="331"/>
        <v>142</v>
      </c>
    </row>
    <row r="21231" spans="1:7" x14ac:dyDescent="0.3">
      <c r="A21231" t="s">
        <v>53891</v>
      </c>
      <c r="B21231" t="s">
        <v>8510</v>
      </c>
      <c r="C21231" t="s">
        <v>8511</v>
      </c>
      <c r="D21231">
        <v>0</v>
      </c>
      <c r="E21231">
        <v>142</v>
      </c>
      <c r="F21231">
        <v>0</v>
      </c>
      <c r="G21231">
        <f t="shared" si="331"/>
        <v>142</v>
      </c>
    </row>
    <row r="21232" spans="1:7" x14ac:dyDescent="0.3">
      <c r="A21232" t="s">
        <v>53892</v>
      </c>
      <c r="B21232" t="s">
        <v>8629</v>
      </c>
      <c r="C21232" t="s">
        <v>8630</v>
      </c>
      <c r="D21232">
        <v>142</v>
      </c>
      <c r="E21232">
        <v>0</v>
      </c>
      <c r="F21232">
        <v>0</v>
      </c>
      <c r="G21232">
        <f t="shared" si="331"/>
        <v>142</v>
      </c>
    </row>
    <row r="21233" spans="1:7" x14ac:dyDescent="0.3">
      <c r="A21233" t="s">
        <v>53893</v>
      </c>
      <c r="B21233" t="s">
        <v>14048</v>
      </c>
      <c r="C21233" t="s">
        <v>14049</v>
      </c>
      <c r="D21233">
        <v>0</v>
      </c>
      <c r="E21233">
        <v>0</v>
      </c>
      <c r="F21233">
        <v>142</v>
      </c>
      <c r="G21233">
        <f t="shared" si="331"/>
        <v>142</v>
      </c>
    </row>
    <row r="21234" spans="1:7" x14ac:dyDescent="0.3">
      <c r="A21234" t="s">
        <v>53894</v>
      </c>
      <c r="B21234" t="s">
        <v>3423</v>
      </c>
      <c r="C21234" t="s">
        <v>3424</v>
      </c>
      <c r="D21234">
        <v>0</v>
      </c>
      <c r="E21234">
        <v>0</v>
      </c>
      <c r="F21234">
        <v>142</v>
      </c>
      <c r="G21234">
        <f t="shared" si="331"/>
        <v>142</v>
      </c>
    </row>
    <row r="21235" spans="1:7" x14ac:dyDescent="0.3">
      <c r="A21235" t="s">
        <v>53895</v>
      </c>
      <c r="B21235" t="s">
        <v>12402</v>
      </c>
      <c r="C21235" t="s">
        <v>12403</v>
      </c>
      <c r="D21235">
        <v>142</v>
      </c>
      <c r="E21235">
        <v>0</v>
      </c>
      <c r="F21235">
        <v>0</v>
      </c>
      <c r="G21235">
        <f t="shared" si="331"/>
        <v>142</v>
      </c>
    </row>
    <row r="21236" spans="1:7" x14ac:dyDescent="0.3">
      <c r="A21236" t="s">
        <v>53896</v>
      </c>
      <c r="B21236" t="s">
        <v>275</v>
      </c>
      <c r="C21236" t="s">
        <v>276</v>
      </c>
      <c r="D21236">
        <v>0</v>
      </c>
      <c r="E21236">
        <v>142</v>
      </c>
      <c r="F21236">
        <v>0</v>
      </c>
      <c r="G21236">
        <f t="shared" si="331"/>
        <v>142</v>
      </c>
    </row>
    <row r="21237" spans="1:7" x14ac:dyDescent="0.3">
      <c r="A21237" t="s">
        <v>53897</v>
      </c>
      <c r="B21237" t="s">
        <v>30511</v>
      </c>
      <c r="C21237" t="s">
        <v>30512</v>
      </c>
      <c r="D21237">
        <v>0</v>
      </c>
      <c r="E21237">
        <v>0</v>
      </c>
      <c r="F21237">
        <v>142</v>
      </c>
      <c r="G21237">
        <f t="shared" si="331"/>
        <v>142</v>
      </c>
    </row>
    <row r="21238" spans="1:7" x14ac:dyDescent="0.3">
      <c r="A21238" t="s">
        <v>53898</v>
      </c>
      <c r="B21238" t="s">
        <v>12465</v>
      </c>
      <c r="C21238" t="s">
        <v>12466</v>
      </c>
      <c r="D21238">
        <v>142</v>
      </c>
      <c r="E21238">
        <v>0</v>
      </c>
      <c r="F21238">
        <v>0</v>
      </c>
      <c r="G21238">
        <f t="shared" si="331"/>
        <v>142</v>
      </c>
    </row>
    <row r="21239" spans="1:7" x14ac:dyDescent="0.3">
      <c r="A21239" t="s">
        <v>53899</v>
      </c>
      <c r="B21239" t="s">
        <v>13810</v>
      </c>
      <c r="C21239" t="s">
        <v>13811</v>
      </c>
      <c r="D21239">
        <v>142</v>
      </c>
      <c r="E21239">
        <v>0</v>
      </c>
      <c r="F21239">
        <v>0</v>
      </c>
      <c r="G21239">
        <f t="shared" si="331"/>
        <v>142</v>
      </c>
    </row>
    <row r="21240" spans="1:7" x14ac:dyDescent="0.3">
      <c r="A21240" t="s">
        <v>53900</v>
      </c>
      <c r="B21240" t="s">
        <v>29569</v>
      </c>
      <c r="C21240" t="s">
        <v>29570</v>
      </c>
      <c r="D21240">
        <v>142</v>
      </c>
      <c r="E21240">
        <v>0</v>
      </c>
      <c r="F21240">
        <v>0</v>
      </c>
      <c r="G21240">
        <f t="shared" si="331"/>
        <v>142</v>
      </c>
    </row>
    <row r="21241" spans="1:7" x14ac:dyDescent="0.3">
      <c r="A21241" t="s">
        <v>53901</v>
      </c>
      <c r="B21241" t="s">
        <v>24604</v>
      </c>
      <c r="C21241" t="s">
        <v>24605</v>
      </c>
      <c r="D21241">
        <v>0</v>
      </c>
      <c r="E21241">
        <v>0</v>
      </c>
      <c r="F21241">
        <v>142</v>
      </c>
      <c r="G21241">
        <f t="shared" si="331"/>
        <v>142</v>
      </c>
    </row>
    <row r="21242" spans="1:7" x14ac:dyDescent="0.3">
      <c r="A21242" t="s">
        <v>53902</v>
      </c>
      <c r="B21242" t="s">
        <v>4352</v>
      </c>
      <c r="C21242" t="s">
        <v>4353</v>
      </c>
      <c r="D21242">
        <v>0</v>
      </c>
      <c r="E21242">
        <v>0</v>
      </c>
      <c r="F21242">
        <v>142</v>
      </c>
      <c r="G21242">
        <f t="shared" si="331"/>
        <v>142</v>
      </c>
    </row>
    <row r="21243" spans="1:7" x14ac:dyDescent="0.3">
      <c r="A21243" t="s">
        <v>53903</v>
      </c>
      <c r="B21243" t="s">
        <v>6340</v>
      </c>
      <c r="C21243" t="s">
        <v>6341</v>
      </c>
      <c r="D21243">
        <v>0</v>
      </c>
      <c r="E21243">
        <v>0</v>
      </c>
      <c r="F21243">
        <v>142</v>
      </c>
      <c r="G21243">
        <f t="shared" si="331"/>
        <v>142</v>
      </c>
    </row>
    <row r="21244" spans="1:7" x14ac:dyDescent="0.3">
      <c r="A21244" t="s">
        <v>53904</v>
      </c>
      <c r="B21244" t="s">
        <v>18217</v>
      </c>
      <c r="C21244" t="s">
        <v>18218</v>
      </c>
      <c r="D21244">
        <v>142</v>
      </c>
      <c r="E21244">
        <v>0</v>
      </c>
      <c r="F21244">
        <v>0</v>
      </c>
      <c r="G21244">
        <f t="shared" si="331"/>
        <v>142</v>
      </c>
    </row>
    <row r="21245" spans="1:7" x14ac:dyDescent="0.3">
      <c r="A21245" t="s">
        <v>53905</v>
      </c>
      <c r="B21245" t="s">
        <v>16741</v>
      </c>
      <c r="C21245" t="s">
        <v>16742</v>
      </c>
      <c r="D21245">
        <v>0</v>
      </c>
      <c r="E21245">
        <v>0</v>
      </c>
      <c r="F21245">
        <v>142</v>
      </c>
      <c r="G21245">
        <f t="shared" si="331"/>
        <v>142</v>
      </c>
    </row>
    <row r="21246" spans="1:7" x14ac:dyDescent="0.3">
      <c r="A21246" t="s">
        <v>53906</v>
      </c>
      <c r="B21246" t="s">
        <v>14614</v>
      </c>
      <c r="C21246" t="s">
        <v>14615</v>
      </c>
      <c r="D21246">
        <v>142</v>
      </c>
      <c r="E21246">
        <v>0</v>
      </c>
      <c r="F21246">
        <v>0</v>
      </c>
      <c r="G21246">
        <f t="shared" si="331"/>
        <v>142</v>
      </c>
    </row>
    <row r="21247" spans="1:7" x14ac:dyDescent="0.3">
      <c r="A21247" t="s">
        <v>53907</v>
      </c>
      <c r="B21247" t="s">
        <v>9635</v>
      </c>
      <c r="C21247" t="s">
        <v>9636</v>
      </c>
      <c r="D21247">
        <v>0</v>
      </c>
      <c r="E21247">
        <v>0</v>
      </c>
      <c r="F21247">
        <v>142</v>
      </c>
      <c r="G21247">
        <f t="shared" si="331"/>
        <v>142</v>
      </c>
    </row>
    <row r="21248" spans="1:7" x14ac:dyDescent="0.3">
      <c r="A21248" t="s">
        <v>53908</v>
      </c>
      <c r="B21248" t="s">
        <v>9371</v>
      </c>
      <c r="C21248" t="s">
        <v>9372</v>
      </c>
      <c r="D21248">
        <v>142</v>
      </c>
      <c r="E21248">
        <v>0</v>
      </c>
      <c r="F21248">
        <v>0</v>
      </c>
      <c r="G21248">
        <f t="shared" si="331"/>
        <v>142</v>
      </c>
    </row>
    <row r="21249" spans="1:7" x14ac:dyDescent="0.3">
      <c r="A21249" t="s">
        <v>53909</v>
      </c>
      <c r="B21249" t="s">
        <v>1916</v>
      </c>
      <c r="C21249" t="s">
        <v>1917</v>
      </c>
      <c r="D21249">
        <v>0</v>
      </c>
      <c r="E21249">
        <v>142</v>
      </c>
      <c r="F21249">
        <v>0</v>
      </c>
      <c r="G21249">
        <f t="shared" si="331"/>
        <v>142</v>
      </c>
    </row>
    <row r="21250" spans="1:7" x14ac:dyDescent="0.3">
      <c r="A21250" t="s">
        <v>53910</v>
      </c>
      <c r="B21250" t="s">
        <v>14220</v>
      </c>
      <c r="C21250" t="s">
        <v>14221</v>
      </c>
      <c r="D21250">
        <v>0</v>
      </c>
      <c r="E21250">
        <v>142</v>
      </c>
      <c r="F21250">
        <v>0</v>
      </c>
      <c r="G21250">
        <f t="shared" si="331"/>
        <v>142</v>
      </c>
    </row>
    <row r="21251" spans="1:7" x14ac:dyDescent="0.3">
      <c r="A21251" t="s">
        <v>53911</v>
      </c>
      <c r="B21251" t="s">
        <v>29335</v>
      </c>
      <c r="C21251" t="s">
        <v>29336</v>
      </c>
      <c r="D21251">
        <v>0</v>
      </c>
      <c r="E21251">
        <v>0</v>
      </c>
      <c r="F21251">
        <v>142</v>
      </c>
      <c r="G21251">
        <f t="shared" ref="G21251:G21314" si="332">SUM(D21251:F21251)</f>
        <v>142</v>
      </c>
    </row>
    <row r="21252" spans="1:7" x14ac:dyDescent="0.3">
      <c r="A21252" t="s">
        <v>53912</v>
      </c>
      <c r="B21252" t="s">
        <v>3772</v>
      </c>
      <c r="C21252" t="s">
        <v>3773</v>
      </c>
      <c r="D21252">
        <v>142</v>
      </c>
      <c r="E21252">
        <v>0</v>
      </c>
      <c r="F21252">
        <v>0</v>
      </c>
      <c r="G21252">
        <f t="shared" si="332"/>
        <v>142</v>
      </c>
    </row>
    <row r="21253" spans="1:7" x14ac:dyDescent="0.3">
      <c r="A21253" t="s">
        <v>53913</v>
      </c>
      <c r="B21253" t="s">
        <v>2000</v>
      </c>
      <c r="C21253" t="s">
        <v>2001</v>
      </c>
      <c r="D21253">
        <v>137</v>
      </c>
      <c r="E21253">
        <v>0</v>
      </c>
      <c r="F21253">
        <v>5</v>
      </c>
      <c r="G21253">
        <f t="shared" si="332"/>
        <v>142</v>
      </c>
    </row>
    <row r="21254" spans="1:7" x14ac:dyDescent="0.3">
      <c r="A21254" t="s">
        <v>53914</v>
      </c>
      <c r="B21254" t="s">
        <v>12291</v>
      </c>
      <c r="C21254" t="s">
        <v>12292</v>
      </c>
      <c r="D21254">
        <v>142</v>
      </c>
      <c r="E21254">
        <v>0</v>
      </c>
      <c r="F21254">
        <v>0</v>
      </c>
      <c r="G21254">
        <f t="shared" si="332"/>
        <v>142</v>
      </c>
    </row>
    <row r="21255" spans="1:7" x14ac:dyDescent="0.3">
      <c r="A21255" t="s">
        <v>53915</v>
      </c>
      <c r="B21255" t="s">
        <v>6963</v>
      </c>
      <c r="C21255" t="s">
        <v>6964</v>
      </c>
      <c r="D21255">
        <v>0</v>
      </c>
      <c r="E21255">
        <v>0</v>
      </c>
      <c r="F21255">
        <v>142</v>
      </c>
      <c r="G21255">
        <f t="shared" si="332"/>
        <v>142</v>
      </c>
    </row>
    <row r="21256" spans="1:7" x14ac:dyDescent="0.3">
      <c r="A21256" t="s">
        <v>53916</v>
      </c>
      <c r="B21256" t="s">
        <v>18532</v>
      </c>
      <c r="C21256" t="s">
        <v>18533</v>
      </c>
      <c r="D21256">
        <v>0</v>
      </c>
      <c r="E21256">
        <v>0</v>
      </c>
      <c r="F21256">
        <v>142</v>
      </c>
      <c r="G21256">
        <f t="shared" si="332"/>
        <v>142</v>
      </c>
    </row>
    <row r="21257" spans="1:7" x14ac:dyDescent="0.3">
      <c r="A21257" t="s">
        <v>53917</v>
      </c>
      <c r="B21257" t="s">
        <v>4251</v>
      </c>
      <c r="C21257" t="s">
        <v>4252</v>
      </c>
      <c r="D21257">
        <v>142</v>
      </c>
      <c r="E21257">
        <v>0</v>
      </c>
      <c r="F21257">
        <v>0</v>
      </c>
      <c r="G21257">
        <f t="shared" si="332"/>
        <v>142</v>
      </c>
    </row>
    <row r="21258" spans="1:7" x14ac:dyDescent="0.3">
      <c r="A21258" t="s">
        <v>53918</v>
      </c>
      <c r="B21258" t="s">
        <v>6238</v>
      </c>
      <c r="C21258" t="s">
        <v>6239</v>
      </c>
      <c r="D21258">
        <v>0</v>
      </c>
      <c r="E21258">
        <v>142</v>
      </c>
      <c r="F21258">
        <v>0</v>
      </c>
      <c r="G21258">
        <f t="shared" si="332"/>
        <v>142</v>
      </c>
    </row>
    <row r="21259" spans="1:7" x14ac:dyDescent="0.3">
      <c r="A21259" t="s">
        <v>53919</v>
      </c>
      <c r="B21259" t="s">
        <v>2986</v>
      </c>
      <c r="C21259" t="s">
        <v>2987</v>
      </c>
      <c r="D21259">
        <v>137</v>
      </c>
      <c r="E21259">
        <v>5</v>
      </c>
      <c r="F21259">
        <v>0</v>
      </c>
      <c r="G21259">
        <f t="shared" si="332"/>
        <v>142</v>
      </c>
    </row>
    <row r="21260" spans="1:7" x14ac:dyDescent="0.3">
      <c r="A21260" t="s">
        <v>53920</v>
      </c>
      <c r="B21260" t="s">
        <v>741</v>
      </c>
      <c r="C21260" t="s">
        <v>742</v>
      </c>
      <c r="D21260">
        <v>142</v>
      </c>
      <c r="E21260">
        <v>0</v>
      </c>
      <c r="F21260">
        <v>0</v>
      </c>
      <c r="G21260">
        <f t="shared" si="332"/>
        <v>142</v>
      </c>
    </row>
    <row r="21261" spans="1:7" x14ac:dyDescent="0.3">
      <c r="A21261" t="s">
        <v>53921</v>
      </c>
      <c r="B21261" t="s">
        <v>17895</v>
      </c>
      <c r="C21261" t="s">
        <v>17896</v>
      </c>
      <c r="D21261">
        <v>0</v>
      </c>
      <c r="E21261">
        <v>0</v>
      </c>
      <c r="F21261">
        <v>142</v>
      </c>
      <c r="G21261">
        <f t="shared" si="332"/>
        <v>142</v>
      </c>
    </row>
    <row r="21262" spans="1:7" x14ac:dyDescent="0.3">
      <c r="A21262" t="s">
        <v>53922</v>
      </c>
      <c r="B21262" t="s">
        <v>6835</v>
      </c>
      <c r="C21262" t="s">
        <v>6836</v>
      </c>
      <c r="D21262">
        <v>142</v>
      </c>
      <c r="E21262">
        <v>0</v>
      </c>
      <c r="F21262">
        <v>0</v>
      </c>
      <c r="G21262">
        <f t="shared" si="332"/>
        <v>142</v>
      </c>
    </row>
    <row r="21263" spans="1:7" x14ac:dyDescent="0.3">
      <c r="A21263" t="s">
        <v>53923</v>
      </c>
      <c r="B21263" t="s">
        <v>4806</v>
      </c>
      <c r="C21263" t="s">
        <v>4807</v>
      </c>
      <c r="D21263">
        <v>142</v>
      </c>
      <c r="E21263">
        <v>0</v>
      </c>
      <c r="F21263">
        <v>0</v>
      </c>
      <c r="G21263">
        <f t="shared" si="332"/>
        <v>142</v>
      </c>
    </row>
    <row r="21264" spans="1:7" x14ac:dyDescent="0.3">
      <c r="A21264" t="s">
        <v>53924</v>
      </c>
      <c r="B21264" t="s">
        <v>4761</v>
      </c>
      <c r="C21264" t="s">
        <v>4762</v>
      </c>
      <c r="D21264">
        <v>142</v>
      </c>
      <c r="E21264">
        <v>0</v>
      </c>
      <c r="F21264">
        <v>0</v>
      </c>
      <c r="G21264">
        <f t="shared" si="332"/>
        <v>142</v>
      </c>
    </row>
    <row r="21265" spans="1:7" x14ac:dyDescent="0.3">
      <c r="A21265" t="s">
        <v>53925</v>
      </c>
      <c r="B21265" t="s">
        <v>13049</v>
      </c>
      <c r="C21265" t="s">
        <v>13050</v>
      </c>
      <c r="D21265">
        <v>142</v>
      </c>
      <c r="E21265">
        <v>0</v>
      </c>
      <c r="F21265">
        <v>0</v>
      </c>
      <c r="G21265">
        <f t="shared" si="332"/>
        <v>142</v>
      </c>
    </row>
    <row r="21266" spans="1:7" x14ac:dyDescent="0.3">
      <c r="A21266" t="s">
        <v>53926</v>
      </c>
      <c r="B21266" t="s">
        <v>2495</v>
      </c>
      <c r="C21266" t="s">
        <v>2496</v>
      </c>
      <c r="D21266">
        <v>142</v>
      </c>
      <c r="E21266">
        <v>0</v>
      </c>
      <c r="F21266">
        <v>0</v>
      </c>
      <c r="G21266">
        <f t="shared" si="332"/>
        <v>142</v>
      </c>
    </row>
    <row r="21267" spans="1:7" x14ac:dyDescent="0.3">
      <c r="A21267" t="s">
        <v>53927</v>
      </c>
      <c r="B21267" t="s">
        <v>26236</v>
      </c>
      <c r="C21267" t="s">
        <v>26237</v>
      </c>
      <c r="D21267">
        <v>133</v>
      </c>
      <c r="E21267">
        <v>0</v>
      </c>
      <c r="F21267">
        <v>9</v>
      </c>
      <c r="G21267">
        <f t="shared" si="332"/>
        <v>142</v>
      </c>
    </row>
    <row r="21268" spans="1:7" x14ac:dyDescent="0.3">
      <c r="A21268" t="s">
        <v>53928</v>
      </c>
      <c r="B21268" t="s">
        <v>2223</v>
      </c>
      <c r="C21268" t="s">
        <v>2224</v>
      </c>
      <c r="D21268">
        <v>142</v>
      </c>
      <c r="E21268">
        <v>0</v>
      </c>
      <c r="F21268">
        <v>0</v>
      </c>
      <c r="G21268">
        <f t="shared" si="332"/>
        <v>142</v>
      </c>
    </row>
    <row r="21269" spans="1:7" x14ac:dyDescent="0.3">
      <c r="A21269" t="s">
        <v>53929</v>
      </c>
      <c r="B21269" t="s">
        <v>20291</v>
      </c>
      <c r="C21269" t="s">
        <v>20292</v>
      </c>
      <c r="D21269">
        <v>142</v>
      </c>
      <c r="E21269">
        <v>0</v>
      </c>
      <c r="F21269">
        <v>0</v>
      </c>
      <c r="G21269">
        <f t="shared" si="332"/>
        <v>142</v>
      </c>
    </row>
    <row r="21270" spans="1:7" x14ac:dyDescent="0.3">
      <c r="A21270" t="s">
        <v>53930</v>
      </c>
      <c r="B21270" t="s">
        <v>15764</v>
      </c>
      <c r="C21270" t="s">
        <v>15765</v>
      </c>
      <c r="D21270">
        <v>0</v>
      </c>
      <c r="E21270">
        <v>0</v>
      </c>
      <c r="F21270">
        <v>142</v>
      </c>
      <c r="G21270">
        <f t="shared" si="332"/>
        <v>142</v>
      </c>
    </row>
    <row r="21271" spans="1:7" x14ac:dyDescent="0.3">
      <c r="A21271" t="s">
        <v>53931</v>
      </c>
      <c r="B21271" t="s">
        <v>17772</v>
      </c>
      <c r="C21271" t="s">
        <v>17773</v>
      </c>
      <c r="D21271">
        <v>142</v>
      </c>
      <c r="E21271">
        <v>0</v>
      </c>
      <c r="F21271">
        <v>0</v>
      </c>
      <c r="G21271">
        <f t="shared" si="332"/>
        <v>142</v>
      </c>
    </row>
    <row r="21272" spans="1:7" x14ac:dyDescent="0.3">
      <c r="A21272" t="s">
        <v>53932</v>
      </c>
      <c r="B21272" t="s">
        <v>17239</v>
      </c>
      <c r="C21272" t="s">
        <v>17240</v>
      </c>
      <c r="D21272">
        <v>0</v>
      </c>
      <c r="E21272">
        <v>0</v>
      </c>
      <c r="F21272">
        <v>142</v>
      </c>
      <c r="G21272">
        <f t="shared" si="332"/>
        <v>142</v>
      </c>
    </row>
    <row r="21273" spans="1:7" x14ac:dyDescent="0.3">
      <c r="A21273" t="s">
        <v>53933</v>
      </c>
      <c r="B21273" t="s">
        <v>11001</v>
      </c>
      <c r="C21273" t="s">
        <v>11002</v>
      </c>
      <c r="D21273">
        <v>0</v>
      </c>
      <c r="E21273">
        <v>0</v>
      </c>
      <c r="F21273">
        <v>142</v>
      </c>
      <c r="G21273">
        <f t="shared" si="332"/>
        <v>142</v>
      </c>
    </row>
    <row r="21274" spans="1:7" x14ac:dyDescent="0.3">
      <c r="A21274" t="s">
        <v>53934</v>
      </c>
      <c r="B21274" t="s">
        <v>9329</v>
      </c>
      <c r="C21274" t="s">
        <v>9330</v>
      </c>
      <c r="D21274">
        <v>137</v>
      </c>
      <c r="E21274">
        <v>0</v>
      </c>
      <c r="F21274">
        <v>5</v>
      </c>
      <c r="G21274">
        <f t="shared" si="332"/>
        <v>142</v>
      </c>
    </row>
    <row r="21275" spans="1:7" x14ac:dyDescent="0.3">
      <c r="A21275" t="s">
        <v>53935</v>
      </c>
      <c r="B21275" t="s">
        <v>12012</v>
      </c>
      <c r="C21275" t="s">
        <v>12013</v>
      </c>
      <c r="D21275">
        <v>141</v>
      </c>
      <c r="E21275">
        <v>0</v>
      </c>
      <c r="F21275">
        <v>0</v>
      </c>
      <c r="G21275">
        <f t="shared" si="332"/>
        <v>141</v>
      </c>
    </row>
    <row r="21276" spans="1:7" x14ac:dyDescent="0.3">
      <c r="A21276" t="s">
        <v>53936</v>
      </c>
      <c r="B21276" t="s">
        <v>16915</v>
      </c>
      <c r="C21276" t="s">
        <v>16916</v>
      </c>
      <c r="D21276">
        <v>135</v>
      </c>
      <c r="E21276">
        <v>6</v>
      </c>
      <c r="F21276">
        <v>0</v>
      </c>
      <c r="G21276">
        <f t="shared" si="332"/>
        <v>141</v>
      </c>
    </row>
    <row r="21277" spans="1:7" x14ac:dyDescent="0.3">
      <c r="A21277" t="s">
        <v>53937</v>
      </c>
      <c r="B21277" t="s">
        <v>8681</v>
      </c>
      <c r="C21277" t="s">
        <v>8682</v>
      </c>
      <c r="D21277">
        <v>0</v>
      </c>
      <c r="E21277">
        <v>0</v>
      </c>
      <c r="F21277">
        <v>141</v>
      </c>
      <c r="G21277">
        <f t="shared" si="332"/>
        <v>141</v>
      </c>
    </row>
    <row r="21278" spans="1:7" x14ac:dyDescent="0.3">
      <c r="A21278" t="s">
        <v>53938</v>
      </c>
      <c r="B21278" t="s">
        <v>8946</v>
      </c>
      <c r="C21278" t="s">
        <v>8947</v>
      </c>
      <c r="D21278">
        <v>141</v>
      </c>
      <c r="E21278">
        <v>0</v>
      </c>
      <c r="F21278">
        <v>0</v>
      </c>
      <c r="G21278">
        <f t="shared" si="332"/>
        <v>141</v>
      </c>
    </row>
    <row r="21279" spans="1:7" x14ac:dyDescent="0.3">
      <c r="A21279" t="s">
        <v>53939</v>
      </c>
      <c r="B21279" t="s">
        <v>19353</v>
      </c>
      <c r="C21279" t="s">
        <v>19354</v>
      </c>
      <c r="D21279">
        <v>0</v>
      </c>
      <c r="E21279">
        <v>141</v>
      </c>
      <c r="F21279">
        <v>0</v>
      </c>
      <c r="G21279">
        <f t="shared" si="332"/>
        <v>141</v>
      </c>
    </row>
    <row r="21280" spans="1:7" x14ac:dyDescent="0.3">
      <c r="A21280" t="s">
        <v>53940</v>
      </c>
      <c r="B21280" t="s">
        <v>16396</v>
      </c>
      <c r="C21280" t="s">
        <v>16397</v>
      </c>
      <c r="D21280">
        <v>141</v>
      </c>
      <c r="E21280">
        <v>0</v>
      </c>
      <c r="F21280">
        <v>0</v>
      </c>
      <c r="G21280">
        <f t="shared" si="332"/>
        <v>141</v>
      </c>
    </row>
    <row r="21281" spans="1:7" x14ac:dyDescent="0.3">
      <c r="A21281" t="s">
        <v>53941</v>
      </c>
      <c r="B21281" t="s">
        <v>15523</v>
      </c>
      <c r="C21281" t="s">
        <v>15524</v>
      </c>
      <c r="D21281">
        <v>0</v>
      </c>
      <c r="E21281">
        <v>141</v>
      </c>
      <c r="F21281">
        <v>0</v>
      </c>
      <c r="G21281">
        <f t="shared" si="332"/>
        <v>141</v>
      </c>
    </row>
    <row r="21282" spans="1:7" x14ac:dyDescent="0.3">
      <c r="A21282" t="s">
        <v>53942</v>
      </c>
      <c r="B21282" t="s">
        <v>1870</v>
      </c>
      <c r="C21282" t="s">
        <v>1871</v>
      </c>
      <c r="D21282">
        <v>0</v>
      </c>
      <c r="E21282">
        <v>141</v>
      </c>
      <c r="F21282">
        <v>0</v>
      </c>
      <c r="G21282">
        <f t="shared" si="332"/>
        <v>141</v>
      </c>
    </row>
    <row r="21283" spans="1:7" x14ac:dyDescent="0.3">
      <c r="A21283" t="s">
        <v>53943</v>
      </c>
      <c r="B21283" t="s">
        <v>19530</v>
      </c>
      <c r="C21283" t="s">
        <v>19531</v>
      </c>
      <c r="D21283">
        <v>0</v>
      </c>
      <c r="E21283">
        <v>0</v>
      </c>
      <c r="F21283">
        <v>141</v>
      </c>
      <c r="G21283">
        <f t="shared" si="332"/>
        <v>141</v>
      </c>
    </row>
    <row r="21284" spans="1:7" x14ac:dyDescent="0.3">
      <c r="A21284" t="s">
        <v>53944</v>
      </c>
      <c r="B21284" t="s">
        <v>5849</v>
      </c>
      <c r="C21284" t="s">
        <v>5850</v>
      </c>
      <c r="D21284">
        <v>141</v>
      </c>
      <c r="E21284">
        <v>0</v>
      </c>
      <c r="F21284">
        <v>0</v>
      </c>
      <c r="G21284">
        <f t="shared" si="332"/>
        <v>141</v>
      </c>
    </row>
    <row r="21285" spans="1:7" x14ac:dyDescent="0.3">
      <c r="A21285" t="s">
        <v>53945</v>
      </c>
      <c r="B21285" t="s">
        <v>20878</v>
      </c>
      <c r="C21285" t="s">
        <v>20879</v>
      </c>
      <c r="D21285">
        <v>141</v>
      </c>
      <c r="E21285">
        <v>0</v>
      </c>
      <c r="F21285">
        <v>0</v>
      </c>
      <c r="G21285">
        <f t="shared" si="332"/>
        <v>141</v>
      </c>
    </row>
    <row r="21286" spans="1:7" x14ac:dyDescent="0.3">
      <c r="A21286" t="s">
        <v>53946</v>
      </c>
      <c r="B21286" t="s">
        <v>30400</v>
      </c>
      <c r="C21286" t="s">
        <v>30401</v>
      </c>
      <c r="D21286">
        <v>0</v>
      </c>
      <c r="E21286">
        <v>0</v>
      </c>
      <c r="F21286">
        <v>141</v>
      </c>
      <c r="G21286">
        <f t="shared" si="332"/>
        <v>141</v>
      </c>
    </row>
    <row r="21287" spans="1:7" x14ac:dyDescent="0.3">
      <c r="A21287" t="s">
        <v>53947</v>
      </c>
      <c r="B21287" t="s">
        <v>3517</v>
      </c>
      <c r="C21287" t="s">
        <v>3518</v>
      </c>
      <c r="D21287">
        <v>0</v>
      </c>
      <c r="E21287">
        <v>0</v>
      </c>
      <c r="F21287">
        <v>141</v>
      </c>
      <c r="G21287">
        <f t="shared" si="332"/>
        <v>141</v>
      </c>
    </row>
    <row r="21288" spans="1:7" x14ac:dyDescent="0.3">
      <c r="A21288" t="s">
        <v>53948</v>
      </c>
      <c r="B21288" t="s">
        <v>11325</v>
      </c>
      <c r="C21288" t="s">
        <v>11326</v>
      </c>
      <c r="D21288">
        <v>0</v>
      </c>
      <c r="E21288">
        <v>0</v>
      </c>
      <c r="F21288">
        <v>141</v>
      </c>
      <c r="G21288">
        <f t="shared" si="332"/>
        <v>141</v>
      </c>
    </row>
    <row r="21289" spans="1:7" x14ac:dyDescent="0.3">
      <c r="A21289" t="s">
        <v>53949</v>
      </c>
      <c r="B21289" t="s">
        <v>19822</v>
      </c>
      <c r="C21289" t="s">
        <v>19823</v>
      </c>
      <c r="D21289">
        <v>0</v>
      </c>
      <c r="E21289">
        <v>0</v>
      </c>
      <c r="F21289">
        <v>141</v>
      </c>
      <c r="G21289">
        <f t="shared" si="332"/>
        <v>141</v>
      </c>
    </row>
    <row r="21290" spans="1:7" x14ac:dyDescent="0.3">
      <c r="A21290" t="s">
        <v>53950</v>
      </c>
      <c r="B21290" t="s">
        <v>20848</v>
      </c>
      <c r="C21290" t="s">
        <v>20849</v>
      </c>
      <c r="D21290">
        <v>102</v>
      </c>
      <c r="E21290">
        <v>0</v>
      </c>
      <c r="F21290">
        <v>39</v>
      </c>
      <c r="G21290">
        <f t="shared" si="332"/>
        <v>141</v>
      </c>
    </row>
    <row r="21291" spans="1:7" x14ac:dyDescent="0.3">
      <c r="A21291" t="s">
        <v>53951</v>
      </c>
      <c r="B21291" t="s">
        <v>22096</v>
      </c>
      <c r="C21291" t="s">
        <v>22097</v>
      </c>
      <c r="D21291">
        <v>141</v>
      </c>
      <c r="E21291">
        <v>0</v>
      </c>
      <c r="F21291">
        <v>0</v>
      </c>
      <c r="G21291">
        <f t="shared" si="332"/>
        <v>141</v>
      </c>
    </row>
    <row r="21292" spans="1:7" x14ac:dyDescent="0.3">
      <c r="A21292" t="s">
        <v>53952</v>
      </c>
      <c r="B21292" t="s">
        <v>22560</v>
      </c>
      <c r="C21292" t="s">
        <v>22561</v>
      </c>
      <c r="D21292">
        <v>141</v>
      </c>
      <c r="E21292">
        <v>0</v>
      </c>
      <c r="F21292">
        <v>0</v>
      </c>
      <c r="G21292">
        <f t="shared" si="332"/>
        <v>141</v>
      </c>
    </row>
    <row r="21293" spans="1:7" x14ac:dyDescent="0.3">
      <c r="A21293" t="s">
        <v>53953</v>
      </c>
      <c r="B21293" t="s">
        <v>7615</v>
      </c>
      <c r="C21293" t="s">
        <v>7616</v>
      </c>
      <c r="D21293">
        <v>0</v>
      </c>
      <c r="E21293">
        <v>0</v>
      </c>
      <c r="F21293">
        <v>141</v>
      </c>
      <c r="G21293">
        <f t="shared" si="332"/>
        <v>141</v>
      </c>
    </row>
    <row r="21294" spans="1:7" x14ac:dyDescent="0.3">
      <c r="A21294" t="s">
        <v>53954</v>
      </c>
      <c r="B21294" t="s">
        <v>10893</v>
      </c>
      <c r="C21294" t="s">
        <v>10894</v>
      </c>
      <c r="D21294">
        <v>0</v>
      </c>
      <c r="E21294">
        <v>0</v>
      </c>
      <c r="F21294">
        <v>141</v>
      </c>
      <c r="G21294">
        <f t="shared" si="332"/>
        <v>141</v>
      </c>
    </row>
    <row r="21295" spans="1:7" x14ac:dyDescent="0.3">
      <c r="A21295" t="s">
        <v>53955</v>
      </c>
      <c r="B21295" t="s">
        <v>15020</v>
      </c>
      <c r="C21295" t="s">
        <v>15021</v>
      </c>
      <c r="D21295">
        <v>0</v>
      </c>
      <c r="E21295">
        <v>0</v>
      </c>
      <c r="F21295">
        <v>141</v>
      </c>
      <c r="G21295">
        <f t="shared" si="332"/>
        <v>141</v>
      </c>
    </row>
    <row r="21296" spans="1:7" x14ac:dyDescent="0.3">
      <c r="A21296" t="s">
        <v>53956</v>
      </c>
      <c r="B21296" t="s">
        <v>21274</v>
      </c>
      <c r="C21296" t="s">
        <v>21275</v>
      </c>
      <c r="D21296">
        <v>141</v>
      </c>
      <c r="E21296">
        <v>0</v>
      </c>
      <c r="F21296">
        <v>0</v>
      </c>
      <c r="G21296">
        <f t="shared" si="332"/>
        <v>141</v>
      </c>
    </row>
    <row r="21297" spans="1:7" x14ac:dyDescent="0.3">
      <c r="A21297" t="s">
        <v>53957</v>
      </c>
      <c r="B21297" t="s">
        <v>27370</v>
      </c>
      <c r="C21297" t="s">
        <v>27371</v>
      </c>
      <c r="D21297">
        <v>0</v>
      </c>
      <c r="E21297">
        <v>0</v>
      </c>
      <c r="F21297">
        <v>141</v>
      </c>
      <c r="G21297">
        <f t="shared" si="332"/>
        <v>141</v>
      </c>
    </row>
    <row r="21298" spans="1:7" x14ac:dyDescent="0.3">
      <c r="A21298" t="s">
        <v>53958</v>
      </c>
      <c r="B21298" t="s">
        <v>29621</v>
      </c>
      <c r="C21298" t="s">
        <v>29622</v>
      </c>
      <c r="D21298">
        <v>0</v>
      </c>
      <c r="E21298">
        <v>0</v>
      </c>
      <c r="F21298">
        <v>141</v>
      </c>
      <c r="G21298">
        <f t="shared" si="332"/>
        <v>141</v>
      </c>
    </row>
    <row r="21299" spans="1:7" x14ac:dyDescent="0.3">
      <c r="A21299" t="s">
        <v>53959</v>
      </c>
      <c r="B21299" t="s">
        <v>15219</v>
      </c>
      <c r="C21299" t="s">
        <v>15220</v>
      </c>
      <c r="D21299">
        <v>0</v>
      </c>
      <c r="E21299">
        <v>0</v>
      </c>
      <c r="F21299">
        <v>141</v>
      </c>
      <c r="G21299">
        <f t="shared" si="332"/>
        <v>141</v>
      </c>
    </row>
    <row r="21300" spans="1:7" x14ac:dyDescent="0.3">
      <c r="A21300" t="s">
        <v>53960</v>
      </c>
      <c r="B21300" t="s">
        <v>13866</v>
      </c>
      <c r="C21300" t="s">
        <v>13867</v>
      </c>
      <c r="D21300">
        <v>141</v>
      </c>
      <c r="E21300">
        <v>0</v>
      </c>
      <c r="F21300">
        <v>0</v>
      </c>
      <c r="G21300">
        <f t="shared" si="332"/>
        <v>141</v>
      </c>
    </row>
    <row r="21301" spans="1:7" x14ac:dyDescent="0.3">
      <c r="A21301" t="s">
        <v>53961</v>
      </c>
      <c r="B21301" t="s">
        <v>14809</v>
      </c>
      <c r="C21301" t="s">
        <v>14810</v>
      </c>
      <c r="D21301">
        <v>141</v>
      </c>
      <c r="E21301">
        <v>0</v>
      </c>
      <c r="F21301">
        <v>0</v>
      </c>
      <c r="G21301">
        <f t="shared" si="332"/>
        <v>141</v>
      </c>
    </row>
    <row r="21302" spans="1:7" x14ac:dyDescent="0.3">
      <c r="A21302" t="s">
        <v>53962</v>
      </c>
      <c r="B21302" t="s">
        <v>26758</v>
      </c>
      <c r="C21302" t="s">
        <v>26759</v>
      </c>
      <c r="D21302">
        <v>0</v>
      </c>
      <c r="E21302">
        <v>0</v>
      </c>
      <c r="F21302">
        <v>141</v>
      </c>
      <c r="G21302">
        <f t="shared" si="332"/>
        <v>141</v>
      </c>
    </row>
    <row r="21303" spans="1:7" x14ac:dyDescent="0.3">
      <c r="A21303" t="s">
        <v>53963</v>
      </c>
      <c r="B21303" t="s">
        <v>31497</v>
      </c>
      <c r="C21303" t="s">
        <v>31498</v>
      </c>
      <c r="D21303">
        <v>141</v>
      </c>
      <c r="E21303">
        <v>0</v>
      </c>
      <c r="F21303">
        <v>0</v>
      </c>
      <c r="G21303">
        <f t="shared" si="332"/>
        <v>141</v>
      </c>
    </row>
    <row r="21304" spans="1:7" x14ac:dyDescent="0.3">
      <c r="A21304" t="s">
        <v>53964</v>
      </c>
      <c r="B21304" t="s">
        <v>7207</v>
      </c>
      <c r="C21304" t="s">
        <v>7208</v>
      </c>
      <c r="D21304">
        <v>0</v>
      </c>
      <c r="E21304">
        <v>0</v>
      </c>
      <c r="F21304">
        <v>141</v>
      </c>
      <c r="G21304">
        <f t="shared" si="332"/>
        <v>141</v>
      </c>
    </row>
    <row r="21305" spans="1:7" x14ac:dyDescent="0.3">
      <c r="A21305" t="s">
        <v>53965</v>
      </c>
      <c r="B21305" t="s">
        <v>9157</v>
      </c>
      <c r="C21305" t="s">
        <v>9158</v>
      </c>
      <c r="D21305">
        <v>141</v>
      </c>
      <c r="E21305">
        <v>0</v>
      </c>
      <c r="F21305">
        <v>0</v>
      </c>
      <c r="G21305">
        <f t="shared" si="332"/>
        <v>141</v>
      </c>
    </row>
    <row r="21306" spans="1:7" x14ac:dyDescent="0.3">
      <c r="A21306" t="s">
        <v>53966</v>
      </c>
      <c r="B21306" t="s">
        <v>15805</v>
      </c>
      <c r="C21306" t="s">
        <v>15806</v>
      </c>
      <c r="D21306">
        <v>141</v>
      </c>
      <c r="E21306">
        <v>0</v>
      </c>
      <c r="F21306">
        <v>0</v>
      </c>
      <c r="G21306">
        <f t="shared" si="332"/>
        <v>141</v>
      </c>
    </row>
    <row r="21307" spans="1:7" x14ac:dyDescent="0.3">
      <c r="A21307" t="s">
        <v>53967</v>
      </c>
      <c r="B21307" t="s">
        <v>6807</v>
      </c>
      <c r="C21307" t="s">
        <v>6808</v>
      </c>
      <c r="D21307">
        <v>141</v>
      </c>
      <c r="E21307">
        <v>0</v>
      </c>
      <c r="F21307">
        <v>0</v>
      </c>
      <c r="G21307">
        <f t="shared" si="332"/>
        <v>141</v>
      </c>
    </row>
    <row r="21308" spans="1:7" x14ac:dyDescent="0.3">
      <c r="A21308" t="s">
        <v>53968</v>
      </c>
      <c r="B21308" t="s">
        <v>3064</v>
      </c>
      <c r="C21308" t="s">
        <v>3065</v>
      </c>
      <c r="D21308">
        <v>104</v>
      </c>
      <c r="E21308">
        <v>37</v>
      </c>
      <c r="F21308">
        <v>0</v>
      </c>
      <c r="G21308">
        <f t="shared" si="332"/>
        <v>141</v>
      </c>
    </row>
    <row r="21309" spans="1:7" x14ac:dyDescent="0.3">
      <c r="A21309" t="s">
        <v>53969</v>
      </c>
      <c r="B21309" t="s">
        <v>6031</v>
      </c>
      <c r="C21309" t="s">
        <v>6032</v>
      </c>
      <c r="D21309">
        <v>141</v>
      </c>
      <c r="E21309">
        <v>0</v>
      </c>
      <c r="F21309">
        <v>0</v>
      </c>
      <c r="G21309">
        <f t="shared" si="332"/>
        <v>141</v>
      </c>
    </row>
    <row r="21310" spans="1:7" x14ac:dyDescent="0.3">
      <c r="A21310" t="s">
        <v>53970</v>
      </c>
      <c r="B21310" t="s">
        <v>4121</v>
      </c>
      <c r="C21310" t="s">
        <v>4122</v>
      </c>
      <c r="D21310">
        <v>141</v>
      </c>
      <c r="E21310">
        <v>0</v>
      </c>
      <c r="F21310">
        <v>0</v>
      </c>
      <c r="G21310">
        <f t="shared" si="332"/>
        <v>141</v>
      </c>
    </row>
    <row r="21311" spans="1:7" x14ac:dyDescent="0.3">
      <c r="A21311" t="s">
        <v>53971</v>
      </c>
      <c r="B21311" t="s">
        <v>28696</v>
      </c>
      <c r="C21311" t="s">
        <v>28697</v>
      </c>
      <c r="D21311">
        <v>0</v>
      </c>
      <c r="E21311">
        <v>0</v>
      </c>
      <c r="F21311">
        <v>141</v>
      </c>
      <c r="G21311">
        <f t="shared" si="332"/>
        <v>141</v>
      </c>
    </row>
    <row r="21312" spans="1:7" x14ac:dyDescent="0.3">
      <c r="A21312" t="s">
        <v>53972</v>
      </c>
      <c r="B21312" t="s">
        <v>22713</v>
      </c>
      <c r="C21312" t="s">
        <v>22714</v>
      </c>
      <c r="D21312">
        <v>0</v>
      </c>
      <c r="E21312">
        <v>141</v>
      </c>
      <c r="F21312">
        <v>0</v>
      </c>
      <c r="G21312">
        <f t="shared" si="332"/>
        <v>141</v>
      </c>
    </row>
    <row r="21313" spans="1:7" x14ac:dyDescent="0.3">
      <c r="A21313" t="s">
        <v>53973</v>
      </c>
      <c r="B21313" t="s">
        <v>8294</v>
      </c>
      <c r="C21313" t="s">
        <v>8295</v>
      </c>
      <c r="D21313">
        <v>0</v>
      </c>
      <c r="E21313">
        <v>141</v>
      </c>
      <c r="F21313">
        <v>0</v>
      </c>
      <c r="G21313">
        <f t="shared" si="332"/>
        <v>141</v>
      </c>
    </row>
    <row r="21314" spans="1:7" x14ac:dyDescent="0.3">
      <c r="A21314" t="s">
        <v>53974</v>
      </c>
      <c r="B21314" t="s">
        <v>17105</v>
      </c>
      <c r="C21314" t="s">
        <v>17106</v>
      </c>
      <c r="D21314">
        <v>141</v>
      </c>
      <c r="E21314">
        <v>0</v>
      </c>
      <c r="F21314">
        <v>0</v>
      </c>
      <c r="G21314">
        <f t="shared" si="332"/>
        <v>141</v>
      </c>
    </row>
    <row r="21315" spans="1:7" x14ac:dyDescent="0.3">
      <c r="A21315" t="s">
        <v>53975</v>
      </c>
      <c r="B21315" t="s">
        <v>7899</v>
      </c>
      <c r="C21315" t="s">
        <v>7900</v>
      </c>
      <c r="D21315">
        <v>0</v>
      </c>
      <c r="E21315">
        <v>0</v>
      </c>
      <c r="F21315">
        <v>141</v>
      </c>
      <c r="G21315">
        <f t="shared" ref="G21315:G21378" si="333">SUM(D21315:F21315)</f>
        <v>141</v>
      </c>
    </row>
    <row r="21316" spans="1:7" x14ac:dyDescent="0.3">
      <c r="A21316" t="s">
        <v>53976</v>
      </c>
      <c r="B21316" t="s">
        <v>18405</v>
      </c>
      <c r="C21316" t="s">
        <v>18406</v>
      </c>
      <c r="D21316">
        <v>141</v>
      </c>
      <c r="E21316">
        <v>0</v>
      </c>
      <c r="F21316">
        <v>0</v>
      </c>
      <c r="G21316">
        <f t="shared" si="333"/>
        <v>141</v>
      </c>
    </row>
    <row r="21317" spans="1:7" x14ac:dyDescent="0.3">
      <c r="A21317" t="s">
        <v>53977</v>
      </c>
      <c r="B21317" t="s">
        <v>8282</v>
      </c>
      <c r="C21317" t="s">
        <v>8283</v>
      </c>
      <c r="D21317">
        <v>49</v>
      </c>
      <c r="E21317">
        <v>92</v>
      </c>
      <c r="F21317">
        <v>0</v>
      </c>
      <c r="G21317">
        <f t="shared" si="333"/>
        <v>141</v>
      </c>
    </row>
    <row r="21318" spans="1:7" x14ac:dyDescent="0.3">
      <c r="A21318" t="s">
        <v>53978</v>
      </c>
      <c r="B21318" t="s">
        <v>17497</v>
      </c>
      <c r="C21318" t="s">
        <v>17498</v>
      </c>
      <c r="D21318">
        <v>0</v>
      </c>
      <c r="E21318">
        <v>141</v>
      </c>
      <c r="F21318">
        <v>0</v>
      </c>
      <c r="G21318">
        <f t="shared" si="333"/>
        <v>141</v>
      </c>
    </row>
    <row r="21319" spans="1:7" x14ac:dyDescent="0.3">
      <c r="A21319" t="s">
        <v>53979</v>
      </c>
      <c r="B21319" t="s">
        <v>9243</v>
      </c>
      <c r="C21319" t="s">
        <v>9244</v>
      </c>
      <c r="D21319">
        <v>0</v>
      </c>
      <c r="E21319">
        <v>0</v>
      </c>
      <c r="F21319">
        <v>141</v>
      </c>
      <c r="G21319">
        <f t="shared" si="333"/>
        <v>141</v>
      </c>
    </row>
    <row r="21320" spans="1:7" x14ac:dyDescent="0.3">
      <c r="A21320" t="s">
        <v>53980</v>
      </c>
      <c r="B21320" t="s">
        <v>25417</v>
      </c>
      <c r="C21320" t="s">
        <v>25418</v>
      </c>
      <c r="D21320">
        <v>0</v>
      </c>
      <c r="E21320">
        <v>141</v>
      </c>
      <c r="F21320">
        <v>0</v>
      </c>
      <c r="G21320">
        <f t="shared" si="333"/>
        <v>141</v>
      </c>
    </row>
    <row r="21321" spans="1:7" x14ac:dyDescent="0.3">
      <c r="A21321" t="s">
        <v>53981</v>
      </c>
      <c r="B21321" t="s">
        <v>2349</v>
      </c>
      <c r="C21321" t="s">
        <v>2350</v>
      </c>
      <c r="D21321">
        <v>141</v>
      </c>
      <c r="E21321">
        <v>0</v>
      </c>
      <c r="F21321">
        <v>0</v>
      </c>
      <c r="G21321">
        <f t="shared" si="333"/>
        <v>141</v>
      </c>
    </row>
    <row r="21322" spans="1:7" x14ac:dyDescent="0.3">
      <c r="A21322" t="s">
        <v>53982</v>
      </c>
      <c r="B21322" t="s">
        <v>8128</v>
      </c>
      <c r="C21322" t="s">
        <v>8129</v>
      </c>
      <c r="D21322">
        <v>0</v>
      </c>
      <c r="E21322">
        <v>0</v>
      </c>
      <c r="F21322">
        <v>141</v>
      </c>
      <c r="G21322">
        <f t="shared" si="333"/>
        <v>141</v>
      </c>
    </row>
    <row r="21323" spans="1:7" x14ac:dyDescent="0.3">
      <c r="A21323" t="s">
        <v>53983</v>
      </c>
      <c r="B21323" t="s">
        <v>7481</v>
      </c>
      <c r="C21323" t="s">
        <v>7482</v>
      </c>
      <c r="D21323">
        <v>0</v>
      </c>
      <c r="E21323">
        <v>141</v>
      </c>
      <c r="F21323">
        <v>0</v>
      </c>
      <c r="G21323">
        <f t="shared" si="333"/>
        <v>141</v>
      </c>
    </row>
    <row r="21324" spans="1:7" x14ac:dyDescent="0.3">
      <c r="A21324" t="s">
        <v>53984</v>
      </c>
      <c r="B21324" t="s">
        <v>4837</v>
      </c>
      <c r="C21324" t="s">
        <v>4838</v>
      </c>
      <c r="D21324">
        <v>0</v>
      </c>
      <c r="E21324">
        <v>141</v>
      </c>
      <c r="F21324">
        <v>0</v>
      </c>
      <c r="G21324">
        <f t="shared" si="333"/>
        <v>141</v>
      </c>
    </row>
    <row r="21325" spans="1:7" x14ac:dyDescent="0.3">
      <c r="A21325" t="s">
        <v>53985</v>
      </c>
      <c r="B21325" t="s">
        <v>5572</v>
      </c>
      <c r="C21325" t="s">
        <v>5573</v>
      </c>
      <c r="D21325">
        <v>0</v>
      </c>
      <c r="E21325">
        <v>0</v>
      </c>
      <c r="F21325">
        <v>141</v>
      </c>
      <c r="G21325">
        <f t="shared" si="333"/>
        <v>141</v>
      </c>
    </row>
    <row r="21326" spans="1:7" x14ac:dyDescent="0.3">
      <c r="A21326" t="s">
        <v>53986</v>
      </c>
      <c r="B21326" t="s">
        <v>25891</v>
      </c>
      <c r="C21326" t="s">
        <v>25892</v>
      </c>
      <c r="D21326">
        <v>141</v>
      </c>
      <c r="E21326">
        <v>0</v>
      </c>
      <c r="F21326">
        <v>0</v>
      </c>
      <c r="G21326">
        <f t="shared" si="333"/>
        <v>141</v>
      </c>
    </row>
    <row r="21327" spans="1:7" x14ac:dyDescent="0.3">
      <c r="A21327" t="s">
        <v>53987</v>
      </c>
      <c r="B21327" t="s">
        <v>7709</v>
      </c>
      <c r="C21327" t="s">
        <v>7710</v>
      </c>
      <c r="D21327">
        <v>0</v>
      </c>
      <c r="E21327">
        <v>0</v>
      </c>
      <c r="F21327">
        <v>141</v>
      </c>
      <c r="G21327">
        <f t="shared" si="333"/>
        <v>141</v>
      </c>
    </row>
    <row r="21328" spans="1:7" x14ac:dyDescent="0.3">
      <c r="A21328" t="s">
        <v>53988</v>
      </c>
      <c r="B21328" t="s">
        <v>20561</v>
      </c>
      <c r="C21328" t="s">
        <v>20562</v>
      </c>
      <c r="D21328">
        <v>0</v>
      </c>
      <c r="E21328">
        <v>141</v>
      </c>
      <c r="F21328">
        <v>0</v>
      </c>
      <c r="G21328">
        <f t="shared" si="333"/>
        <v>141</v>
      </c>
    </row>
    <row r="21329" spans="1:7" x14ac:dyDescent="0.3">
      <c r="A21329" t="s">
        <v>53989</v>
      </c>
      <c r="B21329" t="s">
        <v>28714</v>
      </c>
      <c r="C21329" t="s">
        <v>28715</v>
      </c>
      <c r="D21329">
        <v>141</v>
      </c>
      <c r="E21329">
        <v>0</v>
      </c>
      <c r="F21329">
        <v>0</v>
      </c>
      <c r="G21329">
        <f t="shared" si="333"/>
        <v>141</v>
      </c>
    </row>
    <row r="21330" spans="1:7" x14ac:dyDescent="0.3">
      <c r="A21330" t="s">
        <v>53990</v>
      </c>
      <c r="B21330" t="s">
        <v>7347</v>
      </c>
      <c r="C21330" t="s">
        <v>7348</v>
      </c>
      <c r="D21330">
        <v>0</v>
      </c>
      <c r="E21330">
        <v>0</v>
      </c>
      <c r="F21330">
        <v>141</v>
      </c>
      <c r="G21330">
        <f t="shared" si="333"/>
        <v>141</v>
      </c>
    </row>
    <row r="21331" spans="1:7" x14ac:dyDescent="0.3">
      <c r="A21331" t="s">
        <v>53991</v>
      </c>
      <c r="B21331" t="s">
        <v>6911</v>
      </c>
      <c r="C21331" t="s">
        <v>6912</v>
      </c>
      <c r="D21331">
        <v>141</v>
      </c>
      <c r="E21331">
        <v>0</v>
      </c>
      <c r="F21331">
        <v>0</v>
      </c>
      <c r="G21331">
        <f t="shared" si="333"/>
        <v>141</v>
      </c>
    </row>
    <row r="21332" spans="1:7" x14ac:dyDescent="0.3">
      <c r="A21332" t="s">
        <v>53992</v>
      </c>
      <c r="B21332" t="s">
        <v>13840</v>
      </c>
      <c r="C21332" t="s">
        <v>13841</v>
      </c>
      <c r="D21332">
        <v>141</v>
      </c>
      <c r="E21332">
        <v>0</v>
      </c>
      <c r="F21332">
        <v>0</v>
      </c>
      <c r="G21332">
        <f t="shared" si="333"/>
        <v>141</v>
      </c>
    </row>
    <row r="21333" spans="1:7" x14ac:dyDescent="0.3">
      <c r="A21333" t="s">
        <v>53993</v>
      </c>
      <c r="B21333" t="s">
        <v>1400</v>
      </c>
      <c r="C21333" t="s">
        <v>1401</v>
      </c>
      <c r="D21333">
        <v>141</v>
      </c>
      <c r="E21333">
        <v>0</v>
      </c>
      <c r="F21333">
        <v>0</v>
      </c>
      <c r="G21333">
        <f t="shared" si="333"/>
        <v>141</v>
      </c>
    </row>
    <row r="21334" spans="1:7" x14ac:dyDescent="0.3">
      <c r="A21334" t="s">
        <v>53994</v>
      </c>
      <c r="B21334" t="s">
        <v>22607</v>
      </c>
      <c r="C21334" t="s">
        <v>22608</v>
      </c>
      <c r="D21334">
        <v>0</v>
      </c>
      <c r="E21334">
        <v>0</v>
      </c>
      <c r="F21334">
        <v>141</v>
      </c>
      <c r="G21334">
        <f t="shared" si="333"/>
        <v>141</v>
      </c>
    </row>
    <row r="21335" spans="1:7" x14ac:dyDescent="0.3">
      <c r="A21335" t="s">
        <v>53995</v>
      </c>
      <c r="B21335" t="s">
        <v>26392</v>
      </c>
      <c r="C21335" t="s">
        <v>26393</v>
      </c>
      <c r="D21335">
        <v>0</v>
      </c>
      <c r="E21335">
        <v>141</v>
      </c>
      <c r="F21335">
        <v>0</v>
      </c>
      <c r="G21335">
        <f t="shared" si="333"/>
        <v>141</v>
      </c>
    </row>
    <row r="21336" spans="1:7" x14ac:dyDescent="0.3">
      <c r="A21336" t="s">
        <v>53996</v>
      </c>
      <c r="B21336" t="s">
        <v>11551</v>
      </c>
      <c r="C21336" t="s">
        <v>11552</v>
      </c>
      <c r="D21336">
        <v>141</v>
      </c>
      <c r="E21336">
        <v>0</v>
      </c>
      <c r="F21336">
        <v>0</v>
      </c>
      <c r="G21336">
        <f t="shared" si="333"/>
        <v>141</v>
      </c>
    </row>
    <row r="21337" spans="1:7" x14ac:dyDescent="0.3">
      <c r="A21337" t="s">
        <v>53997</v>
      </c>
      <c r="B21337" t="s">
        <v>15684</v>
      </c>
      <c r="C21337" t="s">
        <v>15685</v>
      </c>
      <c r="D21337">
        <v>0</v>
      </c>
      <c r="E21337">
        <v>141</v>
      </c>
      <c r="F21337">
        <v>0</v>
      </c>
      <c r="G21337">
        <f t="shared" si="333"/>
        <v>141</v>
      </c>
    </row>
    <row r="21338" spans="1:7" x14ac:dyDescent="0.3">
      <c r="A21338" t="s">
        <v>53998</v>
      </c>
      <c r="B21338" t="s">
        <v>7531</v>
      </c>
      <c r="C21338" t="s">
        <v>7532</v>
      </c>
      <c r="D21338">
        <v>0</v>
      </c>
      <c r="E21338">
        <v>0</v>
      </c>
      <c r="F21338">
        <v>141</v>
      </c>
      <c r="G21338">
        <f t="shared" si="333"/>
        <v>141</v>
      </c>
    </row>
    <row r="21339" spans="1:7" x14ac:dyDescent="0.3">
      <c r="A21339" t="s">
        <v>53999</v>
      </c>
      <c r="B21339" t="s">
        <v>5695</v>
      </c>
      <c r="C21339" t="s">
        <v>5696</v>
      </c>
      <c r="D21339">
        <v>141</v>
      </c>
      <c r="E21339">
        <v>0</v>
      </c>
      <c r="F21339">
        <v>0</v>
      </c>
      <c r="G21339">
        <f t="shared" si="333"/>
        <v>141</v>
      </c>
    </row>
    <row r="21340" spans="1:7" x14ac:dyDescent="0.3">
      <c r="A21340" t="s">
        <v>54000</v>
      </c>
      <c r="B21340" t="s">
        <v>19152</v>
      </c>
      <c r="C21340" t="s">
        <v>19153</v>
      </c>
      <c r="D21340">
        <v>141</v>
      </c>
      <c r="E21340">
        <v>0</v>
      </c>
      <c r="F21340">
        <v>0</v>
      </c>
      <c r="G21340">
        <f t="shared" si="333"/>
        <v>141</v>
      </c>
    </row>
    <row r="21341" spans="1:7" x14ac:dyDescent="0.3">
      <c r="A21341" t="s">
        <v>54001</v>
      </c>
      <c r="B21341" t="s">
        <v>2601</v>
      </c>
      <c r="C21341" t="s">
        <v>2602</v>
      </c>
      <c r="D21341">
        <v>141</v>
      </c>
      <c r="E21341">
        <v>0</v>
      </c>
      <c r="F21341">
        <v>0</v>
      </c>
      <c r="G21341">
        <f t="shared" si="333"/>
        <v>141</v>
      </c>
    </row>
    <row r="21342" spans="1:7" x14ac:dyDescent="0.3">
      <c r="A21342" t="s">
        <v>54002</v>
      </c>
      <c r="B21342" t="s">
        <v>6961</v>
      </c>
      <c r="C21342" t="s">
        <v>6962</v>
      </c>
      <c r="D21342">
        <v>141</v>
      </c>
      <c r="E21342">
        <v>0</v>
      </c>
      <c r="F21342">
        <v>0</v>
      </c>
      <c r="G21342">
        <f t="shared" si="333"/>
        <v>141</v>
      </c>
    </row>
    <row r="21343" spans="1:7" x14ac:dyDescent="0.3">
      <c r="A21343" t="s">
        <v>54003</v>
      </c>
      <c r="B21343" t="s">
        <v>21607</v>
      </c>
      <c r="C21343" t="s">
        <v>21608</v>
      </c>
      <c r="D21343">
        <v>141</v>
      </c>
      <c r="E21343">
        <v>0</v>
      </c>
      <c r="F21343">
        <v>0</v>
      </c>
      <c r="G21343">
        <f t="shared" si="333"/>
        <v>141</v>
      </c>
    </row>
    <row r="21344" spans="1:7" x14ac:dyDescent="0.3">
      <c r="A21344" t="s">
        <v>54004</v>
      </c>
      <c r="B21344" t="s">
        <v>21543</v>
      </c>
      <c r="C21344" t="s">
        <v>21544</v>
      </c>
      <c r="D21344">
        <v>141</v>
      </c>
      <c r="E21344">
        <v>0</v>
      </c>
      <c r="F21344">
        <v>0</v>
      </c>
      <c r="G21344">
        <f t="shared" si="333"/>
        <v>141</v>
      </c>
    </row>
    <row r="21345" spans="1:7" x14ac:dyDescent="0.3">
      <c r="A21345" t="s">
        <v>54005</v>
      </c>
      <c r="B21345" t="s">
        <v>3197</v>
      </c>
      <c r="C21345" t="s">
        <v>3198</v>
      </c>
      <c r="D21345">
        <v>0</v>
      </c>
      <c r="E21345">
        <v>141</v>
      </c>
      <c r="F21345">
        <v>0</v>
      </c>
      <c r="G21345">
        <f t="shared" si="333"/>
        <v>141</v>
      </c>
    </row>
    <row r="21346" spans="1:7" x14ac:dyDescent="0.3">
      <c r="A21346" t="s">
        <v>54006</v>
      </c>
      <c r="B21346" t="s">
        <v>12265</v>
      </c>
      <c r="C21346" t="s">
        <v>12266</v>
      </c>
      <c r="D21346">
        <v>0</v>
      </c>
      <c r="E21346">
        <v>0</v>
      </c>
      <c r="F21346">
        <v>141</v>
      </c>
      <c r="G21346">
        <f t="shared" si="333"/>
        <v>141</v>
      </c>
    </row>
    <row r="21347" spans="1:7" x14ac:dyDescent="0.3">
      <c r="A21347" t="s">
        <v>54007</v>
      </c>
      <c r="B21347" t="s">
        <v>7895</v>
      </c>
      <c r="C21347" t="s">
        <v>7896</v>
      </c>
      <c r="D21347">
        <v>0</v>
      </c>
      <c r="E21347">
        <v>0</v>
      </c>
      <c r="F21347">
        <v>141</v>
      </c>
      <c r="G21347">
        <f t="shared" si="333"/>
        <v>141</v>
      </c>
    </row>
    <row r="21348" spans="1:7" x14ac:dyDescent="0.3">
      <c r="A21348" t="s">
        <v>54008</v>
      </c>
      <c r="B21348" t="s">
        <v>3955</v>
      </c>
      <c r="C21348" t="s">
        <v>3956</v>
      </c>
      <c r="D21348">
        <v>0</v>
      </c>
      <c r="E21348">
        <v>0</v>
      </c>
      <c r="F21348">
        <v>141</v>
      </c>
      <c r="G21348">
        <f t="shared" si="333"/>
        <v>141</v>
      </c>
    </row>
    <row r="21349" spans="1:7" x14ac:dyDescent="0.3">
      <c r="A21349" t="s">
        <v>54009</v>
      </c>
      <c r="B21349" t="s">
        <v>2189</v>
      </c>
      <c r="C21349" t="s">
        <v>2190</v>
      </c>
      <c r="D21349">
        <v>141</v>
      </c>
      <c r="E21349">
        <v>0</v>
      </c>
      <c r="F21349">
        <v>0</v>
      </c>
      <c r="G21349">
        <f t="shared" si="333"/>
        <v>141</v>
      </c>
    </row>
    <row r="21350" spans="1:7" x14ac:dyDescent="0.3">
      <c r="A21350" t="s">
        <v>54010</v>
      </c>
      <c r="B21350" t="s">
        <v>18689</v>
      </c>
      <c r="C21350" t="s">
        <v>18690</v>
      </c>
      <c r="D21350">
        <v>0</v>
      </c>
      <c r="E21350">
        <v>141</v>
      </c>
      <c r="F21350">
        <v>0</v>
      </c>
      <c r="G21350">
        <f t="shared" si="333"/>
        <v>141</v>
      </c>
    </row>
    <row r="21351" spans="1:7" x14ac:dyDescent="0.3">
      <c r="A21351" t="s">
        <v>54011</v>
      </c>
      <c r="B21351" t="s">
        <v>12997</v>
      </c>
      <c r="C21351" t="s">
        <v>12998</v>
      </c>
      <c r="D21351">
        <v>141</v>
      </c>
      <c r="E21351">
        <v>0</v>
      </c>
      <c r="F21351">
        <v>0</v>
      </c>
      <c r="G21351">
        <f t="shared" si="333"/>
        <v>141</v>
      </c>
    </row>
    <row r="21352" spans="1:7" x14ac:dyDescent="0.3">
      <c r="A21352" t="s">
        <v>54012</v>
      </c>
      <c r="B21352" t="s">
        <v>27093</v>
      </c>
      <c r="C21352" t="s">
        <v>27094</v>
      </c>
      <c r="D21352">
        <v>141</v>
      </c>
      <c r="E21352">
        <v>0</v>
      </c>
      <c r="F21352">
        <v>0</v>
      </c>
      <c r="G21352">
        <f t="shared" si="333"/>
        <v>141</v>
      </c>
    </row>
    <row r="21353" spans="1:7" x14ac:dyDescent="0.3">
      <c r="A21353" t="s">
        <v>54013</v>
      </c>
      <c r="B21353" t="s">
        <v>10841</v>
      </c>
      <c r="C21353" t="s">
        <v>10842</v>
      </c>
      <c r="D21353">
        <v>141</v>
      </c>
      <c r="E21353">
        <v>0</v>
      </c>
      <c r="F21353">
        <v>0</v>
      </c>
      <c r="G21353">
        <f t="shared" si="333"/>
        <v>141</v>
      </c>
    </row>
    <row r="21354" spans="1:7" x14ac:dyDescent="0.3">
      <c r="A21354" t="s">
        <v>54014</v>
      </c>
      <c r="B21354" t="s">
        <v>21397</v>
      </c>
      <c r="C21354" t="s">
        <v>21398</v>
      </c>
      <c r="D21354">
        <v>141</v>
      </c>
      <c r="E21354">
        <v>0</v>
      </c>
      <c r="F21354">
        <v>0</v>
      </c>
      <c r="G21354">
        <f t="shared" si="333"/>
        <v>141</v>
      </c>
    </row>
    <row r="21355" spans="1:7" x14ac:dyDescent="0.3">
      <c r="A21355" t="s">
        <v>54015</v>
      </c>
      <c r="B21355" t="s">
        <v>15977</v>
      </c>
      <c r="C21355" t="s">
        <v>15978</v>
      </c>
      <c r="D21355">
        <v>141</v>
      </c>
      <c r="E21355">
        <v>0</v>
      </c>
      <c r="F21355">
        <v>0</v>
      </c>
      <c r="G21355">
        <f t="shared" si="333"/>
        <v>141</v>
      </c>
    </row>
    <row r="21356" spans="1:7" x14ac:dyDescent="0.3">
      <c r="A21356" t="s">
        <v>54016</v>
      </c>
      <c r="B21356" t="s">
        <v>4871</v>
      </c>
      <c r="C21356" t="s">
        <v>4872</v>
      </c>
      <c r="D21356">
        <v>141</v>
      </c>
      <c r="E21356">
        <v>0</v>
      </c>
      <c r="F21356">
        <v>0</v>
      </c>
      <c r="G21356">
        <f t="shared" si="333"/>
        <v>141</v>
      </c>
    </row>
    <row r="21357" spans="1:7" x14ac:dyDescent="0.3">
      <c r="A21357" t="s">
        <v>54017</v>
      </c>
      <c r="B21357" t="s">
        <v>26106</v>
      </c>
      <c r="C21357" t="s">
        <v>26107</v>
      </c>
      <c r="D21357">
        <v>0</v>
      </c>
      <c r="E21357">
        <v>0</v>
      </c>
      <c r="F21357">
        <v>141</v>
      </c>
      <c r="G21357">
        <f t="shared" si="333"/>
        <v>141</v>
      </c>
    </row>
    <row r="21358" spans="1:7" x14ac:dyDescent="0.3">
      <c r="A21358" t="s">
        <v>54018</v>
      </c>
      <c r="B21358" t="s">
        <v>15654</v>
      </c>
      <c r="C21358" t="s">
        <v>15655</v>
      </c>
      <c r="D21358">
        <v>13</v>
      </c>
      <c r="E21358">
        <v>36</v>
      </c>
      <c r="F21358">
        <v>92</v>
      </c>
      <c r="G21358">
        <f t="shared" si="333"/>
        <v>141</v>
      </c>
    </row>
    <row r="21359" spans="1:7" x14ac:dyDescent="0.3">
      <c r="A21359" t="s">
        <v>54019</v>
      </c>
      <c r="B21359" t="s">
        <v>25231</v>
      </c>
      <c r="C21359" t="s">
        <v>25232</v>
      </c>
      <c r="D21359">
        <v>141</v>
      </c>
      <c r="E21359">
        <v>0</v>
      </c>
      <c r="F21359">
        <v>0</v>
      </c>
      <c r="G21359">
        <f t="shared" si="333"/>
        <v>141</v>
      </c>
    </row>
    <row r="21360" spans="1:7" x14ac:dyDescent="0.3">
      <c r="A21360" t="s">
        <v>54020</v>
      </c>
      <c r="B21360" t="s">
        <v>1908</v>
      </c>
      <c r="C21360" t="s">
        <v>1909</v>
      </c>
      <c r="D21360">
        <v>141</v>
      </c>
      <c r="E21360">
        <v>0</v>
      </c>
      <c r="F21360">
        <v>0</v>
      </c>
      <c r="G21360">
        <f t="shared" si="333"/>
        <v>141</v>
      </c>
    </row>
    <row r="21361" spans="1:7" x14ac:dyDescent="0.3">
      <c r="A21361" t="s">
        <v>54021</v>
      </c>
      <c r="B21361" t="s">
        <v>19299</v>
      </c>
      <c r="C21361" t="s">
        <v>19300</v>
      </c>
      <c r="D21361">
        <v>141</v>
      </c>
      <c r="E21361">
        <v>0</v>
      </c>
      <c r="F21361">
        <v>0</v>
      </c>
      <c r="G21361">
        <f t="shared" si="333"/>
        <v>141</v>
      </c>
    </row>
    <row r="21362" spans="1:7" x14ac:dyDescent="0.3">
      <c r="A21362" t="s">
        <v>54022</v>
      </c>
      <c r="B21362" t="s">
        <v>6073</v>
      </c>
      <c r="C21362" t="s">
        <v>6074</v>
      </c>
      <c r="D21362">
        <v>0</v>
      </c>
      <c r="E21362">
        <v>141</v>
      </c>
      <c r="F21362">
        <v>0</v>
      </c>
      <c r="G21362">
        <f t="shared" si="333"/>
        <v>141</v>
      </c>
    </row>
    <row r="21363" spans="1:7" x14ac:dyDescent="0.3">
      <c r="A21363" t="s">
        <v>54023</v>
      </c>
      <c r="B21363" t="s">
        <v>17669</v>
      </c>
      <c r="C21363" t="s">
        <v>17670</v>
      </c>
      <c r="D21363">
        <v>0</v>
      </c>
      <c r="E21363">
        <v>0</v>
      </c>
      <c r="F21363">
        <v>141</v>
      </c>
      <c r="G21363">
        <f t="shared" si="333"/>
        <v>141</v>
      </c>
    </row>
    <row r="21364" spans="1:7" x14ac:dyDescent="0.3">
      <c r="A21364" t="s">
        <v>54024</v>
      </c>
      <c r="B21364" t="s">
        <v>21026</v>
      </c>
      <c r="C21364" t="s">
        <v>21027</v>
      </c>
      <c r="D21364">
        <v>141</v>
      </c>
      <c r="E21364">
        <v>0</v>
      </c>
      <c r="F21364">
        <v>0</v>
      </c>
      <c r="G21364">
        <f t="shared" si="333"/>
        <v>141</v>
      </c>
    </row>
    <row r="21365" spans="1:7" x14ac:dyDescent="0.3">
      <c r="A21365" t="s">
        <v>54025</v>
      </c>
      <c r="B21365" t="s">
        <v>14484</v>
      </c>
      <c r="C21365" t="s">
        <v>14485</v>
      </c>
      <c r="D21365">
        <v>141</v>
      </c>
      <c r="E21365">
        <v>0</v>
      </c>
      <c r="F21365">
        <v>0</v>
      </c>
      <c r="G21365">
        <f t="shared" si="333"/>
        <v>141</v>
      </c>
    </row>
    <row r="21366" spans="1:7" x14ac:dyDescent="0.3">
      <c r="A21366" t="s">
        <v>54026</v>
      </c>
      <c r="B21366" t="s">
        <v>2277</v>
      </c>
      <c r="C21366" t="s">
        <v>2278</v>
      </c>
      <c r="D21366">
        <v>0</v>
      </c>
      <c r="E21366">
        <v>141</v>
      </c>
      <c r="F21366">
        <v>0</v>
      </c>
      <c r="G21366">
        <f t="shared" si="333"/>
        <v>141</v>
      </c>
    </row>
    <row r="21367" spans="1:7" x14ac:dyDescent="0.3">
      <c r="A21367" t="s">
        <v>54027</v>
      </c>
      <c r="B21367" t="s">
        <v>21124</v>
      </c>
      <c r="C21367" t="s">
        <v>21125</v>
      </c>
      <c r="D21367">
        <v>0</v>
      </c>
      <c r="E21367">
        <v>0</v>
      </c>
      <c r="F21367">
        <v>141</v>
      </c>
      <c r="G21367">
        <f t="shared" si="333"/>
        <v>141</v>
      </c>
    </row>
    <row r="21368" spans="1:7" x14ac:dyDescent="0.3">
      <c r="A21368" t="s">
        <v>54028</v>
      </c>
      <c r="B21368" t="s">
        <v>18113</v>
      </c>
      <c r="C21368" t="s">
        <v>18114</v>
      </c>
      <c r="D21368">
        <v>0</v>
      </c>
      <c r="E21368">
        <v>0</v>
      </c>
      <c r="F21368">
        <v>141</v>
      </c>
      <c r="G21368">
        <f t="shared" si="333"/>
        <v>141</v>
      </c>
    </row>
    <row r="21369" spans="1:7" x14ac:dyDescent="0.3">
      <c r="A21369" t="s">
        <v>54029</v>
      </c>
      <c r="B21369" t="s">
        <v>4131</v>
      </c>
      <c r="C21369" t="s">
        <v>4132</v>
      </c>
      <c r="D21369">
        <v>141</v>
      </c>
      <c r="E21369">
        <v>0</v>
      </c>
      <c r="F21369">
        <v>0</v>
      </c>
      <c r="G21369">
        <f t="shared" si="333"/>
        <v>141</v>
      </c>
    </row>
    <row r="21370" spans="1:7" x14ac:dyDescent="0.3">
      <c r="A21370" t="s">
        <v>54030</v>
      </c>
      <c r="B21370" t="s">
        <v>25266</v>
      </c>
      <c r="C21370" t="s">
        <v>25267</v>
      </c>
      <c r="D21370">
        <v>141</v>
      </c>
      <c r="E21370">
        <v>0</v>
      </c>
      <c r="F21370">
        <v>0</v>
      </c>
      <c r="G21370">
        <f t="shared" si="333"/>
        <v>141</v>
      </c>
    </row>
    <row r="21371" spans="1:7" x14ac:dyDescent="0.3">
      <c r="A21371" t="s">
        <v>54031</v>
      </c>
      <c r="B21371" t="s">
        <v>24016</v>
      </c>
      <c r="C21371" t="s">
        <v>24017</v>
      </c>
      <c r="D21371">
        <v>0</v>
      </c>
      <c r="E21371">
        <v>0</v>
      </c>
      <c r="F21371">
        <v>141</v>
      </c>
      <c r="G21371">
        <f t="shared" si="333"/>
        <v>141</v>
      </c>
    </row>
    <row r="21372" spans="1:7" x14ac:dyDescent="0.3">
      <c r="A21372" t="s">
        <v>54032</v>
      </c>
      <c r="B21372" t="s">
        <v>29567</v>
      </c>
      <c r="C21372" t="s">
        <v>29568</v>
      </c>
      <c r="D21372">
        <v>0</v>
      </c>
      <c r="E21372">
        <v>141</v>
      </c>
      <c r="F21372">
        <v>0</v>
      </c>
      <c r="G21372">
        <f t="shared" si="333"/>
        <v>141</v>
      </c>
    </row>
    <row r="21373" spans="1:7" x14ac:dyDescent="0.3">
      <c r="A21373" t="s">
        <v>54033</v>
      </c>
      <c r="B21373" t="s">
        <v>22526</v>
      </c>
      <c r="C21373" t="s">
        <v>22527</v>
      </c>
      <c r="D21373">
        <v>141</v>
      </c>
      <c r="E21373">
        <v>0</v>
      </c>
      <c r="F21373">
        <v>0</v>
      </c>
      <c r="G21373">
        <f t="shared" si="333"/>
        <v>141</v>
      </c>
    </row>
    <row r="21374" spans="1:7" x14ac:dyDescent="0.3">
      <c r="A21374" t="s">
        <v>54034</v>
      </c>
      <c r="B21374" t="s">
        <v>8976</v>
      </c>
      <c r="C21374" t="s">
        <v>8977</v>
      </c>
      <c r="D21374">
        <v>0</v>
      </c>
      <c r="E21374">
        <v>0</v>
      </c>
      <c r="F21374">
        <v>141</v>
      </c>
      <c r="G21374">
        <f t="shared" si="333"/>
        <v>141</v>
      </c>
    </row>
    <row r="21375" spans="1:7" x14ac:dyDescent="0.3">
      <c r="A21375" t="s">
        <v>54035</v>
      </c>
      <c r="B21375" t="s">
        <v>12173</v>
      </c>
      <c r="C21375" t="s">
        <v>12174</v>
      </c>
      <c r="D21375">
        <v>141</v>
      </c>
      <c r="E21375">
        <v>0</v>
      </c>
      <c r="F21375">
        <v>0</v>
      </c>
      <c r="G21375">
        <f t="shared" si="333"/>
        <v>141</v>
      </c>
    </row>
    <row r="21376" spans="1:7" x14ac:dyDescent="0.3">
      <c r="A21376" t="s">
        <v>54036</v>
      </c>
      <c r="B21376" t="s">
        <v>5310</v>
      </c>
      <c r="C21376" t="s">
        <v>5311</v>
      </c>
      <c r="D21376">
        <v>141</v>
      </c>
      <c r="E21376">
        <v>0</v>
      </c>
      <c r="F21376">
        <v>0</v>
      </c>
      <c r="G21376">
        <f t="shared" si="333"/>
        <v>141</v>
      </c>
    </row>
    <row r="21377" spans="1:7" x14ac:dyDescent="0.3">
      <c r="A21377" t="s">
        <v>54037</v>
      </c>
      <c r="B21377" t="s">
        <v>5440</v>
      </c>
      <c r="C21377" t="s">
        <v>5441</v>
      </c>
      <c r="D21377">
        <v>141</v>
      </c>
      <c r="E21377">
        <v>0</v>
      </c>
      <c r="F21377">
        <v>0</v>
      </c>
      <c r="G21377">
        <f t="shared" si="333"/>
        <v>141</v>
      </c>
    </row>
    <row r="21378" spans="1:7" x14ac:dyDescent="0.3">
      <c r="A21378" t="s">
        <v>54038</v>
      </c>
      <c r="B21378" t="s">
        <v>15039</v>
      </c>
      <c r="C21378" t="s">
        <v>15040</v>
      </c>
      <c r="D21378">
        <v>0</v>
      </c>
      <c r="E21378">
        <v>0</v>
      </c>
      <c r="F21378">
        <v>141</v>
      </c>
      <c r="G21378">
        <f t="shared" si="333"/>
        <v>141</v>
      </c>
    </row>
    <row r="21379" spans="1:7" x14ac:dyDescent="0.3">
      <c r="A21379" t="s">
        <v>54039</v>
      </c>
      <c r="B21379" t="s">
        <v>18023</v>
      </c>
      <c r="C21379" t="s">
        <v>18024</v>
      </c>
      <c r="D21379">
        <v>0</v>
      </c>
      <c r="E21379">
        <v>141</v>
      </c>
      <c r="F21379">
        <v>0</v>
      </c>
      <c r="G21379">
        <f t="shared" ref="G21379:G21442" si="334">SUM(D21379:F21379)</f>
        <v>141</v>
      </c>
    </row>
    <row r="21380" spans="1:7" x14ac:dyDescent="0.3">
      <c r="A21380" t="s">
        <v>54040</v>
      </c>
      <c r="B21380" t="s">
        <v>6493</v>
      </c>
      <c r="C21380" t="s">
        <v>6494</v>
      </c>
      <c r="D21380">
        <v>0</v>
      </c>
      <c r="E21380">
        <v>0</v>
      </c>
      <c r="F21380">
        <v>141</v>
      </c>
      <c r="G21380">
        <f t="shared" si="334"/>
        <v>141</v>
      </c>
    </row>
    <row r="21381" spans="1:7" x14ac:dyDescent="0.3">
      <c r="A21381" t="s">
        <v>54041</v>
      </c>
      <c r="B21381" t="s">
        <v>2700</v>
      </c>
      <c r="C21381" t="s">
        <v>2701</v>
      </c>
      <c r="D21381">
        <v>0</v>
      </c>
      <c r="E21381">
        <v>0</v>
      </c>
      <c r="F21381">
        <v>141</v>
      </c>
      <c r="G21381">
        <f t="shared" si="334"/>
        <v>141</v>
      </c>
    </row>
    <row r="21382" spans="1:7" x14ac:dyDescent="0.3">
      <c r="A21382" t="s">
        <v>54042</v>
      </c>
      <c r="B21382" t="s">
        <v>27238</v>
      </c>
      <c r="C21382" t="s">
        <v>27239</v>
      </c>
      <c r="D21382">
        <v>141</v>
      </c>
      <c r="E21382">
        <v>0</v>
      </c>
      <c r="F21382">
        <v>0</v>
      </c>
      <c r="G21382">
        <f t="shared" si="334"/>
        <v>141</v>
      </c>
    </row>
    <row r="21383" spans="1:7" x14ac:dyDescent="0.3">
      <c r="A21383" t="s">
        <v>54043</v>
      </c>
      <c r="B21383" t="s">
        <v>23463</v>
      </c>
      <c r="C21383" t="s">
        <v>23464</v>
      </c>
      <c r="D21383">
        <v>0</v>
      </c>
      <c r="E21383">
        <v>0</v>
      </c>
      <c r="F21383">
        <v>141</v>
      </c>
      <c r="G21383">
        <f t="shared" si="334"/>
        <v>141</v>
      </c>
    </row>
    <row r="21384" spans="1:7" x14ac:dyDescent="0.3">
      <c r="A21384" t="s">
        <v>54044</v>
      </c>
      <c r="B21384" t="s">
        <v>24857</v>
      </c>
      <c r="C21384" t="s">
        <v>24858</v>
      </c>
      <c r="D21384">
        <v>141</v>
      </c>
      <c r="E21384">
        <v>0</v>
      </c>
      <c r="F21384">
        <v>0</v>
      </c>
      <c r="G21384">
        <f t="shared" si="334"/>
        <v>141</v>
      </c>
    </row>
    <row r="21385" spans="1:7" x14ac:dyDescent="0.3">
      <c r="A21385" t="s">
        <v>54045</v>
      </c>
      <c r="B21385" t="s">
        <v>14096</v>
      </c>
      <c r="C21385" t="s">
        <v>14097</v>
      </c>
      <c r="D21385">
        <v>141</v>
      </c>
      <c r="E21385">
        <v>0</v>
      </c>
      <c r="F21385">
        <v>0</v>
      </c>
      <c r="G21385">
        <f t="shared" si="334"/>
        <v>141</v>
      </c>
    </row>
    <row r="21386" spans="1:7" x14ac:dyDescent="0.3">
      <c r="A21386" t="s">
        <v>54046</v>
      </c>
      <c r="B21386" t="s">
        <v>13489</v>
      </c>
      <c r="C21386" t="s">
        <v>13490</v>
      </c>
      <c r="D21386">
        <v>0</v>
      </c>
      <c r="E21386">
        <v>0</v>
      </c>
      <c r="F21386">
        <v>141</v>
      </c>
      <c r="G21386">
        <f t="shared" si="334"/>
        <v>141</v>
      </c>
    </row>
    <row r="21387" spans="1:7" x14ac:dyDescent="0.3">
      <c r="A21387" t="s">
        <v>54047</v>
      </c>
      <c r="B21387" t="s">
        <v>15897</v>
      </c>
      <c r="C21387" t="s">
        <v>15898</v>
      </c>
      <c r="D21387">
        <v>141</v>
      </c>
      <c r="E21387">
        <v>0</v>
      </c>
      <c r="F21387">
        <v>0</v>
      </c>
      <c r="G21387">
        <f t="shared" si="334"/>
        <v>141</v>
      </c>
    </row>
    <row r="21388" spans="1:7" x14ac:dyDescent="0.3">
      <c r="A21388" t="s">
        <v>54048</v>
      </c>
      <c r="B21388" t="s">
        <v>15419</v>
      </c>
      <c r="C21388" t="s">
        <v>15420</v>
      </c>
      <c r="D21388">
        <v>0</v>
      </c>
      <c r="E21388">
        <v>141</v>
      </c>
      <c r="F21388">
        <v>0</v>
      </c>
      <c r="G21388">
        <f t="shared" si="334"/>
        <v>141</v>
      </c>
    </row>
    <row r="21389" spans="1:7" x14ac:dyDescent="0.3">
      <c r="A21389" t="s">
        <v>54049</v>
      </c>
      <c r="B21389" t="s">
        <v>25455</v>
      </c>
      <c r="C21389" t="s">
        <v>25456</v>
      </c>
      <c r="D21389">
        <v>0</v>
      </c>
      <c r="E21389">
        <v>0</v>
      </c>
      <c r="F21389">
        <v>141</v>
      </c>
      <c r="G21389">
        <f t="shared" si="334"/>
        <v>141</v>
      </c>
    </row>
    <row r="21390" spans="1:7" x14ac:dyDescent="0.3">
      <c r="A21390" t="s">
        <v>54050</v>
      </c>
      <c r="B21390" t="s">
        <v>14108</v>
      </c>
      <c r="C21390" t="s">
        <v>14109</v>
      </c>
      <c r="D21390">
        <v>141</v>
      </c>
      <c r="E21390">
        <v>0</v>
      </c>
      <c r="F21390">
        <v>0</v>
      </c>
      <c r="G21390">
        <f t="shared" si="334"/>
        <v>141</v>
      </c>
    </row>
    <row r="21391" spans="1:7" x14ac:dyDescent="0.3">
      <c r="A21391" t="s">
        <v>54051</v>
      </c>
      <c r="B21391" t="s">
        <v>5000</v>
      </c>
      <c r="C21391" t="s">
        <v>5001</v>
      </c>
      <c r="D21391">
        <v>141</v>
      </c>
      <c r="E21391">
        <v>0</v>
      </c>
      <c r="F21391">
        <v>0</v>
      </c>
      <c r="G21391">
        <f t="shared" si="334"/>
        <v>141</v>
      </c>
    </row>
    <row r="21392" spans="1:7" x14ac:dyDescent="0.3">
      <c r="A21392" t="s">
        <v>54052</v>
      </c>
      <c r="B21392" t="s">
        <v>1538</v>
      </c>
      <c r="C21392" t="s">
        <v>1539</v>
      </c>
      <c r="D21392">
        <v>0</v>
      </c>
      <c r="E21392">
        <v>141</v>
      </c>
      <c r="F21392">
        <v>0</v>
      </c>
      <c r="G21392">
        <f t="shared" si="334"/>
        <v>141</v>
      </c>
    </row>
    <row r="21393" spans="1:7" x14ac:dyDescent="0.3">
      <c r="A21393" t="s">
        <v>54053</v>
      </c>
      <c r="B21393" t="s">
        <v>9996</v>
      </c>
      <c r="C21393" t="s">
        <v>9997</v>
      </c>
      <c r="D21393">
        <v>0</v>
      </c>
      <c r="E21393">
        <v>0</v>
      </c>
      <c r="F21393">
        <v>141</v>
      </c>
      <c r="G21393">
        <f t="shared" si="334"/>
        <v>141</v>
      </c>
    </row>
    <row r="21394" spans="1:7" x14ac:dyDescent="0.3">
      <c r="A21394" t="s">
        <v>54054</v>
      </c>
      <c r="B21394" t="s">
        <v>11451</v>
      </c>
      <c r="C21394" t="s">
        <v>11452</v>
      </c>
      <c r="D21394">
        <v>141</v>
      </c>
      <c r="E21394">
        <v>0</v>
      </c>
      <c r="F21394">
        <v>0</v>
      </c>
      <c r="G21394">
        <f t="shared" si="334"/>
        <v>141</v>
      </c>
    </row>
    <row r="21395" spans="1:7" x14ac:dyDescent="0.3">
      <c r="A21395" t="s">
        <v>54055</v>
      </c>
      <c r="B21395" t="s">
        <v>17145</v>
      </c>
      <c r="C21395" t="s">
        <v>17146</v>
      </c>
      <c r="D21395">
        <v>141</v>
      </c>
      <c r="E21395">
        <v>0</v>
      </c>
      <c r="F21395">
        <v>0</v>
      </c>
      <c r="G21395">
        <f t="shared" si="334"/>
        <v>141</v>
      </c>
    </row>
    <row r="21396" spans="1:7" x14ac:dyDescent="0.3">
      <c r="A21396" t="s">
        <v>54056</v>
      </c>
      <c r="B21396" t="s">
        <v>26800</v>
      </c>
      <c r="C21396" t="s">
        <v>26801</v>
      </c>
      <c r="D21396">
        <v>141</v>
      </c>
      <c r="E21396">
        <v>0</v>
      </c>
      <c r="F21396">
        <v>0</v>
      </c>
      <c r="G21396">
        <f t="shared" si="334"/>
        <v>141</v>
      </c>
    </row>
    <row r="21397" spans="1:7" x14ac:dyDescent="0.3">
      <c r="A21397" t="s">
        <v>54057</v>
      </c>
      <c r="B21397" t="s">
        <v>16649</v>
      </c>
      <c r="C21397" t="s">
        <v>16650</v>
      </c>
      <c r="D21397">
        <v>0</v>
      </c>
      <c r="E21397">
        <v>141</v>
      </c>
      <c r="F21397">
        <v>0</v>
      </c>
      <c r="G21397">
        <f t="shared" si="334"/>
        <v>141</v>
      </c>
    </row>
    <row r="21398" spans="1:7" x14ac:dyDescent="0.3">
      <c r="A21398" t="s">
        <v>54058</v>
      </c>
      <c r="B21398" t="s">
        <v>6188</v>
      </c>
      <c r="C21398" t="s">
        <v>6189</v>
      </c>
      <c r="D21398">
        <v>0</v>
      </c>
      <c r="E21398">
        <v>0</v>
      </c>
      <c r="F21398">
        <v>141</v>
      </c>
      <c r="G21398">
        <f t="shared" si="334"/>
        <v>141</v>
      </c>
    </row>
    <row r="21399" spans="1:7" x14ac:dyDescent="0.3">
      <c r="A21399" t="s">
        <v>54059</v>
      </c>
      <c r="B21399" t="s">
        <v>26706</v>
      </c>
      <c r="C21399" t="s">
        <v>26707</v>
      </c>
      <c r="D21399">
        <v>0</v>
      </c>
      <c r="E21399">
        <v>141</v>
      </c>
      <c r="F21399">
        <v>0</v>
      </c>
      <c r="G21399">
        <f t="shared" si="334"/>
        <v>141</v>
      </c>
    </row>
    <row r="21400" spans="1:7" x14ac:dyDescent="0.3">
      <c r="A21400" t="s">
        <v>54060</v>
      </c>
      <c r="B21400" t="s">
        <v>9221</v>
      </c>
      <c r="C21400" t="s">
        <v>9222</v>
      </c>
      <c r="D21400">
        <v>136</v>
      </c>
      <c r="E21400">
        <v>5</v>
      </c>
      <c r="F21400">
        <v>0</v>
      </c>
      <c r="G21400">
        <f t="shared" si="334"/>
        <v>141</v>
      </c>
    </row>
    <row r="21401" spans="1:7" x14ac:dyDescent="0.3">
      <c r="A21401" t="s">
        <v>54061</v>
      </c>
      <c r="B21401" t="s">
        <v>24722</v>
      </c>
      <c r="C21401" t="s">
        <v>24723</v>
      </c>
      <c r="D21401">
        <v>141</v>
      </c>
      <c r="E21401">
        <v>0</v>
      </c>
      <c r="F21401">
        <v>0</v>
      </c>
      <c r="G21401">
        <f t="shared" si="334"/>
        <v>141</v>
      </c>
    </row>
    <row r="21402" spans="1:7" x14ac:dyDescent="0.3">
      <c r="A21402" t="s">
        <v>54062</v>
      </c>
      <c r="B21402" t="s">
        <v>6699</v>
      </c>
      <c r="C21402" t="s">
        <v>6700</v>
      </c>
      <c r="D21402">
        <v>0</v>
      </c>
      <c r="E21402">
        <v>0</v>
      </c>
      <c r="F21402">
        <v>141</v>
      </c>
      <c r="G21402">
        <f t="shared" si="334"/>
        <v>141</v>
      </c>
    </row>
    <row r="21403" spans="1:7" x14ac:dyDescent="0.3">
      <c r="A21403" t="s">
        <v>54063</v>
      </c>
      <c r="B21403" t="s">
        <v>22186</v>
      </c>
      <c r="C21403" t="s">
        <v>22187</v>
      </c>
      <c r="D21403">
        <v>141</v>
      </c>
      <c r="E21403">
        <v>0</v>
      </c>
      <c r="F21403">
        <v>0</v>
      </c>
      <c r="G21403">
        <f t="shared" si="334"/>
        <v>141</v>
      </c>
    </row>
    <row r="21404" spans="1:7" x14ac:dyDescent="0.3">
      <c r="A21404" t="s">
        <v>54064</v>
      </c>
      <c r="B21404" t="s">
        <v>12105</v>
      </c>
      <c r="C21404" t="s">
        <v>12106</v>
      </c>
      <c r="D21404">
        <v>141</v>
      </c>
      <c r="E21404">
        <v>0</v>
      </c>
      <c r="F21404">
        <v>0</v>
      </c>
      <c r="G21404">
        <f t="shared" si="334"/>
        <v>141</v>
      </c>
    </row>
    <row r="21405" spans="1:7" x14ac:dyDescent="0.3">
      <c r="A21405" t="s">
        <v>54065</v>
      </c>
      <c r="B21405" t="s">
        <v>22946</v>
      </c>
      <c r="C21405" t="s">
        <v>22947</v>
      </c>
      <c r="D21405">
        <v>140</v>
      </c>
      <c r="E21405">
        <v>0</v>
      </c>
      <c r="F21405">
        <v>0</v>
      </c>
      <c r="G21405">
        <f t="shared" si="334"/>
        <v>140</v>
      </c>
    </row>
    <row r="21406" spans="1:7" x14ac:dyDescent="0.3">
      <c r="A21406" t="s">
        <v>54066</v>
      </c>
      <c r="B21406" t="s">
        <v>29311</v>
      </c>
      <c r="C21406" t="s">
        <v>29312</v>
      </c>
      <c r="D21406">
        <v>140</v>
      </c>
      <c r="E21406">
        <v>0</v>
      </c>
      <c r="F21406">
        <v>0</v>
      </c>
      <c r="G21406">
        <f t="shared" si="334"/>
        <v>140</v>
      </c>
    </row>
    <row r="21407" spans="1:7" x14ac:dyDescent="0.3">
      <c r="A21407" t="s">
        <v>54067</v>
      </c>
      <c r="B21407" t="s">
        <v>26253</v>
      </c>
      <c r="C21407" t="s">
        <v>26254</v>
      </c>
      <c r="D21407">
        <v>0</v>
      </c>
      <c r="E21407">
        <v>140</v>
      </c>
      <c r="F21407">
        <v>0</v>
      </c>
      <c r="G21407">
        <f t="shared" si="334"/>
        <v>140</v>
      </c>
    </row>
    <row r="21408" spans="1:7" x14ac:dyDescent="0.3">
      <c r="A21408" t="s">
        <v>54068</v>
      </c>
      <c r="B21408" t="s">
        <v>23691</v>
      </c>
      <c r="C21408" t="s">
        <v>23692</v>
      </c>
      <c r="D21408">
        <v>140</v>
      </c>
      <c r="E21408">
        <v>0</v>
      </c>
      <c r="F21408">
        <v>0</v>
      </c>
      <c r="G21408">
        <f t="shared" si="334"/>
        <v>140</v>
      </c>
    </row>
    <row r="21409" spans="1:7" x14ac:dyDescent="0.3">
      <c r="A21409" t="s">
        <v>54069</v>
      </c>
      <c r="B21409" t="s">
        <v>5669</v>
      </c>
      <c r="C21409" t="s">
        <v>5670</v>
      </c>
      <c r="D21409">
        <v>140</v>
      </c>
      <c r="E21409">
        <v>0</v>
      </c>
      <c r="F21409">
        <v>0</v>
      </c>
      <c r="G21409">
        <f t="shared" si="334"/>
        <v>140</v>
      </c>
    </row>
    <row r="21410" spans="1:7" x14ac:dyDescent="0.3">
      <c r="A21410" t="s">
        <v>54070</v>
      </c>
      <c r="B21410" t="s">
        <v>17975</v>
      </c>
      <c r="C21410" t="s">
        <v>17976</v>
      </c>
      <c r="D21410">
        <v>0</v>
      </c>
      <c r="E21410">
        <v>0</v>
      </c>
      <c r="F21410">
        <v>140</v>
      </c>
      <c r="G21410">
        <f t="shared" si="334"/>
        <v>140</v>
      </c>
    </row>
    <row r="21411" spans="1:7" x14ac:dyDescent="0.3">
      <c r="A21411" t="s">
        <v>54071</v>
      </c>
      <c r="B21411" t="s">
        <v>5983</v>
      </c>
      <c r="C21411" t="s">
        <v>5984</v>
      </c>
      <c r="D21411">
        <v>0</v>
      </c>
      <c r="E21411">
        <v>0</v>
      </c>
      <c r="F21411">
        <v>140</v>
      </c>
      <c r="G21411">
        <f t="shared" si="334"/>
        <v>140</v>
      </c>
    </row>
    <row r="21412" spans="1:7" x14ac:dyDescent="0.3">
      <c r="A21412" t="s">
        <v>54072</v>
      </c>
      <c r="B21412" t="s">
        <v>4081</v>
      </c>
      <c r="C21412" t="s">
        <v>4082</v>
      </c>
      <c r="D21412">
        <v>0</v>
      </c>
      <c r="E21412">
        <v>0</v>
      </c>
      <c r="F21412">
        <v>140</v>
      </c>
      <c r="G21412">
        <f t="shared" si="334"/>
        <v>140</v>
      </c>
    </row>
    <row r="21413" spans="1:7" x14ac:dyDescent="0.3">
      <c r="A21413" t="s">
        <v>54073</v>
      </c>
      <c r="B21413" t="s">
        <v>9778</v>
      </c>
      <c r="C21413" t="s">
        <v>9779</v>
      </c>
      <c r="D21413">
        <v>140</v>
      </c>
      <c r="E21413">
        <v>0</v>
      </c>
      <c r="F21413">
        <v>0</v>
      </c>
      <c r="G21413">
        <f t="shared" si="334"/>
        <v>140</v>
      </c>
    </row>
    <row r="21414" spans="1:7" x14ac:dyDescent="0.3">
      <c r="A21414" t="s">
        <v>54074</v>
      </c>
      <c r="B21414" t="s">
        <v>23563</v>
      </c>
      <c r="C21414" t="s">
        <v>23564</v>
      </c>
      <c r="D21414">
        <v>0</v>
      </c>
      <c r="E21414">
        <v>0</v>
      </c>
      <c r="F21414">
        <v>140</v>
      </c>
      <c r="G21414">
        <f t="shared" si="334"/>
        <v>140</v>
      </c>
    </row>
    <row r="21415" spans="1:7" x14ac:dyDescent="0.3">
      <c r="A21415" t="s">
        <v>54075</v>
      </c>
      <c r="B21415" t="s">
        <v>21182</v>
      </c>
      <c r="C21415" t="s">
        <v>21183</v>
      </c>
      <c r="D21415">
        <v>140</v>
      </c>
      <c r="E21415">
        <v>0</v>
      </c>
      <c r="F21415">
        <v>0</v>
      </c>
      <c r="G21415">
        <f t="shared" si="334"/>
        <v>140</v>
      </c>
    </row>
    <row r="21416" spans="1:7" x14ac:dyDescent="0.3">
      <c r="A21416" t="s">
        <v>54076</v>
      </c>
      <c r="B21416" t="s">
        <v>21645</v>
      </c>
      <c r="C21416" t="s">
        <v>21646</v>
      </c>
      <c r="D21416">
        <v>0</v>
      </c>
      <c r="E21416">
        <v>140</v>
      </c>
      <c r="F21416">
        <v>0</v>
      </c>
      <c r="G21416">
        <f t="shared" si="334"/>
        <v>140</v>
      </c>
    </row>
    <row r="21417" spans="1:7" x14ac:dyDescent="0.3">
      <c r="A21417" t="s">
        <v>54077</v>
      </c>
      <c r="B21417" t="s">
        <v>19666</v>
      </c>
      <c r="C21417" t="s">
        <v>19667</v>
      </c>
      <c r="D21417">
        <v>140</v>
      </c>
      <c r="E21417">
        <v>0</v>
      </c>
      <c r="F21417">
        <v>0</v>
      </c>
      <c r="G21417">
        <f t="shared" si="334"/>
        <v>140</v>
      </c>
    </row>
    <row r="21418" spans="1:7" x14ac:dyDescent="0.3">
      <c r="A21418" t="s">
        <v>54078</v>
      </c>
      <c r="B21418" t="s">
        <v>27615</v>
      </c>
      <c r="C21418" t="s">
        <v>27616</v>
      </c>
      <c r="D21418">
        <v>140</v>
      </c>
      <c r="E21418">
        <v>0</v>
      </c>
      <c r="F21418">
        <v>0</v>
      </c>
      <c r="G21418">
        <f t="shared" si="334"/>
        <v>140</v>
      </c>
    </row>
    <row r="21419" spans="1:7" x14ac:dyDescent="0.3">
      <c r="A21419" t="s">
        <v>54079</v>
      </c>
      <c r="B21419" t="s">
        <v>4235</v>
      </c>
      <c r="C21419" t="s">
        <v>4236</v>
      </c>
      <c r="D21419">
        <v>140</v>
      </c>
      <c r="E21419">
        <v>0</v>
      </c>
      <c r="F21419">
        <v>0</v>
      </c>
      <c r="G21419">
        <f t="shared" si="334"/>
        <v>140</v>
      </c>
    </row>
    <row r="21420" spans="1:7" x14ac:dyDescent="0.3">
      <c r="A21420" t="s">
        <v>54080</v>
      </c>
      <c r="B21420" t="s">
        <v>22791</v>
      </c>
      <c r="C21420" t="s">
        <v>22792</v>
      </c>
      <c r="D21420">
        <v>0</v>
      </c>
      <c r="E21420">
        <v>0</v>
      </c>
      <c r="F21420">
        <v>140</v>
      </c>
      <c r="G21420">
        <f t="shared" si="334"/>
        <v>140</v>
      </c>
    </row>
    <row r="21421" spans="1:7" x14ac:dyDescent="0.3">
      <c r="A21421" t="s">
        <v>54081</v>
      </c>
      <c r="B21421" t="s">
        <v>19577</v>
      </c>
      <c r="C21421" t="s">
        <v>19578</v>
      </c>
      <c r="D21421">
        <v>0</v>
      </c>
      <c r="E21421">
        <v>0</v>
      </c>
      <c r="F21421">
        <v>140</v>
      </c>
      <c r="G21421">
        <f t="shared" si="334"/>
        <v>140</v>
      </c>
    </row>
    <row r="21422" spans="1:7" x14ac:dyDescent="0.3">
      <c r="A21422" t="s">
        <v>54082</v>
      </c>
      <c r="B21422" t="s">
        <v>27095</v>
      </c>
      <c r="C21422" t="s">
        <v>27096</v>
      </c>
      <c r="D21422">
        <v>140</v>
      </c>
      <c r="E21422">
        <v>0</v>
      </c>
      <c r="F21422">
        <v>0</v>
      </c>
      <c r="G21422">
        <f t="shared" si="334"/>
        <v>140</v>
      </c>
    </row>
    <row r="21423" spans="1:7" x14ac:dyDescent="0.3">
      <c r="A21423" t="s">
        <v>54083</v>
      </c>
      <c r="B21423" t="s">
        <v>779</v>
      </c>
      <c r="C21423" t="s">
        <v>780</v>
      </c>
      <c r="D21423">
        <v>140</v>
      </c>
      <c r="E21423">
        <v>0</v>
      </c>
      <c r="F21423">
        <v>0</v>
      </c>
      <c r="G21423">
        <f t="shared" si="334"/>
        <v>140</v>
      </c>
    </row>
    <row r="21424" spans="1:7" x14ac:dyDescent="0.3">
      <c r="A21424" t="s">
        <v>54084</v>
      </c>
      <c r="B21424" t="s">
        <v>20733</v>
      </c>
      <c r="C21424" t="s">
        <v>20734</v>
      </c>
      <c r="D21424">
        <v>0</v>
      </c>
      <c r="E21424">
        <v>0</v>
      </c>
      <c r="F21424">
        <v>140</v>
      </c>
      <c r="G21424">
        <f t="shared" si="334"/>
        <v>140</v>
      </c>
    </row>
    <row r="21425" spans="1:7" x14ac:dyDescent="0.3">
      <c r="A21425" t="s">
        <v>54085</v>
      </c>
      <c r="B21425" t="s">
        <v>12785</v>
      </c>
      <c r="C21425" t="s">
        <v>12786</v>
      </c>
      <c r="D21425">
        <v>0</v>
      </c>
      <c r="E21425">
        <v>0</v>
      </c>
      <c r="F21425">
        <v>140</v>
      </c>
      <c r="G21425">
        <f t="shared" si="334"/>
        <v>140</v>
      </c>
    </row>
    <row r="21426" spans="1:7" x14ac:dyDescent="0.3">
      <c r="A21426" t="s">
        <v>54086</v>
      </c>
      <c r="B21426" t="s">
        <v>30000</v>
      </c>
      <c r="C21426" t="s">
        <v>30001</v>
      </c>
      <c r="D21426">
        <v>140</v>
      </c>
      <c r="E21426">
        <v>0</v>
      </c>
      <c r="F21426">
        <v>0</v>
      </c>
      <c r="G21426">
        <f t="shared" si="334"/>
        <v>140</v>
      </c>
    </row>
    <row r="21427" spans="1:7" x14ac:dyDescent="0.3">
      <c r="A21427" t="s">
        <v>54087</v>
      </c>
      <c r="B21427" t="s">
        <v>177</v>
      </c>
      <c r="C21427" t="s">
        <v>178</v>
      </c>
      <c r="D21427">
        <v>140</v>
      </c>
      <c r="E21427">
        <v>0</v>
      </c>
      <c r="F21427">
        <v>0</v>
      </c>
      <c r="G21427">
        <f t="shared" si="334"/>
        <v>140</v>
      </c>
    </row>
    <row r="21428" spans="1:7" x14ac:dyDescent="0.3">
      <c r="A21428" t="s">
        <v>54088</v>
      </c>
      <c r="B21428" t="s">
        <v>28975</v>
      </c>
      <c r="C21428" t="s">
        <v>28976</v>
      </c>
      <c r="D21428">
        <v>0</v>
      </c>
      <c r="E21428">
        <v>0</v>
      </c>
      <c r="F21428">
        <v>140</v>
      </c>
      <c r="G21428">
        <f t="shared" si="334"/>
        <v>140</v>
      </c>
    </row>
    <row r="21429" spans="1:7" x14ac:dyDescent="0.3">
      <c r="A21429" t="s">
        <v>54089</v>
      </c>
      <c r="B21429" t="s">
        <v>27428</v>
      </c>
      <c r="C21429" t="s">
        <v>27429</v>
      </c>
      <c r="D21429">
        <v>140</v>
      </c>
      <c r="E21429">
        <v>0</v>
      </c>
      <c r="F21429">
        <v>0</v>
      </c>
      <c r="G21429">
        <f t="shared" si="334"/>
        <v>140</v>
      </c>
    </row>
    <row r="21430" spans="1:7" x14ac:dyDescent="0.3">
      <c r="A21430" t="s">
        <v>54090</v>
      </c>
      <c r="B21430" t="s">
        <v>7207</v>
      </c>
      <c r="C21430" t="s">
        <v>7208</v>
      </c>
      <c r="D21430">
        <v>140</v>
      </c>
      <c r="E21430">
        <v>0</v>
      </c>
      <c r="F21430">
        <v>0</v>
      </c>
      <c r="G21430">
        <f t="shared" si="334"/>
        <v>140</v>
      </c>
    </row>
    <row r="21431" spans="1:7" x14ac:dyDescent="0.3">
      <c r="A21431" t="s">
        <v>54091</v>
      </c>
      <c r="B21431" t="s">
        <v>24133</v>
      </c>
      <c r="C21431" t="s">
        <v>24134</v>
      </c>
      <c r="D21431">
        <v>140</v>
      </c>
      <c r="E21431">
        <v>0</v>
      </c>
      <c r="F21431">
        <v>0</v>
      </c>
      <c r="G21431">
        <f t="shared" si="334"/>
        <v>140</v>
      </c>
    </row>
    <row r="21432" spans="1:7" x14ac:dyDescent="0.3">
      <c r="A21432" t="s">
        <v>54092</v>
      </c>
      <c r="B21432" t="s">
        <v>25465</v>
      </c>
      <c r="C21432" t="s">
        <v>25466</v>
      </c>
      <c r="D21432">
        <v>0</v>
      </c>
      <c r="E21432">
        <v>140</v>
      </c>
      <c r="F21432">
        <v>0</v>
      </c>
      <c r="G21432">
        <f t="shared" si="334"/>
        <v>140</v>
      </c>
    </row>
    <row r="21433" spans="1:7" x14ac:dyDescent="0.3">
      <c r="A21433" t="s">
        <v>54093</v>
      </c>
      <c r="B21433" t="s">
        <v>3674</v>
      </c>
      <c r="C21433" t="s">
        <v>3675</v>
      </c>
      <c r="D21433">
        <v>8</v>
      </c>
      <c r="E21433">
        <v>132</v>
      </c>
      <c r="F21433">
        <v>0</v>
      </c>
      <c r="G21433">
        <f t="shared" si="334"/>
        <v>140</v>
      </c>
    </row>
    <row r="21434" spans="1:7" x14ac:dyDescent="0.3">
      <c r="A21434" t="s">
        <v>54094</v>
      </c>
      <c r="B21434" t="s">
        <v>31186</v>
      </c>
      <c r="C21434" t="s">
        <v>31187</v>
      </c>
      <c r="D21434">
        <v>0</v>
      </c>
      <c r="E21434">
        <v>0</v>
      </c>
      <c r="F21434">
        <v>140</v>
      </c>
      <c r="G21434">
        <f t="shared" si="334"/>
        <v>140</v>
      </c>
    </row>
    <row r="21435" spans="1:7" x14ac:dyDescent="0.3">
      <c r="A21435" t="s">
        <v>54095</v>
      </c>
      <c r="B21435" t="s">
        <v>31964</v>
      </c>
      <c r="C21435" t="s">
        <v>31965</v>
      </c>
      <c r="D21435">
        <v>0</v>
      </c>
      <c r="E21435">
        <v>0</v>
      </c>
      <c r="F21435">
        <v>140</v>
      </c>
      <c r="G21435">
        <f t="shared" si="334"/>
        <v>140</v>
      </c>
    </row>
    <row r="21436" spans="1:7" x14ac:dyDescent="0.3">
      <c r="A21436" t="s">
        <v>54096</v>
      </c>
      <c r="B21436" t="s">
        <v>4183</v>
      </c>
      <c r="C21436" t="s">
        <v>4184</v>
      </c>
      <c r="D21436">
        <v>0</v>
      </c>
      <c r="E21436">
        <v>140</v>
      </c>
      <c r="F21436">
        <v>0</v>
      </c>
      <c r="G21436">
        <f t="shared" si="334"/>
        <v>140</v>
      </c>
    </row>
    <row r="21437" spans="1:7" x14ac:dyDescent="0.3">
      <c r="A21437" t="s">
        <v>54097</v>
      </c>
      <c r="B21437" t="s">
        <v>3361</v>
      </c>
      <c r="C21437" t="s">
        <v>3362</v>
      </c>
      <c r="D21437">
        <v>140</v>
      </c>
      <c r="E21437">
        <v>0</v>
      </c>
      <c r="F21437">
        <v>0</v>
      </c>
      <c r="G21437">
        <f t="shared" si="334"/>
        <v>140</v>
      </c>
    </row>
    <row r="21438" spans="1:7" x14ac:dyDescent="0.3">
      <c r="A21438" t="s">
        <v>54098</v>
      </c>
      <c r="B21438" t="s">
        <v>574</v>
      </c>
      <c r="C21438" t="s">
        <v>575</v>
      </c>
      <c r="D21438">
        <v>140</v>
      </c>
      <c r="E21438">
        <v>0</v>
      </c>
      <c r="F21438">
        <v>0</v>
      </c>
      <c r="G21438">
        <f t="shared" si="334"/>
        <v>140</v>
      </c>
    </row>
    <row r="21439" spans="1:7" x14ac:dyDescent="0.3">
      <c r="A21439" t="s">
        <v>54099</v>
      </c>
      <c r="B21439" t="s">
        <v>18911</v>
      </c>
      <c r="C21439" t="s">
        <v>18912</v>
      </c>
      <c r="D21439">
        <v>0</v>
      </c>
      <c r="E21439">
        <v>140</v>
      </c>
      <c r="F21439">
        <v>0</v>
      </c>
      <c r="G21439">
        <f t="shared" si="334"/>
        <v>140</v>
      </c>
    </row>
    <row r="21440" spans="1:7" x14ac:dyDescent="0.3">
      <c r="A21440" t="s">
        <v>54100</v>
      </c>
      <c r="B21440" t="s">
        <v>8386</v>
      </c>
      <c r="C21440" t="s">
        <v>8387</v>
      </c>
      <c r="D21440">
        <v>0</v>
      </c>
      <c r="E21440">
        <v>140</v>
      </c>
      <c r="F21440">
        <v>0</v>
      </c>
      <c r="G21440">
        <f t="shared" si="334"/>
        <v>140</v>
      </c>
    </row>
    <row r="21441" spans="1:7" x14ac:dyDescent="0.3">
      <c r="A21441" t="s">
        <v>54101</v>
      </c>
      <c r="B21441" t="s">
        <v>12825</v>
      </c>
      <c r="C21441" t="s">
        <v>12826</v>
      </c>
      <c r="D21441">
        <v>140</v>
      </c>
      <c r="E21441">
        <v>0</v>
      </c>
      <c r="F21441">
        <v>0</v>
      </c>
      <c r="G21441">
        <f t="shared" si="334"/>
        <v>140</v>
      </c>
    </row>
    <row r="21442" spans="1:7" x14ac:dyDescent="0.3">
      <c r="A21442" t="s">
        <v>54102</v>
      </c>
      <c r="B21442" t="s">
        <v>3457</v>
      </c>
      <c r="C21442" t="s">
        <v>3458</v>
      </c>
      <c r="D21442">
        <v>0</v>
      </c>
      <c r="E21442">
        <v>140</v>
      </c>
      <c r="F21442">
        <v>0</v>
      </c>
      <c r="G21442">
        <f t="shared" si="334"/>
        <v>140</v>
      </c>
    </row>
    <row r="21443" spans="1:7" x14ac:dyDescent="0.3">
      <c r="A21443" t="s">
        <v>54103</v>
      </c>
      <c r="B21443" t="s">
        <v>32477</v>
      </c>
      <c r="C21443" t="s">
        <v>32478</v>
      </c>
      <c r="D21443">
        <v>0</v>
      </c>
      <c r="E21443">
        <v>0</v>
      </c>
      <c r="F21443">
        <v>140</v>
      </c>
      <c r="G21443">
        <f t="shared" ref="G21443:G21506" si="335">SUM(D21443:F21443)</f>
        <v>140</v>
      </c>
    </row>
    <row r="21444" spans="1:7" x14ac:dyDescent="0.3">
      <c r="A21444" t="s">
        <v>54104</v>
      </c>
      <c r="B21444" t="s">
        <v>28270</v>
      </c>
      <c r="C21444" t="s">
        <v>28271</v>
      </c>
      <c r="D21444">
        <v>0</v>
      </c>
      <c r="E21444">
        <v>140</v>
      </c>
      <c r="F21444">
        <v>0</v>
      </c>
      <c r="G21444">
        <f t="shared" si="335"/>
        <v>140</v>
      </c>
    </row>
    <row r="21445" spans="1:7" x14ac:dyDescent="0.3">
      <c r="A21445" t="s">
        <v>54105</v>
      </c>
      <c r="B21445" t="s">
        <v>8025</v>
      </c>
      <c r="C21445" t="s">
        <v>8026</v>
      </c>
      <c r="D21445">
        <v>135</v>
      </c>
      <c r="E21445">
        <v>5</v>
      </c>
      <c r="F21445">
        <v>0</v>
      </c>
      <c r="G21445">
        <f t="shared" si="335"/>
        <v>140</v>
      </c>
    </row>
    <row r="21446" spans="1:7" x14ac:dyDescent="0.3">
      <c r="A21446" t="s">
        <v>54106</v>
      </c>
      <c r="B21446" t="s">
        <v>24845</v>
      </c>
      <c r="C21446" t="s">
        <v>24846</v>
      </c>
      <c r="D21446">
        <v>140</v>
      </c>
      <c r="E21446">
        <v>0</v>
      </c>
      <c r="F21446">
        <v>0</v>
      </c>
      <c r="G21446">
        <f t="shared" si="335"/>
        <v>140</v>
      </c>
    </row>
    <row r="21447" spans="1:7" x14ac:dyDescent="0.3">
      <c r="A21447" t="s">
        <v>54107</v>
      </c>
      <c r="B21447" t="s">
        <v>29501</v>
      </c>
      <c r="C21447" t="s">
        <v>29502</v>
      </c>
      <c r="D21447">
        <v>0</v>
      </c>
      <c r="E21447">
        <v>140</v>
      </c>
      <c r="F21447">
        <v>0</v>
      </c>
      <c r="G21447">
        <f t="shared" si="335"/>
        <v>140</v>
      </c>
    </row>
    <row r="21448" spans="1:7" x14ac:dyDescent="0.3">
      <c r="A21448" t="s">
        <v>54108</v>
      </c>
      <c r="B21448" t="s">
        <v>14933</v>
      </c>
      <c r="C21448" t="s">
        <v>14934</v>
      </c>
      <c r="D21448">
        <v>0</v>
      </c>
      <c r="E21448">
        <v>140</v>
      </c>
      <c r="F21448">
        <v>0</v>
      </c>
      <c r="G21448">
        <f t="shared" si="335"/>
        <v>140</v>
      </c>
    </row>
    <row r="21449" spans="1:7" x14ac:dyDescent="0.3">
      <c r="A21449" t="s">
        <v>54109</v>
      </c>
      <c r="B21449" t="s">
        <v>1245</v>
      </c>
      <c r="C21449" t="s">
        <v>1246</v>
      </c>
      <c r="D21449">
        <v>140</v>
      </c>
      <c r="E21449">
        <v>0</v>
      </c>
      <c r="F21449">
        <v>0</v>
      </c>
      <c r="G21449">
        <f t="shared" si="335"/>
        <v>140</v>
      </c>
    </row>
    <row r="21450" spans="1:7" x14ac:dyDescent="0.3">
      <c r="A21450" t="s">
        <v>54110</v>
      </c>
      <c r="B21450" t="s">
        <v>28156</v>
      </c>
      <c r="C21450" t="s">
        <v>28157</v>
      </c>
      <c r="D21450">
        <v>129</v>
      </c>
      <c r="E21450">
        <v>11</v>
      </c>
      <c r="F21450">
        <v>0</v>
      </c>
      <c r="G21450">
        <f t="shared" si="335"/>
        <v>140</v>
      </c>
    </row>
    <row r="21451" spans="1:7" x14ac:dyDescent="0.3">
      <c r="A21451" t="s">
        <v>54111</v>
      </c>
      <c r="B21451" t="s">
        <v>1418</v>
      </c>
      <c r="C21451" t="s">
        <v>1419</v>
      </c>
      <c r="D21451">
        <v>140</v>
      </c>
      <c r="E21451">
        <v>0</v>
      </c>
      <c r="F21451">
        <v>0</v>
      </c>
      <c r="G21451">
        <f t="shared" si="335"/>
        <v>140</v>
      </c>
    </row>
    <row r="21452" spans="1:7" x14ac:dyDescent="0.3">
      <c r="A21452" t="s">
        <v>54112</v>
      </c>
      <c r="B21452" t="s">
        <v>875</v>
      </c>
      <c r="C21452" t="s">
        <v>876</v>
      </c>
      <c r="D21452">
        <v>140</v>
      </c>
      <c r="E21452">
        <v>0</v>
      </c>
      <c r="F21452">
        <v>0</v>
      </c>
      <c r="G21452">
        <f t="shared" si="335"/>
        <v>140</v>
      </c>
    </row>
    <row r="21453" spans="1:7" x14ac:dyDescent="0.3">
      <c r="A21453" t="s">
        <v>54113</v>
      </c>
      <c r="B21453" t="s">
        <v>25163</v>
      </c>
      <c r="C21453" t="s">
        <v>25164</v>
      </c>
      <c r="D21453">
        <v>0</v>
      </c>
      <c r="E21453">
        <v>0</v>
      </c>
      <c r="F21453">
        <v>140</v>
      </c>
      <c r="G21453">
        <f t="shared" si="335"/>
        <v>140</v>
      </c>
    </row>
    <row r="21454" spans="1:7" x14ac:dyDescent="0.3">
      <c r="A21454" t="s">
        <v>54114</v>
      </c>
      <c r="B21454" t="s">
        <v>18053</v>
      </c>
      <c r="C21454" t="s">
        <v>18054</v>
      </c>
      <c r="D21454">
        <v>0</v>
      </c>
      <c r="E21454">
        <v>0</v>
      </c>
      <c r="F21454">
        <v>140</v>
      </c>
      <c r="G21454">
        <f t="shared" si="335"/>
        <v>140</v>
      </c>
    </row>
    <row r="21455" spans="1:7" x14ac:dyDescent="0.3">
      <c r="A21455" t="s">
        <v>54115</v>
      </c>
      <c r="B21455" t="s">
        <v>10517</v>
      </c>
      <c r="C21455" t="s">
        <v>10518</v>
      </c>
      <c r="D21455">
        <v>140</v>
      </c>
      <c r="E21455">
        <v>0</v>
      </c>
      <c r="F21455">
        <v>0</v>
      </c>
      <c r="G21455">
        <f t="shared" si="335"/>
        <v>140</v>
      </c>
    </row>
    <row r="21456" spans="1:7" x14ac:dyDescent="0.3">
      <c r="A21456" t="s">
        <v>54116</v>
      </c>
      <c r="B21456" t="s">
        <v>21144</v>
      </c>
      <c r="C21456" t="s">
        <v>21145</v>
      </c>
      <c r="D21456">
        <v>0</v>
      </c>
      <c r="E21456">
        <v>0</v>
      </c>
      <c r="F21456">
        <v>140</v>
      </c>
      <c r="G21456">
        <f t="shared" si="335"/>
        <v>140</v>
      </c>
    </row>
    <row r="21457" spans="1:7" x14ac:dyDescent="0.3">
      <c r="A21457" t="s">
        <v>54117</v>
      </c>
      <c r="B21457" t="s">
        <v>21300</v>
      </c>
      <c r="C21457" t="s">
        <v>21301</v>
      </c>
      <c r="D21457">
        <v>0</v>
      </c>
      <c r="E21457">
        <v>0</v>
      </c>
      <c r="F21457">
        <v>140</v>
      </c>
      <c r="G21457">
        <f t="shared" si="335"/>
        <v>140</v>
      </c>
    </row>
    <row r="21458" spans="1:7" x14ac:dyDescent="0.3">
      <c r="A21458" t="s">
        <v>54118</v>
      </c>
      <c r="B21458" t="s">
        <v>13722</v>
      </c>
      <c r="C21458" t="s">
        <v>13723</v>
      </c>
      <c r="D21458">
        <v>140</v>
      </c>
      <c r="E21458">
        <v>0</v>
      </c>
      <c r="F21458">
        <v>0</v>
      </c>
      <c r="G21458">
        <f t="shared" si="335"/>
        <v>140</v>
      </c>
    </row>
    <row r="21459" spans="1:7" x14ac:dyDescent="0.3">
      <c r="A21459" t="s">
        <v>54119</v>
      </c>
      <c r="B21459" t="s">
        <v>14192</v>
      </c>
      <c r="C21459" t="s">
        <v>14193</v>
      </c>
      <c r="D21459">
        <v>0</v>
      </c>
      <c r="E21459">
        <v>140</v>
      </c>
      <c r="F21459">
        <v>0</v>
      </c>
      <c r="G21459">
        <f t="shared" si="335"/>
        <v>140</v>
      </c>
    </row>
    <row r="21460" spans="1:7" x14ac:dyDescent="0.3">
      <c r="A21460" t="s">
        <v>54120</v>
      </c>
      <c r="B21460" t="s">
        <v>4954</v>
      </c>
      <c r="C21460" t="s">
        <v>4955</v>
      </c>
      <c r="D21460">
        <v>0</v>
      </c>
      <c r="E21460">
        <v>0</v>
      </c>
      <c r="F21460">
        <v>140</v>
      </c>
      <c r="G21460">
        <f t="shared" si="335"/>
        <v>140</v>
      </c>
    </row>
    <row r="21461" spans="1:7" x14ac:dyDescent="0.3">
      <c r="A21461" t="s">
        <v>54121</v>
      </c>
      <c r="B21461" t="s">
        <v>10395</v>
      </c>
      <c r="C21461" t="s">
        <v>10396</v>
      </c>
      <c r="D21461">
        <v>0</v>
      </c>
      <c r="E21461">
        <v>140</v>
      </c>
      <c r="F21461">
        <v>0</v>
      </c>
      <c r="G21461">
        <f t="shared" si="335"/>
        <v>140</v>
      </c>
    </row>
    <row r="21462" spans="1:7" x14ac:dyDescent="0.3">
      <c r="A21462" t="s">
        <v>54122</v>
      </c>
      <c r="B21462" t="s">
        <v>2920</v>
      </c>
      <c r="C21462" t="s">
        <v>2921</v>
      </c>
      <c r="D21462">
        <v>140</v>
      </c>
      <c r="E21462">
        <v>0</v>
      </c>
      <c r="F21462">
        <v>0</v>
      </c>
      <c r="G21462">
        <f t="shared" si="335"/>
        <v>140</v>
      </c>
    </row>
    <row r="21463" spans="1:7" x14ac:dyDescent="0.3">
      <c r="A21463" t="s">
        <v>54123</v>
      </c>
      <c r="B21463" t="s">
        <v>27681</v>
      </c>
      <c r="C21463" t="s">
        <v>27682</v>
      </c>
      <c r="D21463">
        <v>0</v>
      </c>
      <c r="E21463">
        <v>140</v>
      </c>
      <c r="F21463">
        <v>0</v>
      </c>
      <c r="G21463">
        <f t="shared" si="335"/>
        <v>140</v>
      </c>
    </row>
    <row r="21464" spans="1:7" x14ac:dyDescent="0.3">
      <c r="A21464" t="s">
        <v>54124</v>
      </c>
      <c r="B21464" t="s">
        <v>24905</v>
      </c>
      <c r="C21464" t="s">
        <v>24906</v>
      </c>
      <c r="D21464">
        <v>140</v>
      </c>
      <c r="E21464">
        <v>0</v>
      </c>
      <c r="F21464">
        <v>0</v>
      </c>
      <c r="G21464">
        <f t="shared" si="335"/>
        <v>140</v>
      </c>
    </row>
    <row r="21465" spans="1:7" x14ac:dyDescent="0.3">
      <c r="A21465" t="s">
        <v>54125</v>
      </c>
      <c r="B21465" t="s">
        <v>4946</v>
      </c>
      <c r="C21465" t="s">
        <v>4947</v>
      </c>
      <c r="D21465">
        <v>0</v>
      </c>
      <c r="E21465">
        <v>0</v>
      </c>
      <c r="F21465">
        <v>140</v>
      </c>
      <c r="G21465">
        <f t="shared" si="335"/>
        <v>140</v>
      </c>
    </row>
    <row r="21466" spans="1:7" x14ac:dyDescent="0.3">
      <c r="A21466" t="s">
        <v>54126</v>
      </c>
      <c r="B21466" t="s">
        <v>15441</v>
      </c>
      <c r="C21466" t="s">
        <v>15442</v>
      </c>
      <c r="D21466">
        <v>140</v>
      </c>
      <c r="E21466">
        <v>0</v>
      </c>
      <c r="F21466">
        <v>0</v>
      </c>
      <c r="G21466">
        <f t="shared" si="335"/>
        <v>140</v>
      </c>
    </row>
    <row r="21467" spans="1:7" x14ac:dyDescent="0.3">
      <c r="A21467" t="s">
        <v>54127</v>
      </c>
      <c r="B21467" t="s">
        <v>24941</v>
      </c>
      <c r="C21467" t="s">
        <v>24942</v>
      </c>
      <c r="D21467">
        <v>0</v>
      </c>
      <c r="E21467">
        <v>0</v>
      </c>
      <c r="F21467">
        <v>140</v>
      </c>
      <c r="G21467">
        <f t="shared" si="335"/>
        <v>140</v>
      </c>
    </row>
    <row r="21468" spans="1:7" x14ac:dyDescent="0.3">
      <c r="A21468" t="s">
        <v>54128</v>
      </c>
      <c r="B21468" t="s">
        <v>29948</v>
      </c>
      <c r="C21468" t="s">
        <v>29949</v>
      </c>
      <c r="D21468">
        <v>140</v>
      </c>
      <c r="E21468">
        <v>0</v>
      </c>
      <c r="F21468">
        <v>0</v>
      </c>
      <c r="G21468">
        <f t="shared" si="335"/>
        <v>140</v>
      </c>
    </row>
    <row r="21469" spans="1:7" x14ac:dyDescent="0.3">
      <c r="A21469" t="s">
        <v>54129</v>
      </c>
      <c r="B21469" t="s">
        <v>31553</v>
      </c>
      <c r="C21469" t="s">
        <v>31554</v>
      </c>
      <c r="D21469">
        <v>0</v>
      </c>
      <c r="E21469">
        <v>0</v>
      </c>
      <c r="F21469">
        <v>140</v>
      </c>
      <c r="G21469">
        <f t="shared" si="335"/>
        <v>140</v>
      </c>
    </row>
    <row r="21470" spans="1:7" x14ac:dyDescent="0.3">
      <c r="A21470" t="s">
        <v>54130</v>
      </c>
      <c r="B21470" t="s">
        <v>14072</v>
      </c>
      <c r="C21470" t="s">
        <v>14073</v>
      </c>
      <c r="D21470">
        <v>8</v>
      </c>
      <c r="E21470">
        <v>132</v>
      </c>
      <c r="F21470">
        <v>0</v>
      </c>
      <c r="G21470">
        <f t="shared" si="335"/>
        <v>140</v>
      </c>
    </row>
    <row r="21471" spans="1:7" x14ac:dyDescent="0.3">
      <c r="A21471" t="s">
        <v>54131</v>
      </c>
      <c r="B21471" t="s">
        <v>2854</v>
      </c>
      <c r="C21471" t="s">
        <v>2855</v>
      </c>
      <c r="D21471">
        <v>0</v>
      </c>
      <c r="E21471">
        <v>140</v>
      </c>
      <c r="F21471">
        <v>0</v>
      </c>
      <c r="G21471">
        <f t="shared" si="335"/>
        <v>140</v>
      </c>
    </row>
    <row r="21472" spans="1:7" x14ac:dyDescent="0.3">
      <c r="A21472" t="s">
        <v>54132</v>
      </c>
      <c r="B21472" t="s">
        <v>28337</v>
      </c>
      <c r="C21472" t="s">
        <v>28338</v>
      </c>
      <c r="D21472">
        <v>140</v>
      </c>
      <c r="E21472">
        <v>0</v>
      </c>
      <c r="F21472">
        <v>0</v>
      </c>
      <c r="G21472">
        <f t="shared" si="335"/>
        <v>140</v>
      </c>
    </row>
    <row r="21473" spans="1:7" x14ac:dyDescent="0.3">
      <c r="A21473" t="s">
        <v>54133</v>
      </c>
      <c r="B21473" t="s">
        <v>24125</v>
      </c>
      <c r="C21473" t="s">
        <v>24126</v>
      </c>
      <c r="D21473">
        <v>140</v>
      </c>
      <c r="E21473">
        <v>0</v>
      </c>
      <c r="F21473">
        <v>0</v>
      </c>
      <c r="G21473">
        <f t="shared" si="335"/>
        <v>140</v>
      </c>
    </row>
    <row r="21474" spans="1:7" x14ac:dyDescent="0.3">
      <c r="A21474" t="s">
        <v>54134</v>
      </c>
      <c r="B21474" t="s">
        <v>9074</v>
      </c>
      <c r="C21474" t="s">
        <v>9075</v>
      </c>
      <c r="D21474">
        <v>140</v>
      </c>
      <c r="E21474">
        <v>0</v>
      </c>
      <c r="F21474">
        <v>0</v>
      </c>
      <c r="G21474">
        <f t="shared" si="335"/>
        <v>140</v>
      </c>
    </row>
    <row r="21475" spans="1:7" x14ac:dyDescent="0.3">
      <c r="A21475" t="s">
        <v>54135</v>
      </c>
      <c r="B21475" t="s">
        <v>23737</v>
      </c>
      <c r="C21475" t="s">
        <v>23738</v>
      </c>
      <c r="D21475">
        <v>140</v>
      </c>
      <c r="E21475">
        <v>0</v>
      </c>
      <c r="F21475">
        <v>0</v>
      </c>
      <c r="G21475">
        <f t="shared" si="335"/>
        <v>140</v>
      </c>
    </row>
    <row r="21476" spans="1:7" x14ac:dyDescent="0.3">
      <c r="A21476" t="s">
        <v>54136</v>
      </c>
      <c r="B21476" t="s">
        <v>8731</v>
      </c>
      <c r="C21476" t="s">
        <v>8732</v>
      </c>
      <c r="D21476">
        <v>140</v>
      </c>
      <c r="E21476">
        <v>0</v>
      </c>
      <c r="F21476">
        <v>0</v>
      </c>
      <c r="G21476">
        <f t="shared" si="335"/>
        <v>140</v>
      </c>
    </row>
    <row r="21477" spans="1:7" x14ac:dyDescent="0.3">
      <c r="A21477" t="s">
        <v>54137</v>
      </c>
      <c r="B21477" t="s">
        <v>15768</v>
      </c>
      <c r="C21477" t="s">
        <v>15769</v>
      </c>
      <c r="D21477">
        <v>140</v>
      </c>
      <c r="E21477">
        <v>0</v>
      </c>
      <c r="F21477">
        <v>0</v>
      </c>
      <c r="G21477">
        <f t="shared" si="335"/>
        <v>140</v>
      </c>
    </row>
    <row r="21478" spans="1:7" x14ac:dyDescent="0.3">
      <c r="A21478" t="s">
        <v>54138</v>
      </c>
      <c r="B21478" t="s">
        <v>30020</v>
      </c>
      <c r="C21478" t="s">
        <v>30021</v>
      </c>
      <c r="D21478">
        <v>0</v>
      </c>
      <c r="E21478">
        <v>0</v>
      </c>
      <c r="F21478">
        <v>140</v>
      </c>
      <c r="G21478">
        <f t="shared" si="335"/>
        <v>140</v>
      </c>
    </row>
    <row r="21479" spans="1:7" x14ac:dyDescent="0.3">
      <c r="A21479" t="s">
        <v>54139</v>
      </c>
      <c r="B21479" t="s">
        <v>20998</v>
      </c>
      <c r="C21479" t="s">
        <v>20999</v>
      </c>
      <c r="D21479">
        <v>0</v>
      </c>
      <c r="E21479">
        <v>0</v>
      </c>
      <c r="F21479">
        <v>140</v>
      </c>
      <c r="G21479">
        <f t="shared" si="335"/>
        <v>140</v>
      </c>
    </row>
    <row r="21480" spans="1:7" x14ac:dyDescent="0.3">
      <c r="A21480" t="s">
        <v>54140</v>
      </c>
      <c r="B21480" t="s">
        <v>6220</v>
      </c>
      <c r="C21480" t="s">
        <v>6221</v>
      </c>
      <c r="D21480">
        <v>0</v>
      </c>
      <c r="E21480">
        <v>0</v>
      </c>
      <c r="F21480">
        <v>140</v>
      </c>
      <c r="G21480">
        <f t="shared" si="335"/>
        <v>140</v>
      </c>
    </row>
    <row r="21481" spans="1:7" x14ac:dyDescent="0.3">
      <c r="A21481" t="s">
        <v>54141</v>
      </c>
      <c r="B21481" t="s">
        <v>15362</v>
      </c>
      <c r="C21481" t="s">
        <v>15363</v>
      </c>
      <c r="D21481">
        <v>140</v>
      </c>
      <c r="E21481">
        <v>0</v>
      </c>
      <c r="F21481">
        <v>0</v>
      </c>
      <c r="G21481">
        <f t="shared" si="335"/>
        <v>140</v>
      </c>
    </row>
    <row r="21482" spans="1:7" x14ac:dyDescent="0.3">
      <c r="A21482" t="s">
        <v>54142</v>
      </c>
      <c r="B21482" t="s">
        <v>7419</v>
      </c>
      <c r="C21482" t="s">
        <v>7420</v>
      </c>
      <c r="D21482">
        <v>0</v>
      </c>
      <c r="E21482">
        <v>0</v>
      </c>
      <c r="F21482">
        <v>140</v>
      </c>
      <c r="G21482">
        <f t="shared" si="335"/>
        <v>140</v>
      </c>
    </row>
    <row r="21483" spans="1:7" x14ac:dyDescent="0.3">
      <c r="A21483" t="s">
        <v>54143</v>
      </c>
      <c r="B21483" t="s">
        <v>18284</v>
      </c>
      <c r="C21483" t="s">
        <v>18285</v>
      </c>
      <c r="D21483">
        <v>140</v>
      </c>
      <c r="E21483">
        <v>0</v>
      </c>
      <c r="F21483">
        <v>0</v>
      </c>
      <c r="G21483">
        <f t="shared" si="335"/>
        <v>140</v>
      </c>
    </row>
    <row r="21484" spans="1:7" x14ac:dyDescent="0.3">
      <c r="A21484" t="s">
        <v>54144</v>
      </c>
      <c r="B21484" t="s">
        <v>29305</v>
      </c>
      <c r="C21484" t="s">
        <v>29306</v>
      </c>
      <c r="D21484">
        <v>140</v>
      </c>
      <c r="E21484">
        <v>0</v>
      </c>
      <c r="F21484">
        <v>0</v>
      </c>
      <c r="G21484">
        <f t="shared" si="335"/>
        <v>140</v>
      </c>
    </row>
    <row r="21485" spans="1:7" x14ac:dyDescent="0.3">
      <c r="A21485" t="s">
        <v>54145</v>
      </c>
      <c r="B21485" t="s">
        <v>4469</v>
      </c>
      <c r="C21485" t="s">
        <v>4470</v>
      </c>
      <c r="D21485">
        <v>140</v>
      </c>
      <c r="E21485">
        <v>0</v>
      </c>
      <c r="F21485">
        <v>0</v>
      </c>
      <c r="G21485">
        <f t="shared" si="335"/>
        <v>140</v>
      </c>
    </row>
    <row r="21486" spans="1:7" x14ac:dyDescent="0.3">
      <c r="A21486" t="s">
        <v>54146</v>
      </c>
      <c r="B21486" t="s">
        <v>17435</v>
      </c>
      <c r="C21486" t="s">
        <v>17436</v>
      </c>
      <c r="D21486">
        <v>0</v>
      </c>
      <c r="E21486">
        <v>140</v>
      </c>
      <c r="F21486">
        <v>0</v>
      </c>
      <c r="G21486">
        <f t="shared" si="335"/>
        <v>140</v>
      </c>
    </row>
    <row r="21487" spans="1:7" x14ac:dyDescent="0.3">
      <c r="A21487" t="s">
        <v>54147</v>
      </c>
      <c r="B21487" t="s">
        <v>10136</v>
      </c>
      <c r="C21487" t="s">
        <v>10137</v>
      </c>
      <c r="D21487">
        <v>140</v>
      </c>
      <c r="E21487">
        <v>0</v>
      </c>
      <c r="F21487">
        <v>0</v>
      </c>
      <c r="G21487">
        <f t="shared" si="335"/>
        <v>140</v>
      </c>
    </row>
    <row r="21488" spans="1:7" x14ac:dyDescent="0.3">
      <c r="A21488" t="s">
        <v>54148</v>
      </c>
      <c r="B21488" t="s">
        <v>4782</v>
      </c>
      <c r="C21488" t="s">
        <v>4783</v>
      </c>
      <c r="D21488">
        <v>0</v>
      </c>
      <c r="E21488">
        <v>140</v>
      </c>
      <c r="F21488">
        <v>0</v>
      </c>
      <c r="G21488">
        <f t="shared" si="335"/>
        <v>140</v>
      </c>
    </row>
    <row r="21489" spans="1:7" x14ac:dyDescent="0.3">
      <c r="A21489" t="s">
        <v>54149</v>
      </c>
      <c r="B21489" t="s">
        <v>22659</v>
      </c>
      <c r="C21489" t="s">
        <v>22660</v>
      </c>
      <c r="D21489">
        <v>0</v>
      </c>
      <c r="E21489">
        <v>0</v>
      </c>
      <c r="F21489">
        <v>140</v>
      </c>
      <c r="G21489">
        <f t="shared" si="335"/>
        <v>140</v>
      </c>
    </row>
    <row r="21490" spans="1:7" x14ac:dyDescent="0.3">
      <c r="A21490" t="s">
        <v>54150</v>
      </c>
      <c r="B21490" t="s">
        <v>23405</v>
      </c>
      <c r="C21490" t="s">
        <v>23406</v>
      </c>
      <c r="D21490">
        <v>140</v>
      </c>
      <c r="E21490">
        <v>0</v>
      </c>
      <c r="F21490">
        <v>0</v>
      </c>
      <c r="G21490">
        <f t="shared" si="335"/>
        <v>140</v>
      </c>
    </row>
    <row r="21491" spans="1:7" x14ac:dyDescent="0.3">
      <c r="A21491" t="s">
        <v>54151</v>
      </c>
      <c r="B21491" t="s">
        <v>13684</v>
      </c>
      <c r="C21491" t="s">
        <v>13685</v>
      </c>
      <c r="D21491">
        <v>140</v>
      </c>
      <c r="E21491">
        <v>0</v>
      </c>
      <c r="F21491">
        <v>0</v>
      </c>
      <c r="G21491">
        <f t="shared" si="335"/>
        <v>140</v>
      </c>
    </row>
    <row r="21492" spans="1:7" x14ac:dyDescent="0.3">
      <c r="A21492" t="s">
        <v>54152</v>
      </c>
      <c r="B21492" t="s">
        <v>12449</v>
      </c>
      <c r="C21492" t="s">
        <v>12450</v>
      </c>
      <c r="D21492">
        <v>140</v>
      </c>
      <c r="E21492">
        <v>0</v>
      </c>
      <c r="F21492">
        <v>0</v>
      </c>
      <c r="G21492">
        <f t="shared" si="335"/>
        <v>140</v>
      </c>
    </row>
    <row r="21493" spans="1:7" x14ac:dyDescent="0.3">
      <c r="A21493" t="s">
        <v>54153</v>
      </c>
      <c r="B21493" t="s">
        <v>25209</v>
      </c>
      <c r="C21493" t="s">
        <v>25210</v>
      </c>
      <c r="D21493">
        <v>140</v>
      </c>
      <c r="E21493">
        <v>0</v>
      </c>
      <c r="F21493">
        <v>0</v>
      </c>
      <c r="G21493">
        <f t="shared" si="335"/>
        <v>140</v>
      </c>
    </row>
    <row r="21494" spans="1:7" x14ac:dyDescent="0.3">
      <c r="A21494" t="s">
        <v>54154</v>
      </c>
      <c r="B21494" t="s">
        <v>15477</v>
      </c>
      <c r="C21494" t="s">
        <v>15478</v>
      </c>
      <c r="D21494">
        <v>140</v>
      </c>
      <c r="E21494">
        <v>0</v>
      </c>
      <c r="F21494">
        <v>0</v>
      </c>
      <c r="G21494">
        <f t="shared" si="335"/>
        <v>140</v>
      </c>
    </row>
    <row r="21495" spans="1:7" x14ac:dyDescent="0.3">
      <c r="A21495" t="s">
        <v>54155</v>
      </c>
      <c r="B21495" t="s">
        <v>21818</v>
      </c>
      <c r="C21495" t="s">
        <v>21819</v>
      </c>
      <c r="D21495">
        <v>140</v>
      </c>
      <c r="E21495">
        <v>0</v>
      </c>
      <c r="F21495">
        <v>0</v>
      </c>
      <c r="G21495">
        <f t="shared" si="335"/>
        <v>140</v>
      </c>
    </row>
    <row r="21496" spans="1:7" x14ac:dyDescent="0.3">
      <c r="A21496" t="s">
        <v>54156</v>
      </c>
      <c r="B21496" t="s">
        <v>5591</v>
      </c>
      <c r="C21496" t="s">
        <v>5592</v>
      </c>
      <c r="D21496">
        <v>0</v>
      </c>
      <c r="E21496">
        <v>140</v>
      </c>
      <c r="F21496">
        <v>0</v>
      </c>
      <c r="G21496">
        <f t="shared" si="335"/>
        <v>140</v>
      </c>
    </row>
    <row r="21497" spans="1:7" x14ac:dyDescent="0.3">
      <c r="A21497" t="s">
        <v>54157</v>
      </c>
      <c r="B21497" t="s">
        <v>28210</v>
      </c>
      <c r="C21497" t="s">
        <v>28211</v>
      </c>
      <c r="D21497">
        <v>140</v>
      </c>
      <c r="E21497">
        <v>0</v>
      </c>
      <c r="F21497">
        <v>0</v>
      </c>
      <c r="G21497">
        <f t="shared" si="335"/>
        <v>140</v>
      </c>
    </row>
    <row r="21498" spans="1:7" x14ac:dyDescent="0.3">
      <c r="A21498" t="s">
        <v>54158</v>
      </c>
      <c r="B21498" t="s">
        <v>13702</v>
      </c>
      <c r="C21498" t="s">
        <v>13703</v>
      </c>
      <c r="D21498">
        <v>0</v>
      </c>
      <c r="E21498">
        <v>140</v>
      </c>
      <c r="F21498">
        <v>0</v>
      </c>
      <c r="G21498">
        <f t="shared" si="335"/>
        <v>140</v>
      </c>
    </row>
    <row r="21499" spans="1:7" x14ac:dyDescent="0.3">
      <c r="A21499" t="s">
        <v>54159</v>
      </c>
      <c r="B21499" t="s">
        <v>26160</v>
      </c>
      <c r="C21499" t="s">
        <v>26161</v>
      </c>
      <c r="D21499">
        <v>140</v>
      </c>
      <c r="E21499">
        <v>0</v>
      </c>
      <c r="F21499">
        <v>0</v>
      </c>
      <c r="G21499">
        <f t="shared" si="335"/>
        <v>140</v>
      </c>
    </row>
    <row r="21500" spans="1:7" x14ac:dyDescent="0.3">
      <c r="A21500" t="s">
        <v>54160</v>
      </c>
      <c r="B21500" t="s">
        <v>14829</v>
      </c>
      <c r="C21500" t="s">
        <v>14830</v>
      </c>
      <c r="D21500">
        <v>0</v>
      </c>
      <c r="E21500">
        <v>0</v>
      </c>
      <c r="F21500">
        <v>140</v>
      </c>
      <c r="G21500">
        <f t="shared" si="335"/>
        <v>140</v>
      </c>
    </row>
    <row r="21501" spans="1:7" x14ac:dyDescent="0.3">
      <c r="A21501" t="s">
        <v>54161</v>
      </c>
      <c r="B21501" t="s">
        <v>13103</v>
      </c>
      <c r="C21501" t="s">
        <v>13104</v>
      </c>
      <c r="D21501">
        <v>140</v>
      </c>
      <c r="E21501">
        <v>0</v>
      </c>
      <c r="F21501">
        <v>0</v>
      </c>
      <c r="G21501">
        <f t="shared" si="335"/>
        <v>140</v>
      </c>
    </row>
    <row r="21502" spans="1:7" x14ac:dyDescent="0.3">
      <c r="A21502" t="s">
        <v>54162</v>
      </c>
      <c r="B21502" t="s">
        <v>2080</v>
      </c>
      <c r="C21502" t="s">
        <v>2081</v>
      </c>
      <c r="D21502">
        <v>140</v>
      </c>
      <c r="E21502">
        <v>0</v>
      </c>
      <c r="F21502">
        <v>0</v>
      </c>
      <c r="G21502">
        <f t="shared" si="335"/>
        <v>140</v>
      </c>
    </row>
    <row r="21503" spans="1:7" x14ac:dyDescent="0.3">
      <c r="A21503" t="s">
        <v>54163</v>
      </c>
      <c r="B21503" t="s">
        <v>9419</v>
      </c>
      <c r="C21503" t="s">
        <v>9420</v>
      </c>
      <c r="D21503">
        <v>0</v>
      </c>
      <c r="E21503">
        <v>140</v>
      </c>
      <c r="F21503">
        <v>0</v>
      </c>
      <c r="G21503">
        <f t="shared" si="335"/>
        <v>140</v>
      </c>
    </row>
    <row r="21504" spans="1:7" x14ac:dyDescent="0.3">
      <c r="A21504" t="s">
        <v>54164</v>
      </c>
      <c r="B21504" t="s">
        <v>5599</v>
      </c>
      <c r="C21504" t="s">
        <v>5600</v>
      </c>
      <c r="D21504">
        <v>140</v>
      </c>
      <c r="E21504">
        <v>0</v>
      </c>
      <c r="F21504">
        <v>0</v>
      </c>
      <c r="G21504">
        <f t="shared" si="335"/>
        <v>140</v>
      </c>
    </row>
    <row r="21505" spans="1:7" x14ac:dyDescent="0.3">
      <c r="A21505" t="s">
        <v>54165</v>
      </c>
      <c r="B21505" t="s">
        <v>6216</v>
      </c>
      <c r="C21505" t="s">
        <v>6217</v>
      </c>
      <c r="D21505">
        <v>140</v>
      </c>
      <c r="E21505">
        <v>0</v>
      </c>
      <c r="F21505">
        <v>0</v>
      </c>
      <c r="G21505">
        <f t="shared" si="335"/>
        <v>140</v>
      </c>
    </row>
    <row r="21506" spans="1:7" x14ac:dyDescent="0.3">
      <c r="A21506" t="s">
        <v>54166</v>
      </c>
      <c r="B21506" t="s">
        <v>7627</v>
      </c>
      <c r="C21506" t="s">
        <v>7628</v>
      </c>
      <c r="D21506">
        <v>140</v>
      </c>
      <c r="E21506">
        <v>0</v>
      </c>
      <c r="F21506">
        <v>0</v>
      </c>
      <c r="G21506">
        <f t="shared" si="335"/>
        <v>140</v>
      </c>
    </row>
    <row r="21507" spans="1:7" x14ac:dyDescent="0.3">
      <c r="A21507" t="s">
        <v>54167</v>
      </c>
      <c r="B21507" t="s">
        <v>18705</v>
      </c>
      <c r="C21507" t="s">
        <v>18706</v>
      </c>
      <c r="D21507">
        <v>0</v>
      </c>
      <c r="E21507">
        <v>140</v>
      </c>
      <c r="F21507">
        <v>0</v>
      </c>
      <c r="G21507">
        <f t="shared" ref="G21507:G21570" si="336">SUM(D21507:F21507)</f>
        <v>140</v>
      </c>
    </row>
    <row r="21508" spans="1:7" x14ac:dyDescent="0.3">
      <c r="A21508" t="s">
        <v>54168</v>
      </c>
      <c r="B21508" t="s">
        <v>9970</v>
      </c>
      <c r="C21508" t="s">
        <v>9971</v>
      </c>
      <c r="D21508">
        <v>140</v>
      </c>
      <c r="E21508">
        <v>0</v>
      </c>
      <c r="F21508">
        <v>0</v>
      </c>
      <c r="G21508">
        <f t="shared" si="336"/>
        <v>140</v>
      </c>
    </row>
    <row r="21509" spans="1:7" x14ac:dyDescent="0.3">
      <c r="A21509" t="s">
        <v>54169</v>
      </c>
      <c r="B21509" t="s">
        <v>8777</v>
      </c>
      <c r="C21509" t="s">
        <v>8778</v>
      </c>
      <c r="D21509">
        <v>0</v>
      </c>
      <c r="E21509">
        <v>134</v>
      </c>
      <c r="F21509">
        <v>6</v>
      </c>
      <c r="G21509">
        <f t="shared" si="336"/>
        <v>140</v>
      </c>
    </row>
    <row r="21510" spans="1:7" x14ac:dyDescent="0.3">
      <c r="A21510" t="s">
        <v>54170</v>
      </c>
      <c r="B21510" t="s">
        <v>31752</v>
      </c>
      <c r="C21510" t="s">
        <v>31753</v>
      </c>
      <c r="D21510">
        <v>0</v>
      </c>
      <c r="E21510">
        <v>140</v>
      </c>
      <c r="F21510">
        <v>0</v>
      </c>
      <c r="G21510">
        <f t="shared" si="336"/>
        <v>140</v>
      </c>
    </row>
    <row r="21511" spans="1:7" x14ac:dyDescent="0.3">
      <c r="A21511" t="s">
        <v>54171</v>
      </c>
      <c r="B21511" t="s">
        <v>23759</v>
      </c>
      <c r="C21511" t="s">
        <v>23760</v>
      </c>
      <c r="D21511">
        <v>0</v>
      </c>
      <c r="E21511">
        <v>0</v>
      </c>
      <c r="F21511">
        <v>140</v>
      </c>
      <c r="G21511">
        <f t="shared" si="336"/>
        <v>140</v>
      </c>
    </row>
    <row r="21512" spans="1:7" x14ac:dyDescent="0.3">
      <c r="A21512" t="s">
        <v>54172</v>
      </c>
      <c r="B21512" t="s">
        <v>2573</v>
      </c>
      <c r="C21512" t="s">
        <v>2574</v>
      </c>
      <c r="D21512">
        <v>140</v>
      </c>
      <c r="E21512">
        <v>0</v>
      </c>
      <c r="F21512">
        <v>0</v>
      </c>
      <c r="G21512">
        <f t="shared" si="336"/>
        <v>140</v>
      </c>
    </row>
    <row r="21513" spans="1:7" x14ac:dyDescent="0.3">
      <c r="A21513" t="s">
        <v>54173</v>
      </c>
      <c r="B21513" t="s">
        <v>3263</v>
      </c>
      <c r="C21513" t="s">
        <v>3264</v>
      </c>
      <c r="D21513">
        <v>140</v>
      </c>
      <c r="E21513">
        <v>0</v>
      </c>
      <c r="F21513">
        <v>0</v>
      </c>
      <c r="G21513">
        <f t="shared" si="336"/>
        <v>140</v>
      </c>
    </row>
    <row r="21514" spans="1:7" x14ac:dyDescent="0.3">
      <c r="A21514" t="s">
        <v>54174</v>
      </c>
      <c r="B21514" t="s">
        <v>6987</v>
      </c>
      <c r="C21514" t="s">
        <v>6988</v>
      </c>
      <c r="D21514">
        <v>0</v>
      </c>
      <c r="E21514">
        <v>0</v>
      </c>
      <c r="F21514">
        <v>139</v>
      </c>
      <c r="G21514">
        <f t="shared" si="336"/>
        <v>139</v>
      </c>
    </row>
    <row r="21515" spans="1:7" x14ac:dyDescent="0.3">
      <c r="A21515" t="s">
        <v>54175</v>
      </c>
      <c r="B21515" t="s">
        <v>17213</v>
      </c>
      <c r="C21515" t="s">
        <v>17214</v>
      </c>
      <c r="D21515">
        <v>139</v>
      </c>
      <c r="E21515">
        <v>0</v>
      </c>
      <c r="F21515">
        <v>0</v>
      </c>
      <c r="G21515">
        <f t="shared" si="336"/>
        <v>139</v>
      </c>
    </row>
    <row r="21516" spans="1:7" x14ac:dyDescent="0.3">
      <c r="A21516" t="s">
        <v>54176</v>
      </c>
      <c r="B21516" t="s">
        <v>2642</v>
      </c>
      <c r="C21516" t="s">
        <v>2643</v>
      </c>
      <c r="D21516">
        <v>0</v>
      </c>
      <c r="E21516">
        <v>0</v>
      </c>
      <c r="F21516">
        <v>139</v>
      </c>
      <c r="G21516">
        <f t="shared" si="336"/>
        <v>139</v>
      </c>
    </row>
    <row r="21517" spans="1:7" x14ac:dyDescent="0.3">
      <c r="A21517" t="s">
        <v>54177</v>
      </c>
      <c r="B21517" t="s">
        <v>24197</v>
      </c>
      <c r="C21517" t="s">
        <v>24198</v>
      </c>
      <c r="D21517">
        <v>139</v>
      </c>
      <c r="E21517">
        <v>0</v>
      </c>
      <c r="F21517">
        <v>0</v>
      </c>
      <c r="G21517">
        <f t="shared" si="336"/>
        <v>139</v>
      </c>
    </row>
    <row r="21518" spans="1:7" x14ac:dyDescent="0.3">
      <c r="A21518" t="s">
        <v>54178</v>
      </c>
      <c r="B21518" t="s">
        <v>8190</v>
      </c>
      <c r="C21518" t="s">
        <v>8191</v>
      </c>
      <c r="D21518">
        <v>0</v>
      </c>
      <c r="E21518">
        <v>139</v>
      </c>
      <c r="F21518">
        <v>0</v>
      </c>
      <c r="G21518">
        <f t="shared" si="336"/>
        <v>139</v>
      </c>
    </row>
    <row r="21519" spans="1:7" x14ac:dyDescent="0.3">
      <c r="A21519" t="s">
        <v>54179</v>
      </c>
      <c r="B21519" t="s">
        <v>2942</v>
      </c>
      <c r="C21519" t="s">
        <v>2943</v>
      </c>
      <c r="D21519">
        <v>139</v>
      </c>
      <c r="E21519">
        <v>0</v>
      </c>
      <c r="F21519">
        <v>0</v>
      </c>
      <c r="G21519">
        <f t="shared" si="336"/>
        <v>139</v>
      </c>
    </row>
    <row r="21520" spans="1:7" x14ac:dyDescent="0.3">
      <c r="A21520" t="s">
        <v>54180</v>
      </c>
      <c r="B21520" t="s">
        <v>263</v>
      </c>
      <c r="C21520" t="s">
        <v>264</v>
      </c>
      <c r="D21520">
        <v>0</v>
      </c>
      <c r="E21520">
        <v>0</v>
      </c>
      <c r="F21520">
        <v>139</v>
      </c>
      <c r="G21520">
        <f t="shared" si="336"/>
        <v>139</v>
      </c>
    </row>
    <row r="21521" spans="1:7" x14ac:dyDescent="0.3">
      <c r="A21521" t="s">
        <v>54181</v>
      </c>
      <c r="B21521" t="s">
        <v>25701</v>
      </c>
      <c r="C21521" t="s">
        <v>25702</v>
      </c>
      <c r="D21521">
        <v>0</v>
      </c>
      <c r="E21521">
        <v>139</v>
      </c>
      <c r="F21521">
        <v>0</v>
      </c>
      <c r="G21521">
        <f t="shared" si="336"/>
        <v>139</v>
      </c>
    </row>
    <row r="21522" spans="1:7" x14ac:dyDescent="0.3">
      <c r="A21522" t="s">
        <v>54182</v>
      </c>
      <c r="B21522" t="s">
        <v>14330</v>
      </c>
      <c r="C21522" t="s">
        <v>14331</v>
      </c>
      <c r="D21522">
        <v>6</v>
      </c>
      <c r="E21522">
        <v>0</v>
      </c>
      <c r="F21522">
        <v>133</v>
      </c>
      <c r="G21522">
        <f t="shared" si="336"/>
        <v>139</v>
      </c>
    </row>
    <row r="21523" spans="1:7" x14ac:dyDescent="0.3">
      <c r="A21523" t="s">
        <v>54183</v>
      </c>
      <c r="B21523" t="s">
        <v>23787</v>
      </c>
      <c r="C21523" t="s">
        <v>23788</v>
      </c>
      <c r="D21523">
        <v>139</v>
      </c>
      <c r="E21523">
        <v>0</v>
      </c>
      <c r="F21523">
        <v>0</v>
      </c>
      <c r="G21523">
        <f t="shared" si="336"/>
        <v>139</v>
      </c>
    </row>
    <row r="21524" spans="1:7" x14ac:dyDescent="0.3">
      <c r="A21524" t="s">
        <v>54184</v>
      </c>
      <c r="B21524" t="s">
        <v>21511</v>
      </c>
      <c r="C21524" t="s">
        <v>21512</v>
      </c>
      <c r="D21524">
        <v>139</v>
      </c>
      <c r="E21524">
        <v>0</v>
      </c>
      <c r="F21524">
        <v>0</v>
      </c>
      <c r="G21524">
        <f t="shared" si="336"/>
        <v>139</v>
      </c>
    </row>
    <row r="21525" spans="1:7" x14ac:dyDescent="0.3">
      <c r="A21525" t="s">
        <v>54185</v>
      </c>
      <c r="B21525" t="s">
        <v>10509</v>
      </c>
      <c r="C21525" t="s">
        <v>10510</v>
      </c>
      <c r="D21525">
        <v>139</v>
      </c>
      <c r="E21525">
        <v>0</v>
      </c>
      <c r="F21525">
        <v>0</v>
      </c>
      <c r="G21525">
        <f t="shared" si="336"/>
        <v>139</v>
      </c>
    </row>
    <row r="21526" spans="1:7" x14ac:dyDescent="0.3">
      <c r="A21526" t="s">
        <v>54186</v>
      </c>
      <c r="B21526" t="s">
        <v>27091</v>
      </c>
      <c r="C21526" t="s">
        <v>27092</v>
      </c>
      <c r="D21526">
        <v>0</v>
      </c>
      <c r="E21526">
        <v>0</v>
      </c>
      <c r="F21526">
        <v>139</v>
      </c>
      <c r="G21526">
        <f t="shared" si="336"/>
        <v>139</v>
      </c>
    </row>
    <row r="21527" spans="1:7" x14ac:dyDescent="0.3">
      <c r="A21527" t="s">
        <v>54187</v>
      </c>
      <c r="B21527" t="s">
        <v>4778</v>
      </c>
      <c r="C21527" t="s">
        <v>4779</v>
      </c>
      <c r="D21527">
        <v>0</v>
      </c>
      <c r="E21527">
        <v>74</v>
      </c>
      <c r="F21527">
        <v>65</v>
      </c>
      <c r="G21527">
        <f t="shared" si="336"/>
        <v>139</v>
      </c>
    </row>
    <row r="21528" spans="1:7" x14ac:dyDescent="0.3">
      <c r="A21528" t="s">
        <v>54188</v>
      </c>
      <c r="B21528" t="s">
        <v>9463</v>
      </c>
      <c r="C21528" t="s">
        <v>9464</v>
      </c>
      <c r="D21528">
        <v>139</v>
      </c>
      <c r="E21528">
        <v>0</v>
      </c>
      <c r="F21528">
        <v>0</v>
      </c>
      <c r="G21528">
        <f t="shared" si="336"/>
        <v>139</v>
      </c>
    </row>
    <row r="21529" spans="1:7" x14ac:dyDescent="0.3">
      <c r="A21529" t="s">
        <v>54189</v>
      </c>
      <c r="B21529" t="s">
        <v>15853</v>
      </c>
      <c r="C21529" t="s">
        <v>15854</v>
      </c>
      <c r="D21529">
        <v>139</v>
      </c>
      <c r="E21529">
        <v>0</v>
      </c>
      <c r="F21529">
        <v>0</v>
      </c>
      <c r="G21529">
        <f t="shared" si="336"/>
        <v>139</v>
      </c>
    </row>
    <row r="21530" spans="1:7" x14ac:dyDescent="0.3">
      <c r="A21530" t="s">
        <v>54190</v>
      </c>
      <c r="B21530" t="s">
        <v>12279</v>
      </c>
      <c r="C21530" t="s">
        <v>12280</v>
      </c>
      <c r="D21530">
        <v>139</v>
      </c>
      <c r="E21530">
        <v>0</v>
      </c>
      <c r="F21530">
        <v>0</v>
      </c>
      <c r="G21530">
        <f t="shared" si="336"/>
        <v>139</v>
      </c>
    </row>
    <row r="21531" spans="1:7" x14ac:dyDescent="0.3">
      <c r="A21531" t="s">
        <v>54191</v>
      </c>
      <c r="B21531" t="s">
        <v>7787</v>
      </c>
      <c r="C21531" t="s">
        <v>7788</v>
      </c>
      <c r="D21531">
        <v>0</v>
      </c>
      <c r="E21531">
        <v>0</v>
      </c>
      <c r="F21531">
        <v>139</v>
      </c>
      <c r="G21531">
        <f t="shared" si="336"/>
        <v>139</v>
      </c>
    </row>
    <row r="21532" spans="1:7" x14ac:dyDescent="0.3">
      <c r="A21532" t="s">
        <v>54192</v>
      </c>
      <c r="B21532" t="s">
        <v>7491</v>
      </c>
      <c r="C21532" t="s">
        <v>7492</v>
      </c>
      <c r="D21532">
        <v>139</v>
      </c>
      <c r="E21532">
        <v>0</v>
      </c>
      <c r="F21532">
        <v>0</v>
      </c>
      <c r="G21532">
        <f t="shared" si="336"/>
        <v>139</v>
      </c>
    </row>
    <row r="21533" spans="1:7" x14ac:dyDescent="0.3">
      <c r="A21533" t="s">
        <v>54193</v>
      </c>
      <c r="B21533" t="s">
        <v>8144</v>
      </c>
      <c r="C21533" t="s">
        <v>8145</v>
      </c>
      <c r="D21533">
        <v>0</v>
      </c>
      <c r="E21533">
        <v>0</v>
      </c>
      <c r="F21533">
        <v>139</v>
      </c>
      <c r="G21533">
        <f t="shared" si="336"/>
        <v>139</v>
      </c>
    </row>
    <row r="21534" spans="1:7" x14ac:dyDescent="0.3">
      <c r="A21534" t="s">
        <v>54194</v>
      </c>
      <c r="B21534" t="s">
        <v>24598</v>
      </c>
      <c r="C21534" t="s">
        <v>24599</v>
      </c>
      <c r="D21534">
        <v>139</v>
      </c>
      <c r="E21534">
        <v>0</v>
      </c>
      <c r="F21534">
        <v>0</v>
      </c>
      <c r="G21534">
        <f t="shared" si="336"/>
        <v>139</v>
      </c>
    </row>
    <row r="21535" spans="1:7" x14ac:dyDescent="0.3">
      <c r="A21535" t="s">
        <v>54195</v>
      </c>
      <c r="B21535" t="s">
        <v>19128</v>
      </c>
      <c r="C21535" t="s">
        <v>19129</v>
      </c>
      <c r="D21535">
        <v>139</v>
      </c>
      <c r="E21535">
        <v>0</v>
      </c>
      <c r="F21535">
        <v>0</v>
      </c>
      <c r="G21535">
        <f t="shared" si="336"/>
        <v>139</v>
      </c>
    </row>
    <row r="21536" spans="1:7" x14ac:dyDescent="0.3">
      <c r="A21536" t="s">
        <v>54196</v>
      </c>
      <c r="B21536" t="s">
        <v>12057</v>
      </c>
      <c r="C21536" t="s">
        <v>12058</v>
      </c>
      <c r="D21536">
        <v>139</v>
      </c>
      <c r="E21536">
        <v>0</v>
      </c>
      <c r="F21536">
        <v>0</v>
      </c>
      <c r="G21536">
        <f t="shared" si="336"/>
        <v>139</v>
      </c>
    </row>
    <row r="21537" spans="1:7" x14ac:dyDescent="0.3">
      <c r="A21537" t="s">
        <v>54197</v>
      </c>
      <c r="B21537" t="s">
        <v>29432</v>
      </c>
      <c r="C21537" t="s">
        <v>29433</v>
      </c>
      <c r="D21537">
        <v>139</v>
      </c>
      <c r="E21537">
        <v>0</v>
      </c>
      <c r="F21537">
        <v>0</v>
      </c>
      <c r="G21537">
        <f t="shared" si="336"/>
        <v>139</v>
      </c>
    </row>
    <row r="21538" spans="1:7" x14ac:dyDescent="0.3">
      <c r="A21538" t="s">
        <v>54198</v>
      </c>
      <c r="B21538" t="s">
        <v>22072</v>
      </c>
      <c r="C21538" t="s">
        <v>22073</v>
      </c>
      <c r="D21538">
        <v>0</v>
      </c>
      <c r="E21538">
        <v>139</v>
      </c>
      <c r="F21538">
        <v>0</v>
      </c>
      <c r="G21538">
        <f t="shared" si="336"/>
        <v>139</v>
      </c>
    </row>
    <row r="21539" spans="1:7" x14ac:dyDescent="0.3">
      <c r="A21539" t="s">
        <v>54199</v>
      </c>
      <c r="B21539" t="s">
        <v>20806</v>
      </c>
      <c r="C21539" t="s">
        <v>20807</v>
      </c>
      <c r="D21539">
        <v>139</v>
      </c>
      <c r="E21539">
        <v>0</v>
      </c>
      <c r="F21539">
        <v>0</v>
      </c>
      <c r="G21539">
        <f t="shared" si="336"/>
        <v>139</v>
      </c>
    </row>
    <row r="21540" spans="1:7" x14ac:dyDescent="0.3">
      <c r="A21540" t="s">
        <v>54200</v>
      </c>
      <c r="B21540" t="s">
        <v>7807</v>
      </c>
      <c r="C21540" t="s">
        <v>7808</v>
      </c>
      <c r="D21540">
        <v>139</v>
      </c>
      <c r="E21540">
        <v>0</v>
      </c>
      <c r="F21540">
        <v>0</v>
      </c>
      <c r="G21540">
        <f t="shared" si="336"/>
        <v>139</v>
      </c>
    </row>
    <row r="21541" spans="1:7" x14ac:dyDescent="0.3">
      <c r="A21541" t="s">
        <v>54201</v>
      </c>
      <c r="B21541" t="s">
        <v>12159</v>
      </c>
      <c r="C21541" t="s">
        <v>12160</v>
      </c>
      <c r="D21541">
        <v>139</v>
      </c>
      <c r="E21541">
        <v>0</v>
      </c>
      <c r="F21541">
        <v>0</v>
      </c>
      <c r="G21541">
        <f t="shared" si="336"/>
        <v>139</v>
      </c>
    </row>
    <row r="21542" spans="1:7" x14ac:dyDescent="0.3">
      <c r="A21542" t="s">
        <v>54202</v>
      </c>
      <c r="B21542" t="s">
        <v>1318</v>
      </c>
      <c r="C21542" t="s">
        <v>1319</v>
      </c>
      <c r="D21542">
        <v>139</v>
      </c>
      <c r="E21542">
        <v>0</v>
      </c>
      <c r="F21542">
        <v>0</v>
      </c>
      <c r="G21542">
        <f t="shared" si="336"/>
        <v>139</v>
      </c>
    </row>
    <row r="21543" spans="1:7" x14ac:dyDescent="0.3">
      <c r="A21543" t="s">
        <v>54203</v>
      </c>
      <c r="B21543" t="s">
        <v>24495</v>
      </c>
      <c r="C21543" t="s">
        <v>24496</v>
      </c>
      <c r="D21543">
        <v>139</v>
      </c>
      <c r="E21543">
        <v>0</v>
      </c>
      <c r="F21543">
        <v>0</v>
      </c>
      <c r="G21543">
        <f t="shared" si="336"/>
        <v>139</v>
      </c>
    </row>
    <row r="21544" spans="1:7" x14ac:dyDescent="0.3">
      <c r="A21544" t="s">
        <v>54204</v>
      </c>
      <c r="B21544" t="s">
        <v>23206</v>
      </c>
      <c r="C21544" t="s">
        <v>23207</v>
      </c>
      <c r="D21544">
        <v>0</v>
      </c>
      <c r="E21544">
        <v>0</v>
      </c>
      <c r="F21544">
        <v>139</v>
      </c>
      <c r="G21544">
        <f t="shared" si="336"/>
        <v>139</v>
      </c>
    </row>
    <row r="21545" spans="1:7" x14ac:dyDescent="0.3">
      <c r="A21545" t="s">
        <v>54205</v>
      </c>
      <c r="B21545" t="s">
        <v>1824</v>
      </c>
      <c r="C21545" t="s">
        <v>1825</v>
      </c>
      <c r="D21545">
        <v>139</v>
      </c>
      <c r="E21545">
        <v>0</v>
      </c>
      <c r="F21545">
        <v>0</v>
      </c>
      <c r="G21545">
        <f t="shared" si="336"/>
        <v>139</v>
      </c>
    </row>
    <row r="21546" spans="1:7" x14ac:dyDescent="0.3">
      <c r="A21546" t="s">
        <v>54206</v>
      </c>
      <c r="B21546" t="s">
        <v>13898</v>
      </c>
      <c r="C21546" t="s">
        <v>13899</v>
      </c>
      <c r="D21546">
        <v>139</v>
      </c>
      <c r="E21546">
        <v>0</v>
      </c>
      <c r="F21546">
        <v>0</v>
      </c>
      <c r="G21546">
        <f t="shared" si="336"/>
        <v>139</v>
      </c>
    </row>
    <row r="21547" spans="1:7" x14ac:dyDescent="0.3">
      <c r="A21547" t="s">
        <v>54207</v>
      </c>
      <c r="B21547" t="s">
        <v>17750</v>
      </c>
      <c r="C21547" t="s">
        <v>17751</v>
      </c>
      <c r="D21547">
        <v>139</v>
      </c>
      <c r="E21547">
        <v>0</v>
      </c>
      <c r="F21547">
        <v>0</v>
      </c>
      <c r="G21547">
        <f t="shared" si="336"/>
        <v>139</v>
      </c>
    </row>
    <row r="21548" spans="1:7" x14ac:dyDescent="0.3">
      <c r="A21548" t="s">
        <v>54208</v>
      </c>
      <c r="B21548" t="s">
        <v>24341</v>
      </c>
      <c r="C21548" t="s">
        <v>24342</v>
      </c>
      <c r="D21548">
        <v>0</v>
      </c>
      <c r="E21548">
        <v>0</v>
      </c>
      <c r="F21548">
        <v>139</v>
      </c>
      <c r="G21548">
        <f t="shared" si="336"/>
        <v>139</v>
      </c>
    </row>
    <row r="21549" spans="1:7" x14ac:dyDescent="0.3">
      <c r="A21549" t="s">
        <v>54209</v>
      </c>
      <c r="B21549" t="s">
        <v>6177</v>
      </c>
      <c r="C21549" t="s">
        <v>6178</v>
      </c>
      <c r="D21549">
        <v>139</v>
      </c>
      <c r="E21549">
        <v>0</v>
      </c>
      <c r="F21549">
        <v>0</v>
      </c>
      <c r="G21549">
        <f t="shared" si="336"/>
        <v>139</v>
      </c>
    </row>
    <row r="21550" spans="1:7" x14ac:dyDescent="0.3">
      <c r="A21550" t="s">
        <v>54210</v>
      </c>
      <c r="B21550" t="s">
        <v>7565</v>
      </c>
      <c r="C21550" t="s">
        <v>7566</v>
      </c>
      <c r="D21550">
        <v>139</v>
      </c>
      <c r="E21550">
        <v>0</v>
      </c>
      <c r="F21550">
        <v>0</v>
      </c>
      <c r="G21550">
        <f t="shared" si="336"/>
        <v>139</v>
      </c>
    </row>
    <row r="21551" spans="1:7" x14ac:dyDescent="0.3">
      <c r="A21551" t="s">
        <v>54211</v>
      </c>
      <c r="B21551" t="s">
        <v>27931</v>
      </c>
      <c r="C21551" t="s">
        <v>27932</v>
      </c>
      <c r="D21551">
        <v>139</v>
      </c>
      <c r="E21551">
        <v>0</v>
      </c>
      <c r="F21551">
        <v>0</v>
      </c>
      <c r="G21551">
        <f t="shared" si="336"/>
        <v>139</v>
      </c>
    </row>
    <row r="21552" spans="1:7" x14ac:dyDescent="0.3">
      <c r="A21552" t="s">
        <v>54212</v>
      </c>
      <c r="B21552" t="s">
        <v>11932</v>
      </c>
      <c r="C21552" t="s">
        <v>11933</v>
      </c>
      <c r="D21552">
        <v>0</v>
      </c>
      <c r="E21552">
        <v>0</v>
      </c>
      <c r="F21552">
        <v>139</v>
      </c>
      <c r="G21552">
        <f t="shared" si="336"/>
        <v>139</v>
      </c>
    </row>
    <row r="21553" spans="1:7" x14ac:dyDescent="0.3">
      <c r="A21553" t="s">
        <v>54213</v>
      </c>
      <c r="B21553" t="s">
        <v>8576</v>
      </c>
      <c r="C21553" t="s">
        <v>8577</v>
      </c>
      <c r="D21553">
        <v>139</v>
      </c>
      <c r="E21553">
        <v>0</v>
      </c>
      <c r="F21553">
        <v>0</v>
      </c>
      <c r="G21553">
        <f t="shared" si="336"/>
        <v>139</v>
      </c>
    </row>
    <row r="21554" spans="1:7" x14ac:dyDescent="0.3">
      <c r="A21554" t="s">
        <v>54214</v>
      </c>
      <c r="B21554" t="s">
        <v>18268</v>
      </c>
      <c r="C21554" t="s">
        <v>18269</v>
      </c>
      <c r="D21554">
        <v>139</v>
      </c>
      <c r="E21554">
        <v>0</v>
      </c>
      <c r="F21554">
        <v>0</v>
      </c>
      <c r="G21554">
        <f t="shared" si="336"/>
        <v>139</v>
      </c>
    </row>
    <row r="21555" spans="1:7" x14ac:dyDescent="0.3">
      <c r="A21555" t="s">
        <v>54215</v>
      </c>
      <c r="B21555" t="s">
        <v>23771</v>
      </c>
      <c r="C21555" t="s">
        <v>23772</v>
      </c>
      <c r="D21555">
        <v>139</v>
      </c>
      <c r="E21555">
        <v>0</v>
      </c>
      <c r="F21555">
        <v>0</v>
      </c>
      <c r="G21555">
        <f t="shared" si="336"/>
        <v>139</v>
      </c>
    </row>
    <row r="21556" spans="1:7" x14ac:dyDescent="0.3">
      <c r="A21556" t="s">
        <v>54216</v>
      </c>
      <c r="B21556" t="s">
        <v>911</v>
      </c>
      <c r="C21556" t="s">
        <v>912</v>
      </c>
      <c r="D21556">
        <v>0</v>
      </c>
      <c r="E21556">
        <v>0</v>
      </c>
      <c r="F21556">
        <v>139</v>
      </c>
      <c r="G21556">
        <f t="shared" si="336"/>
        <v>139</v>
      </c>
    </row>
    <row r="21557" spans="1:7" x14ac:dyDescent="0.3">
      <c r="A21557" t="s">
        <v>54217</v>
      </c>
      <c r="B21557" t="s">
        <v>3724</v>
      </c>
      <c r="C21557" t="s">
        <v>3725</v>
      </c>
      <c r="D21557">
        <v>139</v>
      </c>
      <c r="E21557">
        <v>0</v>
      </c>
      <c r="F21557">
        <v>0</v>
      </c>
      <c r="G21557">
        <f t="shared" si="336"/>
        <v>139</v>
      </c>
    </row>
    <row r="21558" spans="1:7" x14ac:dyDescent="0.3">
      <c r="A21558" t="s">
        <v>54218</v>
      </c>
      <c r="B21558" t="s">
        <v>18278</v>
      </c>
      <c r="C21558" t="s">
        <v>18279</v>
      </c>
      <c r="D21558">
        <v>139</v>
      </c>
      <c r="E21558">
        <v>0</v>
      </c>
      <c r="F21558">
        <v>0</v>
      </c>
      <c r="G21558">
        <f t="shared" si="336"/>
        <v>139</v>
      </c>
    </row>
    <row r="21559" spans="1:7" x14ac:dyDescent="0.3">
      <c r="A21559" t="s">
        <v>54219</v>
      </c>
      <c r="B21559" t="s">
        <v>18328</v>
      </c>
      <c r="C21559" t="s">
        <v>18329</v>
      </c>
      <c r="D21559">
        <v>139</v>
      </c>
      <c r="E21559">
        <v>0</v>
      </c>
      <c r="F21559">
        <v>0</v>
      </c>
      <c r="G21559">
        <f t="shared" si="336"/>
        <v>139</v>
      </c>
    </row>
    <row r="21560" spans="1:7" x14ac:dyDescent="0.3">
      <c r="A21560" t="s">
        <v>54220</v>
      </c>
      <c r="B21560" t="s">
        <v>21364</v>
      </c>
      <c r="C21560" t="s">
        <v>21365</v>
      </c>
      <c r="D21560">
        <v>139</v>
      </c>
      <c r="E21560">
        <v>0</v>
      </c>
      <c r="F21560">
        <v>0</v>
      </c>
      <c r="G21560">
        <f t="shared" si="336"/>
        <v>139</v>
      </c>
    </row>
    <row r="21561" spans="1:7" x14ac:dyDescent="0.3">
      <c r="A21561" t="s">
        <v>54221</v>
      </c>
      <c r="B21561" t="s">
        <v>16023</v>
      </c>
      <c r="C21561" t="s">
        <v>16024</v>
      </c>
      <c r="D21561">
        <v>0</v>
      </c>
      <c r="E21561">
        <v>0</v>
      </c>
      <c r="F21561">
        <v>139</v>
      </c>
      <c r="G21561">
        <f t="shared" si="336"/>
        <v>139</v>
      </c>
    </row>
    <row r="21562" spans="1:7" x14ac:dyDescent="0.3">
      <c r="A21562" t="s">
        <v>54222</v>
      </c>
      <c r="B21562" t="s">
        <v>14732</v>
      </c>
      <c r="C21562" t="s">
        <v>14733</v>
      </c>
      <c r="D21562">
        <v>0</v>
      </c>
      <c r="E21562">
        <v>0</v>
      </c>
      <c r="F21562">
        <v>139</v>
      </c>
      <c r="G21562">
        <f t="shared" si="336"/>
        <v>139</v>
      </c>
    </row>
    <row r="21563" spans="1:7" x14ac:dyDescent="0.3">
      <c r="A21563" t="s">
        <v>54223</v>
      </c>
      <c r="B21563" t="s">
        <v>7005</v>
      </c>
      <c r="C21563" t="s">
        <v>7006</v>
      </c>
      <c r="D21563">
        <v>0</v>
      </c>
      <c r="E21563">
        <v>0</v>
      </c>
      <c r="F21563">
        <v>139</v>
      </c>
      <c r="G21563">
        <f t="shared" si="336"/>
        <v>139</v>
      </c>
    </row>
    <row r="21564" spans="1:7" x14ac:dyDescent="0.3">
      <c r="A21564" t="s">
        <v>54224</v>
      </c>
      <c r="B21564" t="s">
        <v>11393</v>
      </c>
      <c r="C21564" t="s">
        <v>11394</v>
      </c>
      <c r="D21564">
        <v>120</v>
      </c>
      <c r="E21564">
        <v>0</v>
      </c>
      <c r="F21564">
        <v>19</v>
      </c>
      <c r="G21564">
        <f t="shared" si="336"/>
        <v>139</v>
      </c>
    </row>
    <row r="21565" spans="1:7" x14ac:dyDescent="0.3">
      <c r="A21565" t="s">
        <v>54225</v>
      </c>
      <c r="B21565" t="s">
        <v>24957</v>
      </c>
      <c r="C21565" t="s">
        <v>24958</v>
      </c>
      <c r="D21565">
        <v>139</v>
      </c>
      <c r="E21565">
        <v>0</v>
      </c>
      <c r="F21565">
        <v>0</v>
      </c>
      <c r="G21565">
        <f t="shared" si="336"/>
        <v>139</v>
      </c>
    </row>
    <row r="21566" spans="1:7" x14ac:dyDescent="0.3">
      <c r="A21566" t="s">
        <v>54226</v>
      </c>
      <c r="B21566" t="s">
        <v>15121</v>
      </c>
      <c r="C21566" t="s">
        <v>15122</v>
      </c>
      <c r="D21566">
        <v>139</v>
      </c>
      <c r="E21566">
        <v>0</v>
      </c>
      <c r="F21566">
        <v>0</v>
      </c>
      <c r="G21566">
        <f t="shared" si="336"/>
        <v>139</v>
      </c>
    </row>
    <row r="21567" spans="1:7" x14ac:dyDescent="0.3">
      <c r="A21567" t="s">
        <v>54227</v>
      </c>
      <c r="B21567" t="s">
        <v>15746</v>
      </c>
      <c r="C21567" t="s">
        <v>15747</v>
      </c>
      <c r="D21567">
        <v>139</v>
      </c>
      <c r="E21567">
        <v>0</v>
      </c>
      <c r="F21567">
        <v>0</v>
      </c>
      <c r="G21567">
        <f t="shared" si="336"/>
        <v>139</v>
      </c>
    </row>
    <row r="21568" spans="1:7" x14ac:dyDescent="0.3">
      <c r="A21568" t="s">
        <v>54228</v>
      </c>
      <c r="B21568" t="s">
        <v>28740</v>
      </c>
      <c r="C21568" t="s">
        <v>28741</v>
      </c>
      <c r="D21568">
        <v>0</v>
      </c>
      <c r="E21568">
        <v>139</v>
      </c>
      <c r="F21568">
        <v>0</v>
      </c>
      <c r="G21568">
        <f t="shared" si="336"/>
        <v>139</v>
      </c>
    </row>
    <row r="21569" spans="1:7" x14ac:dyDescent="0.3">
      <c r="A21569" t="s">
        <v>54229</v>
      </c>
      <c r="B21569" t="s">
        <v>3347</v>
      </c>
      <c r="C21569" t="s">
        <v>3348</v>
      </c>
      <c r="D21569">
        <v>0</v>
      </c>
      <c r="E21569">
        <v>0</v>
      </c>
      <c r="F21569">
        <v>139</v>
      </c>
      <c r="G21569">
        <f t="shared" si="336"/>
        <v>139</v>
      </c>
    </row>
    <row r="21570" spans="1:7" x14ac:dyDescent="0.3">
      <c r="A21570" t="s">
        <v>54230</v>
      </c>
      <c r="B21570" t="s">
        <v>8627</v>
      </c>
      <c r="C21570" t="s">
        <v>8628</v>
      </c>
      <c r="D21570">
        <v>0</v>
      </c>
      <c r="E21570">
        <v>139</v>
      </c>
      <c r="F21570">
        <v>0</v>
      </c>
      <c r="G21570">
        <f t="shared" si="336"/>
        <v>139</v>
      </c>
    </row>
    <row r="21571" spans="1:7" x14ac:dyDescent="0.3">
      <c r="A21571" t="s">
        <v>54231</v>
      </c>
      <c r="B21571" t="s">
        <v>6671</v>
      </c>
      <c r="C21571" t="s">
        <v>6672</v>
      </c>
      <c r="D21571">
        <v>139</v>
      </c>
      <c r="E21571">
        <v>0</v>
      </c>
      <c r="F21571">
        <v>0</v>
      </c>
      <c r="G21571">
        <f t="shared" ref="G21571:G21634" si="337">SUM(D21571:F21571)</f>
        <v>139</v>
      </c>
    </row>
    <row r="21572" spans="1:7" x14ac:dyDescent="0.3">
      <c r="A21572" t="s">
        <v>54232</v>
      </c>
      <c r="B21572" t="s">
        <v>6314</v>
      </c>
      <c r="C21572" t="s">
        <v>6315</v>
      </c>
      <c r="D21572">
        <v>139</v>
      </c>
      <c r="E21572">
        <v>0</v>
      </c>
      <c r="F21572">
        <v>0</v>
      </c>
      <c r="G21572">
        <f t="shared" si="337"/>
        <v>139</v>
      </c>
    </row>
    <row r="21573" spans="1:7" x14ac:dyDescent="0.3">
      <c r="A21573" t="s">
        <v>54233</v>
      </c>
      <c r="B21573" t="s">
        <v>17051</v>
      </c>
      <c r="C21573" t="s">
        <v>17052</v>
      </c>
      <c r="D21573">
        <v>139</v>
      </c>
      <c r="E21573">
        <v>0</v>
      </c>
      <c r="F21573">
        <v>0</v>
      </c>
      <c r="G21573">
        <f t="shared" si="337"/>
        <v>139</v>
      </c>
    </row>
    <row r="21574" spans="1:7" x14ac:dyDescent="0.3">
      <c r="A21574" t="s">
        <v>54234</v>
      </c>
      <c r="B21574" t="s">
        <v>17469</v>
      </c>
      <c r="C21574" t="s">
        <v>17470</v>
      </c>
      <c r="D21574">
        <v>0</v>
      </c>
      <c r="E21574">
        <v>0</v>
      </c>
      <c r="F21574">
        <v>139</v>
      </c>
      <c r="G21574">
        <f t="shared" si="337"/>
        <v>139</v>
      </c>
    </row>
    <row r="21575" spans="1:7" x14ac:dyDescent="0.3">
      <c r="A21575" t="s">
        <v>54235</v>
      </c>
      <c r="B21575" t="s">
        <v>4041</v>
      </c>
      <c r="C21575" t="s">
        <v>4042</v>
      </c>
      <c r="D21575">
        <v>0</v>
      </c>
      <c r="E21575">
        <v>0</v>
      </c>
      <c r="F21575">
        <v>139</v>
      </c>
      <c r="G21575">
        <f t="shared" si="337"/>
        <v>139</v>
      </c>
    </row>
    <row r="21576" spans="1:7" x14ac:dyDescent="0.3">
      <c r="A21576" t="s">
        <v>54236</v>
      </c>
      <c r="B21576" t="s">
        <v>14116</v>
      </c>
      <c r="C21576" t="s">
        <v>14117</v>
      </c>
      <c r="D21576">
        <v>139</v>
      </c>
      <c r="E21576">
        <v>0</v>
      </c>
      <c r="F21576">
        <v>0</v>
      </c>
      <c r="G21576">
        <f t="shared" si="337"/>
        <v>139</v>
      </c>
    </row>
    <row r="21577" spans="1:7" x14ac:dyDescent="0.3">
      <c r="A21577" t="s">
        <v>54237</v>
      </c>
      <c r="B21577" t="s">
        <v>23863</v>
      </c>
      <c r="C21577" t="s">
        <v>23864</v>
      </c>
      <c r="D21577">
        <v>0</v>
      </c>
      <c r="E21577">
        <v>0</v>
      </c>
      <c r="F21577">
        <v>139</v>
      </c>
      <c r="G21577">
        <f t="shared" si="337"/>
        <v>139</v>
      </c>
    </row>
    <row r="21578" spans="1:7" x14ac:dyDescent="0.3">
      <c r="A21578" t="s">
        <v>54238</v>
      </c>
      <c r="B21578" t="s">
        <v>5781</v>
      </c>
      <c r="C21578" t="s">
        <v>5782</v>
      </c>
      <c r="D21578">
        <v>0</v>
      </c>
      <c r="E21578">
        <v>139</v>
      </c>
      <c r="F21578">
        <v>0</v>
      </c>
      <c r="G21578">
        <f t="shared" si="337"/>
        <v>139</v>
      </c>
    </row>
    <row r="21579" spans="1:7" x14ac:dyDescent="0.3">
      <c r="A21579" t="s">
        <v>54239</v>
      </c>
      <c r="B21579" t="s">
        <v>4239</v>
      </c>
      <c r="C21579" t="s">
        <v>4240</v>
      </c>
      <c r="D21579">
        <v>0</v>
      </c>
      <c r="E21579">
        <v>0</v>
      </c>
      <c r="F21579">
        <v>139</v>
      </c>
      <c r="G21579">
        <f t="shared" si="337"/>
        <v>139</v>
      </c>
    </row>
    <row r="21580" spans="1:7" x14ac:dyDescent="0.3">
      <c r="A21580" t="s">
        <v>54240</v>
      </c>
      <c r="B21580" t="s">
        <v>5492</v>
      </c>
      <c r="C21580" t="s">
        <v>5493</v>
      </c>
      <c r="D21580">
        <v>139</v>
      </c>
      <c r="E21580">
        <v>0</v>
      </c>
      <c r="F21580">
        <v>0</v>
      </c>
      <c r="G21580">
        <f t="shared" si="337"/>
        <v>139</v>
      </c>
    </row>
    <row r="21581" spans="1:7" x14ac:dyDescent="0.3">
      <c r="A21581" t="s">
        <v>54241</v>
      </c>
      <c r="B21581" t="s">
        <v>16477</v>
      </c>
      <c r="C21581" t="s">
        <v>16478</v>
      </c>
      <c r="D21581">
        <v>0</v>
      </c>
      <c r="E21581">
        <v>0</v>
      </c>
      <c r="F21581">
        <v>139</v>
      </c>
      <c r="G21581">
        <f t="shared" si="337"/>
        <v>139</v>
      </c>
    </row>
    <row r="21582" spans="1:7" x14ac:dyDescent="0.3">
      <c r="A21582" t="s">
        <v>54242</v>
      </c>
      <c r="B21582" t="s">
        <v>31509</v>
      </c>
      <c r="C21582" t="s">
        <v>31510</v>
      </c>
      <c r="D21582">
        <v>139</v>
      </c>
      <c r="E21582">
        <v>0</v>
      </c>
      <c r="F21582">
        <v>0</v>
      </c>
      <c r="G21582">
        <f t="shared" si="337"/>
        <v>139</v>
      </c>
    </row>
    <row r="21583" spans="1:7" x14ac:dyDescent="0.3">
      <c r="A21583" t="s">
        <v>54243</v>
      </c>
      <c r="B21583" t="s">
        <v>21186</v>
      </c>
      <c r="C21583" t="s">
        <v>21187</v>
      </c>
      <c r="D21583">
        <v>139</v>
      </c>
      <c r="E21583">
        <v>0</v>
      </c>
      <c r="F21583">
        <v>0</v>
      </c>
      <c r="G21583">
        <f t="shared" si="337"/>
        <v>139</v>
      </c>
    </row>
    <row r="21584" spans="1:7" x14ac:dyDescent="0.3">
      <c r="A21584" t="s">
        <v>54244</v>
      </c>
      <c r="B21584" t="s">
        <v>19544</v>
      </c>
      <c r="C21584" t="s">
        <v>19545</v>
      </c>
      <c r="D21584">
        <v>139</v>
      </c>
      <c r="E21584">
        <v>0</v>
      </c>
      <c r="F21584">
        <v>0</v>
      </c>
      <c r="G21584">
        <f t="shared" si="337"/>
        <v>139</v>
      </c>
    </row>
    <row r="21585" spans="1:7" x14ac:dyDescent="0.3">
      <c r="A21585" t="s">
        <v>54245</v>
      </c>
      <c r="B21585" t="s">
        <v>30242</v>
      </c>
      <c r="C21585" t="s">
        <v>30243</v>
      </c>
      <c r="D21585">
        <v>139</v>
      </c>
      <c r="E21585">
        <v>0</v>
      </c>
      <c r="F21585">
        <v>0</v>
      </c>
      <c r="G21585">
        <f t="shared" si="337"/>
        <v>139</v>
      </c>
    </row>
    <row r="21586" spans="1:7" x14ac:dyDescent="0.3">
      <c r="A21586" t="s">
        <v>54246</v>
      </c>
      <c r="B21586" t="s">
        <v>29601</v>
      </c>
      <c r="C21586" t="s">
        <v>29602</v>
      </c>
      <c r="D21586">
        <v>139</v>
      </c>
      <c r="E21586">
        <v>0</v>
      </c>
      <c r="F21586">
        <v>0</v>
      </c>
      <c r="G21586">
        <f t="shared" si="337"/>
        <v>139</v>
      </c>
    </row>
    <row r="21587" spans="1:7" x14ac:dyDescent="0.3">
      <c r="A21587" t="s">
        <v>54247</v>
      </c>
      <c r="B21587" t="s">
        <v>23709</v>
      </c>
      <c r="C21587" t="s">
        <v>23710</v>
      </c>
      <c r="D21587">
        <v>139</v>
      </c>
      <c r="E21587">
        <v>0</v>
      </c>
      <c r="F21587">
        <v>0</v>
      </c>
      <c r="G21587">
        <f t="shared" si="337"/>
        <v>139</v>
      </c>
    </row>
    <row r="21588" spans="1:7" x14ac:dyDescent="0.3">
      <c r="A21588" t="s">
        <v>54248</v>
      </c>
      <c r="B21588" t="s">
        <v>4579</v>
      </c>
      <c r="C21588" t="s">
        <v>4580</v>
      </c>
      <c r="D21588">
        <v>0</v>
      </c>
      <c r="E21588">
        <v>139</v>
      </c>
      <c r="F21588">
        <v>0</v>
      </c>
      <c r="G21588">
        <f t="shared" si="337"/>
        <v>139</v>
      </c>
    </row>
    <row r="21589" spans="1:7" x14ac:dyDescent="0.3">
      <c r="A21589" t="s">
        <v>54249</v>
      </c>
      <c r="B21589" t="s">
        <v>2768</v>
      </c>
      <c r="C21589" t="s">
        <v>2769</v>
      </c>
      <c r="D21589">
        <v>139</v>
      </c>
      <c r="E21589">
        <v>0</v>
      </c>
      <c r="F21589">
        <v>0</v>
      </c>
      <c r="G21589">
        <f t="shared" si="337"/>
        <v>139</v>
      </c>
    </row>
    <row r="21590" spans="1:7" x14ac:dyDescent="0.3">
      <c r="A21590" t="s">
        <v>54250</v>
      </c>
      <c r="B21590" t="s">
        <v>28874</v>
      </c>
      <c r="C21590" t="s">
        <v>28875</v>
      </c>
      <c r="D21590">
        <v>139</v>
      </c>
      <c r="E21590">
        <v>0</v>
      </c>
      <c r="F21590">
        <v>0</v>
      </c>
      <c r="G21590">
        <f t="shared" si="337"/>
        <v>139</v>
      </c>
    </row>
    <row r="21591" spans="1:7" x14ac:dyDescent="0.3">
      <c r="A21591" t="s">
        <v>54251</v>
      </c>
      <c r="B21591" t="s">
        <v>7511</v>
      </c>
      <c r="C21591" t="s">
        <v>7512</v>
      </c>
      <c r="D21591">
        <v>139</v>
      </c>
      <c r="E21591">
        <v>0</v>
      </c>
      <c r="F21591">
        <v>0</v>
      </c>
      <c r="G21591">
        <f t="shared" si="337"/>
        <v>139</v>
      </c>
    </row>
    <row r="21592" spans="1:7" x14ac:dyDescent="0.3">
      <c r="A21592" t="s">
        <v>54252</v>
      </c>
      <c r="B21592" t="s">
        <v>5637</v>
      </c>
      <c r="C21592" t="s">
        <v>5638</v>
      </c>
      <c r="D21592">
        <v>139</v>
      </c>
      <c r="E21592">
        <v>0</v>
      </c>
      <c r="F21592">
        <v>0</v>
      </c>
      <c r="G21592">
        <f t="shared" si="337"/>
        <v>139</v>
      </c>
    </row>
    <row r="21593" spans="1:7" x14ac:dyDescent="0.3">
      <c r="A21593" t="s">
        <v>54253</v>
      </c>
      <c r="B21593" t="s">
        <v>19052</v>
      </c>
      <c r="C21593" t="s">
        <v>19053</v>
      </c>
      <c r="D21593">
        <v>139</v>
      </c>
      <c r="E21593">
        <v>0</v>
      </c>
      <c r="F21593">
        <v>0</v>
      </c>
      <c r="G21593">
        <f t="shared" si="337"/>
        <v>139</v>
      </c>
    </row>
    <row r="21594" spans="1:7" x14ac:dyDescent="0.3">
      <c r="A21594" t="s">
        <v>54254</v>
      </c>
      <c r="B21594" t="s">
        <v>6334</v>
      </c>
      <c r="C21594" t="s">
        <v>6335</v>
      </c>
      <c r="D21594">
        <v>139</v>
      </c>
      <c r="E21594">
        <v>0</v>
      </c>
      <c r="F21594">
        <v>0</v>
      </c>
      <c r="G21594">
        <f t="shared" si="337"/>
        <v>139</v>
      </c>
    </row>
    <row r="21595" spans="1:7" x14ac:dyDescent="0.3">
      <c r="A21595" t="s">
        <v>54255</v>
      </c>
      <c r="B21595" t="s">
        <v>5368</v>
      </c>
      <c r="C21595" t="s">
        <v>5369</v>
      </c>
      <c r="D21595">
        <v>0</v>
      </c>
      <c r="E21595">
        <v>0</v>
      </c>
      <c r="F21595">
        <v>139</v>
      </c>
      <c r="G21595">
        <f t="shared" si="337"/>
        <v>139</v>
      </c>
    </row>
    <row r="21596" spans="1:7" x14ac:dyDescent="0.3">
      <c r="A21596" t="s">
        <v>54256</v>
      </c>
      <c r="B21596" t="s">
        <v>3734</v>
      </c>
      <c r="C21596" t="s">
        <v>3735</v>
      </c>
      <c r="D21596">
        <v>139</v>
      </c>
      <c r="E21596">
        <v>0</v>
      </c>
      <c r="F21596">
        <v>0</v>
      </c>
      <c r="G21596">
        <f t="shared" si="337"/>
        <v>139</v>
      </c>
    </row>
    <row r="21597" spans="1:7" x14ac:dyDescent="0.3">
      <c r="A21597" t="s">
        <v>54257</v>
      </c>
      <c r="B21597" t="s">
        <v>26572</v>
      </c>
      <c r="C21597" t="s">
        <v>26573</v>
      </c>
      <c r="D21597">
        <v>139</v>
      </c>
      <c r="E21597">
        <v>0</v>
      </c>
      <c r="F21597">
        <v>0</v>
      </c>
      <c r="G21597">
        <f t="shared" si="337"/>
        <v>139</v>
      </c>
    </row>
    <row r="21598" spans="1:7" x14ac:dyDescent="0.3">
      <c r="A21598" t="s">
        <v>54258</v>
      </c>
      <c r="B21598" t="s">
        <v>10421</v>
      </c>
      <c r="C21598" t="s">
        <v>10422</v>
      </c>
      <c r="D21598">
        <v>91</v>
      </c>
      <c r="E21598">
        <v>0</v>
      </c>
      <c r="F21598">
        <v>48</v>
      </c>
      <c r="G21598">
        <f t="shared" si="337"/>
        <v>139</v>
      </c>
    </row>
    <row r="21599" spans="1:7" x14ac:dyDescent="0.3">
      <c r="A21599" t="s">
        <v>54259</v>
      </c>
      <c r="B21599" t="s">
        <v>6957</v>
      </c>
      <c r="C21599" t="s">
        <v>6958</v>
      </c>
      <c r="D21599">
        <v>139</v>
      </c>
      <c r="E21599">
        <v>0</v>
      </c>
      <c r="F21599">
        <v>0</v>
      </c>
      <c r="G21599">
        <f t="shared" si="337"/>
        <v>139</v>
      </c>
    </row>
    <row r="21600" spans="1:7" x14ac:dyDescent="0.3">
      <c r="A21600" t="s">
        <v>54260</v>
      </c>
      <c r="B21600" t="s">
        <v>4009</v>
      </c>
      <c r="C21600" t="s">
        <v>4010</v>
      </c>
      <c r="D21600">
        <v>139</v>
      </c>
      <c r="E21600">
        <v>0</v>
      </c>
      <c r="F21600">
        <v>0</v>
      </c>
      <c r="G21600">
        <f t="shared" si="337"/>
        <v>139</v>
      </c>
    </row>
    <row r="21601" spans="1:7" x14ac:dyDescent="0.3">
      <c r="A21601" t="s">
        <v>54261</v>
      </c>
      <c r="B21601" t="s">
        <v>26796</v>
      </c>
      <c r="C21601" t="s">
        <v>26797</v>
      </c>
      <c r="D21601">
        <v>139</v>
      </c>
      <c r="E21601">
        <v>0</v>
      </c>
      <c r="F21601">
        <v>0</v>
      </c>
      <c r="G21601">
        <f t="shared" si="337"/>
        <v>139</v>
      </c>
    </row>
    <row r="21602" spans="1:7" x14ac:dyDescent="0.3">
      <c r="A21602" t="s">
        <v>54262</v>
      </c>
      <c r="B21602" t="s">
        <v>8348</v>
      </c>
      <c r="C21602" t="s">
        <v>8349</v>
      </c>
      <c r="D21602">
        <v>0</v>
      </c>
      <c r="E21602">
        <v>0</v>
      </c>
      <c r="F21602">
        <v>139</v>
      </c>
      <c r="G21602">
        <f t="shared" si="337"/>
        <v>139</v>
      </c>
    </row>
    <row r="21603" spans="1:7" x14ac:dyDescent="0.3">
      <c r="A21603" t="s">
        <v>54263</v>
      </c>
      <c r="B21603" t="s">
        <v>7037</v>
      </c>
      <c r="C21603" t="s">
        <v>7038</v>
      </c>
      <c r="D21603">
        <v>139</v>
      </c>
      <c r="E21603">
        <v>0</v>
      </c>
      <c r="F21603">
        <v>0</v>
      </c>
      <c r="G21603">
        <f t="shared" si="337"/>
        <v>139</v>
      </c>
    </row>
    <row r="21604" spans="1:7" x14ac:dyDescent="0.3">
      <c r="A21604" t="s">
        <v>54264</v>
      </c>
      <c r="B21604" t="s">
        <v>1844</v>
      </c>
      <c r="C21604" t="s">
        <v>1845</v>
      </c>
      <c r="D21604">
        <v>139</v>
      </c>
      <c r="E21604">
        <v>0</v>
      </c>
      <c r="F21604">
        <v>0</v>
      </c>
      <c r="G21604">
        <f t="shared" si="337"/>
        <v>139</v>
      </c>
    </row>
    <row r="21605" spans="1:7" x14ac:dyDescent="0.3">
      <c r="A21605" t="s">
        <v>54265</v>
      </c>
      <c r="B21605" t="s">
        <v>30202</v>
      </c>
      <c r="C21605" t="s">
        <v>30203</v>
      </c>
      <c r="D21605">
        <v>122</v>
      </c>
      <c r="E21605">
        <v>0</v>
      </c>
      <c r="F21605">
        <v>17</v>
      </c>
      <c r="G21605">
        <f t="shared" si="337"/>
        <v>139</v>
      </c>
    </row>
    <row r="21606" spans="1:7" x14ac:dyDescent="0.3">
      <c r="A21606" t="s">
        <v>54266</v>
      </c>
      <c r="B21606" t="s">
        <v>1135</v>
      </c>
      <c r="C21606" t="s">
        <v>1136</v>
      </c>
      <c r="D21606">
        <v>139</v>
      </c>
      <c r="E21606">
        <v>0</v>
      </c>
      <c r="F21606">
        <v>0</v>
      </c>
      <c r="G21606">
        <f t="shared" si="337"/>
        <v>139</v>
      </c>
    </row>
    <row r="21607" spans="1:7" x14ac:dyDescent="0.3">
      <c r="A21607" t="s">
        <v>54267</v>
      </c>
      <c r="B21607" t="s">
        <v>13109</v>
      </c>
      <c r="C21607" t="s">
        <v>13110</v>
      </c>
      <c r="D21607">
        <v>0</v>
      </c>
      <c r="E21607">
        <v>0</v>
      </c>
      <c r="F21607">
        <v>139</v>
      </c>
      <c r="G21607">
        <f t="shared" si="337"/>
        <v>139</v>
      </c>
    </row>
    <row r="21608" spans="1:7" x14ac:dyDescent="0.3">
      <c r="A21608" t="s">
        <v>54268</v>
      </c>
      <c r="B21608" t="s">
        <v>29223</v>
      </c>
      <c r="C21608" t="s">
        <v>29224</v>
      </c>
      <c r="D21608">
        <v>139</v>
      </c>
      <c r="E21608">
        <v>0</v>
      </c>
      <c r="F21608">
        <v>0</v>
      </c>
      <c r="G21608">
        <f t="shared" si="337"/>
        <v>139</v>
      </c>
    </row>
    <row r="21609" spans="1:7" x14ac:dyDescent="0.3">
      <c r="A21609" t="s">
        <v>54269</v>
      </c>
      <c r="B21609" t="s">
        <v>7013</v>
      </c>
      <c r="C21609" t="s">
        <v>7014</v>
      </c>
      <c r="D21609">
        <v>139</v>
      </c>
      <c r="E21609">
        <v>0</v>
      </c>
      <c r="F21609">
        <v>0</v>
      </c>
      <c r="G21609">
        <f t="shared" si="337"/>
        <v>139</v>
      </c>
    </row>
    <row r="21610" spans="1:7" x14ac:dyDescent="0.3">
      <c r="A21610" t="s">
        <v>54270</v>
      </c>
      <c r="B21610" t="s">
        <v>3698</v>
      </c>
      <c r="C21610" t="s">
        <v>3699</v>
      </c>
      <c r="D21610">
        <v>0</v>
      </c>
      <c r="E21610">
        <v>0</v>
      </c>
      <c r="F21610">
        <v>139</v>
      </c>
      <c r="G21610">
        <f t="shared" si="337"/>
        <v>139</v>
      </c>
    </row>
    <row r="21611" spans="1:7" x14ac:dyDescent="0.3">
      <c r="A21611" t="s">
        <v>54271</v>
      </c>
      <c r="B21611" t="s">
        <v>31537</v>
      </c>
      <c r="C21611" t="s">
        <v>31538</v>
      </c>
      <c r="D21611">
        <v>139</v>
      </c>
      <c r="E21611">
        <v>0</v>
      </c>
      <c r="F21611">
        <v>0</v>
      </c>
      <c r="G21611">
        <f t="shared" si="337"/>
        <v>139</v>
      </c>
    </row>
    <row r="21612" spans="1:7" x14ac:dyDescent="0.3">
      <c r="A21612" t="s">
        <v>54272</v>
      </c>
      <c r="B21612" t="s">
        <v>3668</v>
      </c>
      <c r="C21612" t="s">
        <v>3669</v>
      </c>
      <c r="D21612">
        <v>139</v>
      </c>
      <c r="E21612">
        <v>0</v>
      </c>
      <c r="F21612">
        <v>0</v>
      </c>
      <c r="G21612">
        <f t="shared" si="337"/>
        <v>139</v>
      </c>
    </row>
    <row r="21613" spans="1:7" x14ac:dyDescent="0.3">
      <c r="A21613" t="s">
        <v>54273</v>
      </c>
      <c r="B21613" t="s">
        <v>15983</v>
      </c>
      <c r="C21613" t="s">
        <v>15984</v>
      </c>
      <c r="D21613">
        <v>139</v>
      </c>
      <c r="E21613">
        <v>0</v>
      </c>
      <c r="F21613">
        <v>0</v>
      </c>
      <c r="G21613">
        <f t="shared" si="337"/>
        <v>139</v>
      </c>
    </row>
    <row r="21614" spans="1:7" x14ac:dyDescent="0.3">
      <c r="A21614" t="s">
        <v>54274</v>
      </c>
      <c r="B21614" t="s">
        <v>4255</v>
      </c>
      <c r="C21614" t="s">
        <v>4256</v>
      </c>
      <c r="D21614">
        <v>0</v>
      </c>
      <c r="E21614">
        <v>0</v>
      </c>
      <c r="F21614">
        <v>139</v>
      </c>
      <c r="G21614">
        <f t="shared" si="337"/>
        <v>139</v>
      </c>
    </row>
    <row r="21615" spans="1:7" x14ac:dyDescent="0.3">
      <c r="A21615" t="s">
        <v>54275</v>
      </c>
      <c r="B21615" t="s">
        <v>3860</v>
      </c>
      <c r="C21615" t="s">
        <v>3861</v>
      </c>
      <c r="D21615">
        <v>139</v>
      </c>
      <c r="E21615">
        <v>0</v>
      </c>
      <c r="F21615">
        <v>0</v>
      </c>
      <c r="G21615">
        <f t="shared" si="337"/>
        <v>139</v>
      </c>
    </row>
    <row r="21616" spans="1:7" x14ac:dyDescent="0.3">
      <c r="A21616" t="s">
        <v>54276</v>
      </c>
      <c r="B21616" t="s">
        <v>32459</v>
      </c>
      <c r="C21616" t="s">
        <v>32460</v>
      </c>
      <c r="D21616">
        <v>139</v>
      </c>
      <c r="E21616">
        <v>0</v>
      </c>
      <c r="F21616">
        <v>0</v>
      </c>
      <c r="G21616">
        <f t="shared" si="337"/>
        <v>139</v>
      </c>
    </row>
    <row r="21617" spans="1:7" x14ac:dyDescent="0.3">
      <c r="A21617" t="s">
        <v>54277</v>
      </c>
      <c r="B21617" t="s">
        <v>18821</v>
      </c>
      <c r="C21617" t="s">
        <v>18822</v>
      </c>
      <c r="D21617">
        <v>0</v>
      </c>
      <c r="E21617">
        <v>0</v>
      </c>
      <c r="F21617">
        <v>139</v>
      </c>
      <c r="G21617">
        <f t="shared" si="337"/>
        <v>139</v>
      </c>
    </row>
    <row r="21618" spans="1:7" x14ac:dyDescent="0.3">
      <c r="A21618" t="s">
        <v>54278</v>
      </c>
      <c r="B21618" t="s">
        <v>18901</v>
      </c>
      <c r="C21618" t="s">
        <v>18902</v>
      </c>
      <c r="D21618">
        <v>0</v>
      </c>
      <c r="E21618">
        <v>0</v>
      </c>
      <c r="F21618">
        <v>139</v>
      </c>
      <c r="G21618">
        <f t="shared" si="337"/>
        <v>139</v>
      </c>
    </row>
    <row r="21619" spans="1:7" x14ac:dyDescent="0.3">
      <c r="A21619" t="s">
        <v>54279</v>
      </c>
      <c r="B21619" t="s">
        <v>5841</v>
      </c>
      <c r="C21619" t="s">
        <v>5842</v>
      </c>
      <c r="D21619">
        <v>0</v>
      </c>
      <c r="E21619">
        <v>139</v>
      </c>
      <c r="F21619">
        <v>0</v>
      </c>
      <c r="G21619">
        <f t="shared" si="337"/>
        <v>139</v>
      </c>
    </row>
    <row r="21620" spans="1:7" x14ac:dyDescent="0.3">
      <c r="A21620" t="s">
        <v>54280</v>
      </c>
      <c r="B21620" t="s">
        <v>9652</v>
      </c>
      <c r="C21620" t="s">
        <v>9653</v>
      </c>
      <c r="D21620">
        <v>0</v>
      </c>
      <c r="E21620">
        <v>0</v>
      </c>
      <c r="F21620">
        <v>139</v>
      </c>
      <c r="G21620">
        <f t="shared" si="337"/>
        <v>139</v>
      </c>
    </row>
    <row r="21621" spans="1:7" x14ac:dyDescent="0.3">
      <c r="A21621" t="s">
        <v>54281</v>
      </c>
      <c r="B21621" t="s">
        <v>27729</v>
      </c>
      <c r="C21621" t="s">
        <v>27730</v>
      </c>
      <c r="D21621">
        <v>0</v>
      </c>
      <c r="E21621">
        <v>0</v>
      </c>
      <c r="F21621">
        <v>139</v>
      </c>
      <c r="G21621">
        <f t="shared" si="337"/>
        <v>139</v>
      </c>
    </row>
    <row r="21622" spans="1:7" x14ac:dyDescent="0.3">
      <c r="A21622" t="s">
        <v>54282</v>
      </c>
      <c r="B21622" t="s">
        <v>28730</v>
      </c>
      <c r="C21622" t="s">
        <v>28731</v>
      </c>
      <c r="D21622">
        <v>0</v>
      </c>
      <c r="E21622">
        <v>0</v>
      </c>
      <c r="F21622">
        <v>139</v>
      </c>
      <c r="G21622">
        <f t="shared" si="337"/>
        <v>139</v>
      </c>
    </row>
    <row r="21623" spans="1:7" x14ac:dyDescent="0.3">
      <c r="A21623" t="s">
        <v>54283</v>
      </c>
      <c r="B21623" t="s">
        <v>24734</v>
      </c>
      <c r="C21623" t="s">
        <v>24735</v>
      </c>
      <c r="D21623">
        <v>0</v>
      </c>
      <c r="E21623">
        <v>0</v>
      </c>
      <c r="F21623">
        <v>139</v>
      </c>
      <c r="G21623">
        <f t="shared" si="337"/>
        <v>139</v>
      </c>
    </row>
    <row r="21624" spans="1:7" x14ac:dyDescent="0.3">
      <c r="A21624" t="s">
        <v>54284</v>
      </c>
      <c r="B21624" t="s">
        <v>30930</v>
      </c>
      <c r="C21624" t="s">
        <v>30931</v>
      </c>
      <c r="D21624">
        <v>0</v>
      </c>
      <c r="E21624">
        <v>139</v>
      </c>
      <c r="F21624">
        <v>0</v>
      </c>
      <c r="G21624">
        <f t="shared" si="337"/>
        <v>139</v>
      </c>
    </row>
    <row r="21625" spans="1:7" x14ac:dyDescent="0.3">
      <c r="A21625" t="s">
        <v>54285</v>
      </c>
      <c r="B21625" t="s">
        <v>19882</v>
      </c>
      <c r="C21625" s="1">
        <v>41699</v>
      </c>
      <c r="D21625">
        <v>0</v>
      </c>
      <c r="E21625">
        <v>0</v>
      </c>
      <c r="F21625">
        <v>139</v>
      </c>
      <c r="G21625">
        <f t="shared" si="337"/>
        <v>139</v>
      </c>
    </row>
    <row r="21626" spans="1:7" x14ac:dyDescent="0.3">
      <c r="A21626" t="s">
        <v>54286</v>
      </c>
      <c r="B21626" t="s">
        <v>8719</v>
      </c>
      <c r="C21626" t="s">
        <v>8720</v>
      </c>
      <c r="D21626">
        <v>0</v>
      </c>
      <c r="E21626">
        <v>0</v>
      </c>
      <c r="F21626">
        <v>138</v>
      </c>
      <c r="G21626">
        <f t="shared" si="337"/>
        <v>138</v>
      </c>
    </row>
    <row r="21627" spans="1:7" x14ac:dyDescent="0.3">
      <c r="A21627" t="s">
        <v>54287</v>
      </c>
      <c r="B21627" t="s">
        <v>25703</v>
      </c>
      <c r="C21627" t="s">
        <v>25704</v>
      </c>
      <c r="D21627">
        <v>138</v>
      </c>
      <c r="E21627">
        <v>0</v>
      </c>
      <c r="F21627">
        <v>0</v>
      </c>
      <c r="G21627">
        <f t="shared" si="337"/>
        <v>138</v>
      </c>
    </row>
    <row r="21628" spans="1:7" x14ac:dyDescent="0.3">
      <c r="A21628" t="s">
        <v>54288</v>
      </c>
      <c r="B21628" t="s">
        <v>16003</v>
      </c>
      <c r="C21628" t="s">
        <v>16004</v>
      </c>
      <c r="D21628">
        <v>138</v>
      </c>
      <c r="E21628">
        <v>0</v>
      </c>
      <c r="F21628">
        <v>0</v>
      </c>
      <c r="G21628">
        <f t="shared" si="337"/>
        <v>138</v>
      </c>
    </row>
    <row r="21629" spans="1:7" x14ac:dyDescent="0.3">
      <c r="A21629" t="s">
        <v>54289</v>
      </c>
      <c r="B21629" t="s">
        <v>27711</v>
      </c>
      <c r="C21629" t="s">
        <v>27712</v>
      </c>
      <c r="D21629">
        <v>0</v>
      </c>
      <c r="E21629">
        <v>0</v>
      </c>
      <c r="F21629">
        <v>138</v>
      </c>
      <c r="G21629">
        <f t="shared" si="337"/>
        <v>138</v>
      </c>
    </row>
    <row r="21630" spans="1:7" x14ac:dyDescent="0.3">
      <c r="A21630" t="s">
        <v>54290</v>
      </c>
      <c r="B21630" t="s">
        <v>1278</v>
      </c>
      <c r="C21630" t="s">
        <v>1279</v>
      </c>
      <c r="D21630">
        <v>138</v>
      </c>
      <c r="E21630">
        <v>0</v>
      </c>
      <c r="F21630">
        <v>0</v>
      </c>
      <c r="G21630">
        <f t="shared" si="337"/>
        <v>138</v>
      </c>
    </row>
    <row r="21631" spans="1:7" x14ac:dyDescent="0.3">
      <c r="A21631" t="s">
        <v>54291</v>
      </c>
      <c r="B21631" t="s">
        <v>26352</v>
      </c>
      <c r="C21631" t="s">
        <v>26353</v>
      </c>
      <c r="D21631">
        <v>138</v>
      </c>
      <c r="E21631">
        <v>0</v>
      </c>
      <c r="F21631">
        <v>0</v>
      </c>
      <c r="G21631">
        <f t="shared" si="337"/>
        <v>138</v>
      </c>
    </row>
    <row r="21632" spans="1:7" x14ac:dyDescent="0.3">
      <c r="A21632" t="s">
        <v>54292</v>
      </c>
      <c r="B21632" t="s">
        <v>19136</v>
      </c>
      <c r="C21632" t="s">
        <v>19137</v>
      </c>
      <c r="D21632">
        <v>138</v>
      </c>
      <c r="E21632">
        <v>0</v>
      </c>
      <c r="F21632">
        <v>0</v>
      </c>
      <c r="G21632">
        <f t="shared" si="337"/>
        <v>138</v>
      </c>
    </row>
    <row r="21633" spans="1:7" x14ac:dyDescent="0.3">
      <c r="A21633" t="s">
        <v>54293</v>
      </c>
      <c r="B21633" t="s">
        <v>19652</v>
      </c>
      <c r="C21633" t="s">
        <v>19653</v>
      </c>
      <c r="D21633">
        <v>138</v>
      </c>
      <c r="E21633">
        <v>0</v>
      </c>
      <c r="F21633">
        <v>0</v>
      </c>
      <c r="G21633">
        <f t="shared" si="337"/>
        <v>138</v>
      </c>
    </row>
    <row r="21634" spans="1:7" x14ac:dyDescent="0.3">
      <c r="A21634" t="s">
        <v>54294</v>
      </c>
      <c r="B21634" t="s">
        <v>13202</v>
      </c>
      <c r="C21634" t="s">
        <v>13203</v>
      </c>
      <c r="D21634">
        <v>0</v>
      </c>
      <c r="E21634">
        <v>0</v>
      </c>
      <c r="F21634">
        <v>138</v>
      </c>
      <c r="G21634">
        <f t="shared" si="337"/>
        <v>138</v>
      </c>
    </row>
    <row r="21635" spans="1:7" x14ac:dyDescent="0.3">
      <c r="A21635" t="s">
        <v>54295</v>
      </c>
      <c r="B21635" t="s">
        <v>11283</v>
      </c>
      <c r="C21635" t="s">
        <v>11284</v>
      </c>
      <c r="D21635">
        <v>138</v>
      </c>
      <c r="E21635">
        <v>0</v>
      </c>
      <c r="F21635">
        <v>0</v>
      </c>
      <c r="G21635">
        <f t="shared" ref="G21635:G21698" si="338">SUM(D21635:F21635)</f>
        <v>138</v>
      </c>
    </row>
    <row r="21636" spans="1:7" x14ac:dyDescent="0.3">
      <c r="A21636" t="s">
        <v>54296</v>
      </c>
      <c r="B21636" t="s">
        <v>22701</v>
      </c>
      <c r="C21636" t="s">
        <v>22702</v>
      </c>
      <c r="D21636">
        <v>133</v>
      </c>
      <c r="E21636">
        <v>0</v>
      </c>
      <c r="F21636">
        <v>5</v>
      </c>
      <c r="G21636">
        <f t="shared" si="338"/>
        <v>138</v>
      </c>
    </row>
    <row r="21637" spans="1:7" x14ac:dyDescent="0.3">
      <c r="A21637" t="s">
        <v>54297</v>
      </c>
      <c r="B21637" t="s">
        <v>19666</v>
      </c>
      <c r="C21637" t="s">
        <v>19667</v>
      </c>
      <c r="D21637">
        <v>138</v>
      </c>
      <c r="E21637">
        <v>0</v>
      </c>
      <c r="F21637">
        <v>0</v>
      </c>
      <c r="G21637">
        <f t="shared" si="338"/>
        <v>138</v>
      </c>
    </row>
    <row r="21638" spans="1:7" x14ac:dyDescent="0.3">
      <c r="A21638" t="s">
        <v>54298</v>
      </c>
      <c r="B21638" t="s">
        <v>19732</v>
      </c>
      <c r="C21638" t="s">
        <v>19733</v>
      </c>
      <c r="D21638">
        <v>138</v>
      </c>
      <c r="E21638">
        <v>0</v>
      </c>
      <c r="F21638">
        <v>0</v>
      </c>
      <c r="G21638">
        <f t="shared" si="338"/>
        <v>138</v>
      </c>
    </row>
    <row r="21639" spans="1:7" x14ac:dyDescent="0.3">
      <c r="A21639" t="s">
        <v>54299</v>
      </c>
      <c r="B21639" t="s">
        <v>31301</v>
      </c>
      <c r="C21639" t="s">
        <v>22539</v>
      </c>
      <c r="D21639">
        <v>0</v>
      </c>
      <c r="E21639">
        <v>0</v>
      </c>
      <c r="F21639">
        <v>138</v>
      </c>
      <c r="G21639">
        <f t="shared" si="338"/>
        <v>138</v>
      </c>
    </row>
    <row r="21640" spans="1:7" x14ac:dyDescent="0.3">
      <c r="A21640" t="s">
        <v>54300</v>
      </c>
      <c r="B21640" t="s">
        <v>21391</v>
      </c>
      <c r="C21640" t="s">
        <v>21392</v>
      </c>
      <c r="D21640">
        <v>138</v>
      </c>
      <c r="E21640">
        <v>0</v>
      </c>
      <c r="F21640">
        <v>0</v>
      </c>
      <c r="G21640">
        <f t="shared" si="338"/>
        <v>138</v>
      </c>
    </row>
    <row r="21641" spans="1:7" x14ac:dyDescent="0.3">
      <c r="A21641" t="s">
        <v>54301</v>
      </c>
      <c r="B21641" t="s">
        <v>21861</v>
      </c>
      <c r="C21641" t="s">
        <v>21862</v>
      </c>
      <c r="D21641">
        <v>138</v>
      </c>
      <c r="E21641">
        <v>0</v>
      </c>
      <c r="F21641">
        <v>0</v>
      </c>
      <c r="G21641">
        <f t="shared" si="338"/>
        <v>138</v>
      </c>
    </row>
    <row r="21642" spans="1:7" x14ac:dyDescent="0.3">
      <c r="A21642" t="s">
        <v>54302</v>
      </c>
      <c r="B21642" t="s">
        <v>25229</v>
      </c>
      <c r="C21642" t="s">
        <v>25230</v>
      </c>
      <c r="D21642">
        <v>0</v>
      </c>
      <c r="E21642">
        <v>0</v>
      </c>
      <c r="F21642">
        <v>138</v>
      </c>
      <c r="G21642">
        <f t="shared" si="338"/>
        <v>138</v>
      </c>
    </row>
    <row r="21643" spans="1:7" x14ac:dyDescent="0.3">
      <c r="A21643" t="s">
        <v>54303</v>
      </c>
      <c r="B21643" t="s">
        <v>6326</v>
      </c>
      <c r="C21643" t="s">
        <v>6327</v>
      </c>
      <c r="D21643">
        <v>0</v>
      </c>
      <c r="E21643">
        <v>0</v>
      </c>
      <c r="F21643">
        <v>138</v>
      </c>
      <c r="G21643">
        <f t="shared" si="338"/>
        <v>138</v>
      </c>
    </row>
    <row r="21644" spans="1:7" x14ac:dyDescent="0.3">
      <c r="A21644" t="s">
        <v>54304</v>
      </c>
      <c r="B21644" t="s">
        <v>11612</v>
      </c>
      <c r="C21644" t="s">
        <v>11613</v>
      </c>
      <c r="D21644">
        <v>138</v>
      </c>
      <c r="E21644">
        <v>0</v>
      </c>
      <c r="F21644">
        <v>0</v>
      </c>
      <c r="G21644">
        <f t="shared" si="338"/>
        <v>138</v>
      </c>
    </row>
    <row r="21645" spans="1:7" x14ac:dyDescent="0.3">
      <c r="A21645" t="s">
        <v>54305</v>
      </c>
      <c r="B21645" t="s">
        <v>8669</v>
      </c>
      <c r="C21645" t="s">
        <v>8670</v>
      </c>
      <c r="D21645">
        <v>138</v>
      </c>
      <c r="E21645">
        <v>0</v>
      </c>
      <c r="F21645">
        <v>0</v>
      </c>
      <c r="G21645">
        <f t="shared" si="338"/>
        <v>138</v>
      </c>
    </row>
    <row r="21646" spans="1:7" x14ac:dyDescent="0.3">
      <c r="A21646" t="s">
        <v>54306</v>
      </c>
      <c r="B21646" t="s">
        <v>28647</v>
      </c>
      <c r="C21646" t="s">
        <v>28648</v>
      </c>
      <c r="D21646">
        <v>0</v>
      </c>
      <c r="E21646">
        <v>138</v>
      </c>
      <c r="F21646">
        <v>0</v>
      </c>
      <c r="G21646">
        <f t="shared" si="338"/>
        <v>138</v>
      </c>
    </row>
    <row r="21647" spans="1:7" x14ac:dyDescent="0.3">
      <c r="A21647" t="s">
        <v>54307</v>
      </c>
      <c r="B21647" t="s">
        <v>8950</v>
      </c>
      <c r="C21647" t="s">
        <v>8951</v>
      </c>
      <c r="D21647">
        <v>138</v>
      </c>
      <c r="E21647">
        <v>0</v>
      </c>
      <c r="F21647">
        <v>0</v>
      </c>
      <c r="G21647">
        <f t="shared" si="338"/>
        <v>138</v>
      </c>
    </row>
    <row r="21648" spans="1:7" x14ac:dyDescent="0.3">
      <c r="A21648" t="s">
        <v>54308</v>
      </c>
      <c r="B21648" t="s">
        <v>12827</v>
      </c>
      <c r="C21648" t="s">
        <v>12828</v>
      </c>
      <c r="D21648">
        <v>138</v>
      </c>
      <c r="E21648">
        <v>0</v>
      </c>
      <c r="F21648">
        <v>0</v>
      </c>
      <c r="G21648">
        <f t="shared" si="338"/>
        <v>138</v>
      </c>
    </row>
    <row r="21649" spans="1:7" x14ac:dyDescent="0.3">
      <c r="A21649" t="s">
        <v>54309</v>
      </c>
      <c r="B21649" t="s">
        <v>19014</v>
      </c>
      <c r="C21649" t="s">
        <v>19015</v>
      </c>
      <c r="D21649">
        <v>138</v>
      </c>
      <c r="E21649">
        <v>0</v>
      </c>
      <c r="F21649">
        <v>0</v>
      </c>
      <c r="G21649">
        <f t="shared" si="338"/>
        <v>138</v>
      </c>
    </row>
    <row r="21650" spans="1:7" x14ac:dyDescent="0.3">
      <c r="A21650" t="s">
        <v>54310</v>
      </c>
      <c r="B21650" t="s">
        <v>16697</v>
      </c>
      <c r="C21650" t="s">
        <v>16698</v>
      </c>
      <c r="D21650">
        <v>138</v>
      </c>
      <c r="E21650">
        <v>0</v>
      </c>
      <c r="F21650">
        <v>0</v>
      </c>
      <c r="G21650">
        <f t="shared" si="338"/>
        <v>138</v>
      </c>
    </row>
    <row r="21651" spans="1:7" x14ac:dyDescent="0.3">
      <c r="A21651" t="s">
        <v>54311</v>
      </c>
      <c r="B21651" t="s">
        <v>25749</v>
      </c>
      <c r="C21651" t="s">
        <v>25750</v>
      </c>
      <c r="D21651">
        <v>138</v>
      </c>
      <c r="E21651">
        <v>0</v>
      </c>
      <c r="F21651">
        <v>0</v>
      </c>
      <c r="G21651">
        <f t="shared" si="338"/>
        <v>138</v>
      </c>
    </row>
    <row r="21652" spans="1:7" x14ac:dyDescent="0.3">
      <c r="A21652" t="s">
        <v>54312</v>
      </c>
      <c r="B21652" t="s">
        <v>104</v>
      </c>
      <c r="C21652" t="s">
        <v>105</v>
      </c>
      <c r="D21652">
        <v>138</v>
      </c>
      <c r="E21652">
        <v>0</v>
      </c>
      <c r="F21652">
        <v>0</v>
      </c>
      <c r="G21652">
        <f t="shared" si="338"/>
        <v>138</v>
      </c>
    </row>
    <row r="21653" spans="1:7" x14ac:dyDescent="0.3">
      <c r="A21653" t="s">
        <v>54313</v>
      </c>
      <c r="B21653" t="s">
        <v>4101</v>
      </c>
      <c r="C21653" t="s">
        <v>4102</v>
      </c>
      <c r="D21653">
        <v>138</v>
      </c>
      <c r="E21653">
        <v>0</v>
      </c>
      <c r="F21653">
        <v>0</v>
      </c>
      <c r="G21653">
        <f t="shared" si="338"/>
        <v>138</v>
      </c>
    </row>
    <row r="21654" spans="1:7" x14ac:dyDescent="0.3">
      <c r="A21654" t="s">
        <v>54314</v>
      </c>
      <c r="B21654" t="s">
        <v>6453</v>
      </c>
      <c r="C21654" t="s">
        <v>6454</v>
      </c>
      <c r="D21654">
        <v>0</v>
      </c>
      <c r="E21654">
        <v>138</v>
      </c>
      <c r="F21654">
        <v>0</v>
      </c>
      <c r="G21654">
        <f t="shared" si="338"/>
        <v>138</v>
      </c>
    </row>
    <row r="21655" spans="1:7" x14ac:dyDescent="0.3">
      <c r="A21655" t="s">
        <v>54315</v>
      </c>
      <c r="B21655" t="s">
        <v>16953</v>
      </c>
      <c r="C21655" t="s">
        <v>16954</v>
      </c>
      <c r="D21655">
        <v>0</v>
      </c>
      <c r="E21655">
        <v>0</v>
      </c>
      <c r="F21655">
        <v>138</v>
      </c>
      <c r="G21655">
        <f t="shared" si="338"/>
        <v>138</v>
      </c>
    </row>
    <row r="21656" spans="1:7" x14ac:dyDescent="0.3">
      <c r="A21656" t="s">
        <v>54316</v>
      </c>
      <c r="B21656" t="s">
        <v>19780</v>
      </c>
      <c r="C21656" t="s">
        <v>19781</v>
      </c>
      <c r="D21656">
        <v>138</v>
      </c>
      <c r="E21656">
        <v>0</v>
      </c>
      <c r="F21656">
        <v>0</v>
      </c>
      <c r="G21656">
        <f t="shared" si="338"/>
        <v>138</v>
      </c>
    </row>
    <row r="21657" spans="1:7" x14ac:dyDescent="0.3">
      <c r="A21657" t="s">
        <v>54317</v>
      </c>
      <c r="B21657" t="s">
        <v>31725</v>
      </c>
      <c r="C21657" t="s">
        <v>31726</v>
      </c>
      <c r="D21657">
        <v>0</v>
      </c>
      <c r="E21657">
        <v>0</v>
      </c>
      <c r="F21657">
        <v>138</v>
      </c>
      <c r="G21657">
        <f t="shared" si="338"/>
        <v>138</v>
      </c>
    </row>
    <row r="21658" spans="1:7" x14ac:dyDescent="0.3">
      <c r="A21658" t="s">
        <v>54318</v>
      </c>
      <c r="B21658" t="s">
        <v>17599</v>
      </c>
      <c r="C21658" t="s">
        <v>17600</v>
      </c>
      <c r="D21658">
        <v>138</v>
      </c>
      <c r="E21658">
        <v>0</v>
      </c>
      <c r="F21658">
        <v>0</v>
      </c>
      <c r="G21658">
        <f t="shared" si="338"/>
        <v>138</v>
      </c>
    </row>
    <row r="21659" spans="1:7" x14ac:dyDescent="0.3">
      <c r="A21659" t="s">
        <v>54319</v>
      </c>
      <c r="B21659" t="s">
        <v>19211</v>
      </c>
      <c r="C21659" t="s">
        <v>19212</v>
      </c>
      <c r="D21659">
        <v>138</v>
      </c>
      <c r="E21659">
        <v>0</v>
      </c>
      <c r="F21659">
        <v>0</v>
      </c>
      <c r="G21659">
        <f t="shared" si="338"/>
        <v>138</v>
      </c>
    </row>
    <row r="21660" spans="1:7" x14ac:dyDescent="0.3">
      <c r="A21660" t="s">
        <v>54320</v>
      </c>
      <c r="B21660" t="s">
        <v>5338</v>
      </c>
      <c r="C21660" t="s">
        <v>5339</v>
      </c>
      <c r="D21660">
        <v>0</v>
      </c>
      <c r="E21660">
        <v>0</v>
      </c>
      <c r="F21660">
        <v>138</v>
      </c>
      <c r="G21660">
        <f t="shared" si="338"/>
        <v>138</v>
      </c>
    </row>
    <row r="21661" spans="1:7" x14ac:dyDescent="0.3">
      <c r="A21661" t="s">
        <v>54321</v>
      </c>
      <c r="B21661" t="s">
        <v>8041</v>
      </c>
      <c r="C21661" t="s">
        <v>8042</v>
      </c>
      <c r="D21661">
        <v>0</v>
      </c>
      <c r="E21661">
        <v>0</v>
      </c>
      <c r="F21661">
        <v>138</v>
      </c>
      <c r="G21661">
        <f t="shared" si="338"/>
        <v>138</v>
      </c>
    </row>
    <row r="21662" spans="1:7" x14ac:dyDescent="0.3">
      <c r="A21662" t="s">
        <v>54322</v>
      </c>
      <c r="B21662" t="s">
        <v>5180</v>
      </c>
      <c r="C21662" t="s">
        <v>5181</v>
      </c>
      <c r="D21662">
        <v>138</v>
      </c>
      <c r="E21662">
        <v>0</v>
      </c>
      <c r="F21662">
        <v>0</v>
      </c>
      <c r="G21662">
        <f t="shared" si="338"/>
        <v>138</v>
      </c>
    </row>
    <row r="21663" spans="1:7" x14ac:dyDescent="0.3">
      <c r="A21663" t="s">
        <v>54323</v>
      </c>
      <c r="B21663" t="s">
        <v>21682</v>
      </c>
      <c r="C21663" t="s">
        <v>21683</v>
      </c>
      <c r="D21663">
        <v>138</v>
      </c>
      <c r="E21663">
        <v>0</v>
      </c>
      <c r="F21663">
        <v>0</v>
      </c>
      <c r="G21663">
        <f t="shared" si="338"/>
        <v>138</v>
      </c>
    </row>
    <row r="21664" spans="1:7" x14ac:dyDescent="0.3">
      <c r="A21664" t="s">
        <v>54324</v>
      </c>
      <c r="B21664" t="s">
        <v>5538</v>
      </c>
      <c r="C21664" t="s">
        <v>5539</v>
      </c>
      <c r="D21664">
        <v>0</v>
      </c>
      <c r="E21664">
        <v>138</v>
      </c>
      <c r="F21664">
        <v>0</v>
      </c>
      <c r="G21664">
        <f t="shared" si="338"/>
        <v>138</v>
      </c>
    </row>
    <row r="21665" spans="1:7" x14ac:dyDescent="0.3">
      <c r="A21665" t="s">
        <v>54325</v>
      </c>
      <c r="B21665" t="s">
        <v>28852</v>
      </c>
      <c r="C21665" t="s">
        <v>28853</v>
      </c>
      <c r="D21665">
        <v>138</v>
      </c>
      <c r="E21665">
        <v>0</v>
      </c>
      <c r="F21665">
        <v>0</v>
      </c>
      <c r="G21665">
        <f t="shared" si="338"/>
        <v>138</v>
      </c>
    </row>
    <row r="21666" spans="1:7" x14ac:dyDescent="0.3">
      <c r="A21666" t="s">
        <v>54326</v>
      </c>
      <c r="B21666" t="s">
        <v>32295</v>
      </c>
      <c r="C21666" t="s">
        <v>32296</v>
      </c>
      <c r="D21666">
        <v>138</v>
      </c>
      <c r="E21666">
        <v>0</v>
      </c>
      <c r="F21666">
        <v>0</v>
      </c>
      <c r="G21666">
        <f t="shared" si="338"/>
        <v>138</v>
      </c>
    </row>
    <row r="21667" spans="1:7" x14ac:dyDescent="0.3">
      <c r="A21667" t="s">
        <v>54327</v>
      </c>
      <c r="B21667" t="s">
        <v>6194</v>
      </c>
      <c r="C21667" t="s">
        <v>6195</v>
      </c>
      <c r="D21667">
        <v>138</v>
      </c>
      <c r="E21667">
        <v>0</v>
      </c>
      <c r="F21667">
        <v>0</v>
      </c>
      <c r="G21667">
        <f t="shared" si="338"/>
        <v>138</v>
      </c>
    </row>
    <row r="21668" spans="1:7" x14ac:dyDescent="0.3">
      <c r="A21668" t="s">
        <v>54328</v>
      </c>
      <c r="B21668" t="s">
        <v>12562</v>
      </c>
      <c r="C21668" t="s">
        <v>12563</v>
      </c>
      <c r="D21668">
        <v>0</v>
      </c>
      <c r="E21668">
        <v>138</v>
      </c>
      <c r="F21668">
        <v>0</v>
      </c>
      <c r="G21668">
        <f t="shared" si="338"/>
        <v>138</v>
      </c>
    </row>
    <row r="21669" spans="1:7" x14ac:dyDescent="0.3">
      <c r="A21669" t="s">
        <v>54329</v>
      </c>
      <c r="B21669" t="s">
        <v>15531</v>
      </c>
      <c r="C21669" t="s">
        <v>15532</v>
      </c>
      <c r="D21669">
        <v>138</v>
      </c>
      <c r="E21669">
        <v>0</v>
      </c>
      <c r="F21669">
        <v>0</v>
      </c>
      <c r="G21669">
        <f t="shared" si="338"/>
        <v>138</v>
      </c>
    </row>
    <row r="21670" spans="1:7" x14ac:dyDescent="0.3">
      <c r="A21670" t="s">
        <v>54330</v>
      </c>
      <c r="B21670" t="s">
        <v>8500</v>
      </c>
      <c r="C21670" t="s">
        <v>8501</v>
      </c>
      <c r="D21670">
        <v>138</v>
      </c>
      <c r="E21670">
        <v>0</v>
      </c>
      <c r="F21670">
        <v>0</v>
      </c>
      <c r="G21670">
        <f t="shared" si="338"/>
        <v>138</v>
      </c>
    </row>
    <row r="21671" spans="1:7" x14ac:dyDescent="0.3">
      <c r="A21671" t="s">
        <v>54331</v>
      </c>
      <c r="B21671" t="s">
        <v>24246</v>
      </c>
      <c r="C21671" t="s">
        <v>24247</v>
      </c>
      <c r="D21671">
        <v>138</v>
      </c>
      <c r="E21671">
        <v>0</v>
      </c>
      <c r="F21671">
        <v>0</v>
      </c>
      <c r="G21671">
        <f t="shared" si="338"/>
        <v>138</v>
      </c>
    </row>
    <row r="21672" spans="1:7" x14ac:dyDescent="0.3">
      <c r="A21672" t="s">
        <v>54332</v>
      </c>
      <c r="B21672" t="s">
        <v>29150</v>
      </c>
      <c r="C21672" t="s">
        <v>29151</v>
      </c>
      <c r="D21672">
        <v>138</v>
      </c>
      <c r="E21672">
        <v>0</v>
      </c>
      <c r="F21672">
        <v>0</v>
      </c>
      <c r="G21672">
        <f t="shared" si="338"/>
        <v>138</v>
      </c>
    </row>
    <row r="21673" spans="1:7" x14ac:dyDescent="0.3">
      <c r="A21673" t="s">
        <v>54333</v>
      </c>
      <c r="B21673" t="s">
        <v>16097</v>
      </c>
      <c r="C21673" t="s">
        <v>16098</v>
      </c>
      <c r="D21673">
        <v>138</v>
      </c>
      <c r="E21673">
        <v>0</v>
      </c>
      <c r="F21673">
        <v>0</v>
      </c>
      <c r="G21673">
        <f t="shared" si="338"/>
        <v>138</v>
      </c>
    </row>
    <row r="21674" spans="1:7" x14ac:dyDescent="0.3">
      <c r="A21674" t="s">
        <v>54334</v>
      </c>
      <c r="B21674" t="s">
        <v>25955</v>
      </c>
      <c r="C21674" t="s">
        <v>25956</v>
      </c>
      <c r="D21674">
        <v>0</v>
      </c>
      <c r="E21674">
        <v>138</v>
      </c>
      <c r="F21674">
        <v>0</v>
      </c>
      <c r="G21674">
        <f t="shared" si="338"/>
        <v>138</v>
      </c>
    </row>
    <row r="21675" spans="1:7" x14ac:dyDescent="0.3">
      <c r="A21675" t="s">
        <v>54335</v>
      </c>
      <c r="B21675" t="s">
        <v>10034</v>
      </c>
      <c r="C21675" t="s">
        <v>10035</v>
      </c>
      <c r="D21675">
        <v>0</v>
      </c>
      <c r="E21675">
        <v>0</v>
      </c>
      <c r="F21675">
        <v>138</v>
      </c>
      <c r="G21675">
        <f t="shared" si="338"/>
        <v>138</v>
      </c>
    </row>
    <row r="21676" spans="1:7" x14ac:dyDescent="0.3">
      <c r="A21676" t="s">
        <v>54336</v>
      </c>
      <c r="B21676" t="s">
        <v>25861</v>
      </c>
      <c r="C21676" t="s">
        <v>25862</v>
      </c>
      <c r="D21676">
        <v>0</v>
      </c>
      <c r="E21676">
        <v>0</v>
      </c>
      <c r="F21676">
        <v>138</v>
      </c>
      <c r="G21676">
        <f t="shared" si="338"/>
        <v>138</v>
      </c>
    </row>
    <row r="21677" spans="1:7" x14ac:dyDescent="0.3">
      <c r="A21677" t="s">
        <v>54337</v>
      </c>
      <c r="B21677" t="s">
        <v>23066</v>
      </c>
      <c r="C21677" t="s">
        <v>23067</v>
      </c>
      <c r="D21677">
        <v>138</v>
      </c>
      <c r="E21677">
        <v>0</v>
      </c>
      <c r="F21677">
        <v>0</v>
      </c>
      <c r="G21677">
        <f t="shared" si="338"/>
        <v>138</v>
      </c>
    </row>
    <row r="21678" spans="1:7" x14ac:dyDescent="0.3">
      <c r="A21678" t="s">
        <v>54338</v>
      </c>
      <c r="B21678" t="s">
        <v>20563</v>
      </c>
      <c r="C21678" t="s">
        <v>20564</v>
      </c>
      <c r="D21678">
        <v>138</v>
      </c>
      <c r="E21678">
        <v>0</v>
      </c>
      <c r="F21678">
        <v>0</v>
      </c>
      <c r="G21678">
        <f t="shared" si="338"/>
        <v>138</v>
      </c>
    </row>
    <row r="21679" spans="1:7" x14ac:dyDescent="0.3">
      <c r="A21679" t="s">
        <v>54339</v>
      </c>
      <c r="B21679" t="s">
        <v>24437</v>
      </c>
      <c r="C21679" t="s">
        <v>24438</v>
      </c>
      <c r="D21679">
        <v>138</v>
      </c>
      <c r="E21679">
        <v>0</v>
      </c>
      <c r="F21679">
        <v>0</v>
      </c>
      <c r="G21679">
        <f t="shared" si="338"/>
        <v>138</v>
      </c>
    </row>
    <row r="21680" spans="1:7" x14ac:dyDescent="0.3">
      <c r="A21680" t="s">
        <v>54340</v>
      </c>
      <c r="B21680" t="s">
        <v>25943</v>
      </c>
      <c r="C21680" t="s">
        <v>25944</v>
      </c>
      <c r="D21680">
        <v>138</v>
      </c>
      <c r="E21680">
        <v>0</v>
      </c>
      <c r="F21680">
        <v>0</v>
      </c>
      <c r="G21680">
        <f t="shared" si="338"/>
        <v>138</v>
      </c>
    </row>
    <row r="21681" spans="1:7" x14ac:dyDescent="0.3">
      <c r="A21681" t="s">
        <v>54341</v>
      </c>
      <c r="B21681" t="s">
        <v>7359</v>
      </c>
      <c r="C21681" t="s">
        <v>7360</v>
      </c>
      <c r="D21681">
        <v>0</v>
      </c>
      <c r="E21681">
        <v>138</v>
      </c>
      <c r="F21681">
        <v>0</v>
      </c>
      <c r="G21681">
        <f t="shared" si="338"/>
        <v>138</v>
      </c>
    </row>
    <row r="21682" spans="1:7" x14ac:dyDescent="0.3">
      <c r="A21682" t="s">
        <v>54342</v>
      </c>
      <c r="B21682" t="s">
        <v>14875</v>
      </c>
      <c r="C21682" t="s">
        <v>14876</v>
      </c>
      <c r="D21682">
        <v>138</v>
      </c>
      <c r="E21682">
        <v>0</v>
      </c>
      <c r="F21682">
        <v>0</v>
      </c>
      <c r="G21682">
        <f t="shared" si="338"/>
        <v>138</v>
      </c>
    </row>
    <row r="21683" spans="1:7" x14ac:dyDescent="0.3">
      <c r="A21683" t="s">
        <v>54343</v>
      </c>
      <c r="B21683" t="s">
        <v>11031</v>
      </c>
      <c r="C21683" t="s">
        <v>11032</v>
      </c>
      <c r="D21683">
        <v>0</v>
      </c>
      <c r="E21683">
        <v>138</v>
      </c>
      <c r="F21683">
        <v>0</v>
      </c>
      <c r="G21683">
        <f t="shared" si="338"/>
        <v>138</v>
      </c>
    </row>
    <row r="21684" spans="1:7" x14ac:dyDescent="0.3">
      <c r="A21684" t="s">
        <v>54344</v>
      </c>
      <c r="B21684" t="s">
        <v>31686</v>
      </c>
      <c r="C21684" t="s">
        <v>31687</v>
      </c>
      <c r="D21684">
        <v>0</v>
      </c>
      <c r="E21684">
        <v>0</v>
      </c>
      <c r="F21684">
        <v>138</v>
      </c>
      <c r="G21684">
        <f t="shared" si="338"/>
        <v>138</v>
      </c>
    </row>
    <row r="21685" spans="1:7" x14ac:dyDescent="0.3">
      <c r="A21685" t="s">
        <v>54345</v>
      </c>
      <c r="B21685" t="s">
        <v>20446</v>
      </c>
      <c r="C21685" t="s">
        <v>20447</v>
      </c>
      <c r="D21685">
        <v>138</v>
      </c>
      <c r="E21685">
        <v>0</v>
      </c>
      <c r="F21685">
        <v>0</v>
      </c>
      <c r="G21685">
        <f t="shared" si="338"/>
        <v>138</v>
      </c>
    </row>
    <row r="21686" spans="1:7" x14ac:dyDescent="0.3">
      <c r="A21686" t="s">
        <v>54346</v>
      </c>
      <c r="B21686" t="s">
        <v>24843</v>
      </c>
      <c r="C21686" t="s">
        <v>24844</v>
      </c>
      <c r="D21686">
        <v>138</v>
      </c>
      <c r="E21686">
        <v>0</v>
      </c>
      <c r="F21686">
        <v>0</v>
      </c>
      <c r="G21686">
        <f t="shared" si="338"/>
        <v>138</v>
      </c>
    </row>
    <row r="21687" spans="1:7" x14ac:dyDescent="0.3">
      <c r="A21687" t="s">
        <v>54347</v>
      </c>
      <c r="B21687" t="s">
        <v>25163</v>
      </c>
      <c r="C21687" t="s">
        <v>25164</v>
      </c>
      <c r="D21687">
        <v>138</v>
      </c>
      <c r="E21687">
        <v>0</v>
      </c>
      <c r="F21687">
        <v>0</v>
      </c>
      <c r="G21687">
        <f t="shared" si="338"/>
        <v>138</v>
      </c>
    </row>
    <row r="21688" spans="1:7" x14ac:dyDescent="0.3">
      <c r="A21688" t="s">
        <v>54348</v>
      </c>
      <c r="B21688" t="s">
        <v>23220</v>
      </c>
      <c r="C21688" t="s">
        <v>23221</v>
      </c>
      <c r="D21688">
        <v>0</v>
      </c>
      <c r="E21688">
        <v>0</v>
      </c>
      <c r="F21688">
        <v>138</v>
      </c>
      <c r="G21688">
        <f t="shared" si="338"/>
        <v>138</v>
      </c>
    </row>
    <row r="21689" spans="1:7" x14ac:dyDescent="0.3">
      <c r="A21689" t="s">
        <v>54349</v>
      </c>
      <c r="B21689" t="s">
        <v>17873</v>
      </c>
      <c r="C21689" t="s">
        <v>17874</v>
      </c>
      <c r="D21689">
        <v>0</v>
      </c>
      <c r="E21689">
        <v>0</v>
      </c>
      <c r="F21689">
        <v>138</v>
      </c>
      <c r="G21689">
        <f t="shared" si="338"/>
        <v>138</v>
      </c>
    </row>
    <row r="21690" spans="1:7" x14ac:dyDescent="0.3">
      <c r="A21690" t="s">
        <v>54350</v>
      </c>
      <c r="B21690" t="s">
        <v>19427</v>
      </c>
      <c r="C21690" t="s">
        <v>19428</v>
      </c>
      <c r="D21690">
        <v>0</v>
      </c>
      <c r="E21690">
        <v>0</v>
      </c>
      <c r="F21690">
        <v>138</v>
      </c>
      <c r="G21690">
        <f t="shared" si="338"/>
        <v>138</v>
      </c>
    </row>
    <row r="21691" spans="1:7" x14ac:dyDescent="0.3">
      <c r="A21691" t="s">
        <v>54351</v>
      </c>
      <c r="B21691" t="s">
        <v>5903</v>
      </c>
      <c r="C21691" t="s">
        <v>5904</v>
      </c>
      <c r="D21691">
        <v>0</v>
      </c>
      <c r="E21691">
        <v>0</v>
      </c>
      <c r="F21691">
        <v>138</v>
      </c>
      <c r="G21691">
        <f t="shared" si="338"/>
        <v>138</v>
      </c>
    </row>
    <row r="21692" spans="1:7" x14ac:dyDescent="0.3">
      <c r="A21692" t="s">
        <v>54352</v>
      </c>
      <c r="B21692" t="s">
        <v>31652</v>
      </c>
      <c r="C21692" t="s">
        <v>31653</v>
      </c>
      <c r="D21692">
        <v>138</v>
      </c>
      <c r="E21692">
        <v>0</v>
      </c>
      <c r="F21692">
        <v>0</v>
      </c>
      <c r="G21692">
        <f t="shared" si="338"/>
        <v>138</v>
      </c>
    </row>
    <row r="21693" spans="1:7" x14ac:dyDescent="0.3">
      <c r="A21693" t="s">
        <v>54353</v>
      </c>
      <c r="B21693" t="s">
        <v>14376</v>
      </c>
      <c r="C21693" t="s">
        <v>14377</v>
      </c>
      <c r="D21693">
        <v>0</v>
      </c>
      <c r="E21693">
        <v>0</v>
      </c>
      <c r="F21693">
        <v>138</v>
      </c>
      <c r="G21693">
        <f t="shared" si="338"/>
        <v>138</v>
      </c>
    </row>
    <row r="21694" spans="1:7" x14ac:dyDescent="0.3">
      <c r="A21694" t="s">
        <v>54354</v>
      </c>
      <c r="B21694" t="s">
        <v>18475</v>
      </c>
      <c r="C21694" t="s">
        <v>18476</v>
      </c>
      <c r="D21694">
        <v>0</v>
      </c>
      <c r="E21694">
        <v>0</v>
      </c>
      <c r="F21694">
        <v>138</v>
      </c>
      <c r="G21694">
        <f t="shared" si="338"/>
        <v>138</v>
      </c>
    </row>
    <row r="21695" spans="1:7" x14ac:dyDescent="0.3">
      <c r="A21695" t="s">
        <v>54355</v>
      </c>
      <c r="B21695" t="s">
        <v>4745</v>
      </c>
      <c r="C21695" t="s">
        <v>4746</v>
      </c>
      <c r="D21695">
        <v>0</v>
      </c>
      <c r="E21695">
        <v>0</v>
      </c>
      <c r="F21695">
        <v>138</v>
      </c>
      <c r="G21695">
        <f t="shared" si="338"/>
        <v>138</v>
      </c>
    </row>
    <row r="21696" spans="1:7" x14ac:dyDescent="0.3">
      <c r="A21696" t="s">
        <v>54356</v>
      </c>
      <c r="B21696" t="s">
        <v>20798</v>
      </c>
      <c r="C21696" t="s">
        <v>20799</v>
      </c>
      <c r="D21696">
        <v>138</v>
      </c>
      <c r="E21696">
        <v>0</v>
      </c>
      <c r="F21696">
        <v>0</v>
      </c>
      <c r="G21696">
        <f t="shared" si="338"/>
        <v>138</v>
      </c>
    </row>
    <row r="21697" spans="1:7" x14ac:dyDescent="0.3">
      <c r="A21697" t="s">
        <v>54357</v>
      </c>
      <c r="B21697" t="s">
        <v>14243</v>
      </c>
      <c r="C21697" t="s">
        <v>14244</v>
      </c>
      <c r="D21697">
        <v>138</v>
      </c>
      <c r="E21697">
        <v>0</v>
      </c>
      <c r="F21697">
        <v>0</v>
      </c>
      <c r="G21697">
        <f t="shared" si="338"/>
        <v>138</v>
      </c>
    </row>
    <row r="21698" spans="1:7" x14ac:dyDescent="0.3">
      <c r="A21698" t="s">
        <v>54358</v>
      </c>
      <c r="B21698" t="s">
        <v>12993</v>
      </c>
      <c r="C21698" t="s">
        <v>12994</v>
      </c>
      <c r="D21698">
        <v>0</v>
      </c>
      <c r="E21698">
        <v>0</v>
      </c>
      <c r="F21698">
        <v>138</v>
      </c>
      <c r="G21698">
        <f t="shared" si="338"/>
        <v>138</v>
      </c>
    </row>
    <row r="21699" spans="1:7" x14ac:dyDescent="0.3">
      <c r="A21699" t="s">
        <v>54359</v>
      </c>
      <c r="B21699" t="s">
        <v>1265</v>
      </c>
      <c r="C21699" t="s">
        <v>1266</v>
      </c>
      <c r="D21699">
        <v>138</v>
      </c>
      <c r="E21699">
        <v>0</v>
      </c>
      <c r="F21699">
        <v>0</v>
      </c>
      <c r="G21699">
        <f t="shared" ref="G21699:G21762" si="339">SUM(D21699:F21699)</f>
        <v>138</v>
      </c>
    </row>
    <row r="21700" spans="1:7" x14ac:dyDescent="0.3">
      <c r="A21700" t="s">
        <v>54360</v>
      </c>
      <c r="B21700" t="s">
        <v>28319</v>
      </c>
      <c r="C21700" t="s">
        <v>28320</v>
      </c>
      <c r="D21700">
        <v>0</v>
      </c>
      <c r="E21700">
        <v>0</v>
      </c>
      <c r="F21700">
        <v>138</v>
      </c>
      <c r="G21700">
        <f t="shared" si="339"/>
        <v>138</v>
      </c>
    </row>
    <row r="21701" spans="1:7" x14ac:dyDescent="0.3">
      <c r="A21701" t="s">
        <v>54361</v>
      </c>
      <c r="B21701" t="s">
        <v>16448</v>
      </c>
      <c r="C21701" t="s">
        <v>16449</v>
      </c>
      <c r="D21701">
        <v>138</v>
      </c>
      <c r="E21701">
        <v>0</v>
      </c>
      <c r="F21701">
        <v>0</v>
      </c>
      <c r="G21701">
        <f t="shared" si="339"/>
        <v>138</v>
      </c>
    </row>
    <row r="21702" spans="1:7" x14ac:dyDescent="0.3">
      <c r="A21702" t="s">
        <v>54362</v>
      </c>
      <c r="B21702" t="s">
        <v>22335</v>
      </c>
      <c r="C21702" t="s">
        <v>22336</v>
      </c>
      <c r="D21702">
        <v>138</v>
      </c>
      <c r="E21702">
        <v>0</v>
      </c>
      <c r="F21702">
        <v>0</v>
      </c>
      <c r="G21702">
        <f t="shared" si="339"/>
        <v>138</v>
      </c>
    </row>
    <row r="21703" spans="1:7" x14ac:dyDescent="0.3">
      <c r="A21703" t="s">
        <v>54363</v>
      </c>
      <c r="B21703" t="s">
        <v>1149</v>
      </c>
      <c r="C21703" t="s">
        <v>1150</v>
      </c>
      <c r="D21703">
        <v>138</v>
      </c>
      <c r="E21703">
        <v>0</v>
      </c>
      <c r="F21703">
        <v>0</v>
      </c>
      <c r="G21703">
        <f t="shared" si="339"/>
        <v>138</v>
      </c>
    </row>
    <row r="21704" spans="1:7" x14ac:dyDescent="0.3">
      <c r="A21704" t="s">
        <v>54364</v>
      </c>
      <c r="B21704" t="s">
        <v>9459</v>
      </c>
      <c r="C21704" t="s">
        <v>9460</v>
      </c>
      <c r="D21704">
        <v>138</v>
      </c>
      <c r="E21704">
        <v>0</v>
      </c>
      <c r="F21704">
        <v>0</v>
      </c>
      <c r="G21704">
        <f t="shared" si="339"/>
        <v>138</v>
      </c>
    </row>
    <row r="21705" spans="1:7" x14ac:dyDescent="0.3">
      <c r="A21705" t="s">
        <v>54365</v>
      </c>
      <c r="B21705" t="s">
        <v>16831</v>
      </c>
      <c r="C21705" t="s">
        <v>16832</v>
      </c>
      <c r="D21705">
        <v>0</v>
      </c>
      <c r="E21705">
        <v>0</v>
      </c>
      <c r="F21705">
        <v>138</v>
      </c>
      <c r="G21705">
        <f t="shared" si="339"/>
        <v>138</v>
      </c>
    </row>
    <row r="21706" spans="1:7" x14ac:dyDescent="0.3">
      <c r="A21706" t="s">
        <v>54366</v>
      </c>
      <c r="B21706" t="s">
        <v>11295</v>
      </c>
      <c r="C21706" t="s">
        <v>11296</v>
      </c>
      <c r="D21706">
        <v>0</v>
      </c>
      <c r="E21706">
        <v>0</v>
      </c>
      <c r="F21706">
        <v>138</v>
      </c>
      <c r="G21706">
        <f t="shared" si="339"/>
        <v>138</v>
      </c>
    </row>
    <row r="21707" spans="1:7" x14ac:dyDescent="0.3">
      <c r="A21707" t="s">
        <v>54367</v>
      </c>
      <c r="B21707" t="s">
        <v>21765</v>
      </c>
      <c r="C21707" t="s">
        <v>21766</v>
      </c>
      <c r="D21707">
        <v>138</v>
      </c>
      <c r="E21707">
        <v>0</v>
      </c>
      <c r="F21707">
        <v>0</v>
      </c>
      <c r="G21707">
        <f t="shared" si="339"/>
        <v>138</v>
      </c>
    </row>
    <row r="21708" spans="1:7" x14ac:dyDescent="0.3">
      <c r="A21708" t="s">
        <v>54368</v>
      </c>
      <c r="B21708" t="s">
        <v>598</v>
      </c>
      <c r="C21708" t="s">
        <v>599</v>
      </c>
      <c r="D21708">
        <v>0</v>
      </c>
      <c r="E21708">
        <v>0</v>
      </c>
      <c r="F21708">
        <v>138</v>
      </c>
      <c r="G21708">
        <f t="shared" si="339"/>
        <v>138</v>
      </c>
    </row>
    <row r="21709" spans="1:7" x14ac:dyDescent="0.3">
      <c r="A21709" t="s">
        <v>54369</v>
      </c>
      <c r="B21709" t="s">
        <v>29241</v>
      </c>
      <c r="C21709" t="s">
        <v>29242</v>
      </c>
      <c r="D21709">
        <v>130</v>
      </c>
      <c r="E21709">
        <v>0</v>
      </c>
      <c r="F21709">
        <v>8</v>
      </c>
      <c r="G21709">
        <f t="shared" si="339"/>
        <v>138</v>
      </c>
    </row>
    <row r="21710" spans="1:7" x14ac:dyDescent="0.3">
      <c r="A21710" t="s">
        <v>54370</v>
      </c>
      <c r="B21710" t="s">
        <v>1502</v>
      </c>
      <c r="C21710" t="s">
        <v>1503</v>
      </c>
      <c r="D21710">
        <v>0</v>
      </c>
      <c r="E21710">
        <v>0</v>
      </c>
      <c r="F21710">
        <v>138</v>
      </c>
      <c r="G21710">
        <f t="shared" si="339"/>
        <v>138</v>
      </c>
    </row>
    <row r="21711" spans="1:7" x14ac:dyDescent="0.3">
      <c r="A21711" t="s">
        <v>54371</v>
      </c>
      <c r="B21711" t="s">
        <v>14552</v>
      </c>
      <c r="C21711" t="s">
        <v>14553</v>
      </c>
      <c r="D21711">
        <v>138</v>
      </c>
      <c r="E21711">
        <v>0</v>
      </c>
      <c r="F21711">
        <v>0</v>
      </c>
      <c r="G21711">
        <f t="shared" si="339"/>
        <v>138</v>
      </c>
    </row>
    <row r="21712" spans="1:7" x14ac:dyDescent="0.3">
      <c r="A21712" t="s">
        <v>54372</v>
      </c>
      <c r="B21712" t="s">
        <v>2740</v>
      </c>
      <c r="C21712" t="s">
        <v>2741</v>
      </c>
      <c r="D21712">
        <v>0</v>
      </c>
      <c r="E21712">
        <v>0</v>
      </c>
      <c r="F21712">
        <v>138</v>
      </c>
      <c r="G21712">
        <f t="shared" si="339"/>
        <v>138</v>
      </c>
    </row>
    <row r="21713" spans="1:7" x14ac:dyDescent="0.3">
      <c r="A21713" t="s">
        <v>54373</v>
      </c>
      <c r="B21713" t="s">
        <v>7119</v>
      </c>
      <c r="C21713" t="s">
        <v>7120</v>
      </c>
      <c r="D21713">
        <v>0</v>
      </c>
      <c r="E21713">
        <v>0</v>
      </c>
      <c r="F21713">
        <v>138</v>
      </c>
      <c r="G21713">
        <f t="shared" si="339"/>
        <v>138</v>
      </c>
    </row>
    <row r="21714" spans="1:7" x14ac:dyDescent="0.3">
      <c r="A21714" t="s">
        <v>54374</v>
      </c>
      <c r="B21714" t="s">
        <v>10996</v>
      </c>
      <c r="C21714" t="s">
        <v>10997</v>
      </c>
      <c r="D21714">
        <v>138</v>
      </c>
      <c r="E21714">
        <v>0</v>
      </c>
      <c r="F21714">
        <v>0</v>
      </c>
      <c r="G21714">
        <f t="shared" si="339"/>
        <v>138</v>
      </c>
    </row>
    <row r="21715" spans="1:7" x14ac:dyDescent="0.3">
      <c r="A21715" t="s">
        <v>54375</v>
      </c>
      <c r="B21715" t="s">
        <v>5813</v>
      </c>
      <c r="C21715" t="s">
        <v>5814</v>
      </c>
      <c r="D21715">
        <v>0</v>
      </c>
      <c r="E21715">
        <v>138</v>
      </c>
      <c r="F21715">
        <v>0</v>
      </c>
      <c r="G21715">
        <f t="shared" si="339"/>
        <v>138</v>
      </c>
    </row>
    <row r="21716" spans="1:7" x14ac:dyDescent="0.3">
      <c r="A21716" t="s">
        <v>54376</v>
      </c>
      <c r="B21716" t="s">
        <v>15557</v>
      </c>
      <c r="C21716" t="s">
        <v>15558</v>
      </c>
      <c r="D21716">
        <v>138</v>
      </c>
      <c r="E21716">
        <v>0</v>
      </c>
      <c r="F21716">
        <v>0</v>
      </c>
      <c r="G21716">
        <f t="shared" si="339"/>
        <v>138</v>
      </c>
    </row>
    <row r="21717" spans="1:7" x14ac:dyDescent="0.3">
      <c r="A21717" t="s">
        <v>54377</v>
      </c>
      <c r="B21717" t="s">
        <v>26887</v>
      </c>
      <c r="C21717" t="s">
        <v>26888</v>
      </c>
      <c r="D21717">
        <v>138</v>
      </c>
      <c r="E21717">
        <v>0</v>
      </c>
      <c r="F21717">
        <v>0</v>
      </c>
      <c r="G21717">
        <f t="shared" si="339"/>
        <v>138</v>
      </c>
    </row>
    <row r="21718" spans="1:7" x14ac:dyDescent="0.3">
      <c r="A21718" t="s">
        <v>54378</v>
      </c>
      <c r="B21718" t="s">
        <v>7237</v>
      </c>
      <c r="C21718" t="s">
        <v>7238</v>
      </c>
      <c r="D21718">
        <v>138</v>
      </c>
      <c r="E21718">
        <v>0</v>
      </c>
      <c r="F21718">
        <v>0</v>
      </c>
      <c r="G21718">
        <f t="shared" si="339"/>
        <v>138</v>
      </c>
    </row>
    <row r="21719" spans="1:7" x14ac:dyDescent="0.3">
      <c r="A21719" t="s">
        <v>54379</v>
      </c>
      <c r="B21719" t="s">
        <v>14624</v>
      </c>
      <c r="C21719" t="s">
        <v>14625</v>
      </c>
      <c r="D21719">
        <v>122</v>
      </c>
      <c r="E21719">
        <v>16</v>
      </c>
      <c r="F21719">
        <v>0</v>
      </c>
      <c r="G21719">
        <f t="shared" si="339"/>
        <v>138</v>
      </c>
    </row>
    <row r="21720" spans="1:7" x14ac:dyDescent="0.3">
      <c r="A21720" t="s">
        <v>54380</v>
      </c>
      <c r="B21720" t="s">
        <v>17429</v>
      </c>
      <c r="C21720" t="s">
        <v>17430</v>
      </c>
      <c r="D21720">
        <v>0</v>
      </c>
      <c r="E21720">
        <v>138</v>
      </c>
      <c r="F21720">
        <v>0</v>
      </c>
      <c r="G21720">
        <f t="shared" si="339"/>
        <v>138</v>
      </c>
    </row>
    <row r="21721" spans="1:7" x14ac:dyDescent="0.3">
      <c r="A21721" t="s">
        <v>54381</v>
      </c>
      <c r="B21721" t="s">
        <v>1898</v>
      </c>
      <c r="C21721" t="s">
        <v>1899</v>
      </c>
      <c r="D21721">
        <v>138</v>
      </c>
      <c r="E21721">
        <v>0</v>
      </c>
      <c r="F21721">
        <v>0</v>
      </c>
      <c r="G21721">
        <f t="shared" si="339"/>
        <v>138</v>
      </c>
    </row>
    <row r="21722" spans="1:7" x14ac:dyDescent="0.3">
      <c r="A21722" t="s">
        <v>54382</v>
      </c>
      <c r="B21722" t="s">
        <v>5719</v>
      </c>
      <c r="C21722" t="s">
        <v>5720</v>
      </c>
      <c r="D21722">
        <v>138</v>
      </c>
      <c r="E21722">
        <v>0</v>
      </c>
      <c r="F21722">
        <v>0</v>
      </c>
      <c r="G21722">
        <f t="shared" si="339"/>
        <v>138</v>
      </c>
    </row>
    <row r="21723" spans="1:7" x14ac:dyDescent="0.3">
      <c r="A21723" t="s">
        <v>54383</v>
      </c>
      <c r="B21723" t="s">
        <v>1596</v>
      </c>
      <c r="C21723" t="s">
        <v>1597</v>
      </c>
      <c r="D21723">
        <v>0</v>
      </c>
      <c r="E21723">
        <v>138</v>
      </c>
      <c r="F21723">
        <v>0</v>
      </c>
      <c r="G21723">
        <f t="shared" si="339"/>
        <v>138</v>
      </c>
    </row>
    <row r="21724" spans="1:7" x14ac:dyDescent="0.3">
      <c r="A21724" t="s">
        <v>54384</v>
      </c>
      <c r="B21724" t="s">
        <v>18941</v>
      </c>
      <c r="C21724" t="s">
        <v>18942</v>
      </c>
      <c r="D21724">
        <v>0</v>
      </c>
      <c r="E21724">
        <v>0</v>
      </c>
      <c r="F21724">
        <v>138</v>
      </c>
      <c r="G21724">
        <f t="shared" si="339"/>
        <v>138</v>
      </c>
    </row>
    <row r="21725" spans="1:7" x14ac:dyDescent="0.3">
      <c r="A21725" t="s">
        <v>54385</v>
      </c>
      <c r="B21725" t="s">
        <v>23383</v>
      </c>
      <c r="C21725" t="s">
        <v>23384</v>
      </c>
      <c r="D21725">
        <v>138</v>
      </c>
      <c r="E21725">
        <v>0</v>
      </c>
      <c r="F21725">
        <v>0</v>
      </c>
      <c r="G21725">
        <f t="shared" si="339"/>
        <v>138</v>
      </c>
    </row>
    <row r="21726" spans="1:7" x14ac:dyDescent="0.3">
      <c r="A21726" t="s">
        <v>54386</v>
      </c>
      <c r="B21726" t="s">
        <v>23988</v>
      </c>
      <c r="C21726" t="s">
        <v>23989</v>
      </c>
      <c r="D21726">
        <v>138</v>
      </c>
      <c r="E21726">
        <v>0</v>
      </c>
      <c r="F21726">
        <v>0</v>
      </c>
      <c r="G21726">
        <f t="shared" si="339"/>
        <v>138</v>
      </c>
    </row>
    <row r="21727" spans="1:7" x14ac:dyDescent="0.3">
      <c r="A21727" t="s">
        <v>54387</v>
      </c>
      <c r="B21727" t="s">
        <v>18956</v>
      </c>
      <c r="C21727" t="s">
        <v>18957</v>
      </c>
      <c r="D21727">
        <v>138</v>
      </c>
      <c r="E21727">
        <v>0</v>
      </c>
      <c r="F21727">
        <v>0</v>
      </c>
      <c r="G21727">
        <f t="shared" si="339"/>
        <v>138</v>
      </c>
    </row>
    <row r="21728" spans="1:7" x14ac:dyDescent="0.3">
      <c r="A21728" t="s">
        <v>54388</v>
      </c>
      <c r="B21728" t="s">
        <v>27534</v>
      </c>
      <c r="C21728" t="s">
        <v>720</v>
      </c>
      <c r="D21728">
        <v>0</v>
      </c>
      <c r="E21728">
        <v>0</v>
      </c>
      <c r="F21728">
        <v>138</v>
      </c>
      <c r="G21728">
        <f t="shared" si="339"/>
        <v>138</v>
      </c>
    </row>
    <row r="21729" spans="1:7" x14ac:dyDescent="0.3">
      <c r="A21729" t="s">
        <v>54389</v>
      </c>
      <c r="B21729" t="s">
        <v>7037</v>
      </c>
      <c r="C21729" t="s">
        <v>7038</v>
      </c>
      <c r="D21729">
        <v>0</v>
      </c>
      <c r="E21729">
        <v>138</v>
      </c>
      <c r="F21729">
        <v>0</v>
      </c>
      <c r="G21729">
        <f t="shared" si="339"/>
        <v>138</v>
      </c>
    </row>
    <row r="21730" spans="1:7" x14ac:dyDescent="0.3">
      <c r="A21730" t="s">
        <v>54390</v>
      </c>
      <c r="B21730" t="s">
        <v>6827</v>
      </c>
      <c r="C21730" t="s">
        <v>6828</v>
      </c>
      <c r="D21730">
        <v>0</v>
      </c>
      <c r="E21730">
        <v>0</v>
      </c>
      <c r="F21730">
        <v>138</v>
      </c>
      <c r="G21730">
        <f t="shared" si="339"/>
        <v>138</v>
      </c>
    </row>
    <row r="21731" spans="1:7" x14ac:dyDescent="0.3">
      <c r="A21731" t="s">
        <v>54391</v>
      </c>
      <c r="B21731" t="s">
        <v>6212</v>
      </c>
      <c r="C21731" t="s">
        <v>6213</v>
      </c>
      <c r="D21731">
        <v>138</v>
      </c>
      <c r="E21731">
        <v>0</v>
      </c>
      <c r="F21731">
        <v>0</v>
      </c>
      <c r="G21731">
        <f t="shared" si="339"/>
        <v>138</v>
      </c>
    </row>
    <row r="21732" spans="1:7" x14ac:dyDescent="0.3">
      <c r="A21732" t="s">
        <v>54392</v>
      </c>
      <c r="B21732" t="s">
        <v>8051</v>
      </c>
      <c r="C21732" t="s">
        <v>8052</v>
      </c>
      <c r="D21732">
        <v>138</v>
      </c>
      <c r="E21732">
        <v>0</v>
      </c>
      <c r="F21732">
        <v>0</v>
      </c>
      <c r="G21732">
        <f t="shared" si="339"/>
        <v>138</v>
      </c>
    </row>
    <row r="21733" spans="1:7" x14ac:dyDescent="0.3">
      <c r="A21733" t="s">
        <v>54393</v>
      </c>
      <c r="B21733" t="s">
        <v>7013</v>
      </c>
      <c r="C21733" t="s">
        <v>7014</v>
      </c>
      <c r="D21733">
        <v>0</v>
      </c>
      <c r="E21733">
        <v>0</v>
      </c>
      <c r="F21733">
        <v>138</v>
      </c>
      <c r="G21733">
        <f t="shared" si="339"/>
        <v>138</v>
      </c>
    </row>
    <row r="21734" spans="1:7" x14ac:dyDescent="0.3">
      <c r="A21734" t="s">
        <v>54394</v>
      </c>
      <c r="B21734" t="s">
        <v>19638</v>
      </c>
      <c r="C21734" t="s">
        <v>19639</v>
      </c>
      <c r="D21734">
        <v>138</v>
      </c>
      <c r="E21734">
        <v>0</v>
      </c>
      <c r="F21734">
        <v>0</v>
      </c>
      <c r="G21734">
        <f t="shared" si="339"/>
        <v>138</v>
      </c>
    </row>
    <row r="21735" spans="1:7" x14ac:dyDescent="0.3">
      <c r="A21735" t="s">
        <v>54395</v>
      </c>
      <c r="B21735" t="s">
        <v>13884</v>
      </c>
      <c r="C21735" t="s">
        <v>13885</v>
      </c>
      <c r="D21735">
        <v>0</v>
      </c>
      <c r="E21735">
        <v>0</v>
      </c>
      <c r="F21735">
        <v>138</v>
      </c>
      <c r="G21735">
        <f t="shared" si="339"/>
        <v>138</v>
      </c>
    </row>
    <row r="21736" spans="1:7" x14ac:dyDescent="0.3">
      <c r="A21736" t="s">
        <v>54396</v>
      </c>
      <c r="B21736" t="s">
        <v>19893</v>
      </c>
      <c r="C21736" t="s">
        <v>19894</v>
      </c>
      <c r="D21736">
        <v>0</v>
      </c>
      <c r="E21736">
        <v>0</v>
      </c>
      <c r="F21736">
        <v>138</v>
      </c>
      <c r="G21736">
        <f t="shared" si="339"/>
        <v>138</v>
      </c>
    </row>
    <row r="21737" spans="1:7" x14ac:dyDescent="0.3">
      <c r="A21737" t="s">
        <v>54397</v>
      </c>
      <c r="B21737" t="s">
        <v>11741</v>
      </c>
      <c r="C21737" t="s">
        <v>11742</v>
      </c>
      <c r="D21737">
        <v>0</v>
      </c>
      <c r="E21737">
        <v>0</v>
      </c>
      <c r="F21737">
        <v>138</v>
      </c>
      <c r="G21737">
        <f t="shared" si="339"/>
        <v>138</v>
      </c>
    </row>
    <row r="21738" spans="1:7" x14ac:dyDescent="0.3">
      <c r="A21738" t="s">
        <v>54398</v>
      </c>
      <c r="B21738" t="s">
        <v>13188</v>
      </c>
      <c r="C21738" t="s">
        <v>13189</v>
      </c>
      <c r="D21738">
        <v>0</v>
      </c>
      <c r="E21738">
        <v>0</v>
      </c>
      <c r="F21738">
        <v>138</v>
      </c>
      <c r="G21738">
        <f t="shared" si="339"/>
        <v>138</v>
      </c>
    </row>
    <row r="21739" spans="1:7" x14ac:dyDescent="0.3">
      <c r="A21739" t="s">
        <v>54399</v>
      </c>
      <c r="B21739" t="s">
        <v>19094</v>
      </c>
      <c r="C21739" t="s">
        <v>19095</v>
      </c>
      <c r="D21739">
        <v>0</v>
      </c>
      <c r="E21739">
        <v>0</v>
      </c>
      <c r="F21739">
        <v>138</v>
      </c>
      <c r="G21739">
        <f t="shared" si="339"/>
        <v>138</v>
      </c>
    </row>
    <row r="21740" spans="1:7" x14ac:dyDescent="0.3">
      <c r="A21740" t="s">
        <v>54400</v>
      </c>
      <c r="B21740" t="s">
        <v>32112</v>
      </c>
      <c r="C21740" t="s">
        <v>32113</v>
      </c>
      <c r="D21740">
        <v>138</v>
      </c>
      <c r="E21740">
        <v>0</v>
      </c>
      <c r="F21740">
        <v>0</v>
      </c>
      <c r="G21740">
        <f t="shared" si="339"/>
        <v>138</v>
      </c>
    </row>
    <row r="21741" spans="1:7" x14ac:dyDescent="0.3">
      <c r="A21741" t="s">
        <v>54401</v>
      </c>
      <c r="B21741" t="s">
        <v>21623</v>
      </c>
      <c r="C21741" t="s">
        <v>21624</v>
      </c>
      <c r="D21741">
        <v>0</v>
      </c>
      <c r="E21741">
        <v>0</v>
      </c>
      <c r="F21741">
        <v>138</v>
      </c>
      <c r="G21741">
        <f t="shared" si="339"/>
        <v>138</v>
      </c>
    </row>
    <row r="21742" spans="1:7" x14ac:dyDescent="0.3">
      <c r="A21742" t="s">
        <v>54402</v>
      </c>
      <c r="B21742" t="s">
        <v>20628</v>
      </c>
      <c r="C21742" t="s">
        <v>20629</v>
      </c>
      <c r="D21742">
        <v>138</v>
      </c>
      <c r="E21742">
        <v>0</v>
      </c>
      <c r="F21742">
        <v>0</v>
      </c>
      <c r="G21742">
        <f t="shared" si="339"/>
        <v>138</v>
      </c>
    </row>
    <row r="21743" spans="1:7" x14ac:dyDescent="0.3">
      <c r="A21743" t="s">
        <v>54403</v>
      </c>
      <c r="B21743" t="s">
        <v>14756</v>
      </c>
      <c r="C21743" t="s">
        <v>14757</v>
      </c>
      <c r="D21743">
        <v>0</v>
      </c>
      <c r="E21743">
        <v>0</v>
      </c>
      <c r="F21743">
        <v>138</v>
      </c>
      <c r="G21743">
        <f t="shared" si="339"/>
        <v>138</v>
      </c>
    </row>
    <row r="21744" spans="1:7" x14ac:dyDescent="0.3">
      <c r="A21744" t="s">
        <v>54404</v>
      </c>
      <c r="B21744" t="s">
        <v>18685</v>
      </c>
      <c r="C21744" t="s">
        <v>18686</v>
      </c>
      <c r="D21744">
        <v>138</v>
      </c>
      <c r="E21744">
        <v>0</v>
      </c>
      <c r="F21744">
        <v>0</v>
      </c>
      <c r="G21744">
        <f t="shared" si="339"/>
        <v>138</v>
      </c>
    </row>
    <row r="21745" spans="1:7" x14ac:dyDescent="0.3">
      <c r="A21745" t="s">
        <v>54405</v>
      </c>
      <c r="B21745" t="s">
        <v>8910</v>
      </c>
      <c r="C21745" t="s">
        <v>8911</v>
      </c>
      <c r="D21745">
        <v>0</v>
      </c>
      <c r="E21745">
        <v>0</v>
      </c>
      <c r="F21745">
        <v>138</v>
      </c>
      <c r="G21745">
        <f t="shared" si="339"/>
        <v>138</v>
      </c>
    </row>
    <row r="21746" spans="1:7" x14ac:dyDescent="0.3">
      <c r="A21746" t="s">
        <v>54406</v>
      </c>
      <c r="B21746" t="s">
        <v>3261</v>
      </c>
      <c r="C21746" t="s">
        <v>3262</v>
      </c>
      <c r="D21746">
        <v>138</v>
      </c>
      <c r="E21746">
        <v>0</v>
      </c>
      <c r="F21746">
        <v>0</v>
      </c>
      <c r="G21746">
        <f t="shared" si="339"/>
        <v>138</v>
      </c>
    </row>
    <row r="21747" spans="1:7" x14ac:dyDescent="0.3">
      <c r="A21747" t="s">
        <v>54407</v>
      </c>
      <c r="B21747" t="s">
        <v>11976</v>
      </c>
      <c r="C21747" t="s">
        <v>11977</v>
      </c>
      <c r="D21747">
        <v>138</v>
      </c>
      <c r="E21747">
        <v>0</v>
      </c>
      <c r="F21747">
        <v>0</v>
      </c>
      <c r="G21747">
        <f t="shared" si="339"/>
        <v>138</v>
      </c>
    </row>
    <row r="21748" spans="1:7" x14ac:dyDescent="0.3">
      <c r="A21748" t="s">
        <v>54408</v>
      </c>
      <c r="B21748" t="s">
        <v>3601</v>
      </c>
      <c r="C21748" s="1">
        <v>41893</v>
      </c>
      <c r="D21748">
        <v>138</v>
      </c>
      <c r="E21748">
        <v>0</v>
      </c>
      <c r="F21748">
        <v>0</v>
      </c>
      <c r="G21748">
        <f t="shared" si="339"/>
        <v>138</v>
      </c>
    </row>
    <row r="21749" spans="1:7" x14ac:dyDescent="0.3">
      <c r="A21749" t="s">
        <v>54409</v>
      </c>
      <c r="B21749" t="s">
        <v>6419</v>
      </c>
      <c r="C21749" t="s">
        <v>6420</v>
      </c>
      <c r="D21749">
        <v>0</v>
      </c>
      <c r="E21749">
        <v>137</v>
      </c>
      <c r="F21749">
        <v>0</v>
      </c>
      <c r="G21749">
        <f t="shared" si="339"/>
        <v>137</v>
      </c>
    </row>
    <row r="21750" spans="1:7" x14ac:dyDescent="0.3">
      <c r="A21750" t="s">
        <v>54410</v>
      </c>
      <c r="B21750" t="s">
        <v>15352</v>
      </c>
      <c r="C21750" t="s">
        <v>15353</v>
      </c>
      <c r="D21750">
        <v>137</v>
      </c>
      <c r="E21750">
        <v>0</v>
      </c>
      <c r="F21750">
        <v>0</v>
      </c>
      <c r="G21750">
        <f t="shared" si="339"/>
        <v>137</v>
      </c>
    </row>
    <row r="21751" spans="1:7" x14ac:dyDescent="0.3">
      <c r="A21751" t="s">
        <v>54411</v>
      </c>
      <c r="B21751" t="s">
        <v>15965</v>
      </c>
      <c r="C21751" t="s">
        <v>15966</v>
      </c>
      <c r="D21751">
        <v>118</v>
      </c>
      <c r="E21751">
        <v>19</v>
      </c>
      <c r="F21751">
        <v>0</v>
      </c>
      <c r="G21751">
        <f t="shared" si="339"/>
        <v>137</v>
      </c>
    </row>
    <row r="21752" spans="1:7" x14ac:dyDescent="0.3">
      <c r="A21752" t="s">
        <v>54412</v>
      </c>
      <c r="B21752" t="s">
        <v>26977</v>
      </c>
      <c r="C21752" t="s">
        <v>26978</v>
      </c>
      <c r="D21752">
        <v>137</v>
      </c>
      <c r="E21752">
        <v>0</v>
      </c>
      <c r="F21752">
        <v>0</v>
      </c>
      <c r="G21752">
        <f t="shared" si="339"/>
        <v>137</v>
      </c>
    </row>
    <row r="21753" spans="1:7" x14ac:dyDescent="0.3">
      <c r="A21753" t="s">
        <v>54413</v>
      </c>
      <c r="B21753" t="s">
        <v>8958</v>
      </c>
      <c r="C21753" t="s">
        <v>8959</v>
      </c>
      <c r="D21753">
        <v>137</v>
      </c>
      <c r="E21753">
        <v>0</v>
      </c>
      <c r="F21753">
        <v>0</v>
      </c>
      <c r="G21753">
        <f t="shared" si="339"/>
        <v>137</v>
      </c>
    </row>
    <row r="21754" spans="1:7" x14ac:dyDescent="0.3">
      <c r="A21754" t="s">
        <v>54414</v>
      </c>
      <c r="B21754" t="s">
        <v>5380</v>
      </c>
      <c r="C21754" t="s">
        <v>5381</v>
      </c>
      <c r="D21754">
        <v>137</v>
      </c>
      <c r="E21754">
        <v>0</v>
      </c>
      <c r="F21754">
        <v>0</v>
      </c>
      <c r="G21754">
        <f t="shared" si="339"/>
        <v>137</v>
      </c>
    </row>
    <row r="21755" spans="1:7" x14ac:dyDescent="0.3">
      <c r="A21755" t="s">
        <v>54415</v>
      </c>
      <c r="B21755" t="s">
        <v>18909</v>
      </c>
      <c r="C21755" t="s">
        <v>18910</v>
      </c>
      <c r="D21755">
        <v>137</v>
      </c>
      <c r="E21755">
        <v>0</v>
      </c>
      <c r="F21755">
        <v>0</v>
      </c>
      <c r="G21755">
        <f t="shared" si="339"/>
        <v>137</v>
      </c>
    </row>
    <row r="21756" spans="1:7" x14ac:dyDescent="0.3">
      <c r="A21756" t="s">
        <v>54416</v>
      </c>
      <c r="B21756" t="s">
        <v>3906</v>
      </c>
      <c r="C21756" t="s">
        <v>3907</v>
      </c>
      <c r="D21756">
        <v>137</v>
      </c>
      <c r="E21756">
        <v>0</v>
      </c>
      <c r="F21756">
        <v>0</v>
      </c>
      <c r="G21756">
        <f t="shared" si="339"/>
        <v>137</v>
      </c>
    </row>
    <row r="21757" spans="1:7" x14ac:dyDescent="0.3">
      <c r="A21757" t="s">
        <v>54417</v>
      </c>
      <c r="B21757" t="s">
        <v>16348</v>
      </c>
      <c r="C21757" t="s">
        <v>16349</v>
      </c>
      <c r="D21757">
        <v>0</v>
      </c>
      <c r="E21757">
        <v>0</v>
      </c>
      <c r="F21757">
        <v>137</v>
      </c>
      <c r="G21757">
        <f t="shared" si="339"/>
        <v>137</v>
      </c>
    </row>
    <row r="21758" spans="1:7" x14ac:dyDescent="0.3">
      <c r="A21758" t="s">
        <v>54418</v>
      </c>
      <c r="B21758" t="s">
        <v>16823</v>
      </c>
      <c r="C21758" t="s">
        <v>16824</v>
      </c>
      <c r="D21758">
        <v>137</v>
      </c>
      <c r="E21758">
        <v>0</v>
      </c>
      <c r="F21758">
        <v>0</v>
      </c>
      <c r="G21758">
        <f t="shared" si="339"/>
        <v>137</v>
      </c>
    </row>
    <row r="21759" spans="1:7" x14ac:dyDescent="0.3">
      <c r="A21759" t="s">
        <v>54419</v>
      </c>
      <c r="B21759" t="s">
        <v>26832</v>
      </c>
      <c r="C21759" t="s">
        <v>26833</v>
      </c>
      <c r="D21759">
        <v>137</v>
      </c>
      <c r="E21759">
        <v>0</v>
      </c>
      <c r="F21759">
        <v>0</v>
      </c>
      <c r="G21759">
        <f t="shared" si="339"/>
        <v>137</v>
      </c>
    </row>
    <row r="21760" spans="1:7" x14ac:dyDescent="0.3">
      <c r="A21760" t="s">
        <v>54420</v>
      </c>
      <c r="B21760" t="s">
        <v>17975</v>
      </c>
      <c r="C21760" t="s">
        <v>17976</v>
      </c>
      <c r="D21760">
        <v>0</v>
      </c>
      <c r="E21760">
        <v>137</v>
      </c>
      <c r="F21760">
        <v>0</v>
      </c>
      <c r="G21760">
        <f t="shared" si="339"/>
        <v>137</v>
      </c>
    </row>
    <row r="21761" spans="1:7" x14ac:dyDescent="0.3">
      <c r="A21761" t="s">
        <v>54421</v>
      </c>
      <c r="B21761" t="s">
        <v>22178</v>
      </c>
      <c r="C21761" t="s">
        <v>22179</v>
      </c>
      <c r="D21761">
        <v>137</v>
      </c>
      <c r="E21761">
        <v>0</v>
      </c>
      <c r="F21761">
        <v>0</v>
      </c>
      <c r="G21761">
        <f t="shared" si="339"/>
        <v>137</v>
      </c>
    </row>
    <row r="21762" spans="1:7" x14ac:dyDescent="0.3">
      <c r="A21762" t="s">
        <v>54422</v>
      </c>
      <c r="B21762" t="s">
        <v>21696</v>
      </c>
      <c r="C21762" t="s">
        <v>21697</v>
      </c>
      <c r="D21762">
        <v>0</v>
      </c>
      <c r="E21762">
        <v>137</v>
      </c>
      <c r="F21762">
        <v>0</v>
      </c>
      <c r="G21762">
        <f t="shared" si="339"/>
        <v>137</v>
      </c>
    </row>
    <row r="21763" spans="1:7" x14ac:dyDescent="0.3">
      <c r="A21763" t="s">
        <v>54423</v>
      </c>
      <c r="B21763" t="s">
        <v>881</v>
      </c>
      <c r="C21763" t="s">
        <v>882</v>
      </c>
      <c r="D21763">
        <v>137</v>
      </c>
      <c r="E21763">
        <v>0</v>
      </c>
      <c r="F21763">
        <v>0</v>
      </c>
      <c r="G21763">
        <f t="shared" ref="G21763:G21826" si="340">SUM(D21763:F21763)</f>
        <v>137</v>
      </c>
    </row>
    <row r="21764" spans="1:7" x14ac:dyDescent="0.3">
      <c r="A21764" t="s">
        <v>54424</v>
      </c>
      <c r="B21764" t="s">
        <v>9776</v>
      </c>
      <c r="C21764" t="s">
        <v>9777</v>
      </c>
      <c r="D21764">
        <v>137</v>
      </c>
      <c r="E21764">
        <v>0</v>
      </c>
      <c r="F21764">
        <v>0</v>
      </c>
      <c r="G21764">
        <f t="shared" si="340"/>
        <v>137</v>
      </c>
    </row>
    <row r="21765" spans="1:7" x14ac:dyDescent="0.3">
      <c r="A21765" t="s">
        <v>54425</v>
      </c>
      <c r="B21765" t="s">
        <v>18371</v>
      </c>
      <c r="C21765" t="s">
        <v>18372</v>
      </c>
      <c r="D21765">
        <v>0</v>
      </c>
      <c r="E21765">
        <v>137</v>
      </c>
      <c r="F21765">
        <v>0</v>
      </c>
      <c r="G21765">
        <f t="shared" si="340"/>
        <v>137</v>
      </c>
    </row>
    <row r="21766" spans="1:7" x14ac:dyDescent="0.3">
      <c r="A21766" t="s">
        <v>54426</v>
      </c>
      <c r="B21766" t="s">
        <v>8150</v>
      </c>
      <c r="C21766" t="s">
        <v>8151</v>
      </c>
      <c r="D21766">
        <v>137</v>
      </c>
      <c r="E21766">
        <v>0</v>
      </c>
      <c r="F21766">
        <v>0</v>
      </c>
      <c r="G21766">
        <f t="shared" si="340"/>
        <v>137</v>
      </c>
    </row>
    <row r="21767" spans="1:7" x14ac:dyDescent="0.3">
      <c r="A21767" t="s">
        <v>54427</v>
      </c>
      <c r="B21767" t="s">
        <v>14342</v>
      </c>
      <c r="C21767" t="s">
        <v>14343</v>
      </c>
      <c r="D21767">
        <v>0</v>
      </c>
      <c r="E21767">
        <v>0</v>
      </c>
      <c r="F21767">
        <v>137</v>
      </c>
      <c r="G21767">
        <f t="shared" si="340"/>
        <v>137</v>
      </c>
    </row>
    <row r="21768" spans="1:7" x14ac:dyDescent="0.3">
      <c r="A21768" t="s">
        <v>54428</v>
      </c>
      <c r="B21768" t="s">
        <v>12137</v>
      </c>
      <c r="C21768" t="s">
        <v>12138</v>
      </c>
      <c r="D21768">
        <v>137</v>
      </c>
      <c r="E21768">
        <v>0</v>
      </c>
      <c r="F21768">
        <v>0</v>
      </c>
      <c r="G21768">
        <f t="shared" si="340"/>
        <v>137</v>
      </c>
    </row>
    <row r="21769" spans="1:7" x14ac:dyDescent="0.3">
      <c r="A21769" t="s">
        <v>54429</v>
      </c>
      <c r="B21769" t="s">
        <v>15674</v>
      </c>
      <c r="C21769" t="s">
        <v>15675</v>
      </c>
      <c r="D21769">
        <v>137</v>
      </c>
      <c r="E21769">
        <v>0</v>
      </c>
      <c r="F21769">
        <v>0</v>
      </c>
      <c r="G21769">
        <f t="shared" si="340"/>
        <v>137</v>
      </c>
    </row>
    <row r="21770" spans="1:7" x14ac:dyDescent="0.3">
      <c r="A21770" t="s">
        <v>54430</v>
      </c>
      <c r="B21770" t="s">
        <v>15853</v>
      </c>
      <c r="C21770" t="s">
        <v>15854</v>
      </c>
      <c r="D21770">
        <v>137</v>
      </c>
      <c r="E21770">
        <v>0</v>
      </c>
      <c r="F21770">
        <v>0</v>
      </c>
      <c r="G21770">
        <f t="shared" si="340"/>
        <v>137</v>
      </c>
    </row>
    <row r="21771" spans="1:7" x14ac:dyDescent="0.3">
      <c r="A21771" t="s">
        <v>54431</v>
      </c>
      <c r="B21771" t="s">
        <v>12732</v>
      </c>
      <c r="C21771" t="s">
        <v>12733</v>
      </c>
      <c r="D21771">
        <v>0</v>
      </c>
      <c r="E21771">
        <v>0</v>
      </c>
      <c r="F21771">
        <v>137</v>
      </c>
      <c r="G21771">
        <f t="shared" si="340"/>
        <v>137</v>
      </c>
    </row>
    <row r="21772" spans="1:7" x14ac:dyDescent="0.3">
      <c r="A21772" t="s">
        <v>54432</v>
      </c>
      <c r="B21772" t="s">
        <v>30386</v>
      </c>
      <c r="C21772" t="s">
        <v>30387</v>
      </c>
      <c r="D21772">
        <v>137</v>
      </c>
      <c r="E21772">
        <v>0</v>
      </c>
      <c r="F21772">
        <v>0</v>
      </c>
      <c r="G21772">
        <f t="shared" si="340"/>
        <v>137</v>
      </c>
    </row>
    <row r="21773" spans="1:7" x14ac:dyDescent="0.3">
      <c r="A21773" t="s">
        <v>54433</v>
      </c>
      <c r="B21773" t="s">
        <v>26850</v>
      </c>
      <c r="C21773" t="s">
        <v>26851</v>
      </c>
      <c r="D21773">
        <v>137</v>
      </c>
      <c r="E21773">
        <v>0</v>
      </c>
      <c r="F21773">
        <v>0</v>
      </c>
      <c r="G21773">
        <f t="shared" si="340"/>
        <v>137</v>
      </c>
    </row>
    <row r="21774" spans="1:7" x14ac:dyDescent="0.3">
      <c r="A21774" t="s">
        <v>54434</v>
      </c>
      <c r="B21774" t="s">
        <v>10958</v>
      </c>
      <c r="C21774" t="s">
        <v>10959</v>
      </c>
      <c r="D21774">
        <v>137</v>
      </c>
      <c r="E21774">
        <v>0</v>
      </c>
      <c r="F21774">
        <v>0</v>
      </c>
      <c r="G21774">
        <f t="shared" si="340"/>
        <v>137</v>
      </c>
    </row>
    <row r="21775" spans="1:7" x14ac:dyDescent="0.3">
      <c r="A21775" t="s">
        <v>54435</v>
      </c>
      <c r="B21775" t="s">
        <v>7743</v>
      </c>
      <c r="C21775" t="s">
        <v>7744</v>
      </c>
      <c r="D21775">
        <v>137</v>
      </c>
      <c r="E21775">
        <v>0</v>
      </c>
      <c r="F21775">
        <v>0</v>
      </c>
      <c r="G21775">
        <f t="shared" si="340"/>
        <v>137</v>
      </c>
    </row>
    <row r="21776" spans="1:7" x14ac:dyDescent="0.3">
      <c r="A21776" t="s">
        <v>54436</v>
      </c>
      <c r="B21776" t="s">
        <v>4253</v>
      </c>
      <c r="C21776" t="s">
        <v>4254</v>
      </c>
      <c r="D21776">
        <v>0</v>
      </c>
      <c r="E21776">
        <v>0</v>
      </c>
      <c r="F21776">
        <v>137</v>
      </c>
      <c r="G21776">
        <f t="shared" si="340"/>
        <v>137</v>
      </c>
    </row>
    <row r="21777" spans="1:7" x14ac:dyDescent="0.3">
      <c r="A21777" t="s">
        <v>54437</v>
      </c>
      <c r="B21777" t="s">
        <v>9127</v>
      </c>
      <c r="C21777" t="s">
        <v>9128</v>
      </c>
      <c r="D21777">
        <v>0</v>
      </c>
      <c r="E21777">
        <v>137</v>
      </c>
      <c r="F21777">
        <v>0</v>
      </c>
      <c r="G21777">
        <f t="shared" si="340"/>
        <v>137</v>
      </c>
    </row>
    <row r="21778" spans="1:7" x14ac:dyDescent="0.3">
      <c r="A21778" t="s">
        <v>54438</v>
      </c>
      <c r="B21778" t="s">
        <v>25739</v>
      </c>
      <c r="C21778" t="s">
        <v>25740</v>
      </c>
      <c r="D21778">
        <v>137</v>
      </c>
      <c r="E21778">
        <v>0</v>
      </c>
      <c r="F21778">
        <v>0</v>
      </c>
      <c r="G21778">
        <f t="shared" si="340"/>
        <v>137</v>
      </c>
    </row>
    <row r="21779" spans="1:7" x14ac:dyDescent="0.3">
      <c r="A21779" t="s">
        <v>54439</v>
      </c>
      <c r="B21779" t="s">
        <v>4671</v>
      </c>
      <c r="C21779" t="s">
        <v>4672</v>
      </c>
      <c r="D21779">
        <v>0</v>
      </c>
      <c r="E21779">
        <v>0</v>
      </c>
      <c r="F21779">
        <v>137</v>
      </c>
      <c r="G21779">
        <f t="shared" si="340"/>
        <v>137</v>
      </c>
    </row>
    <row r="21780" spans="1:7" x14ac:dyDescent="0.3">
      <c r="A21780" t="s">
        <v>54440</v>
      </c>
      <c r="B21780" t="s">
        <v>6517</v>
      </c>
      <c r="C21780" t="s">
        <v>6518</v>
      </c>
      <c r="D21780">
        <v>0</v>
      </c>
      <c r="E21780">
        <v>137</v>
      </c>
      <c r="F21780">
        <v>0</v>
      </c>
      <c r="G21780">
        <f t="shared" si="340"/>
        <v>137</v>
      </c>
    </row>
    <row r="21781" spans="1:7" x14ac:dyDescent="0.3">
      <c r="A21781" t="s">
        <v>54441</v>
      </c>
      <c r="B21781" t="s">
        <v>6723</v>
      </c>
      <c r="C21781" t="s">
        <v>6724</v>
      </c>
      <c r="D21781">
        <v>137</v>
      </c>
      <c r="E21781">
        <v>0</v>
      </c>
      <c r="F21781">
        <v>0</v>
      </c>
      <c r="G21781">
        <f t="shared" si="340"/>
        <v>137</v>
      </c>
    </row>
    <row r="21782" spans="1:7" x14ac:dyDescent="0.3">
      <c r="A21782" t="s">
        <v>54442</v>
      </c>
      <c r="B21782" t="s">
        <v>11884</v>
      </c>
      <c r="C21782" t="s">
        <v>11885</v>
      </c>
      <c r="D21782">
        <v>0</v>
      </c>
      <c r="E21782">
        <v>0</v>
      </c>
      <c r="F21782">
        <v>137</v>
      </c>
      <c r="G21782">
        <f t="shared" si="340"/>
        <v>137</v>
      </c>
    </row>
    <row r="21783" spans="1:7" x14ac:dyDescent="0.3">
      <c r="A21783" t="s">
        <v>54443</v>
      </c>
      <c r="B21783" t="s">
        <v>9678</v>
      </c>
      <c r="C21783" t="s">
        <v>9679</v>
      </c>
      <c r="D21783">
        <v>0</v>
      </c>
      <c r="E21783">
        <v>137</v>
      </c>
      <c r="F21783">
        <v>0</v>
      </c>
      <c r="G21783">
        <f t="shared" si="340"/>
        <v>137</v>
      </c>
    </row>
    <row r="21784" spans="1:7" x14ac:dyDescent="0.3">
      <c r="A21784" t="s">
        <v>54444</v>
      </c>
      <c r="B21784" t="s">
        <v>24210</v>
      </c>
      <c r="C21784" t="s">
        <v>24211</v>
      </c>
      <c r="D21784">
        <v>137</v>
      </c>
      <c r="E21784">
        <v>0</v>
      </c>
      <c r="F21784">
        <v>0</v>
      </c>
      <c r="G21784">
        <f t="shared" si="340"/>
        <v>137</v>
      </c>
    </row>
    <row r="21785" spans="1:7" x14ac:dyDescent="0.3">
      <c r="A21785" t="s">
        <v>54445</v>
      </c>
      <c r="B21785" t="s">
        <v>23086</v>
      </c>
      <c r="C21785" t="s">
        <v>23087</v>
      </c>
      <c r="D21785">
        <v>0</v>
      </c>
      <c r="E21785">
        <v>0</v>
      </c>
      <c r="F21785">
        <v>137</v>
      </c>
      <c r="G21785">
        <f t="shared" si="340"/>
        <v>137</v>
      </c>
    </row>
    <row r="21786" spans="1:7" x14ac:dyDescent="0.3">
      <c r="A21786" t="s">
        <v>54446</v>
      </c>
      <c r="B21786" t="s">
        <v>2581</v>
      </c>
      <c r="C21786" t="s">
        <v>2582</v>
      </c>
      <c r="D21786">
        <v>137</v>
      </c>
      <c r="E21786">
        <v>0</v>
      </c>
      <c r="F21786">
        <v>0</v>
      </c>
      <c r="G21786">
        <f t="shared" si="340"/>
        <v>137</v>
      </c>
    </row>
    <row r="21787" spans="1:7" x14ac:dyDescent="0.3">
      <c r="A21787" t="s">
        <v>54447</v>
      </c>
      <c r="B21787" t="s">
        <v>5103</v>
      </c>
      <c r="C21787" t="s">
        <v>5104</v>
      </c>
      <c r="D21787">
        <v>0</v>
      </c>
      <c r="E21787">
        <v>0</v>
      </c>
      <c r="F21787">
        <v>137</v>
      </c>
      <c r="G21787">
        <f t="shared" si="340"/>
        <v>137</v>
      </c>
    </row>
    <row r="21788" spans="1:7" x14ac:dyDescent="0.3">
      <c r="A21788" t="s">
        <v>54448</v>
      </c>
      <c r="B21788" t="s">
        <v>14514</v>
      </c>
      <c r="C21788" t="s">
        <v>14515</v>
      </c>
      <c r="D21788">
        <v>137</v>
      </c>
      <c r="E21788">
        <v>0</v>
      </c>
      <c r="F21788">
        <v>0</v>
      </c>
      <c r="G21788">
        <f t="shared" si="340"/>
        <v>137</v>
      </c>
    </row>
    <row r="21789" spans="1:7" x14ac:dyDescent="0.3">
      <c r="A21789" t="s">
        <v>54449</v>
      </c>
      <c r="B21789" t="s">
        <v>7893</v>
      </c>
      <c r="C21789" t="s">
        <v>7894</v>
      </c>
      <c r="D21789">
        <v>137</v>
      </c>
      <c r="E21789">
        <v>0</v>
      </c>
      <c r="F21789">
        <v>0</v>
      </c>
      <c r="G21789">
        <f t="shared" si="340"/>
        <v>137</v>
      </c>
    </row>
    <row r="21790" spans="1:7" x14ac:dyDescent="0.3">
      <c r="A21790" t="s">
        <v>54450</v>
      </c>
      <c r="B21790" t="s">
        <v>13894</v>
      </c>
      <c r="C21790" t="s">
        <v>13895</v>
      </c>
      <c r="D21790">
        <v>127</v>
      </c>
      <c r="E21790">
        <v>0</v>
      </c>
      <c r="F21790">
        <v>10</v>
      </c>
      <c r="G21790">
        <f t="shared" si="340"/>
        <v>137</v>
      </c>
    </row>
    <row r="21791" spans="1:7" x14ac:dyDescent="0.3">
      <c r="A21791" t="s">
        <v>54451</v>
      </c>
      <c r="B21791" t="s">
        <v>10252</v>
      </c>
      <c r="C21791" t="s">
        <v>10253</v>
      </c>
      <c r="D21791">
        <v>137</v>
      </c>
      <c r="E21791">
        <v>0</v>
      </c>
      <c r="F21791">
        <v>0</v>
      </c>
      <c r="G21791">
        <f t="shared" si="340"/>
        <v>137</v>
      </c>
    </row>
    <row r="21792" spans="1:7" x14ac:dyDescent="0.3">
      <c r="A21792" t="s">
        <v>54452</v>
      </c>
      <c r="B21792" t="s">
        <v>6346</v>
      </c>
      <c r="C21792" t="s">
        <v>6347</v>
      </c>
      <c r="D21792">
        <v>0</v>
      </c>
      <c r="E21792">
        <v>137</v>
      </c>
      <c r="F21792">
        <v>0</v>
      </c>
      <c r="G21792">
        <f t="shared" si="340"/>
        <v>137</v>
      </c>
    </row>
    <row r="21793" spans="1:7" x14ac:dyDescent="0.3">
      <c r="A21793" t="s">
        <v>54453</v>
      </c>
      <c r="B21793" t="s">
        <v>1286</v>
      </c>
      <c r="C21793" t="s">
        <v>1287</v>
      </c>
      <c r="D21793">
        <v>137</v>
      </c>
      <c r="E21793">
        <v>0</v>
      </c>
      <c r="F21793">
        <v>0</v>
      </c>
      <c r="G21793">
        <f t="shared" si="340"/>
        <v>137</v>
      </c>
    </row>
    <row r="21794" spans="1:7" x14ac:dyDescent="0.3">
      <c r="A21794" t="s">
        <v>54454</v>
      </c>
      <c r="B21794" t="s">
        <v>17913</v>
      </c>
      <c r="C21794" t="s">
        <v>17914</v>
      </c>
      <c r="D21794">
        <v>137</v>
      </c>
      <c r="E21794">
        <v>0</v>
      </c>
      <c r="F21794">
        <v>0</v>
      </c>
      <c r="G21794">
        <f t="shared" si="340"/>
        <v>137</v>
      </c>
    </row>
    <row r="21795" spans="1:7" x14ac:dyDescent="0.3">
      <c r="A21795" t="s">
        <v>54455</v>
      </c>
      <c r="B21795" t="s">
        <v>21664</v>
      </c>
      <c r="C21795" t="s">
        <v>21665</v>
      </c>
      <c r="D21795">
        <v>137</v>
      </c>
      <c r="E21795">
        <v>0</v>
      </c>
      <c r="F21795">
        <v>0</v>
      </c>
      <c r="G21795">
        <f t="shared" si="340"/>
        <v>137</v>
      </c>
    </row>
    <row r="21796" spans="1:7" x14ac:dyDescent="0.3">
      <c r="A21796" t="s">
        <v>54456</v>
      </c>
      <c r="B21796" t="s">
        <v>1942</v>
      </c>
      <c r="C21796" t="s">
        <v>1943</v>
      </c>
      <c r="D21796">
        <v>0</v>
      </c>
      <c r="E21796">
        <v>0</v>
      </c>
      <c r="F21796">
        <v>137</v>
      </c>
      <c r="G21796">
        <f t="shared" si="340"/>
        <v>137</v>
      </c>
    </row>
    <row r="21797" spans="1:7" x14ac:dyDescent="0.3">
      <c r="A21797" t="s">
        <v>54457</v>
      </c>
      <c r="B21797" t="s">
        <v>16839</v>
      </c>
      <c r="C21797" t="s">
        <v>16840</v>
      </c>
      <c r="D21797">
        <v>137</v>
      </c>
      <c r="E21797">
        <v>0</v>
      </c>
      <c r="F21797">
        <v>0</v>
      </c>
      <c r="G21797">
        <f t="shared" si="340"/>
        <v>137</v>
      </c>
    </row>
    <row r="21798" spans="1:7" x14ac:dyDescent="0.3">
      <c r="A21798" t="s">
        <v>54458</v>
      </c>
      <c r="B21798" t="s">
        <v>24895</v>
      </c>
      <c r="C21798" t="s">
        <v>24896</v>
      </c>
      <c r="D21798">
        <v>0</v>
      </c>
      <c r="E21798">
        <v>0</v>
      </c>
      <c r="F21798">
        <v>137</v>
      </c>
      <c r="G21798">
        <f t="shared" si="340"/>
        <v>137</v>
      </c>
    </row>
    <row r="21799" spans="1:7" x14ac:dyDescent="0.3">
      <c r="A21799" t="s">
        <v>54459</v>
      </c>
      <c r="B21799" t="s">
        <v>29757</v>
      </c>
      <c r="C21799" t="s">
        <v>29758</v>
      </c>
      <c r="D21799">
        <v>137</v>
      </c>
      <c r="E21799">
        <v>0</v>
      </c>
      <c r="F21799">
        <v>0</v>
      </c>
      <c r="G21799">
        <f t="shared" si="340"/>
        <v>137</v>
      </c>
    </row>
    <row r="21800" spans="1:7" x14ac:dyDescent="0.3">
      <c r="A21800" t="s">
        <v>54460</v>
      </c>
      <c r="B21800" t="s">
        <v>15269</v>
      </c>
      <c r="C21800" t="s">
        <v>15270</v>
      </c>
      <c r="D21800">
        <v>137</v>
      </c>
      <c r="E21800">
        <v>0</v>
      </c>
      <c r="F21800">
        <v>0</v>
      </c>
      <c r="G21800">
        <f t="shared" si="340"/>
        <v>137</v>
      </c>
    </row>
    <row r="21801" spans="1:7" x14ac:dyDescent="0.3">
      <c r="A21801" t="s">
        <v>54461</v>
      </c>
      <c r="B21801" t="s">
        <v>20753</v>
      </c>
      <c r="C21801" t="s">
        <v>2312</v>
      </c>
      <c r="D21801">
        <v>137</v>
      </c>
      <c r="E21801">
        <v>0</v>
      </c>
      <c r="F21801">
        <v>0</v>
      </c>
      <c r="G21801">
        <f t="shared" si="340"/>
        <v>137</v>
      </c>
    </row>
    <row r="21802" spans="1:7" x14ac:dyDescent="0.3">
      <c r="A21802" t="s">
        <v>54462</v>
      </c>
      <c r="B21802" t="s">
        <v>4988</v>
      </c>
      <c r="C21802" t="s">
        <v>4989</v>
      </c>
      <c r="D21802">
        <v>137</v>
      </c>
      <c r="E21802">
        <v>0</v>
      </c>
      <c r="F21802">
        <v>0</v>
      </c>
      <c r="G21802">
        <f t="shared" si="340"/>
        <v>137</v>
      </c>
    </row>
    <row r="21803" spans="1:7" x14ac:dyDescent="0.3">
      <c r="A21803" t="s">
        <v>54463</v>
      </c>
      <c r="B21803" t="s">
        <v>9175</v>
      </c>
      <c r="C21803" t="s">
        <v>9176</v>
      </c>
      <c r="D21803">
        <v>0</v>
      </c>
      <c r="E21803">
        <v>137</v>
      </c>
      <c r="F21803">
        <v>0</v>
      </c>
      <c r="G21803">
        <f t="shared" si="340"/>
        <v>137</v>
      </c>
    </row>
    <row r="21804" spans="1:7" x14ac:dyDescent="0.3">
      <c r="A21804" t="s">
        <v>54464</v>
      </c>
      <c r="B21804" t="s">
        <v>31475</v>
      </c>
      <c r="C21804" t="s">
        <v>31476</v>
      </c>
      <c r="D21804">
        <v>0</v>
      </c>
      <c r="E21804">
        <v>0</v>
      </c>
      <c r="F21804">
        <v>137</v>
      </c>
      <c r="G21804">
        <f t="shared" si="340"/>
        <v>137</v>
      </c>
    </row>
    <row r="21805" spans="1:7" x14ac:dyDescent="0.3">
      <c r="A21805" t="s">
        <v>54465</v>
      </c>
      <c r="B21805" t="s">
        <v>26672</v>
      </c>
      <c r="C21805" t="s">
        <v>26673</v>
      </c>
      <c r="D21805">
        <v>0</v>
      </c>
      <c r="E21805">
        <v>0</v>
      </c>
      <c r="F21805">
        <v>137</v>
      </c>
      <c r="G21805">
        <f t="shared" si="340"/>
        <v>137</v>
      </c>
    </row>
    <row r="21806" spans="1:7" x14ac:dyDescent="0.3">
      <c r="A21806" t="s">
        <v>54466</v>
      </c>
      <c r="B21806" t="s">
        <v>5560</v>
      </c>
      <c r="C21806" t="s">
        <v>5561</v>
      </c>
      <c r="D21806">
        <v>0</v>
      </c>
      <c r="E21806">
        <v>0</v>
      </c>
      <c r="F21806">
        <v>137</v>
      </c>
      <c r="G21806">
        <f t="shared" si="340"/>
        <v>137</v>
      </c>
    </row>
    <row r="21807" spans="1:7" x14ac:dyDescent="0.3">
      <c r="A21807" t="s">
        <v>54467</v>
      </c>
      <c r="B21807" t="s">
        <v>16797</v>
      </c>
      <c r="C21807" t="s">
        <v>16798</v>
      </c>
      <c r="D21807">
        <v>137</v>
      </c>
      <c r="E21807">
        <v>0</v>
      </c>
      <c r="F21807">
        <v>0</v>
      </c>
      <c r="G21807">
        <f t="shared" si="340"/>
        <v>137</v>
      </c>
    </row>
    <row r="21808" spans="1:7" x14ac:dyDescent="0.3">
      <c r="A21808" t="s">
        <v>54468</v>
      </c>
      <c r="B21808" t="s">
        <v>9945</v>
      </c>
      <c r="C21808" t="s">
        <v>9946</v>
      </c>
      <c r="D21808">
        <v>0</v>
      </c>
      <c r="E21808">
        <v>0</v>
      </c>
      <c r="F21808">
        <v>137</v>
      </c>
      <c r="G21808">
        <f t="shared" si="340"/>
        <v>137</v>
      </c>
    </row>
    <row r="21809" spans="1:7" x14ac:dyDescent="0.3">
      <c r="A21809" t="s">
        <v>54469</v>
      </c>
      <c r="B21809" t="s">
        <v>3363</v>
      </c>
      <c r="C21809" t="s">
        <v>3364</v>
      </c>
      <c r="D21809">
        <v>0</v>
      </c>
      <c r="E21809">
        <v>0</v>
      </c>
      <c r="F21809">
        <v>137</v>
      </c>
      <c r="G21809">
        <f t="shared" si="340"/>
        <v>137</v>
      </c>
    </row>
    <row r="21810" spans="1:7" x14ac:dyDescent="0.3">
      <c r="A21810" t="s">
        <v>54470</v>
      </c>
      <c r="B21810" t="s">
        <v>5182</v>
      </c>
      <c r="C21810" t="s">
        <v>5183</v>
      </c>
      <c r="D21810">
        <v>137</v>
      </c>
      <c r="E21810">
        <v>0</v>
      </c>
      <c r="F21810">
        <v>0</v>
      </c>
      <c r="G21810">
        <f t="shared" si="340"/>
        <v>137</v>
      </c>
    </row>
    <row r="21811" spans="1:7" x14ac:dyDescent="0.3">
      <c r="A21811" t="s">
        <v>54471</v>
      </c>
      <c r="B21811" t="s">
        <v>12432</v>
      </c>
      <c r="C21811" t="s">
        <v>12433</v>
      </c>
      <c r="D21811">
        <v>137</v>
      </c>
      <c r="E21811">
        <v>0</v>
      </c>
      <c r="F21811">
        <v>0</v>
      </c>
      <c r="G21811">
        <f t="shared" si="340"/>
        <v>137</v>
      </c>
    </row>
    <row r="21812" spans="1:7" x14ac:dyDescent="0.3">
      <c r="A21812" t="s">
        <v>54472</v>
      </c>
      <c r="B21812" t="s">
        <v>20842</v>
      </c>
      <c r="C21812" t="s">
        <v>20843</v>
      </c>
      <c r="D21812">
        <v>137</v>
      </c>
      <c r="E21812">
        <v>0</v>
      </c>
      <c r="F21812">
        <v>0</v>
      </c>
      <c r="G21812">
        <f t="shared" si="340"/>
        <v>137</v>
      </c>
    </row>
    <row r="21813" spans="1:7" x14ac:dyDescent="0.3">
      <c r="A21813" t="s">
        <v>54473</v>
      </c>
      <c r="B21813" t="s">
        <v>8091</v>
      </c>
      <c r="C21813" t="s">
        <v>8092</v>
      </c>
      <c r="D21813">
        <v>137</v>
      </c>
      <c r="E21813">
        <v>0</v>
      </c>
      <c r="F21813">
        <v>0</v>
      </c>
      <c r="G21813">
        <f t="shared" si="340"/>
        <v>137</v>
      </c>
    </row>
    <row r="21814" spans="1:7" x14ac:dyDescent="0.3">
      <c r="A21814" t="s">
        <v>54474</v>
      </c>
      <c r="B21814" t="s">
        <v>28274</v>
      </c>
      <c r="C21814" t="s">
        <v>28275</v>
      </c>
      <c r="D21814">
        <v>137</v>
      </c>
      <c r="E21814">
        <v>0</v>
      </c>
      <c r="F21814">
        <v>0</v>
      </c>
      <c r="G21814">
        <f t="shared" si="340"/>
        <v>137</v>
      </c>
    </row>
    <row r="21815" spans="1:7" x14ac:dyDescent="0.3">
      <c r="A21815" t="s">
        <v>54475</v>
      </c>
      <c r="B21815" t="s">
        <v>15145</v>
      </c>
      <c r="C21815" t="s">
        <v>15146</v>
      </c>
      <c r="D21815">
        <v>137</v>
      </c>
      <c r="E21815">
        <v>0</v>
      </c>
      <c r="F21815">
        <v>0</v>
      </c>
      <c r="G21815">
        <f t="shared" si="340"/>
        <v>137</v>
      </c>
    </row>
    <row r="21816" spans="1:7" x14ac:dyDescent="0.3">
      <c r="A21816" t="s">
        <v>54476</v>
      </c>
      <c r="B21816" t="s">
        <v>6863</v>
      </c>
      <c r="C21816" t="s">
        <v>6864</v>
      </c>
      <c r="D21816">
        <v>0</v>
      </c>
      <c r="E21816">
        <v>137</v>
      </c>
      <c r="F21816">
        <v>0</v>
      </c>
      <c r="G21816">
        <f t="shared" si="340"/>
        <v>137</v>
      </c>
    </row>
    <row r="21817" spans="1:7" x14ac:dyDescent="0.3">
      <c r="A21817" t="s">
        <v>54477</v>
      </c>
      <c r="B21817" t="s">
        <v>18437</v>
      </c>
      <c r="C21817" t="s">
        <v>18438</v>
      </c>
      <c r="D21817">
        <v>137</v>
      </c>
      <c r="E21817">
        <v>0</v>
      </c>
      <c r="F21817">
        <v>0</v>
      </c>
      <c r="G21817">
        <f t="shared" si="340"/>
        <v>137</v>
      </c>
    </row>
    <row r="21818" spans="1:7" x14ac:dyDescent="0.3">
      <c r="A21818" t="s">
        <v>54478</v>
      </c>
      <c r="B21818" t="s">
        <v>11295</v>
      </c>
      <c r="C21818" t="s">
        <v>11296</v>
      </c>
      <c r="D21818">
        <v>137</v>
      </c>
      <c r="E21818">
        <v>0</v>
      </c>
      <c r="F21818">
        <v>0</v>
      </c>
      <c r="G21818">
        <f t="shared" si="340"/>
        <v>137</v>
      </c>
    </row>
    <row r="21819" spans="1:7" x14ac:dyDescent="0.3">
      <c r="A21819" t="s">
        <v>54479</v>
      </c>
      <c r="B21819" t="s">
        <v>27153</v>
      </c>
      <c r="C21819" t="s">
        <v>27154</v>
      </c>
      <c r="D21819">
        <v>137</v>
      </c>
      <c r="E21819">
        <v>0</v>
      </c>
      <c r="F21819">
        <v>0</v>
      </c>
      <c r="G21819">
        <f t="shared" si="340"/>
        <v>137</v>
      </c>
    </row>
    <row r="21820" spans="1:7" x14ac:dyDescent="0.3">
      <c r="A21820" t="s">
        <v>54480</v>
      </c>
      <c r="B21820" t="s">
        <v>12453</v>
      </c>
      <c r="C21820" t="s">
        <v>12454</v>
      </c>
      <c r="D21820">
        <v>137</v>
      </c>
      <c r="E21820">
        <v>0</v>
      </c>
      <c r="F21820">
        <v>0</v>
      </c>
      <c r="G21820">
        <f t="shared" si="340"/>
        <v>137</v>
      </c>
    </row>
    <row r="21821" spans="1:7" x14ac:dyDescent="0.3">
      <c r="A21821" t="s">
        <v>54481</v>
      </c>
      <c r="B21821" t="s">
        <v>18992</v>
      </c>
      <c r="C21821" t="s">
        <v>18993</v>
      </c>
      <c r="D21821">
        <v>137</v>
      </c>
      <c r="E21821">
        <v>0</v>
      </c>
      <c r="F21821">
        <v>0</v>
      </c>
      <c r="G21821">
        <f t="shared" si="340"/>
        <v>137</v>
      </c>
    </row>
    <row r="21822" spans="1:7" x14ac:dyDescent="0.3">
      <c r="A21822" t="s">
        <v>54482</v>
      </c>
      <c r="B21822" t="s">
        <v>24626</v>
      </c>
      <c r="C21822" t="s">
        <v>24627</v>
      </c>
      <c r="D21822">
        <v>137</v>
      </c>
      <c r="E21822">
        <v>0</v>
      </c>
      <c r="F21822">
        <v>0</v>
      </c>
      <c r="G21822">
        <f t="shared" si="340"/>
        <v>137</v>
      </c>
    </row>
    <row r="21823" spans="1:7" x14ac:dyDescent="0.3">
      <c r="A21823" t="s">
        <v>54483</v>
      </c>
      <c r="B21823" t="s">
        <v>19443</v>
      </c>
      <c r="C21823" t="s">
        <v>19444</v>
      </c>
      <c r="D21823">
        <v>0</v>
      </c>
      <c r="E21823">
        <v>137</v>
      </c>
      <c r="F21823">
        <v>0</v>
      </c>
      <c r="G21823">
        <f t="shared" si="340"/>
        <v>137</v>
      </c>
    </row>
    <row r="21824" spans="1:7" x14ac:dyDescent="0.3">
      <c r="A21824" t="s">
        <v>54484</v>
      </c>
      <c r="B21824" t="s">
        <v>7647</v>
      </c>
      <c r="C21824" t="s">
        <v>7648</v>
      </c>
      <c r="D21824">
        <v>137</v>
      </c>
      <c r="E21824">
        <v>0</v>
      </c>
      <c r="F21824">
        <v>0</v>
      </c>
      <c r="G21824">
        <f t="shared" si="340"/>
        <v>137</v>
      </c>
    </row>
    <row r="21825" spans="1:7" x14ac:dyDescent="0.3">
      <c r="A21825" t="s">
        <v>54485</v>
      </c>
      <c r="B21825" t="s">
        <v>5597</v>
      </c>
      <c r="C21825" t="s">
        <v>5598</v>
      </c>
      <c r="D21825">
        <v>0</v>
      </c>
      <c r="E21825">
        <v>137</v>
      </c>
      <c r="F21825">
        <v>0</v>
      </c>
      <c r="G21825">
        <f t="shared" si="340"/>
        <v>137</v>
      </c>
    </row>
    <row r="21826" spans="1:7" x14ac:dyDescent="0.3">
      <c r="A21826" t="s">
        <v>54486</v>
      </c>
      <c r="B21826" t="s">
        <v>32185</v>
      </c>
      <c r="C21826" t="s">
        <v>32186</v>
      </c>
      <c r="D21826">
        <v>0</v>
      </c>
      <c r="E21826">
        <v>137</v>
      </c>
      <c r="F21826">
        <v>0</v>
      </c>
      <c r="G21826">
        <f t="shared" si="340"/>
        <v>137</v>
      </c>
    </row>
    <row r="21827" spans="1:7" x14ac:dyDescent="0.3">
      <c r="A21827" t="s">
        <v>54487</v>
      </c>
      <c r="B21827" t="s">
        <v>20313</v>
      </c>
      <c r="C21827" t="s">
        <v>20314</v>
      </c>
      <c r="D21827">
        <v>137</v>
      </c>
      <c r="E21827">
        <v>0</v>
      </c>
      <c r="F21827">
        <v>0</v>
      </c>
      <c r="G21827">
        <f t="shared" ref="G21827:G21890" si="341">SUM(D21827:F21827)</f>
        <v>137</v>
      </c>
    </row>
    <row r="21828" spans="1:7" x14ac:dyDescent="0.3">
      <c r="A21828" t="s">
        <v>54488</v>
      </c>
      <c r="B21828" t="s">
        <v>19953</v>
      </c>
      <c r="C21828" t="s">
        <v>19954</v>
      </c>
      <c r="D21828">
        <v>0</v>
      </c>
      <c r="E21828">
        <v>0</v>
      </c>
      <c r="F21828">
        <v>137</v>
      </c>
      <c r="G21828">
        <f t="shared" si="341"/>
        <v>137</v>
      </c>
    </row>
    <row r="21829" spans="1:7" x14ac:dyDescent="0.3">
      <c r="A21829" t="s">
        <v>54489</v>
      </c>
      <c r="B21829" t="s">
        <v>13180</v>
      </c>
      <c r="C21829" t="s">
        <v>13181</v>
      </c>
      <c r="D21829">
        <v>137</v>
      </c>
      <c r="E21829">
        <v>0</v>
      </c>
      <c r="F21829">
        <v>0</v>
      </c>
      <c r="G21829">
        <f t="shared" si="341"/>
        <v>137</v>
      </c>
    </row>
    <row r="21830" spans="1:7" x14ac:dyDescent="0.3">
      <c r="A21830" t="s">
        <v>54490</v>
      </c>
      <c r="B21830" t="s">
        <v>22464</v>
      </c>
      <c r="C21830" t="s">
        <v>22465</v>
      </c>
      <c r="D21830">
        <v>137</v>
      </c>
      <c r="E21830">
        <v>0</v>
      </c>
      <c r="F21830">
        <v>0</v>
      </c>
      <c r="G21830">
        <f t="shared" si="341"/>
        <v>137</v>
      </c>
    </row>
    <row r="21831" spans="1:7" x14ac:dyDescent="0.3">
      <c r="A21831" t="s">
        <v>54491</v>
      </c>
      <c r="B21831" t="s">
        <v>14334</v>
      </c>
      <c r="C21831" t="s">
        <v>14335</v>
      </c>
      <c r="D21831">
        <v>0</v>
      </c>
      <c r="E21831">
        <v>137</v>
      </c>
      <c r="F21831">
        <v>0</v>
      </c>
      <c r="G21831">
        <f t="shared" si="341"/>
        <v>137</v>
      </c>
    </row>
    <row r="21832" spans="1:7" x14ac:dyDescent="0.3">
      <c r="A21832" t="s">
        <v>54492</v>
      </c>
      <c r="B21832" t="s">
        <v>4887</v>
      </c>
      <c r="C21832" t="s">
        <v>4888</v>
      </c>
      <c r="D21832">
        <v>137</v>
      </c>
      <c r="E21832">
        <v>0</v>
      </c>
      <c r="F21832">
        <v>0</v>
      </c>
      <c r="G21832">
        <f t="shared" si="341"/>
        <v>137</v>
      </c>
    </row>
    <row r="21833" spans="1:7" x14ac:dyDescent="0.3">
      <c r="A21833" t="s">
        <v>54493</v>
      </c>
      <c r="B21833" t="s">
        <v>29331</v>
      </c>
      <c r="C21833" t="s">
        <v>29332</v>
      </c>
      <c r="D21833">
        <v>0</v>
      </c>
      <c r="E21833">
        <v>0</v>
      </c>
      <c r="F21833">
        <v>137</v>
      </c>
      <c r="G21833">
        <f t="shared" si="341"/>
        <v>137</v>
      </c>
    </row>
    <row r="21834" spans="1:7" x14ac:dyDescent="0.3">
      <c r="A21834" t="s">
        <v>54494</v>
      </c>
      <c r="B21834" t="s">
        <v>6465</v>
      </c>
      <c r="C21834" t="s">
        <v>6466</v>
      </c>
      <c r="D21834">
        <v>0</v>
      </c>
      <c r="E21834">
        <v>0</v>
      </c>
      <c r="F21834">
        <v>137</v>
      </c>
      <c r="G21834">
        <f t="shared" si="341"/>
        <v>137</v>
      </c>
    </row>
    <row r="21835" spans="1:7" x14ac:dyDescent="0.3">
      <c r="A21835" t="s">
        <v>54495</v>
      </c>
      <c r="B21835" t="s">
        <v>32568</v>
      </c>
      <c r="C21835" t="s">
        <v>32569</v>
      </c>
      <c r="D21835">
        <v>0</v>
      </c>
      <c r="E21835">
        <v>137</v>
      </c>
      <c r="F21835">
        <v>0</v>
      </c>
      <c r="G21835">
        <f t="shared" si="341"/>
        <v>137</v>
      </c>
    </row>
    <row r="21836" spans="1:7" x14ac:dyDescent="0.3">
      <c r="A21836" t="s">
        <v>54496</v>
      </c>
      <c r="B21836" t="s">
        <v>5995</v>
      </c>
      <c r="C21836" t="s">
        <v>5996</v>
      </c>
      <c r="D21836">
        <v>137</v>
      </c>
      <c r="E21836">
        <v>0</v>
      </c>
      <c r="F21836">
        <v>0</v>
      </c>
      <c r="G21836">
        <f t="shared" si="341"/>
        <v>137</v>
      </c>
    </row>
    <row r="21837" spans="1:7" x14ac:dyDescent="0.3">
      <c r="A21837" t="s">
        <v>54497</v>
      </c>
      <c r="B21837" t="s">
        <v>8081</v>
      </c>
      <c r="C21837" t="s">
        <v>8082</v>
      </c>
      <c r="D21837">
        <v>137</v>
      </c>
      <c r="E21837">
        <v>0</v>
      </c>
      <c r="F21837">
        <v>0</v>
      </c>
      <c r="G21837">
        <f t="shared" si="341"/>
        <v>137</v>
      </c>
    </row>
    <row r="21838" spans="1:7" x14ac:dyDescent="0.3">
      <c r="A21838" t="s">
        <v>54498</v>
      </c>
      <c r="B21838" t="s">
        <v>31146</v>
      </c>
      <c r="C21838" t="s">
        <v>31147</v>
      </c>
      <c r="D21838">
        <v>137</v>
      </c>
      <c r="E21838">
        <v>0</v>
      </c>
      <c r="F21838">
        <v>0</v>
      </c>
      <c r="G21838">
        <f t="shared" si="341"/>
        <v>137</v>
      </c>
    </row>
    <row r="21839" spans="1:7" x14ac:dyDescent="0.3">
      <c r="A21839" t="s">
        <v>54499</v>
      </c>
      <c r="B21839" t="s">
        <v>26210</v>
      </c>
      <c r="C21839" t="s">
        <v>26211</v>
      </c>
      <c r="D21839">
        <v>137</v>
      </c>
      <c r="E21839">
        <v>0</v>
      </c>
      <c r="F21839">
        <v>0</v>
      </c>
      <c r="G21839">
        <f t="shared" si="341"/>
        <v>137</v>
      </c>
    </row>
    <row r="21840" spans="1:7" x14ac:dyDescent="0.3">
      <c r="A21840" t="s">
        <v>54500</v>
      </c>
      <c r="B21840" t="s">
        <v>5619</v>
      </c>
      <c r="C21840" t="s">
        <v>5620</v>
      </c>
      <c r="D21840">
        <v>0</v>
      </c>
      <c r="E21840">
        <v>0</v>
      </c>
      <c r="F21840">
        <v>137</v>
      </c>
      <c r="G21840">
        <f t="shared" si="341"/>
        <v>137</v>
      </c>
    </row>
    <row r="21841" spans="1:7" x14ac:dyDescent="0.3">
      <c r="A21841" t="s">
        <v>54501</v>
      </c>
      <c r="B21841" t="s">
        <v>14200</v>
      </c>
      <c r="C21841" t="s">
        <v>14201</v>
      </c>
      <c r="D21841">
        <v>0</v>
      </c>
      <c r="E21841">
        <v>0</v>
      </c>
      <c r="F21841">
        <v>137</v>
      </c>
      <c r="G21841">
        <f t="shared" si="341"/>
        <v>137</v>
      </c>
    </row>
    <row r="21842" spans="1:7" x14ac:dyDescent="0.3">
      <c r="A21842" t="s">
        <v>54502</v>
      </c>
      <c r="B21842" t="s">
        <v>7903</v>
      </c>
      <c r="C21842" t="s">
        <v>7904</v>
      </c>
      <c r="D21842">
        <v>0</v>
      </c>
      <c r="E21842">
        <v>0</v>
      </c>
      <c r="F21842">
        <v>137</v>
      </c>
      <c r="G21842">
        <f t="shared" si="341"/>
        <v>137</v>
      </c>
    </row>
    <row r="21843" spans="1:7" x14ac:dyDescent="0.3">
      <c r="A21843" t="s">
        <v>54503</v>
      </c>
      <c r="B21843" t="s">
        <v>2371</v>
      </c>
      <c r="C21843" t="s">
        <v>2372</v>
      </c>
      <c r="D21843">
        <v>137</v>
      </c>
      <c r="E21843">
        <v>0</v>
      </c>
      <c r="F21843">
        <v>0</v>
      </c>
      <c r="G21843">
        <f t="shared" si="341"/>
        <v>137</v>
      </c>
    </row>
    <row r="21844" spans="1:7" x14ac:dyDescent="0.3">
      <c r="A21844" t="s">
        <v>54504</v>
      </c>
      <c r="B21844" t="s">
        <v>2549</v>
      </c>
      <c r="C21844" t="s">
        <v>2550</v>
      </c>
      <c r="D21844">
        <v>137</v>
      </c>
      <c r="E21844">
        <v>0</v>
      </c>
      <c r="F21844">
        <v>0</v>
      </c>
      <c r="G21844">
        <f t="shared" si="341"/>
        <v>137</v>
      </c>
    </row>
    <row r="21845" spans="1:7" x14ac:dyDescent="0.3">
      <c r="A21845" t="s">
        <v>54505</v>
      </c>
      <c r="B21845" t="s">
        <v>18453</v>
      </c>
      <c r="C21845" t="s">
        <v>18454</v>
      </c>
      <c r="D21845">
        <v>0</v>
      </c>
      <c r="E21845">
        <v>0</v>
      </c>
      <c r="F21845">
        <v>137</v>
      </c>
      <c r="G21845">
        <f t="shared" si="341"/>
        <v>137</v>
      </c>
    </row>
    <row r="21846" spans="1:7" x14ac:dyDescent="0.3">
      <c r="A21846" t="s">
        <v>54506</v>
      </c>
      <c r="B21846" t="s">
        <v>31259</v>
      </c>
      <c r="C21846" t="s">
        <v>31260</v>
      </c>
      <c r="D21846">
        <v>137</v>
      </c>
      <c r="E21846">
        <v>0</v>
      </c>
      <c r="F21846">
        <v>0</v>
      </c>
      <c r="G21846">
        <f t="shared" si="341"/>
        <v>137</v>
      </c>
    </row>
    <row r="21847" spans="1:7" x14ac:dyDescent="0.3">
      <c r="A21847" t="s">
        <v>54507</v>
      </c>
      <c r="B21847" t="s">
        <v>4875</v>
      </c>
      <c r="C21847" t="s">
        <v>4876</v>
      </c>
      <c r="D21847">
        <v>137</v>
      </c>
      <c r="E21847">
        <v>0</v>
      </c>
      <c r="F21847">
        <v>0</v>
      </c>
      <c r="G21847">
        <f t="shared" si="341"/>
        <v>137</v>
      </c>
    </row>
    <row r="21848" spans="1:7" x14ac:dyDescent="0.3">
      <c r="A21848" t="s">
        <v>54508</v>
      </c>
      <c r="B21848" t="s">
        <v>4481</v>
      </c>
      <c r="C21848" t="s">
        <v>4482</v>
      </c>
      <c r="D21848">
        <v>0</v>
      </c>
      <c r="E21848">
        <v>25</v>
      </c>
      <c r="F21848">
        <v>112</v>
      </c>
      <c r="G21848">
        <f t="shared" si="341"/>
        <v>137</v>
      </c>
    </row>
    <row r="21849" spans="1:7" x14ac:dyDescent="0.3">
      <c r="A21849" t="s">
        <v>54509</v>
      </c>
      <c r="B21849" t="s">
        <v>21405</v>
      </c>
      <c r="C21849" t="s">
        <v>21406</v>
      </c>
      <c r="D21849">
        <v>0</v>
      </c>
      <c r="E21849">
        <v>0</v>
      </c>
      <c r="F21849">
        <v>137</v>
      </c>
      <c r="G21849">
        <f t="shared" si="341"/>
        <v>137</v>
      </c>
    </row>
    <row r="21850" spans="1:7" x14ac:dyDescent="0.3">
      <c r="A21850" t="s">
        <v>54510</v>
      </c>
      <c r="B21850" t="s">
        <v>3688</v>
      </c>
      <c r="C21850" t="s">
        <v>3689</v>
      </c>
      <c r="D21850">
        <v>137</v>
      </c>
      <c r="E21850">
        <v>0</v>
      </c>
      <c r="F21850">
        <v>0</v>
      </c>
      <c r="G21850">
        <f t="shared" si="341"/>
        <v>137</v>
      </c>
    </row>
    <row r="21851" spans="1:7" x14ac:dyDescent="0.3">
      <c r="A21851" t="s">
        <v>54511</v>
      </c>
      <c r="B21851" t="s">
        <v>22868</v>
      </c>
      <c r="C21851" t="s">
        <v>22869</v>
      </c>
      <c r="D21851">
        <v>137</v>
      </c>
      <c r="E21851">
        <v>0</v>
      </c>
      <c r="F21851">
        <v>0</v>
      </c>
      <c r="G21851">
        <f t="shared" si="341"/>
        <v>137</v>
      </c>
    </row>
    <row r="21852" spans="1:7" x14ac:dyDescent="0.3">
      <c r="A21852" t="s">
        <v>54512</v>
      </c>
      <c r="B21852" t="s">
        <v>3832</v>
      </c>
      <c r="C21852" t="s">
        <v>3833</v>
      </c>
      <c r="D21852">
        <v>137</v>
      </c>
      <c r="E21852">
        <v>0</v>
      </c>
      <c r="F21852">
        <v>0</v>
      </c>
      <c r="G21852">
        <f t="shared" si="341"/>
        <v>137</v>
      </c>
    </row>
    <row r="21853" spans="1:7" x14ac:dyDescent="0.3">
      <c r="A21853" t="s">
        <v>54513</v>
      </c>
      <c r="B21853" t="s">
        <v>52</v>
      </c>
      <c r="C21853" t="s">
        <v>53</v>
      </c>
      <c r="D21853">
        <v>0</v>
      </c>
      <c r="E21853">
        <v>0</v>
      </c>
      <c r="F21853">
        <v>137</v>
      </c>
      <c r="G21853">
        <f t="shared" si="341"/>
        <v>137</v>
      </c>
    </row>
    <row r="21854" spans="1:7" x14ac:dyDescent="0.3">
      <c r="A21854" t="s">
        <v>54514</v>
      </c>
      <c r="B21854" t="s">
        <v>6521</v>
      </c>
      <c r="C21854" t="s">
        <v>6522</v>
      </c>
      <c r="D21854">
        <v>137</v>
      </c>
      <c r="E21854">
        <v>0</v>
      </c>
      <c r="F21854">
        <v>0</v>
      </c>
      <c r="G21854">
        <f t="shared" si="341"/>
        <v>137</v>
      </c>
    </row>
    <row r="21855" spans="1:7" x14ac:dyDescent="0.3">
      <c r="A21855" t="s">
        <v>54515</v>
      </c>
      <c r="B21855" t="s">
        <v>22595</v>
      </c>
      <c r="C21855" t="s">
        <v>22596</v>
      </c>
      <c r="D21855">
        <v>0</v>
      </c>
      <c r="E21855">
        <v>137</v>
      </c>
      <c r="F21855">
        <v>0</v>
      </c>
      <c r="G21855">
        <f t="shared" si="341"/>
        <v>137</v>
      </c>
    </row>
    <row r="21856" spans="1:7" x14ac:dyDescent="0.3">
      <c r="A21856" t="s">
        <v>54516</v>
      </c>
      <c r="B21856" t="s">
        <v>29368</v>
      </c>
      <c r="C21856" t="s">
        <v>29369</v>
      </c>
      <c r="D21856">
        <v>137</v>
      </c>
      <c r="E21856">
        <v>0</v>
      </c>
      <c r="F21856">
        <v>0</v>
      </c>
      <c r="G21856">
        <f t="shared" si="341"/>
        <v>137</v>
      </c>
    </row>
    <row r="21857" spans="1:7" x14ac:dyDescent="0.3">
      <c r="A21857" t="s">
        <v>54517</v>
      </c>
      <c r="B21857" t="s">
        <v>20210</v>
      </c>
      <c r="C21857" t="s">
        <v>20211</v>
      </c>
      <c r="D21857">
        <v>137</v>
      </c>
      <c r="E21857">
        <v>0</v>
      </c>
      <c r="F21857">
        <v>0</v>
      </c>
      <c r="G21857">
        <f t="shared" si="341"/>
        <v>137</v>
      </c>
    </row>
    <row r="21858" spans="1:7" x14ac:dyDescent="0.3">
      <c r="A21858" t="s">
        <v>54518</v>
      </c>
      <c r="B21858" t="s">
        <v>25368</v>
      </c>
      <c r="C21858" t="s">
        <v>25369</v>
      </c>
      <c r="D21858">
        <v>137</v>
      </c>
      <c r="E21858">
        <v>0</v>
      </c>
      <c r="F21858">
        <v>0</v>
      </c>
      <c r="G21858">
        <f t="shared" si="341"/>
        <v>137</v>
      </c>
    </row>
    <row r="21859" spans="1:7" x14ac:dyDescent="0.3">
      <c r="A21859" t="s">
        <v>54519</v>
      </c>
      <c r="B21859" t="s">
        <v>9760</v>
      </c>
      <c r="C21859" t="s">
        <v>9761</v>
      </c>
      <c r="D21859">
        <v>0</v>
      </c>
      <c r="E21859">
        <v>0</v>
      </c>
      <c r="F21859">
        <v>137</v>
      </c>
      <c r="G21859">
        <f t="shared" si="341"/>
        <v>137</v>
      </c>
    </row>
    <row r="21860" spans="1:7" x14ac:dyDescent="0.3">
      <c r="A21860" t="s">
        <v>54520</v>
      </c>
      <c r="B21860" t="s">
        <v>30187</v>
      </c>
      <c r="C21860" t="s">
        <v>30188</v>
      </c>
      <c r="D21860">
        <v>137</v>
      </c>
      <c r="E21860">
        <v>0</v>
      </c>
      <c r="F21860">
        <v>0</v>
      </c>
      <c r="G21860">
        <f t="shared" si="341"/>
        <v>137</v>
      </c>
    </row>
    <row r="21861" spans="1:7" x14ac:dyDescent="0.3">
      <c r="A21861" t="s">
        <v>54521</v>
      </c>
      <c r="B21861" t="s">
        <v>11335</v>
      </c>
      <c r="C21861" t="s">
        <v>11336</v>
      </c>
      <c r="D21861">
        <v>0</v>
      </c>
      <c r="E21861">
        <v>137</v>
      </c>
      <c r="F21861">
        <v>0</v>
      </c>
      <c r="G21861">
        <f t="shared" si="341"/>
        <v>137</v>
      </c>
    </row>
    <row r="21862" spans="1:7" x14ac:dyDescent="0.3">
      <c r="A21862" t="s">
        <v>54522</v>
      </c>
      <c r="B21862" t="s">
        <v>23865</v>
      </c>
      <c r="C21862" t="s">
        <v>23866</v>
      </c>
      <c r="D21862">
        <v>0</v>
      </c>
      <c r="E21862">
        <v>137</v>
      </c>
      <c r="F21862">
        <v>0</v>
      </c>
      <c r="G21862">
        <f t="shared" si="341"/>
        <v>137</v>
      </c>
    </row>
    <row r="21863" spans="1:7" x14ac:dyDescent="0.3">
      <c r="A21863" t="s">
        <v>54523</v>
      </c>
      <c r="B21863" t="s">
        <v>29181</v>
      </c>
      <c r="C21863" t="s">
        <v>29182</v>
      </c>
      <c r="D21863">
        <v>0</v>
      </c>
      <c r="E21863">
        <v>137</v>
      </c>
      <c r="F21863">
        <v>0</v>
      </c>
      <c r="G21863">
        <f t="shared" si="341"/>
        <v>137</v>
      </c>
    </row>
    <row r="21864" spans="1:7" x14ac:dyDescent="0.3">
      <c r="A21864" t="s">
        <v>54524</v>
      </c>
      <c r="B21864" t="s">
        <v>24744</v>
      </c>
      <c r="C21864" t="s">
        <v>24745</v>
      </c>
      <c r="D21864">
        <v>137</v>
      </c>
      <c r="E21864">
        <v>0</v>
      </c>
      <c r="F21864">
        <v>0</v>
      </c>
      <c r="G21864">
        <f t="shared" si="341"/>
        <v>137</v>
      </c>
    </row>
    <row r="21865" spans="1:7" x14ac:dyDescent="0.3">
      <c r="A21865" t="s">
        <v>54525</v>
      </c>
      <c r="B21865" t="s">
        <v>7919</v>
      </c>
      <c r="C21865" t="s">
        <v>7920</v>
      </c>
      <c r="D21865">
        <v>136</v>
      </c>
      <c r="E21865">
        <v>0</v>
      </c>
      <c r="F21865">
        <v>0</v>
      </c>
      <c r="G21865">
        <f t="shared" si="341"/>
        <v>136</v>
      </c>
    </row>
    <row r="21866" spans="1:7" x14ac:dyDescent="0.3">
      <c r="A21866" t="s">
        <v>54526</v>
      </c>
      <c r="B21866" t="s">
        <v>26098</v>
      </c>
      <c r="C21866" t="s">
        <v>26099</v>
      </c>
      <c r="D21866">
        <v>0</v>
      </c>
      <c r="E21866">
        <v>136</v>
      </c>
      <c r="F21866">
        <v>0</v>
      </c>
      <c r="G21866">
        <f t="shared" si="341"/>
        <v>136</v>
      </c>
    </row>
    <row r="21867" spans="1:7" x14ac:dyDescent="0.3">
      <c r="A21867" t="s">
        <v>54527</v>
      </c>
      <c r="B21867" t="s">
        <v>11674</v>
      </c>
      <c r="C21867" t="s">
        <v>11675</v>
      </c>
      <c r="D21867">
        <v>0</v>
      </c>
      <c r="E21867">
        <v>0</v>
      </c>
      <c r="F21867">
        <v>136</v>
      </c>
      <c r="G21867">
        <f t="shared" si="341"/>
        <v>136</v>
      </c>
    </row>
    <row r="21868" spans="1:7" x14ac:dyDescent="0.3">
      <c r="A21868" t="s">
        <v>54528</v>
      </c>
      <c r="B21868" t="s">
        <v>25005</v>
      </c>
      <c r="C21868" t="s">
        <v>25006</v>
      </c>
      <c r="D21868">
        <v>136</v>
      </c>
      <c r="E21868">
        <v>0</v>
      </c>
      <c r="F21868">
        <v>0</v>
      </c>
      <c r="G21868">
        <f t="shared" si="341"/>
        <v>136</v>
      </c>
    </row>
    <row r="21869" spans="1:7" x14ac:dyDescent="0.3">
      <c r="A21869" t="s">
        <v>54529</v>
      </c>
      <c r="B21869" t="s">
        <v>15149</v>
      </c>
      <c r="C21869" t="s">
        <v>15150</v>
      </c>
      <c r="D21869">
        <v>0</v>
      </c>
      <c r="E21869">
        <v>136</v>
      </c>
      <c r="F21869">
        <v>0</v>
      </c>
      <c r="G21869">
        <f t="shared" si="341"/>
        <v>136</v>
      </c>
    </row>
    <row r="21870" spans="1:7" x14ac:dyDescent="0.3">
      <c r="A21870" t="s">
        <v>54530</v>
      </c>
      <c r="B21870" t="s">
        <v>13594</v>
      </c>
      <c r="C21870" t="s">
        <v>13595</v>
      </c>
      <c r="D21870">
        <v>136</v>
      </c>
      <c r="E21870">
        <v>0</v>
      </c>
      <c r="F21870">
        <v>0</v>
      </c>
      <c r="G21870">
        <f t="shared" si="341"/>
        <v>136</v>
      </c>
    </row>
    <row r="21871" spans="1:7" x14ac:dyDescent="0.3">
      <c r="A21871" t="s">
        <v>54531</v>
      </c>
      <c r="B21871" t="s">
        <v>26092</v>
      </c>
      <c r="C21871" t="s">
        <v>26093</v>
      </c>
      <c r="D21871">
        <v>136</v>
      </c>
      <c r="E21871">
        <v>0</v>
      </c>
      <c r="F21871">
        <v>0</v>
      </c>
      <c r="G21871">
        <f t="shared" si="341"/>
        <v>136</v>
      </c>
    </row>
    <row r="21872" spans="1:7" x14ac:dyDescent="0.3">
      <c r="A21872" t="s">
        <v>54532</v>
      </c>
      <c r="B21872" t="s">
        <v>21859</v>
      </c>
      <c r="C21872" t="s">
        <v>21860</v>
      </c>
      <c r="D21872">
        <v>136</v>
      </c>
      <c r="E21872">
        <v>0</v>
      </c>
      <c r="F21872">
        <v>0</v>
      </c>
      <c r="G21872">
        <f t="shared" si="341"/>
        <v>136</v>
      </c>
    </row>
    <row r="21873" spans="1:7" x14ac:dyDescent="0.3">
      <c r="A21873" t="s">
        <v>54533</v>
      </c>
      <c r="B21873" t="s">
        <v>26446</v>
      </c>
      <c r="C21873" t="s">
        <v>4777</v>
      </c>
      <c r="D21873">
        <v>136</v>
      </c>
      <c r="E21873">
        <v>0</v>
      </c>
      <c r="F21873">
        <v>0</v>
      </c>
      <c r="G21873">
        <f t="shared" si="341"/>
        <v>136</v>
      </c>
    </row>
    <row r="21874" spans="1:7" x14ac:dyDescent="0.3">
      <c r="A21874" t="s">
        <v>54534</v>
      </c>
      <c r="B21874" t="s">
        <v>26574</v>
      </c>
      <c r="C21874" t="s">
        <v>26575</v>
      </c>
      <c r="D21874">
        <v>136</v>
      </c>
      <c r="E21874">
        <v>0</v>
      </c>
      <c r="F21874">
        <v>0</v>
      </c>
      <c r="G21874">
        <f t="shared" si="341"/>
        <v>136</v>
      </c>
    </row>
    <row r="21875" spans="1:7" x14ac:dyDescent="0.3">
      <c r="A21875" t="s">
        <v>54535</v>
      </c>
      <c r="B21875" t="s">
        <v>30489</v>
      </c>
      <c r="C21875" t="s">
        <v>30490</v>
      </c>
      <c r="D21875">
        <v>136</v>
      </c>
      <c r="E21875">
        <v>0</v>
      </c>
      <c r="F21875">
        <v>0</v>
      </c>
      <c r="G21875">
        <f t="shared" si="341"/>
        <v>136</v>
      </c>
    </row>
    <row r="21876" spans="1:7" x14ac:dyDescent="0.3">
      <c r="A21876" t="s">
        <v>54536</v>
      </c>
      <c r="B21876" t="s">
        <v>1570</v>
      </c>
      <c r="C21876" t="s">
        <v>1571</v>
      </c>
      <c r="D21876">
        <v>136</v>
      </c>
      <c r="E21876">
        <v>0</v>
      </c>
      <c r="F21876">
        <v>0</v>
      </c>
      <c r="G21876">
        <f t="shared" si="341"/>
        <v>136</v>
      </c>
    </row>
    <row r="21877" spans="1:7" x14ac:dyDescent="0.3">
      <c r="A21877" t="s">
        <v>54537</v>
      </c>
      <c r="B21877" t="s">
        <v>16454</v>
      </c>
      <c r="C21877" t="s">
        <v>16455</v>
      </c>
      <c r="D21877">
        <v>0</v>
      </c>
      <c r="E21877">
        <v>0</v>
      </c>
      <c r="F21877">
        <v>136</v>
      </c>
      <c r="G21877">
        <f t="shared" si="341"/>
        <v>136</v>
      </c>
    </row>
    <row r="21878" spans="1:7" x14ac:dyDescent="0.3">
      <c r="A21878" t="s">
        <v>54538</v>
      </c>
      <c r="B21878" t="s">
        <v>2527</v>
      </c>
      <c r="C21878" t="s">
        <v>2528</v>
      </c>
      <c r="D21878">
        <v>136</v>
      </c>
      <c r="E21878">
        <v>0</v>
      </c>
      <c r="F21878">
        <v>0</v>
      </c>
      <c r="G21878">
        <f t="shared" si="341"/>
        <v>136</v>
      </c>
    </row>
    <row r="21879" spans="1:7" x14ac:dyDescent="0.3">
      <c r="A21879" t="s">
        <v>54539</v>
      </c>
      <c r="B21879" t="s">
        <v>17633</v>
      </c>
      <c r="C21879" t="s">
        <v>17634</v>
      </c>
      <c r="D21879">
        <v>136</v>
      </c>
      <c r="E21879">
        <v>0</v>
      </c>
      <c r="F21879">
        <v>0</v>
      </c>
      <c r="G21879">
        <f t="shared" si="341"/>
        <v>136</v>
      </c>
    </row>
    <row r="21880" spans="1:7" x14ac:dyDescent="0.3">
      <c r="A21880" t="s">
        <v>54540</v>
      </c>
      <c r="B21880" t="s">
        <v>17473</v>
      </c>
      <c r="C21880" t="s">
        <v>17474</v>
      </c>
      <c r="D21880">
        <v>0</v>
      </c>
      <c r="E21880">
        <v>0</v>
      </c>
      <c r="F21880">
        <v>136</v>
      </c>
      <c r="G21880">
        <f t="shared" si="341"/>
        <v>136</v>
      </c>
    </row>
    <row r="21881" spans="1:7" x14ac:dyDescent="0.3">
      <c r="A21881" t="s">
        <v>54541</v>
      </c>
      <c r="B21881" t="s">
        <v>14706</v>
      </c>
      <c r="C21881" t="s">
        <v>14707</v>
      </c>
      <c r="D21881">
        <v>136</v>
      </c>
      <c r="E21881">
        <v>0</v>
      </c>
      <c r="F21881">
        <v>0</v>
      </c>
      <c r="G21881">
        <f t="shared" si="341"/>
        <v>136</v>
      </c>
    </row>
    <row r="21882" spans="1:7" x14ac:dyDescent="0.3">
      <c r="A21882" t="s">
        <v>54542</v>
      </c>
      <c r="B21882" t="s">
        <v>1089</v>
      </c>
      <c r="C21882" t="s">
        <v>1090</v>
      </c>
      <c r="D21882">
        <v>0</v>
      </c>
      <c r="E21882">
        <v>0</v>
      </c>
      <c r="F21882">
        <v>136</v>
      </c>
      <c r="G21882">
        <f t="shared" si="341"/>
        <v>136</v>
      </c>
    </row>
    <row r="21883" spans="1:7" x14ac:dyDescent="0.3">
      <c r="A21883" t="s">
        <v>54543</v>
      </c>
      <c r="B21883" t="s">
        <v>7131</v>
      </c>
      <c r="C21883" t="s">
        <v>7132</v>
      </c>
      <c r="D21883">
        <v>0</v>
      </c>
      <c r="E21883">
        <v>0</v>
      </c>
      <c r="F21883">
        <v>136</v>
      </c>
      <c r="G21883">
        <f t="shared" si="341"/>
        <v>136</v>
      </c>
    </row>
    <row r="21884" spans="1:7" x14ac:dyDescent="0.3">
      <c r="A21884" t="s">
        <v>54544</v>
      </c>
      <c r="B21884" t="s">
        <v>16921</v>
      </c>
      <c r="C21884" t="s">
        <v>16922</v>
      </c>
      <c r="D21884">
        <v>136</v>
      </c>
      <c r="E21884">
        <v>0</v>
      </c>
      <c r="F21884">
        <v>0</v>
      </c>
      <c r="G21884">
        <f t="shared" si="341"/>
        <v>136</v>
      </c>
    </row>
    <row r="21885" spans="1:7" x14ac:dyDescent="0.3">
      <c r="A21885" t="s">
        <v>54545</v>
      </c>
      <c r="B21885" t="s">
        <v>24556</v>
      </c>
      <c r="C21885" t="s">
        <v>24557</v>
      </c>
      <c r="D21885">
        <v>136</v>
      </c>
      <c r="E21885">
        <v>0</v>
      </c>
      <c r="F21885">
        <v>0</v>
      </c>
      <c r="G21885">
        <f t="shared" si="341"/>
        <v>136</v>
      </c>
    </row>
    <row r="21886" spans="1:7" x14ac:dyDescent="0.3">
      <c r="A21886" t="s">
        <v>54546</v>
      </c>
      <c r="B21886" t="s">
        <v>26937</v>
      </c>
      <c r="C21886" t="s">
        <v>26938</v>
      </c>
      <c r="D21886">
        <v>136</v>
      </c>
      <c r="E21886">
        <v>0</v>
      </c>
      <c r="F21886">
        <v>0</v>
      </c>
      <c r="G21886">
        <f t="shared" si="341"/>
        <v>136</v>
      </c>
    </row>
    <row r="21887" spans="1:7" x14ac:dyDescent="0.3">
      <c r="A21887" t="s">
        <v>54547</v>
      </c>
      <c r="B21887" t="s">
        <v>30648</v>
      </c>
      <c r="C21887" t="s">
        <v>30649</v>
      </c>
      <c r="D21887">
        <v>136</v>
      </c>
      <c r="E21887">
        <v>0</v>
      </c>
      <c r="F21887">
        <v>0</v>
      </c>
      <c r="G21887">
        <f t="shared" si="341"/>
        <v>136</v>
      </c>
    </row>
    <row r="21888" spans="1:7" x14ac:dyDescent="0.3">
      <c r="A21888" t="s">
        <v>54548</v>
      </c>
      <c r="B21888" t="s">
        <v>441</v>
      </c>
      <c r="C21888" t="s">
        <v>442</v>
      </c>
      <c r="D21888">
        <v>10</v>
      </c>
      <c r="E21888">
        <v>126</v>
      </c>
      <c r="F21888">
        <v>0</v>
      </c>
      <c r="G21888">
        <f t="shared" si="341"/>
        <v>136</v>
      </c>
    </row>
    <row r="21889" spans="1:7" x14ac:dyDescent="0.3">
      <c r="A21889" t="s">
        <v>54549</v>
      </c>
      <c r="B21889" t="s">
        <v>12119</v>
      </c>
      <c r="C21889" t="s">
        <v>12120</v>
      </c>
      <c r="D21889">
        <v>136</v>
      </c>
      <c r="E21889">
        <v>0</v>
      </c>
      <c r="F21889">
        <v>0</v>
      </c>
      <c r="G21889">
        <f t="shared" si="341"/>
        <v>136</v>
      </c>
    </row>
    <row r="21890" spans="1:7" x14ac:dyDescent="0.3">
      <c r="A21890" t="s">
        <v>54550</v>
      </c>
      <c r="B21890" t="s">
        <v>27165</v>
      </c>
      <c r="C21890" t="s">
        <v>27166</v>
      </c>
      <c r="D21890">
        <v>136</v>
      </c>
      <c r="E21890">
        <v>0</v>
      </c>
      <c r="F21890">
        <v>0</v>
      </c>
      <c r="G21890">
        <f t="shared" si="341"/>
        <v>136</v>
      </c>
    </row>
    <row r="21891" spans="1:7" x14ac:dyDescent="0.3">
      <c r="A21891" t="s">
        <v>54551</v>
      </c>
      <c r="B21891" t="s">
        <v>28176</v>
      </c>
      <c r="C21891" t="s">
        <v>28177</v>
      </c>
      <c r="D21891">
        <v>0</v>
      </c>
      <c r="E21891">
        <v>0</v>
      </c>
      <c r="F21891">
        <v>136</v>
      </c>
      <c r="G21891">
        <f t="shared" ref="G21891:G21954" si="342">SUM(D21891:F21891)</f>
        <v>136</v>
      </c>
    </row>
    <row r="21892" spans="1:7" x14ac:dyDescent="0.3">
      <c r="A21892" t="s">
        <v>54552</v>
      </c>
      <c r="B21892" t="s">
        <v>11311</v>
      </c>
      <c r="C21892" t="s">
        <v>11312</v>
      </c>
      <c r="D21892">
        <v>136</v>
      </c>
      <c r="E21892">
        <v>0</v>
      </c>
      <c r="F21892">
        <v>0</v>
      </c>
      <c r="G21892">
        <f t="shared" si="342"/>
        <v>136</v>
      </c>
    </row>
    <row r="21893" spans="1:7" x14ac:dyDescent="0.3">
      <c r="A21893" t="s">
        <v>54553</v>
      </c>
      <c r="B21893" t="s">
        <v>11775</v>
      </c>
      <c r="C21893" t="s">
        <v>11776</v>
      </c>
      <c r="D21893">
        <v>0</v>
      </c>
      <c r="E21893">
        <v>136</v>
      </c>
      <c r="F21893">
        <v>0</v>
      </c>
      <c r="G21893">
        <f t="shared" si="342"/>
        <v>136</v>
      </c>
    </row>
    <row r="21894" spans="1:7" x14ac:dyDescent="0.3">
      <c r="A21894" t="s">
        <v>54554</v>
      </c>
      <c r="B21894" t="s">
        <v>29162</v>
      </c>
      <c r="C21894" t="s">
        <v>29163</v>
      </c>
      <c r="D21894">
        <v>136</v>
      </c>
      <c r="E21894">
        <v>0</v>
      </c>
      <c r="F21894">
        <v>0</v>
      </c>
      <c r="G21894">
        <f t="shared" si="342"/>
        <v>136</v>
      </c>
    </row>
    <row r="21895" spans="1:7" x14ac:dyDescent="0.3">
      <c r="A21895" t="s">
        <v>54555</v>
      </c>
      <c r="B21895" t="s">
        <v>11213</v>
      </c>
      <c r="C21895" t="s">
        <v>11214</v>
      </c>
      <c r="D21895">
        <v>136</v>
      </c>
      <c r="E21895">
        <v>0</v>
      </c>
      <c r="F21895">
        <v>0</v>
      </c>
      <c r="G21895">
        <f t="shared" si="342"/>
        <v>136</v>
      </c>
    </row>
    <row r="21896" spans="1:7" x14ac:dyDescent="0.3">
      <c r="A21896" t="s">
        <v>54556</v>
      </c>
      <c r="B21896" t="s">
        <v>2832</v>
      </c>
      <c r="C21896" t="s">
        <v>2833</v>
      </c>
      <c r="D21896">
        <v>136</v>
      </c>
      <c r="E21896">
        <v>0</v>
      </c>
      <c r="F21896">
        <v>0</v>
      </c>
      <c r="G21896">
        <f t="shared" si="342"/>
        <v>136</v>
      </c>
    </row>
    <row r="21897" spans="1:7" x14ac:dyDescent="0.3">
      <c r="A21897" t="s">
        <v>54557</v>
      </c>
      <c r="B21897" t="s">
        <v>17453</v>
      </c>
      <c r="C21897" t="s">
        <v>17454</v>
      </c>
      <c r="D21897">
        <v>0</v>
      </c>
      <c r="E21897">
        <v>0</v>
      </c>
      <c r="F21897">
        <v>136</v>
      </c>
      <c r="G21897">
        <f t="shared" si="342"/>
        <v>136</v>
      </c>
    </row>
    <row r="21898" spans="1:7" x14ac:dyDescent="0.3">
      <c r="A21898" t="s">
        <v>54558</v>
      </c>
      <c r="B21898" t="s">
        <v>25326</v>
      </c>
      <c r="C21898" t="s">
        <v>25327</v>
      </c>
      <c r="D21898">
        <v>0</v>
      </c>
      <c r="E21898">
        <v>0</v>
      </c>
      <c r="F21898">
        <v>136</v>
      </c>
      <c r="G21898">
        <f t="shared" si="342"/>
        <v>136</v>
      </c>
    </row>
    <row r="21899" spans="1:7" x14ac:dyDescent="0.3">
      <c r="A21899" t="s">
        <v>54559</v>
      </c>
      <c r="B21899" t="s">
        <v>1456</v>
      </c>
      <c r="C21899" t="s">
        <v>1457</v>
      </c>
      <c r="D21899">
        <v>136</v>
      </c>
      <c r="E21899">
        <v>0</v>
      </c>
      <c r="F21899">
        <v>0</v>
      </c>
      <c r="G21899">
        <f t="shared" si="342"/>
        <v>136</v>
      </c>
    </row>
    <row r="21900" spans="1:7" x14ac:dyDescent="0.3">
      <c r="A21900" t="s">
        <v>54560</v>
      </c>
      <c r="B21900" t="s">
        <v>5847</v>
      </c>
      <c r="C21900" t="s">
        <v>5848</v>
      </c>
      <c r="D21900">
        <v>136</v>
      </c>
      <c r="E21900">
        <v>0</v>
      </c>
      <c r="F21900">
        <v>0</v>
      </c>
      <c r="G21900">
        <f t="shared" si="342"/>
        <v>136</v>
      </c>
    </row>
    <row r="21901" spans="1:7" x14ac:dyDescent="0.3">
      <c r="A21901" t="s">
        <v>54561</v>
      </c>
      <c r="B21901" t="s">
        <v>10933</v>
      </c>
      <c r="C21901" t="s">
        <v>10934</v>
      </c>
      <c r="D21901">
        <v>0</v>
      </c>
      <c r="E21901">
        <v>136</v>
      </c>
      <c r="F21901">
        <v>0</v>
      </c>
      <c r="G21901">
        <f t="shared" si="342"/>
        <v>136</v>
      </c>
    </row>
    <row r="21902" spans="1:7" x14ac:dyDescent="0.3">
      <c r="A21902" t="s">
        <v>54562</v>
      </c>
      <c r="B21902" t="s">
        <v>4405</v>
      </c>
      <c r="C21902" t="s">
        <v>4406</v>
      </c>
      <c r="D21902">
        <v>0</v>
      </c>
      <c r="E21902">
        <v>0</v>
      </c>
      <c r="F21902">
        <v>136</v>
      </c>
      <c r="G21902">
        <f t="shared" si="342"/>
        <v>136</v>
      </c>
    </row>
    <row r="21903" spans="1:7" x14ac:dyDescent="0.3">
      <c r="A21903" t="s">
        <v>54563</v>
      </c>
      <c r="B21903" t="s">
        <v>27599</v>
      </c>
      <c r="C21903" t="s">
        <v>27600</v>
      </c>
      <c r="D21903">
        <v>136</v>
      </c>
      <c r="E21903">
        <v>0</v>
      </c>
      <c r="F21903">
        <v>0</v>
      </c>
      <c r="G21903">
        <f t="shared" si="342"/>
        <v>136</v>
      </c>
    </row>
    <row r="21904" spans="1:7" x14ac:dyDescent="0.3">
      <c r="A21904" t="s">
        <v>54564</v>
      </c>
      <c r="B21904" t="s">
        <v>17564</v>
      </c>
      <c r="C21904" t="s">
        <v>17565</v>
      </c>
      <c r="D21904">
        <v>136</v>
      </c>
      <c r="E21904">
        <v>0</v>
      </c>
      <c r="F21904">
        <v>0</v>
      </c>
      <c r="G21904">
        <f t="shared" si="342"/>
        <v>136</v>
      </c>
    </row>
    <row r="21905" spans="1:7" x14ac:dyDescent="0.3">
      <c r="A21905" t="s">
        <v>54565</v>
      </c>
      <c r="B21905" t="s">
        <v>6266</v>
      </c>
      <c r="C21905" t="s">
        <v>6267</v>
      </c>
      <c r="D21905">
        <v>136</v>
      </c>
      <c r="E21905">
        <v>0</v>
      </c>
      <c r="F21905">
        <v>0</v>
      </c>
      <c r="G21905">
        <f t="shared" si="342"/>
        <v>136</v>
      </c>
    </row>
    <row r="21906" spans="1:7" x14ac:dyDescent="0.3">
      <c r="A21906" t="s">
        <v>54566</v>
      </c>
      <c r="B21906" t="s">
        <v>5018</v>
      </c>
      <c r="C21906" t="s">
        <v>5019</v>
      </c>
      <c r="D21906">
        <v>0</v>
      </c>
      <c r="E21906">
        <v>0</v>
      </c>
      <c r="F21906">
        <v>136</v>
      </c>
      <c r="G21906">
        <f t="shared" si="342"/>
        <v>136</v>
      </c>
    </row>
    <row r="21907" spans="1:7" x14ac:dyDescent="0.3">
      <c r="A21907" t="s">
        <v>54567</v>
      </c>
      <c r="B21907" t="s">
        <v>5022</v>
      </c>
      <c r="C21907" t="s">
        <v>5023</v>
      </c>
      <c r="D21907">
        <v>136</v>
      </c>
      <c r="E21907">
        <v>0</v>
      </c>
      <c r="F21907">
        <v>0</v>
      </c>
      <c r="G21907">
        <f t="shared" si="342"/>
        <v>136</v>
      </c>
    </row>
    <row r="21908" spans="1:7" x14ac:dyDescent="0.3">
      <c r="A21908" t="s">
        <v>54568</v>
      </c>
      <c r="B21908" t="s">
        <v>18611</v>
      </c>
      <c r="C21908" t="s">
        <v>18612</v>
      </c>
      <c r="D21908">
        <v>136</v>
      </c>
      <c r="E21908">
        <v>0</v>
      </c>
      <c r="F21908">
        <v>0</v>
      </c>
      <c r="G21908">
        <f t="shared" si="342"/>
        <v>136</v>
      </c>
    </row>
    <row r="21909" spans="1:7" x14ac:dyDescent="0.3">
      <c r="A21909" t="s">
        <v>54569</v>
      </c>
      <c r="B21909" t="s">
        <v>15730</v>
      </c>
      <c r="C21909" t="s">
        <v>15731</v>
      </c>
      <c r="D21909">
        <v>0</v>
      </c>
      <c r="E21909">
        <v>136</v>
      </c>
      <c r="F21909">
        <v>0</v>
      </c>
      <c r="G21909">
        <f t="shared" si="342"/>
        <v>136</v>
      </c>
    </row>
    <row r="21910" spans="1:7" x14ac:dyDescent="0.3">
      <c r="A21910" t="s">
        <v>54570</v>
      </c>
      <c r="B21910" t="s">
        <v>4715</v>
      </c>
      <c r="C21910" t="s">
        <v>4716</v>
      </c>
      <c r="D21910">
        <v>0</v>
      </c>
      <c r="E21910">
        <v>136</v>
      </c>
      <c r="F21910">
        <v>0</v>
      </c>
      <c r="G21910">
        <f t="shared" si="342"/>
        <v>136</v>
      </c>
    </row>
    <row r="21911" spans="1:7" x14ac:dyDescent="0.3">
      <c r="A21911" t="s">
        <v>54571</v>
      </c>
      <c r="B21911" t="s">
        <v>6509</v>
      </c>
      <c r="C21911" t="s">
        <v>6510</v>
      </c>
      <c r="D21911">
        <v>136</v>
      </c>
      <c r="E21911">
        <v>0</v>
      </c>
      <c r="F21911">
        <v>0</v>
      </c>
      <c r="G21911">
        <f t="shared" si="342"/>
        <v>136</v>
      </c>
    </row>
    <row r="21912" spans="1:7" x14ac:dyDescent="0.3">
      <c r="A21912" t="s">
        <v>54572</v>
      </c>
      <c r="B21912" t="s">
        <v>15201</v>
      </c>
      <c r="C21912" t="s">
        <v>15202</v>
      </c>
      <c r="D21912">
        <v>136</v>
      </c>
      <c r="E21912">
        <v>0</v>
      </c>
      <c r="F21912">
        <v>0</v>
      </c>
      <c r="G21912">
        <f t="shared" si="342"/>
        <v>136</v>
      </c>
    </row>
    <row r="21913" spans="1:7" x14ac:dyDescent="0.3">
      <c r="A21913" t="s">
        <v>54573</v>
      </c>
      <c r="B21913" t="s">
        <v>12753</v>
      </c>
      <c r="C21913" t="s">
        <v>12754</v>
      </c>
      <c r="D21913">
        <v>0</v>
      </c>
      <c r="E21913">
        <v>0</v>
      </c>
      <c r="F21913">
        <v>136</v>
      </c>
      <c r="G21913">
        <f t="shared" si="342"/>
        <v>136</v>
      </c>
    </row>
    <row r="21914" spans="1:7" x14ac:dyDescent="0.3">
      <c r="A21914" t="s">
        <v>54574</v>
      </c>
      <c r="B21914" t="s">
        <v>4107</v>
      </c>
      <c r="C21914" t="s">
        <v>4108</v>
      </c>
      <c r="D21914">
        <v>136</v>
      </c>
      <c r="E21914">
        <v>0</v>
      </c>
      <c r="F21914">
        <v>0</v>
      </c>
      <c r="G21914">
        <f t="shared" si="342"/>
        <v>136</v>
      </c>
    </row>
    <row r="21915" spans="1:7" x14ac:dyDescent="0.3">
      <c r="A21915" t="s">
        <v>54575</v>
      </c>
      <c r="B21915" t="s">
        <v>10849</v>
      </c>
      <c r="C21915" t="s">
        <v>10850</v>
      </c>
      <c r="D21915">
        <v>136</v>
      </c>
      <c r="E21915">
        <v>0</v>
      </c>
      <c r="F21915">
        <v>0</v>
      </c>
      <c r="G21915">
        <f t="shared" si="342"/>
        <v>136</v>
      </c>
    </row>
    <row r="21916" spans="1:7" x14ac:dyDescent="0.3">
      <c r="A21916" t="s">
        <v>54576</v>
      </c>
      <c r="B21916" t="s">
        <v>23681</v>
      </c>
      <c r="C21916" t="s">
        <v>23682</v>
      </c>
      <c r="D21916">
        <v>136</v>
      </c>
      <c r="E21916">
        <v>0</v>
      </c>
      <c r="F21916">
        <v>0</v>
      </c>
      <c r="G21916">
        <f t="shared" si="342"/>
        <v>136</v>
      </c>
    </row>
    <row r="21917" spans="1:7" x14ac:dyDescent="0.3">
      <c r="A21917" t="s">
        <v>54577</v>
      </c>
      <c r="B21917" t="s">
        <v>21721</v>
      </c>
      <c r="C21917" t="s">
        <v>21722</v>
      </c>
      <c r="D21917">
        <v>136</v>
      </c>
      <c r="E21917">
        <v>0</v>
      </c>
      <c r="F21917">
        <v>0</v>
      </c>
      <c r="G21917">
        <f t="shared" si="342"/>
        <v>136</v>
      </c>
    </row>
    <row r="21918" spans="1:7" x14ac:dyDescent="0.3">
      <c r="A21918" t="s">
        <v>54578</v>
      </c>
      <c r="B21918" t="s">
        <v>13736</v>
      </c>
      <c r="C21918" t="s">
        <v>13737</v>
      </c>
      <c r="D21918">
        <v>136</v>
      </c>
      <c r="E21918">
        <v>0</v>
      </c>
      <c r="F21918">
        <v>0</v>
      </c>
      <c r="G21918">
        <f t="shared" si="342"/>
        <v>136</v>
      </c>
    </row>
    <row r="21919" spans="1:7" x14ac:dyDescent="0.3">
      <c r="A21919" t="s">
        <v>54579</v>
      </c>
      <c r="B21919" t="s">
        <v>21154</v>
      </c>
      <c r="C21919" t="s">
        <v>21155</v>
      </c>
      <c r="D21919">
        <v>0</v>
      </c>
      <c r="E21919">
        <v>136</v>
      </c>
      <c r="F21919">
        <v>0</v>
      </c>
      <c r="G21919">
        <f t="shared" si="342"/>
        <v>136</v>
      </c>
    </row>
    <row r="21920" spans="1:7" x14ac:dyDescent="0.3">
      <c r="A21920" t="s">
        <v>54580</v>
      </c>
      <c r="B21920" t="s">
        <v>10789</v>
      </c>
      <c r="C21920" t="s">
        <v>10790</v>
      </c>
      <c r="D21920">
        <v>136</v>
      </c>
      <c r="E21920">
        <v>0</v>
      </c>
      <c r="F21920">
        <v>0</v>
      </c>
      <c r="G21920">
        <f t="shared" si="342"/>
        <v>136</v>
      </c>
    </row>
    <row r="21921" spans="1:7" x14ac:dyDescent="0.3">
      <c r="A21921" t="s">
        <v>54581</v>
      </c>
      <c r="B21921" t="s">
        <v>2</v>
      </c>
      <c r="C21921" t="s">
        <v>3</v>
      </c>
      <c r="D21921">
        <v>136</v>
      </c>
      <c r="E21921">
        <v>0</v>
      </c>
      <c r="F21921">
        <v>0</v>
      </c>
      <c r="G21921">
        <f t="shared" si="342"/>
        <v>136</v>
      </c>
    </row>
    <row r="21922" spans="1:7" x14ac:dyDescent="0.3">
      <c r="A21922" t="s">
        <v>54582</v>
      </c>
      <c r="B21922" t="s">
        <v>31403</v>
      </c>
      <c r="C21922" t="s">
        <v>31404</v>
      </c>
      <c r="D21922">
        <v>136</v>
      </c>
      <c r="E21922">
        <v>0</v>
      </c>
      <c r="F21922">
        <v>0</v>
      </c>
      <c r="G21922">
        <f t="shared" si="342"/>
        <v>136</v>
      </c>
    </row>
    <row r="21923" spans="1:7" x14ac:dyDescent="0.3">
      <c r="A21923" t="s">
        <v>54583</v>
      </c>
      <c r="B21923" t="s">
        <v>11998</v>
      </c>
      <c r="C21923" t="s">
        <v>11999</v>
      </c>
      <c r="D21923">
        <v>136</v>
      </c>
      <c r="E21923">
        <v>0</v>
      </c>
      <c r="F21923">
        <v>0</v>
      </c>
      <c r="G21923">
        <f t="shared" si="342"/>
        <v>136</v>
      </c>
    </row>
    <row r="21924" spans="1:7" x14ac:dyDescent="0.3">
      <c r="A21924" t="s">
        <v>54584</v>
      </c>
      <c r="B21924" t="s">
        <v>27954</v>
      </c>
      <c r="C21924" t="s">
        <v>27955</v>
      </c>
      <c r="D21924">
        <v>0</v>
      </c>
      <c r="E21924">
        <v>0</v>
      </c>
      <c r="F21924">
        <v>136</v>
      </c>
      <c r="G21924">
        <f t="shared" si="342"/>
        <v>136</v>
      </c>
    </row>
    <row r="21925" spans="1:7" x14ac:dyDescent="0.3">
      <c r="A21925" t="s">
        <v>54585</v>
      </c>
      <c r="B21925" t="s">
        <v>28930</v>
      </c>
      <c r="C21925" t="s">
        <v>28931</v>
      </c>
      <c r="D21925">
        <v>0</v>
      </c>
      <c r="E21925">
        <v>0</v>
      </c>
      <c r="F21925">
        <v>136</v>
      </c>
      <c r="G21925">
        <f t="shared" si="342"/>
        <v>136</v>
      </c>
    </row>
    <row r="21926" spans="1:7" x14ac:dyDescent="0.3">
      <c r="A21926" t="s">
        <v>54586</v>
      </c>
      <c r="B21926" t="s">
        <v>5839</v>
      </c>
      <c r="C21926" t="s">
        <v>5840</v>
      </c>
      <c r="D21926">
        <v>0</v>
      </c>
      <c r="E21926">
        <v>0</v>
      </c>
      <c r="F21926">
        <v>136</v>
      </c>
      <c r="G21926">
        <f t="shared" si="342"/>
        <v>136</v>
      </c>
    </row>
    <row r="21927" spans="1:7" x14ac:dyDescent="0.3">
      <c r="A21927" t="s">
        <v>54587</v>
      </c>
      <c r="B21927" t="s">
        <v>3187</v>
      </c>
      <c r="C21927" t="s">
        <v>3188</v>
      </c>
      <c r="D21927">
        <v>136</v>
      </c>
      <c r="E21927">
        <v>0</v>
      </c>
      <c r="F21927">
        <v>0</v>
      </c>
      <c r="G21927">
        <f t="shared" si="342"/>
        <v>136</v>
      </c>
    </row>
    <row r="21928" spans="1:7" x14ac:dyDescent="0.3">
      <c r="A21928" t="s">
        <v>54588</v>
      </c>
      <c r="B21928" t="s">
        <v>24387</v>
      </c>
      <c r="C21928" t="s">
        <v>24388</v>
      </c>
      <c r="D21928">
        <v>136</v>
      </c>
      <c r="E21928">
        <v>0</v>
      </c>
      <c r="F21928">
        <v>0</v>
      </c>
      <c r="G21928">
        <f t="shared" si="342"/>
        <v>136</v>
      </c>
    </row>
    <row r="21929" spans="1:7" x14ac:dyDescent="0.3">
      <c r="A21929" t="s">
        <v>54589</v>
      </c>
      <c r="B21929" t="s">
        <v>5781</v>
      </c>
      <c r="C21929" t="s">
        <v>5782</v>
      </c>
      <c r="D21929">
        <v>136</v>
      </c>
      <c r="E21929">
        <v>0</v>
      </c>
      <c r="F21929">
        <v>0</v>
      </c>
      <c r="G21929">
        <f t="shared" si="342"/>
        <v>136</v>
      </c>
    </row>
    <row r="21930" spans="1:7" x14ac:dyDescent="0.3">
      <c r="A21930" t="s">
        <v>54590</v>
      </c>
      <c r="B21930" t="s">
        <v>18282</v>
      </c>
      <c r="C21930" t="s">
        <v>18283</v>
      </c>
      <c r="D21930">
        <v>0</v>
      </c>
      <c r="E21930">
        <v>0</v>
      </c>
      <c r="F21930">
        <v>136</v>
      </c>
      <c r="G21930">
        <f t="shared" si="342"/>
        <v>136</v>
      </c>
    </row>
    <row r="21931" spans="1:7" x14ac:dyDescent="0.3">
      <c r="A21931" t="s">
        <v>54591</v>
      </c>
      <c r="B21931" t="s">
        <v>8047</v>
      </c>
      <c r="C21931" t="s">
        <v>8048</v>
      </c>
      <c r="D21931">
        <v>0</v>
      </c>
      <c r="E21931">
        <v>0</v>
      </c>
      <c r="F21931">
        <v>136</v>
      </c>
      <c r="G21931">
        <f t="shared" si="342"/>
        <v>136</v>
      </c>
    </row>
    <row r="21932" spans="1:7" x14ac:dyDescent="0.3">
      <c r="A21932" t="s">
        <v>54592</v>
      </c>
      <c r="B21932" t="s">
        <v>12927</v>
      </c>
      <c r="C21932" t="s">
        <v>12928</v>
      </c>
      <c r="D21932">
        <v>136</v>
      </c>
      <c r="E21932">
        <v>0</v>
      </c>
      <c r="F21932">
        <v>0</v>
      </c>
      <c r="G21932">
        <f t="shared" si="342"/>
        <v>136</v>
      </c>
    </row>
    <row r="21933" spans="1:7" x14ac:dyDescent="0.3">
      <c r="A21933" t="s">
        <v>54593</v>
      </c>
      <c r="B21933" t="s">
        <v>19710</v>
      </c>
      <c r="C21933" t="s">
        <v>19711</v>
      </c>
      <c r="D21933">
        <v>0</v>
      </c>
      <c r="E21933">
        <v>0</v>
      </c>
      <c r="F21933">
        <v>136</v>
      </c>
      <c r="G21933">
        <f t="shared" si="342"/>
        <v>136</v>
      </c>
    </row>
    <row r="21934" spans="1:7" x14ac:dyDescent="0.3">
      <c r="A21934" t="s">
        <v>54594</v>
      </c>
      <c r="B21934" t="s">
        <v>21954</v>
      </c>
      <c r="C21934" t="s">
        <v>21955</v>
      </c>
      <c r="D21934">
        <v>136</v>
      </c>
      <c r="E21934">
        <v>0</v>
      </c>
      <c r="F21934">
        <v>0</v>
      </c>
      <c r="G21934">
        <f t="shared" si="342"/>
        <v>136</v>
      </c>
    </row>
    <row r="21935" spans="1:7" x14ac:dyDescent="0.3">
      <c r="A21935" t="s">
        <v>54595</v>
      </c>
      <c r="B21935" t="s">
        <v>8876</v>
      </c>
      <c r="C21935" t="s">
        <v>8877</v>
      </c>
      <c r="D21935">
        <v>0</v>
      </c>
      <c r="E21935">
        <v>136</v>
      </c>
      <c r="F21935">
        <v>0</v>
      </c>
      <c r="G21935">
        <f t="shared" si="342"/>
        <v>136</v>
      </c>
    </row>
    <row r="21936" spans="1:7" x14ac:dyDescent="0.3">
      <c r="A21936" t="s">
        <v>54596</v>
      </c>
      <c r="B21936" t="s">
        <v>6415</v>
      </c>
      <c r="C21936" t="s">
        <v>6416</v>
      </c>
      <c r="D21936">
        <v>0</v>
      </c>
      <c r="E21936">
        <v>0</v>
      </c>
      <c r="F21936">
        <v>136</v>
      </c>
      <c r="G21936">
        <f t="shared" si="342"/>
        <v>136</v>
      </c>
    </row>
    <row r="21937" spans="1:7" x14ac:dyDescent="0.3">
      <c r="A21937" t="s">
        <v>54597</v>
      </c>
      <c r="B21937" t="s">
        <v>23162</v>
      </c>
      <c r="C21937" t="s">
        <v>23163</v>
      </c>
      <c r="D21937">
        <v>136</v>
      </c>
      <c r="E21937">
        <v>0</v>
      </c>
      <c r="F21937">
        <v>0</v>
      </c>
      <c r="G21937">
        <f t="shared" si="342"/>
        <v>136</v>
      </c>
    </row>
    <row r="21938" spans="1:7" x14ac:dyDescent="0.3">
      <c r="A21938" t="s">
        <v>54598</v>
      </c>
      <c r="B21938" t="s">
        <v>15111</v>
      </c>
      <c r="C21938" t="s">
        <v>15112</v>
      </c>
      <c r="D21938">
        <v>0</v>
      </c>
      <c r="E21938">
        <v>0</v>
      </c>
      <c r="F21938">
        <v>136</v>
      </c>
      <c r="G21938">
        <f t="shared" si="342"/>
        <v>136</v>
      </c>
    </row>
    <row r="21939" spans="1:7" x14ac:dyDescent="0.3">
      <c r="A21939" t="s">
        <v>54599</v>
      </c>
      <c r="B21939" t="s">
        <v>7789</v>
      </c>
      <c r="C21939" t="s">
        <v>7790</v>
      </c>
      <c r="D21939">
        <v>136</v>
      </c>
      <c r="E21939">
        <v>0</v>
      </c>
      <c r="F21939">
        <v>0</v>
      </c>
      <c r="G21939">
        <f t="shared" si="342"/>
        <v>136</v>
      </c>
    </row>
    <row r="21940" spans="1:7" x14ac:dyDescent="0.3">
      <c r="A21940" t="s">
        <v>54600</v>
      </c>
      <c r="B21940" t="s">
        <v>24332</v>
      </c>
      <c r="C21940" t="s">
        <v>24333</v>
      </c>
      <c r="D21940">
        <v>136</v>
      </c>
      <c r="E21940">
        <v>0</v>
      </c>
      <c r="F21940">
        <v>0</v>
      </c>
      <c r="G21940">
        <f t="shared" si="342"/>
        <v>136</v>
      </c>
    </row>
    <row r="21941" spans="1:7" x14ac:dyDescent="0.3">
      <c r="A21941" t="s">
        <v>54601</v>
      </c>
      <c r="B21941" t="s">
        <v>20015</v>
      </c>
      <c r="C21941" t="s">
        <v>20016</v>
      </c>
      <c r="D21941">
        <v>0</v>
      </c>
      <c r="E21941">
        <v>0</v>
      </c>
      <c r="F21941">
        <v>136</v>
      </c>
      <c r="G21941">
        <f t="shared" si="342"/>
        <v>136</v>
      </c>
    </row>
    <row r="21942" spans="1:7" x14ac:dyDescent="0.3">
      <c r="A21942" t="s">
        <v>54602</v>
      </c>
      <c r="B21942" t="s">
        <v>15027</v>
      </c>
      <c r="C21942" t="s">
        <v>15028</v>
      </c>
      <c r="D21942">
        <v>136</v>
      </c>
      <c r="E21942">
        <v>0</v>
      </c>
      <c r="F21942">
        <v>0</v>
      </c>
      <c r="G21942">
        <f t="shared" si="342"/>
        <v>136</v>
      </c>
    </row>
    <row r="21943" spans="1:7" x14ac:dyDescent="0.3">
      <c r="A21943" t="s">
        <v>54603</v>
      </c>
      <c r="B21943" t="s">
        <v>11277</v>
      </c>
      <c r="C21943" t="s">
        <v>11278</v>
      </c>
      <c r="D21943">
        <v>136</v>
      </c>
      <c r="E21943">
        <v>0</v>
      </c>
      <c r="F21943">
        <v>0</v>
      </c>
      <c r="G21943">
        <f t="shared" si="342"/>
        <v>136</v>
      </c>
    </row>
    <row r="21944" spans="1:7" x14ac:dyDescent="0.3">
      <c r="A21944" t="s">
        <v>54604</v>
      </c>
      <c r="B21944" t="s">
        <v>795</v>
      </c>
      <c r="C21944" t="s">
        <v>796</v>
      </c>
      <c r="D21944">
        <v>136</v>
      </c>
      <c r="E21944">
        <v>0</v>
      </c>
      <c r="F21944">
        <v>0</v>
      </c>
      <c r="G21944">
        <f t="shared" si="342"/>
        <v>136</v>
      </c>
    </row>
    <row r="21945" spans="1:7" x14ac:dyDescent="0.3">
      <c r="A21945" t="s">
        <v>54605</v>
      </c>
      <c r="B21945" t="s">
        <v>25328</v>
      </c>
      <c r="C21945" t="s">
        <v>25329</v>
      </c>
      <c r="D21945">
        <v>0</v>
      </c>
      <c r="E21945">
        <v>0</v>
      </c>
      <c r="F21945">
        <v>136</v>
      </c>
      <c r="G21945">
        <f t="shared" si="342"/>
        <v>136</v>
      </c>
    </row>
    <row r="21946" spans="1:7" x14ac:dyDescent="0.3">
      <c r="A21946" t="s">
        <v>54606</v>
      </c>
      <c r="B21946" t="s">
        <v>26322</v>
      </c>
      <c r="C21946" t="s">
        <v>26323</v>
      </c>
      <c r="D21946">
        <v>131</v>
      </c>
      <c r="E21946">
        <v>5</v>
      </c>
      <c r="F21946">
        <v>0</v>
      </c>
      <c r="G21946">
        <f t="shared" si="342"/>
        <v>136</v>
      </c>
    </row>
    <row r="21947" spans="1:7" x14ac:dyDescent="0.3">
      <c r="A21947" t="s">
        <v>54607</v>
      </c>
      <c r="B21947" t="s">
        <v>11035</v>
      </c>
      <c r="C21947" t="s">
        <v>11036</v>
      </c>
      <c r="D21947">
        <v>0</v>
      </c>
      <c r="E21947">
        <v>0</v>
      </c>
      <c r="F21947">
        <v>136</v>
      </c>
      <c r="G21947">
        <f t="shared" si="342"/>
        <v>136</v>
      </c>
    </row>
    <row r="21948" spans="1:7" x14ac:dyDescent="0.3">
      <c r="A21948" t="s">
        <v>54608</v>
      </c>
      <c r="B21948" t="s">
        <v>26813</v>
      </c>
      <c r="C21948" t="s">
        <v>26814</v>
      </c>
      <c r="D21948">
        <v>136</v>
      </c>
      <c r="E21948">
        <v>0</v>
      </c>
      <c r="F21948">
        <v>0</v>
      </c>
      <c r="G21948">
        <f t="shared" si="342"/>
        <v>136</v>
      </c>
    </row>
    <row r="21949" spans="1:7" x14ac:dyDescent="0.3">
      <c r="A21949" t="s">
        <v>54609</v>
      </c>
      <c r="B21949" t="s">
        <v>2926</v>
      </c>
      <c r="C21949" t="s">
        <v>2927</v>
      </c>
      <c r="D21949">
        <v>0</v>
      </c>
      <c r="E21949">
        <v>0</v>
      </c>
      <c r="F21949">
        <v>136</v>
      </c>
      <c r="G21949">
        <f t="shared" si="342"/>
        <v>136</v>
      </c>
    </row>
    <row r="21950" spans="1:7" x14ac:dyDescent="0.3">
      <c r="A21950" t="s">
        <v>54610</v>
      </c>
      <c r="B21950" t="s">
        <v>5334</v>
      </c>
      <c r="C21950" t="s">
        <v>5335</v>
      </c>
      <c r="D21950">
        <v>0</v>
      </c>
      <c r="E21950">
        <v>0</v>
      </c>
      <c r="F21950">
        <v>136</v>
      </c>
      <c r="G21950">
        <f t="shared" si="342"/>
        <v>136</v>
      </c>
    </row>
    <row r="21951" spans="1:7" x14ac:dyDescent="0.3">
      <c r="A21951" t="s">
        <v>54611</v>
      </c>
      <c r="B21951" t="s">
        <v>16647</v>
      </c>
      <c r="C21951" t="s">
        <v>16648</v>
      </c>
      <c r="D21951">
        <v>136</v>
      </c>
      <c r="E21951">
        <v>0</v>
      </c>
      <c r="F21951">
        <v>0</v>
      </c>
      <c r="G21951">
        <f t="shared" si="342"/>
        <v>136</v>
      </c>
    </row>
    <row r="21952" spans="1:7" x14ac:dyDescent="0.3">
      <c r="A21952" t="s">
        <v>54612</v>
      </c>
      <c r="B21952" t="s">
        <v>15937</v>
      </c>
      <c r="C21952" t="s">
        <v>15938</v>
      </c>
      <c r="D21952">
        <v>136</v>
      </c>
      <c r="E21952">
        <v>0</v>
      </c>
      <c r="F21952">
        <v>0</v>
      </c>
      <c r="G21952">
        <f t="shared" si="342"/>
        <v>136</v>
      </c>
    </row>
    <row r="21953" spans="1:7" x14ac:dyDescent="0.3">
      <c r="A21953" t="s">
        <v>54613</v>
      </c>
      <c r="B21953" t="s">
        <v>6384</v>
      </c>
      <c r="C21953" t="s">
        <v>6385</v>
      </c>
      <c r="D21953">
        <v>136</v>
      </c>
      <c r="E21953">
        <v>0</v>
      </c>
      <c r="F21953">
        <v>0</v>
      </c>
      <c r="G21953">
        <f t="shared" si="342"/>
        <v>136</v>
      </c>
    </row>
    <row r="21954" spans="1:7" x14ac:dyDescent="0.3">
      <c r="A21954" t="s">
        <v>54614</v>
      </c>
      <c r="B21954" t="s">
        <v>8158</v>
      </c>
      <c r="C21954" t="s">
        <v>8159</v>
      </c>
      <c r="D21954">
        <v>136</v>
      </c>
      <c r="E21954">
        <v>0</v>
      </c>
      <c r="F21954">
        <v>0</v>
      </c>
      <c r="G21954">
        <f t="shared" si="342"/>
        <v>136</v>
      </c>
    </row>
    <row r="21955" spans="1:7" x14ac:dyDescent="0.3">
      <c r="A21955" t="s">
        <v>54615</v>
      </c>
      <c r="B21955" t="s">
        <v>7993</v>
      </c>
      <c r="C21955" t="s">
        <v>7994</v>
      </c>
      <c r="D21955">
        <v>136</v>
      </c>
      <c r="E21955">
        <v>0</v>
      </c>
      <c r="F21955">
        <v>0</v>
      </c>
      <c r="G21955">
        <f t="shared" ref="G21955:G22018" si="343">SUM(D21955:F21955)</f>
        <v>136</v>
      </c>
    </row>
    <row r="21956" spans="1:7" x14ac:dyDescent="0.3">
      <c r="A21956" t="s">
        <v>54616</v>
      </c>
      <c r="B21956" t="s">
        <v>6993</v>
      </c>
      <c r="C21956" t="s">
        <v>6994</v>
      </c>
      <c r="D21956">
        <v>136</v>
      </c>
      <c r="E21956">
        <v>0</v>
      </c>
      <c r="F21956">
        <v>0</v>
      </c>
      <c r="G21956">
        <f t="shared" si="343"/>
        <v>136</v>
      </c>
    </row>
    <row r="21957" spans="1:7" x14ac:dyDescent="0.3">
      <c r="A21957" t="s">
        <v>54617</v>
      </c>
      <c r="B21957" t="s">
        <v>5168</v>
      </c>
      <c r="C21957" t="s">
        <v>5169</v>
      </c>
      <c r="D21957">
        <v>0</v>
      </c>
      <c r="E21957">
        <v>136</v>
      </c>
      <c r="F21957">
        <v>0</v>
      </c>
      <c r="G21957">
        <f t="shared" si="343"/>
        <v>136</v>
      </c>
    </row>
    <row r="21958" spans="1:7" x14ac:dyDescent="0.3">
      <c r="A21958" t="s">
        <v>54618</v>
      </c>
      <c r="B21958" t="s">
        <v>26408</v>
      </c>
      <c r="C21958" t="s">
        <v>26409</v>
      </c>
      <c r="D21958">
        <v>0</v>
      </c>
      <c r="E21958">
        <v>0</v>
      </c>
      <c r="F21958">
        <v>136</v>
      </c>
      <c r="G21958">
        <f t="shared" si="343"/>
        <v>136</v>
      </c>
    </row>
    <row r="21959" spans="1:7" x14ac:dyDescent="0.3">
      <c r="A21959" t="s">
        <v>54619</v>
      </c>
      <c r="B21959" t="s">
        <v>3718</v>
      </c>
      <c r="C21959" t="s">
        <v>3719</v>
      </c>
      <c r="D21959">
        <v>136</v>
      </c>
      <c r="E21959">
        <v>0</v>
      </c>
      <c r="F21959">
        <v>0</v>
      </c>
      <c r="G21959">
        <f t="shared" si="343"/>
        <v>136</v>
      </c>
    </row>
    <row r="21960" spans="1:7" x14ac:dyDescent="0.3">
      <c r="A21960" t="s">
        <v>54620</v>
      </c>
      <c r="B21960" t="s">
        <v>16342</v>
      </c>
      <c r="C21960" t="s">
        <v>16343</v>
      </c>
      <c r="D21960">
        <v>0</v>
      </c>
      <c r="E21960">
        <v>0</v>
      </c>
      <c r="F21960">
        <v>136</v>
      </c>
      <c r="G21960">
        <f t="shared" si="343"/>
        <v>136</v>
      </c>
    </row>
    <row r="21961" spans="1:7" x14ac:dyDescent="0.3">
      <c r="A21961" t="s">
        <v>54621</v>
      </c>
      <c r="B21961" t="s">
        <v>27302</v>
      </c>
      <c r="C21961" t="s">
        <v>27303</v>
      </c>
      <c r="D21961">
        <v>136</v>
      </c>
      <c r="E21961">
        <v>0</v>
      </c>
      <c r="F21961">
        <v>0</v>
      </c>
      <c r="G21961">
        <f t="shared" si="343"/>
        <v>136</v>
      </c>
    </row>
    <row r="21962" spans="1:7" x14ac:dyDescent="0.3">
      <c r="A21962" t="s">
        <v>54622</v>
      </c>
      <c r="B21962" t="s">
        <v>18960</v>
      </c>
      <c r="C21962" t="s">
        <v>18961</v>
      </c>
      <c r="D21962">
        <v>0</v>
      </c>
      <c r="E21962">
        <v>0</v>
      </c>
      <c r="F21962">
        <v>136</v>
      </c>
      <c r="G21962">
        <f t="shared" si="343"/>
        <v>136</v>
      </c>
    </row>
    <row r="21963" spans="1:7" x14ac:dyDescent="0.3">
      <c r="A21963" t="s">
        <v>54623</v>
      </c>
      <c r="B21963" t="s">
        <v>25067</v>
      </c>
      <c r="C21963" t="s">
        <v>25068</v>
      </c>
      <c r="D21963">
        <v>0</v>
      </c>
      <c r="E21963">
        <v>0</v>
      </c>
      <c r="F21963">
        <v>136</v>
      </c>
      <c r="G21963">
        <f t="shared" si="343"/>
        <v>136</v>
      </c>
    </row>
    <row r="21964" spans="1:7" x14ac:dyDescent="0.3">
      <c r="A21964" t="s">
        <v>54624</v>
      </c>
      <c r="B21964" t="s">
        <v>23667</v>
      </c>
      <c r="C21964" t="s">
        <v>23668</v>
      </c>
      <c r="D21964">
        <v>0</v>
      </c>
      <c r="E21964">
        <v>0</v>
      </c>
      <c r="F21964">
        <v>136</v>
      </c>
      <c r="G21964">
        <f t="shared" si="343"/>
        <v>136</v>
      </c>
    </row>
    <row r="21965" spans="1:7" x14ac:dyDescent="0.3">
      <c r="A21965" t="s">
        <v>54625</v>
      </c>
      <c r="B21965" t="s">
        <v>23328</v>
      </c>
      <c r="C21965" t="s">
        <v>23329</v>
      </c>
      <c r="D21965">
        <v>136</v>
      </c>
      <c r="E21965">
        <v>0</v>
      </c>
      <c r="F21965">
        <v>0</v>
      </c>
      <c r="G21965">
        <f t="shared" si="343"/>
        <v>136</v>
      </c>
    </row>
    <row r="21966" spans="1:7" x14ac:dyDescent="0.3">
      <c r="A21966" t="s">
        <v>54626</v>
      </c>
      <c r="B21966" t="s">
        <v>9227</v>
      </c>
      <c r="C21966" t="s">
        <v>9228</v>
      </c>
      <c r="D21966">
        <v>136</v>
      </c>
      <c r="E21966">
        <v>0</v>
      </c>
      <c r="F21966">
        <v>0</v>
      </c>
      <c r="G21966">
        <f t="shared" si="343"/>
        <v>136</v>
      </c>
    </row>
    <row r="21967" spans="1:7" x14ac:dyDescent="0.3">
      <c r="A21967" t="s">
        <v>54627</v>
      </c>
      <c r="B21967" t="s">
        <v>1107</v>
      </c>
      <c r="C21967" t="s">
        <v>1108</v>
      </c>
      <c r="D21967">
        <v>136</v>
      </c>
      <c r="E21967">
        <v>0</v>
      </c>
      <c r="F21967">
        <v>0</v>
      </c>
      <c r="G21967">
        <f t="shared" si="343"/>
        <v>136</v>
      </c>
    </row>
    <row r="21968" spans="1:7" x14ac:dyDescent="0.3">
      <c r="A21968" t="s">
        <v>54628</v>
      </c>
      <c r="B21968" t="s">
        <v>12473</v>
      </c>
      <c r="C21968" t="s">
        <v>12474</v>
      </c>
      <c r="D21968">
        <v>0</v>
      </c>
      <c r="E21968">
        <v>136</v>
      </c>
      <c r="F21968">
        <v>0</v>
      </c>
      <c r="G21968">
        <f t="shared" si="343"/>
        <v>136</v>
      </c>
    </row>
    <row r="21969" spans="1:7" x14ac:dyDescent="0.3">
      <c r="A21969" t="s">
        <v>54629</v>
      </c>
      <c r="B21969" t="s">
        <v>15421</v>
      </c>
      <c r="C21969" t="s">
        <v>15422</v>
      </c>
      <c r="D21969">
        <v>0</v>
      </c>
      <c r="E21969">
        <v>136</v>
      </c>
      <c r="F21969">
        <v>0</v>
      </c>
      <c r="G21969">
        <f t="shared" si="343"/>
        <v>136</v>
      </c>
    </row>
    <row r="21970" spans="1:7" x14ac:dyDescent="0.3">
      <c r="A21970" t="s">
        <v>54630</v>
      </c>
      <c r="B21970" t="s">
        <v>14746</v>
      </c>
      <c r="C21970" t="s">
        <v>14747</v>
      </c>
      <c r="D21970">
        <v>136</v>
      </c>
      <c r="E21970">
        <v>0</v>
      </c>
      <c r="F21970">
        <v>0</v>
      </c>
      <c r="G21970">
        <f t="shared" si="343"/>
        <v>136</v>
      </c>
    </row>
    <row r="21971" spans="1:7" x14ac:dyDescent="0.3">
      <c r="A21971" t="s">
        <v>54631</v>
      </c>
      <c r="B21971" t="s">
        <v>8120</v>
      </c>
      <c r="C21971" t="s">
        <v>8121</v>
      </c>
      <c r="D21971">
        <v>0</v>
      </c>
      <c r="E21971">
        <v>0</v>
      </c>
      <c r="F21971">
        <v>135</v>
      </c>
      <c r="G21971">
        <f t="shared" si="343"/>
        <v>135</v>
      </c>
    </row>
    <row r="21972" spans="1:7" x14ac:dyDescent="0.3">
      <c r="A21972" t="s">
        <v>54632</v>
      </c>
      <c r="B21972" t="s">
        <v>967</v>
      </c>
      <c r="C21972" t="s">
        <v>968</v>
      </c>
      <c r="D21972">
        <v>0</v>
      </c>
      <c r="E21972">
        <v>135</v>
      </c>
      <c r="F21972">
        <v>0</v>
      </c>
      <c r="G21972">
        <f t="shared" si="343"/>
        <v>135</v>
      </c>
    </row>
    <row r="21973" spans="1:7" x14ac:dyDescent="0.3">
      <c r="A21973" t="s">
        <v>54633</v>
      </c>
      <c r="B21973" t="s">
        <v>14468</v>
      </c>
      <c r="C21973" t="s">
        <v>14469</v>
      </c>
      <c r="D21973">
        <v>135</v>
      </c>
      <c r="E21973">
        <v>0</v>
      </c>
      <c r="F21973">
        <v>0</v>
      </c>
      <c r="G21973">
        <f t="shared" si="343"/>
        <v>135</v>
      </c>
    </row>
    <row r="21974" spans="1:7" x14ac:dyDescent="0.3">
      <c r="A21974" t="s">
        <v>54634</v>
      </c>
      <c r="B21974" t="s">
        <v>24349</v>
      </c>
      <c r="C21974" t="s">
        <v>24350</v>
      </c>
      <c r="D21974">
        <v>135</v>
      </c>
      <c r="E21974">
        <v>0</v>
      </c>
      <c r="F21974">
        <v>0</v>
      </c>
      <c r="G21974">
        <f t="shared" si="343"/>
        <v>135</v>
      </c>
    </row>
    <row r="21975" spans="1:7" x14ac:dyDescent="0.3">
      <c r="A21975" t="s">
        <v>54635</v>
      </c>
      <c r="B21975" t="s">
        <v>17983</v>
      </c>
      <c r="C21975" t="s">
        <v>17984</v>
      </c>
      <c r="D21975">
        <v>0</v>
      </c>
      <c r="E21975">
        <v>0</v>
      </c>
      <c r="F21975">
        <v>135</v>
      </c>
      <c r="G21975">
        <f t="shared" si="343"/>
        <v>135</v>
      </c>
    </row>
    <row r="21976" spans="1:7" x14ac:dyDescent="0.3">
      <c r="A21976" t="s">
        <v>54636</v>
      </c>
      <c r="B21976" t="s">
        <v>7945</v>
      </c>
      <c r="C21976" t="s">
        <v>7946</v>
      </c>
      <c r="D21976">
        <v>135</v>
      </c>
      <c r="E21976">
        <v>0</v>
      </c>
      <c r="F21976">
        <v>0</v>
      </c>
      <c r="G21976">
        <f t="shared" si="343"/>
        <v>135</v>
      </c>
    </row>
    <row r="21977" spans="1:7" x14ac:dyDescent="0.3">
      <c r="A21977" t="s">
        <v>54637</v>
      </c>
      <c r="B21977" t="s">
        <v>15608</v>
      </c>
      <c r="C21977" t="s">
        <v>15609</v>
      </c>
      <c r="D21977">
        <v>0</v>
      </c>
      <c r="E21977">
        <v>0</v>
      </c>
      <c r="F21977">
        <v>135</v>
      </c>
      <c r="G21977">
        <f t="shared" si="343"/>
        <v>135</v>
      </c>
    </row>
    <row r="21978" spans="1:7" x14ac:dyDescent="0.3">
      <c r="A21978" t="s">
        <v>54638</v>
      </c>
      <c r="B21978" t="s">
        <v>32374</v>
      </c>
      <c r="C21978" t="s">
        <v>32375</v>
      </c>
      <c r="D21978">
        <v>135</v>
      </c>
      <c r="E21978">
        <v>0</v>
      </c>
      <c r="F21978">
        <v>0</v>
      </c>
      <c r="G21978">
        <f t="shared" si="343"/>
        <v>135</v>
      </c>
    </row>
    <row r="21979" spans="1:7" x14ac:dyDescent="0.3">
      <c r="A21979" t="s">
        <v>54639</v>
      </c>
      <c r="B21979" t="s">
        <v>25292</v>
      </c>
      <c r="C21979" t="s">
        <v>25293</v>
      </c>
      <c r="D21979">
        <v>135</v>
      </c>
      <c r="E21979">
        <v>0</v>
      </c>
      <c r="F21979">
        <v>0</v>
      </c>
      <c r="G21979">
        <f t="shared" si="343"/>
        <v>135</v>
      </c>
    </row>
    <row r="21980" spans="1:7" x14ac:dyDescent="0.3">
      <c r="A21980" t="s">
        <v>54640</v>
      </c>
      <c r="B21980" t="s">
        <v>26110</v>
      </c>
      <c r="C21980" t="s">
        <v>26111</v>
      </c>
      <c r="D21980">
        <v>135</v>
      </c>
      <c r="E21980">
        <v>0</v>
      </c>
      <c r="F21980">
        <v>0</v>
      </c>
      <c r="G21980">
        <f t="shared" si="343"/>
        <v>135</v>
      </c>
    </row>
    <row r="21981" spans="1:7" x14ac:dyDescent="0.3">
      <c r="A21981" t="s">
        <v>54641</v>
      </c>
      <c r="B21981" t="s">
        <v>13850</v>
      </c>
      <c r="C21981" t="s">
        <v>13851</v>
      </c>
      <c r="D21981">
        <v>135</v>
      </c>
      <c r="E21981">
        <v>0</v>
      </c>
      <c r="F21981">
        <v>0</v>
      </c>
      <c r="G21981">
        <f t="shared" si="343"/>
        <v>135</v>
      </c>
    </row>
    <row r="21982" spans="1:7" x14ac:dyDescent="0.3">
      <c r="A21982" t="s">
        <v>54642</v>
      </c>
      <c r="B21982" t="s">
        <v>9080</v>
      </c>
      <c r="C21982" t="s">
        <v>9081</v>
      </c>
      <c r="D21982">
        <v>135</v>
      </c>
      <c r="E21982">
        <v>0</v>
      </c>
      <c r="F21982">
        <v>0</v>
      </c>
      <c r="G21982">
        <f t="shared" si="343"/>
        <v>135</v>
      </c>
    </row>
    <row r="21983" spans="1:7" x14ac:dyDescent="0.3">
      <c r="A21983" t="s">
        <v>54643</v>
      </c>
      <c r="B21983" t="s">
        <v>6887</v>
      </c>
      <c r="C21983" t="s">
        <v>6888</v>
      </c>
      <c r="D21983">
        <v>135</v>
      </c>
      <c r="E21983">
        <v>0</v>
      </c>
      <c r="F21983">
        <v>0</v>
      </c>
      <c r="G21983">
        <f t="shared" si="343"/>
        <v>135</v>
      </c>
    </row>
    <row r="21984" spans="1:7" x14ac:dyDescent="0.3">
      <c r="A21984" t="s">
        <v>54644</v>
      </c>
      <c r="B21984" t="s">
        <v>25565</v>
      </c>
      <c r="C21984" t="s">
        <v>25566</v>
      </c>
      <c r="D21984">
        <v>0</v>
      </c>
      <c r="E21984">
        <v>0</v>
      </c>
      <c r="F21984">
        <v>135</v>
      </c>
      <c r="G21984">
        <f t="shared" si="343"/>
        <v>135</v>
      </c>
    </row>
    <row r="21985" spans="1:7" x14ac:dyDescent="0.3">
      <c r="A21985" t="s">
        <v>54645</v>
      </c>
      <c r="B21985" t="s">
        <v>12457</v>
      </c>
      <c r="C21985" t="s">
        <v>12458</v>
      </c>
      <c r="D21985">
        <v>124</v>
      </c>
      <c r="E21985">
        <v>11</v>
      </c>
      <c r="F21985">
        <v>0</v>
      </c>
      <c r="G21985">
        <f t="shared" si="343"/>
        <v>135</v>
      </c>
    </row>
    <row r="21986" spans="1:7" x14ac:dyDescent="0.3">
      <c r="A21986" t="s">
        <v>54646</v>
      </c>
      <c r="B21986" t="s">
        <v>18765</v>
      </c>
      <c r="C21986" t="s">
        <v>18766</v>
      </c>
      <c r="D21986">
        <v>135</v>
      </c>
      <c r="E21986">
        <v>0</v>
      </c>
      <c r="F21986">
        <v>0</v>
      </c>
      <c r="G21986">
        <f t="shared" si="343"/>
        <v>135</v>
      </c>
    </row>
    <row r="21987" spans="1:7" x14ac:dyDescent="0.3">
      <c r="A21987" t="s">
        <v>54647</v>
      </c>
      <c r="B21987" t="s">
        <v>30569</v>
      </c>
      <c r="C21987" t="s">
        <v>30570</v>
      </c>
      <c r="D21987">
        <v>135</v>
      </c>
      <c r="E21987">
        <v>0</v>
      </c>
      <c r="F21987">
        <v>0</v>
      </c>
      <c r="G21987">
        <f t="shared" si="343"/>
        <v>135</v>
      </c>
    </row>
    <row r="21988" spans="1:7" x14ac:dyDescent="0.3">
      <c r="A21988" t="s">
        <v>54648</v>
      </c>
      <c r="B21988" t="s">
        <v>417</v>
      </c>
      <c r="C21988" t="s">
        <v>418</v>
      </c>
      <c r="D21988">
        <v>135</v>
      </c>
      <c r="E21988">
        <v>0</v>
      </c>
      <c r="F21988">
        <v>0</v>
      </c>
      <c r="G21988">
        <f t="shared" si="343"/>
        <v>135</v>
      </c>
    </row>
    <row r="21989" spans="1:7" x14ac:dyDescent="0.3">
      <c r="A21989" t="s">
        <v>54649</v>
      </c>
      <c r="B21989" t="s">
        <v>10861</v>
      </c>
      <c r="C21989" t="s">
        <v>10862</v>
      </c>
      <c r="D21989">
        <v>135</v>
      </c>
      <c r="E21989">
        <v>0</v>
      </c>
      <c r="F21989">
        <v>0</v>
      </c>
      <c r="G21989">
        <f t="shared" si="343"/>
        <v>135</v>
      </c>
    </row>
    <row r="21990" spans="1:7" x14ac:dyDescent="0.3">
      <c r="A21990" t="s">
        <v>54650</v>
      </c>
      <c r="B21990" t="s">
        <v>17257</v>
      </c>
      <c r="C21990" t="s">
        <v>17258</v>
      </c>
      <c r="D21990">
        <v>0</v>
      </c>
      <c r="E21990">
        <v>0</v>
      </c>
      <c r="F21990">
        <v>135</v>
      </c>
      <c r="G21990">
        <f t="shared" si="343"/>
        <v>135</v>
      </c>
    </row>
    <row r="21991" spans="1:7" x14ac:dyDescent="0.3">
      <c r="A21991" t="s">
        <v>54651</v>
      </c>
      <c r="B21991" t="s">
        <v>16127</v>
      </c>
      <c r="C21991" t="s">
        <v>16128</v>
      </c>
      <c r="D21991">
        <v>0</v>
      </c>
      <c r="E21991">
        <v>0</v>
      </c>
      <c r="F21991">
        <v>135</v>
      </c>
      <c r="G21991">
        <f t="shared" si="343"/>
        <v>135</v>
      </c>
    </row>
    <row r="21992" spans="1:7" x14ac:dyDescent="0.3">
      <c r="A21992" t="s">
        <v>54652</v>
      </c>
      <c r="B21992" t="s">
        <v>32120</v>
      </c>
      <c r="C21992" t="s">
        <v>32121</v>
      </c>
      <c r="D21992">
        <v>135</v>
      </c>
      <c r="E21992">
        <v>0</v>
      </c>
      <c r="F21992">
        <v>0</v>
      </c>
      <c r="G21992">
        <f t="shared" si="343"/>
        <v>135</v>
      </c>
    </row>
    <row r="21993" spans="1:7" x14ac:dyDescent="0.3">
      <c r="A21993" t="s">
        <v>54653</v>
      </c>
      <c r="B21993" t="s">
        <v>21725</v>
      </c>
      <c r="C21993" t="s">
        <v>21726</v>
      </c>
      <c r="D21993">
        <v>135</v>
      </c>
      <c r="E21993">
        <v>0</v>
      </c>
      <c r="F21993">
        <v>0</v>
      </c>
      <c r="G21993">
        <f t="shared" si="343"/>
        <v>135</v>
      </c>
    </row>
    <row r="21994" spans="1:7" x14ac:dyDescent="0.3">
      <c r="A21994" t="s">
        <v>54654</v>
      </c>
      <c r="B21994" t="s">
        <v>19112</v>
      </c>
      <c r="C21994" t="s">
        <v>19113</v>
      </c>
      <c r="D21994">
        <v>135</v>
      </c>
      <c r="E21994">
        <v>0</v>
      </c>
      <c r="F21994">
        <v>0</v>
      </c>
      <c r="G21994">
        <f t="shared" si="343"/>
        <v>135</v>
      </c>
    </row>
    <row r="21995" spans="1:7" x14ac:dyDescent="0.3">
      <c r="A21995" t="s">
        <v>54655</v>
      </c>
      <c r="B21995" t="s">
        <v>955</v>
      </c>
      <c r="C21995" t="s">
        <v>956</v>
      </c>
      <c r="D21995">
        <v>135</v>
      </c>
      <c r="E21995">
        <v>0</v>
      </c>
      <c r="F21995">
        <v>0</v>
      </c>
      <c r="G21995">
        <f t="shared" si="343"/>
        <v>135</v>
      </c>
    </row>
    <row r="21996" spans="1:7" x14ac:dyDescent="0.3">
      <c r="A21996" t="s">
        <v>54656</v>
      </c>
      <c r="B21996" t="s">
        <v>6198</v>
      </c>
      <c r="C21996" t="s">
        <v>6199</v>
      </c>
      <c r="D21996">
        <v>135</v>
      </c>
      <c r="E21996">
        <v>0</v>
      </c>
      <c r="F21996">
        <v>0</v>
      </c>
      <c r="G21996">
        <f t="shared" si="343"/>
        <v>135</v>
      </c>
    </row>
    <row r="21997" spans="1:7" x14ac:dyDescent="0.3">
      <c r="A21997" t="s">
        <v>54657</v>
      </c>
      <c r="B21997" t="s">
        <v>12314</v>
      </c>
      <c r="C21997" t="s">
        <v>12315</v>
      </c>
      <c r="D21997">
        <v>135</v>
      </c>
      <c r="E21997">
        <v>0</v>
      </c>
      <c r="F21997">
        <v>0</v>
      </c>
      <c r="G21997">
        <f t="shared" si="343"/>
        <v>135</v>
      </c>
    </row>
    <row r="21998" spans="1:7" x14ac:dyDescent="0.3">
      <c r="A21998" t="s">
        <v>54658</v>
      </c>
      <c r="B21998" t="s">
        <v>24602</v>
      </c>
      <c r="C21998" t="s">
        <v>24603</v>
      </c>
      <c r="D21998">
        <v>135</v>
      </c>
      <c r="E21998">
        <v>0</v>
      </c>
      <c r="F21998">
        <v>0</v>
      </c>
      <c r="G21998">
        <f t="shared" si="343"/>
        <v>135</v>
      </c>
    </row>
    <row r="21999" spans="1:7" x14ac:dyDescent="0.3">
      <c r="A21999" t="s">
        <v>54659</v>
      </c>
      <c r="B21999" t="s">
        <v>21435</v>
      </c>
      <c r="C21999" t="s">
        <v>21436</v>
      </c>
      <c r="D21999">
        <v>135</v>
      </c>
      <c r="E21999">
        <v>0</v>
      </c>
      <c r="F21999">
        <v>0</v>
      </c>
      <c r="G21999">
        <f t="shared" si="343"/>
        <v>135</v>
      </c>
    </row>
    <row r="22000" spans="1:7" x14ac:dyDescent="0.3">
      <c r="A22000" t="s">
        <v>54660</v>
      </c>
      <c r="B22000" t="s">
        <v>19780</v>
      </c>
      <c r="C22000" t="s">
        <v>19781</v>
      </c>
      <c r="D22000">
        <v>0</v>
      </c>
      <c r="E22000">
        <v>135</v>
      </c>
      <c r="F22000">
        <v>0</v>
      </c>
      <c r="G22000">
        <f t="shared" si="343"/>
        <v>135</v>
      </c>
    </row>
    <row r="22001" spans="1:7" x14ac:dyDescent="0.3">
      <c r="A22001" t="s">
        <v>54661</v>
      </c>
      <c r="B22001" t="s">
        <v>17931</v>
      </c>
      <c r="C22001" t="s">
        <v>17932</v>
      </c>
      <c r="D22001">
        <v>135</v>
      </c>
      <c r="E22001">
        <v>0</v>
      </c>
      <c r="F22001">
        <v>0</v>
      </c>
      <c r="G22001">
        <f t="shared" si="343"/>
        <v>135</v>
      </c>
    </row>
    <row r="22002" spans="1:7" x14ac:dyDescent="0.3">
      <c r="A22002" t="s">
        <v>54662</v>
      </c>
      <c r="B22002" t="s">
        <v>16005</v>
      </c>
      <c r="C22002" t="s">
        <v>16006</v>
      </c>
      <c r="D22002">
        <v>135</v>
      </c>
      <c r="E22002">
        <v>0</v>
      </c>
      <c r="F22002">
        <v>0</v>
      </c>
      <c r="G22002">
        <f t="shared" si="343"/>
        <v>135</v>
      </c>
    </row>
    <row r="22003" spans="1:7" x14ac:dyDescent="0.3">
      <c r="A22003" t="s">
        <v>54663</v>
      </c>
      <c r="B22003" t="s">
        <v>5955</v>
      </c>
      <c r="C22003" t="s">
        <v>5956</v>
      </c>
      <c r="D22003">
        <v>0</v>
      </c>
      <c r="E22003">
        <v>135</v>
      </c>
      <c r="F22003">
        <v>0</v>
      </c>
      <c r="G22003">
        <f t="shared" si="343"/>
        <v>135</v>
      </c>
    </row>
    <row r="22004" spans="1:7" x14ac:dyDescent="0.3">
      <c r="A22004" t="s">
        <v>54664</v>
      </c>
      <c r="B22004" t="s">
        <v>2497</v>
      </c>
      <c r="C22004" t="s">
        <v>2498</v>
      </c>
      <c r="D22004">
        <v>0</v>
      </c>
      <c r="E22004">
        <v>135</v>
      </c>
      <c r="F22004">
        <v>0</v>
      </c>
      <c r="G22004">
        <f t="shared" si="343"/>
        <v>135</v>
      </c>
    </row>
    <row r="22005" spans="1:7" x14ac:dyDescent="0.3">
      <c r="A22005" t="s">
        <v>54665</v>
      </c>
      <c r="B22005" t="s">
        <v>27336</v>
      </c>
      <c r="C22005" t="s">
        <v>27337</v>
      </c>
      <c r="D22005">
        <v>0</v>
      </c>
      <c r="E22005">
        <v>135</v>
      </c>
      <c r="F22005">
        <v>0</v>
      </c>
      <c r="G22005">
        <f t="shared" si="343"/>
        <v>135</v>
      </c>
    </row>
    <row r="22006" spans="1:7" x14ac:dyDescent="0.3">
      <c r="A22006" t="s">
        <v>54666</v>
      </c>
      <c r="B22006" t="s">
        <v>3662</v>
      </c>
      <c r="C22006" t="s">
        <v>3663</v>
      </c>
      <c r="D22006">
        <v>135</v>
      </c>
      <c r="E22006">
        <v>0</v>
      </c>
      <c r="F22006">
        <v>0</v>
      </c>
      <c r="G22006">
        <f t="shared" si="343"/>
        <v>135</v>
      </c>
    </row>
    <row r="22007" spans="1:7" x14ac:dyDescent="0.3">
      <c r="A22007" t="s">
        <v>54667</v>
      </c>
      <c r="B22007" t="s">
        <v>28102</v>
      </c>
      <c r="C22007" t="s">
        <v>28103</v>
      </c>
      <c r="D22007">
        <v>0</v>
      </c>
      <c r="E22007">
        <v>135</v>
      </c>
      <c r="F22007">
        <v>0</v>
      </c>
      <c r="G22007">
        <f t="shared" si="343"/>
        <v>135</v>
      </c>
    </row>
    <row r="22008" spans="1:7" x14ac:dyDescent="0.3">
      <c r="A22008" t="s">
        <v>54668</v>
      </c>
      <c r="B22008" t="s">
        <v>10338</v>
      </c>
      <c r="C22008" t="s">
        <v>10339</v>
      </c>
      <c r="D22008">
        <v>135</v>
      </c>
      <c r="E22008">
        <v>0</v>
      </c>
      <c r="F22008">
        <v>0</v>
      </c>
      <c r="G22008">
        <f t="shared" si="343"/>
        <v>135</v>
      </c>
    </row>
    <row r="22009" spans="1:7" x14ac:dyDescent="0.3">
      <c r="A22009" t="s">
        <v>54669</v>
      </c>
      <c r="B22009" t="s">
        <v>20698</v>
      </c>
      <c r="C22009" t="s">
        <v>20699</v>
      </c>
      <c r="D22009">
        <v>0</v>
      </c>
      <c r="E22009">
        <v>0</v>
      </c>
      <c r="F22009">
        <v>135</v>
      </c>
      <c r="G22009">
        <f t="shared" si="343"/>
        <v>135</v>
      </c>
    </row>
    <row r="22010" spans="1:7" x14ac:dyDescent="0.3">
      <c r="A22010" t="s">
        <v>54670</v>
      </c>
      <c r="B22010" t="s">
        <v>9551</v>
      </c>
      <c r="C22010" t="s">
        <v>9552</v>
      </c>
      <c r="D22010">
        <v>0</v>
      </c>
      <c r="E22010">
        <v>13</v>
      </c>
      <c r="F22010">
        <v>122</v>
      </c>
      <c r="G22010">
        <f t="shared" si="343"/>
        <v>135</v>
      </c>
    </row>
    <row r="22011" spans="1:7" x14ac:dyDescent="0.3">
      <c r="A22011" t="s">
        <v>54671</v>
      </c>
      <c r="B22011" t="s">
        <v>22775</v>
      </c>
      <c r="C22011" t="s">
        <v>22776</v>
      </c>
      <c r="D22011">
        <v>135</v>
      </c>
      <c r="E22011">
        <v>0</v>
      </c>
      <c r="F22011">
        <v>0</v>
      </c>
      <c r="G22011">
        <f t="shared" si="343"/>
        <v>135</v>
      </c>
    </row>
    <row r="22012" spans="1:7" x14ac:dyDescent="0.3">
      <c r="A22012" t="s">
        <v>54672</v>
      </c>
      <c r="B22012" t="s">
        <v>11678</v>
      </c>
      <c r="C22012" t="s">
        <v>11679</v>
      </c>
      <c r="D22012">
        <v>135</v>
      </c>
      <c r="E22012">
        <v>0</v>
      </c>
      <c r="F22012">
        <v>0</v>
      </c>
      <c r="G22012">
        <f t="shared" si="343"/>
        <v>135</v>
      </c>
    </row>
    <row r="22013" spans="1:7" x14ac:dyDescent="0.3">
      <c r="A22013" t="s">
        <v>54673</v>
      </c>
      <c r="B22013" t="s">
        <v>8406</v>
      </c>
      <c r="C22013" t="s">
        <v>8407</v>
      </c>
      <c r="D22013">
        <v>0</v>
      </c>
      <c r="E22013">
        <v>0</v>
      </c>
      <c r="F22013">
        <v>135</v>
      </c>
      <c r="G22013">
        <f t="shared" si="343"/>
        <v>135</v>
      </c>
    </row>
    <row r="22014" spans="1:7" x14ac:dyDescent="0.3">
      <c r="A22014" t="s">
        <v>54674</v>
      </c>
      <c r="B22014" t="s">
        <v>11573</v>
      </c>
      <c r="C22014" t="s">
        <v>11574</v>
      </c>
      <c r="D22014">
        <v>135</v>
      </c>
      <c r="E22014">
        <v>0</v>
      </c>
      <c r="F22014">
        <v>0</v>
      </c>
      <c r="G22014">
        <f t="shared" si="343"/>
        <v>135</v>
      </c>
    </row>
    <row r="22015" spans="1:7" x14ac:dyDescent="0.3">
      <c r="A22015" t="s">
        <v>54675</v>
      </c>
      <c r="B22015" t="s">
        <v>4187</v>
      </c>
      <c r="C22015" t="s">
        <v>4188</v>
      </c>
      <c r="D22015">
        <v>135</v>
      </c>
      <c r="E22015">
        <v>0</v>
      </c>
      <c r="F22015">
        <v>0</v>
      </c>
      <c r="G22015">
        <f t="shared" si="343"/>
        <v>135</v>
      </c>
    </row>
    <row r="22016" spans="1:7" x14ac:dyDescent="0.3">
      <c r="A22016" t="s">
        <v>54676</v>
      </c>
      <c r="B22016" t="s">
        <v>28452</v>
      </c>
      <c r="C22016" t="s">
        <v>28453</v>
      </c>
      <c r="D22016">
        <v>135</v>
      </c>
      <c r="E22016">
        <v>0</v>
      </c>
      <c r="F22016">
        <v>0</v>
      </c>
      <c r="G22016">
        <f t="shared" si="343"/>
        <v>135</v>
      </c>
    </row>
    <row r="22017" spans="1:7" x14ac:dyDescent="0.3">
      <c r="A22017" t="s">
        <v>54677</v>
      </c>
      <c r="B22017" t="s">
        <v>1398</v>
      </c>
      <c r="C22017" t="s">
        <v>1399</v>
      </c>
      <c r="D22017">
        <v>135</v>
      </c>
      <c r="E22017">
        <v>0</v>
      </c>
      <c r="F22017">
        <v>0</v>
      </c>
      <c r="G22017">
        <f t="shared" si="343"/>
        <v>135</v>
      </c>
    </row>
    <row r="22018" spans="1:7" x14ac:dyDescent="0.3">
      <c r="A22018" t="s">
        <v>54678</v>
      </c>
      <c r="B22018" t="s">
        <v>27761</v>
      </c>
      <c r="C22018" t="s">
        <v>27762</v>
      </c>
      <c r="D22018">
        <v>0</v>
      </c>
      <c r="E22018">
        <v>135</v>
      </c>
      <c r="F22018">
        <v>0</v>
      </c>
      <c r="G22018">
        <f t="shared" si="343"/>
        <v>135</v>
      </c>
    </row>
    <row r="22019" spans="1:7" x14ac:dyDescent="0.3">
      <c r="A22019" t="s">
        <v>54679</v>
      </c>
      <c r="B22019" t="s">
        <v>30781</v>
      </c>
      <c r="C22019" t="s">
        <v>15484</v>
      </c>
      <c r="D22019">
        <v>135</v>
      </c>
      <c r="E22019">
        <v>0</v>
      </c>
      <c r="F22019">
        <v>0</v>
      </c>
      <c r="G22019">
        <f t="shared" ref="G22019:G22082" si="344">SUM(D22019:F22019)</f>
        <v>135</v>
      </c>
    </row>
    <row r="22020" spans="1:7" x14ac:dyDescent="0.3">
      <c r="A22020" t="s">
        <v>54680</v>
      </c>
      <c r="B22020" t="s">
        <v>18994</v>
      </c>
      <c r="C22020" t="s">
        <v>18995</v>
      </c>
      <c r="D22020">
        <v>135</v>
      </c>
      <c r="E22020">
        <v>0</v>
      </c>
      <c r="F22020">
        <v>0</v>
      </c>
      <c r="G22020">
        <f t="shared" si="344"/>
        <v>135</v>
      </c>
    </row>
    <row r="22021" spans="1:7" x14ac:dyDescent="0.3">
      <c r="A22021" t="s">
        <v>54681</v>
      </c>
      <c r="B22021" t="s">
        <v>21441</v>
      </c>
      <c r="C22021" t="s">
        <v>21442</v>
      </c>
      <c r="D22021">
        <v>0</v>
      </c>
      <c r="E22021">
        <v>0</v>
      </c>
      <c r="F22021">
        <v>135</v>
      </c>
      <c r="G22021">
        <f t="shared" si="344"/>
        <v>135</v>
      </c>
    </row>
    <row r="22022" spans="1:7" x14ac:dyDescent="0.3">
      <c r="A22022" t="s">
        <v>54682</v>
      </c>
      <c r="B22022" t="s">
        <v>12227</v>
      </c>
      <c r="C22022" t="s">
        <v>12228</v>
      </c>
      <c r="D22022">
        <v>0</v>
      </c>
      <c r="E22022">
        <v>135</v>
      </c>
      <c r="F22022">
        <v>0</v>
      </c>
      <c r="G22022">
        <f t="shared" si="344"/>
        <v>135</v>
      </c>
    </row>
    <row r="22023" spans="1:7" x14ac:dyDescent="0.3">
      <c r="A22023" t="s">
        <v>54683</v>
      </c>
      <c r="B22023" t="s">
        <v>28150</v>
      </c>
      <c r="C22023" t="s">
        <v>28151</v>
      </c>
      <c r="D22023">
        <v>135</v>
      </c>
      <c r="E22023">
        <v>0</v>
      </c>
      <c r="F22023">
        <v>0</v>
      </c>
      <c r="G22023">
        <f t="shared" si="344"/>
        <v>135</v>
      </c>
    </row>
    <row r="22024" spans="1:7" x14ac:dyDescent="0.3">
      <c r="A22024" t="s">
        <v>54684</v>
      </c>
      <c r="B22024" t="s">
        <v>23893</v>
      </c>
      <c r="C22024" t="s">
        <v>23894</v>
      </c>
      <c r="D22024">
        <v>135</v>
      </c>
      <c r="E22024">
        <v>0</v>
      </c>
      <c r="F22024">
        <v>0</v>
      </c>
      <c r="G22024">
        <f t="shared" si="344"/>
        <v>135</v>
      </c>
    </row>
    <row r="22025" spans="1:7" x14ac:dyDescent="0.3">
      <c r="A22025" t="s">
        <v>54685</v>
      </c>
      <c r="B22025" t="s">
        <v>25055</v>
      </c>
      <c r="C22025" t="s">
        <v>25056</v>
      </c>
      <c r="D22025">
        <v>0</v>
      </c>
      <c r="E22025">
        <v>0</v>
      </c>
      <c r="F22025">
        <v>135</v>
      </c>
      <c r="G22025">
        <f t="shared" si="344"/>
        <v>135</v>
      </c>
    </row>
    <row r="22026" spans="1:7" x14ac:dyDescent="0.3">
      <c r="A22026" t="s">
        <v>54686</v>
      </c>
      <c r="B22026" t="s">
        <v>15203</v>
      </c>
      <c r="C22026" t="s">
        <v>15204</v>
      </c>
      <c r="D22026">
        <v>135</v>
      </c>
      <c r="E22026">
        <v>0</v>
      </c>
      <c r="F22026">
        <v>0</v>
      </c>
      <c r="G22026">
        <f t="shared" si="344"/>
        <v>135</v>
      </c>
    </row>
    <row r="22027" spans="1:7" x14ac:dyDescent="0.3">
      <c r="A22027" t="s">
        <v>54687</v>
      </c>
      <c r="B22027" t="s">
        <v>30688</v>
      </c>
      <c r="C22027" t="s">
        <v>30689</v>
      </c>
      <c r="D22027">
        <v>135</v>
      </c>
      <c r="E22027">
        <v>0</v>
      </c>
      <c r="F22027">
        <v>0</v>
      </c>
      <c r="G22027">
        <f t="shared" si="344"/>
        <v>135</v>
      </c>
    </row>
    <row r="22028" spans="1:7" x14ac:dyDescent="0.3">
      <c r="A22028" t="s">
        <v>54688</v>
      </c>
      <c r="B22028" t="s">
        <v>28740</v>
      </c>
      <c r="C22028" t="s">
        <v>28741</v>
      </c>
      <c r="D22028">
        <v>135</v>
      </c>
      <c r="E22028">
        <v>0</v>
      </c>
      <c r="F22028">
        <v>0</v>
      </c>
      <c r="G22028">
        <f t="shared" si="344"/>
        <v>135</v>
      </c>
    </row>
    <row r="22029" spans="1:7" x14ac:dyDescent="0.3">
      <c r="A22029" t="s">
        <v>54689</v>
      </c>
      <c r="B22029" t="s">
        <v>15923</v>
      </c>
      <c r="C22029" t="s">
        <v>15924</v>
      </c>
      <c r="D22029">
        <v>135</v>
      </c>
      <c r="E22029">
        <v>0</v>
      </c>
      <c r="F22029">
        <v>0</v>
      </c>
      <c r="G22029">
        <f t="shared" si="344"/>
        <v>135</v>
      </c>
    </row>
    <row r="22030" spans="1:7" x14ac:dyDescent="0.3">
      <c r="A22030" t="s">
        <v>54690</v>
      </c>
      <c r="B22030" t="s">
        <v>32165</v>
      </c>
      <c r="C22030" t="s">
        <v>32166</v>
      </c>
      <c r="D22030">
        <v>135</v>
      </c>
      <c r="E22030">
        <v>0</v>
      </c>
      <c r="F22030">
        <v>0</v>
      </c>
      <c r="G22030">
        <f t="shared" si="344"/>
        <v>135</v>
      </c>
    </row>
    <row r="22031" spans="1:7" x14ac:dyDescent="0.3">
      <c r="A22031" t="s">
        <v>54691</v>
      </c>
      <c r="B22031" t="s">
        <v>12602</v>
      </c>
      <c r="C22031" t="s">
        <v>12603</v>
      </c>
      <c r="D22031">
        <v>135</v>
      </c>
      <c r="E22031">
        <v>0</v>
      </c>
      <c r="F22031">
        <v>0</v>
      </c>
      <c r="G22031">
        <f t="shared" si="344"/>
        <v>135</v>
      </c>
    </row>
    <row r="22032" spans="1:7" x14ac:dyDescent="0.3">
      <c r="A22032" t="s">
        <v>54692</v>
      </c>
      <c r="B22032" t="s">
        <v>4350</v>
      </c>
      <c r="C22032" t="s">
        <v>4351</v>
      </c>
      <c r="D22032">
        <v>0</v>
      </c>
      <c r="E22032">
        <v>0</v>
      </c>
      <c r="F22032">
        <v>135</v>
      </c>
      <c r="G22032">
        <f t="shared" si="344"/>
        <v>135</v>
      </c>
    </row>
    <row r="22033" spans="1:7" x14ac:dyDescent="0.3">
      <c r="A22033" t="s">
        <v>54693</v>
      </c>
      <c r="B22033" t="s">
        <v>29990</v>
      </c>
      <c r="C22033" t="s">
        <v>29991</v>
      </c>
      <c r="D22033">
        <v>0</v>
      </c>
      <c r="E22033">
        <v>0</v>
      </c>
      <c r="F22033">
        <v>135</v>
      </c>
      <c r="G22033">
        <f t="shared" si="344"/>
        <v>135</v>
      </c>
    </row>
    <row r="22034" spans="1:7" x14ac:dyDescent="0.3">
      <c r="A22034" t="s">
        <v>54694</v>
      </c>
      <c r="B22034" t="s">
        <v>19850</v>
      </c>
      <c r="C22034" t="s">
        <v>19851</v>
      </c>
      <c r="D22034">
        <v>135</v>
      </c>
      <c r="E22034">
        <v>0</v>
      </c>
      <c r="F22034">
        <v>0</v>
      </c>
      <c r="G22034">
        <f t="shared" si="344"/>
        <v>135</v>
      </c>
    </row>
    <row r="22035" spans="1:7" x14ac:dyDescent="0.3">
      <c r="A22035" t="s">
        <v>54695</v>
      </c>
      <c r="B22035" t="s">
        <v>6270</v>
      </c>
      <c r="C22035" t="s">
        <v>6271</v>
      </c>
      <c r="D22035">
        <v>135</v>
      </c>
      <c r="E22035">
        <v>0</v>
      </c>
      <c r="F22035">
        <v>0</v>
      </c>
      <c r="G22035">
        <f t="shared" si="344"/>
        <v>135</v>
      </c>
    </row>
    <row r="22036" spans="1:7" x14ac:dyDescent="0.3">
      <c r="A22036" t="s">
        <v>54696</v>
      </c>
      <c r="B22036" t="s">
        <v>30522</v>
      </c>
      <c r="C22036" t="s">
        <v>30523</v>
      </c>
      <c r="D22036">
        <v>135</v>
      </c>
      <c r="E22036">
        <v>0</v>
      </c>
      <c r="F22036">
        <v>0</v>
      </c>
      <c r="G22036">
        <f t="shared" si="344"/>
        <v>135</v>
      </c>
    </row>
    <row r="22037" spans="1:7" x14ac:dyDescent="0.3">
      <c r="A22037" t="s">
        <v>54697</v>
      </c>
      <c r="B22037" t="s">
        <v>11315</v>
      </c>
      <c r="C22037" t="s">
        <v>11316</v>
      </c>
      <c r="D22037">
        <v>135</v>
      </c>
      <c r="E22037">
        <v>0</v>
      </c>
      <c r="F22037">
        <v>0</v>
      </c>
      <c r="G22037">
        <f t="shared" si="344"/>
        <v>135</v>
      </c>
    </row>
    <row r="22038" spans="1:7" x14ac:dyDescent="0.3">
      <c r="A22038" t="s">
        <v>54698</v>
      </c>
      <c r="B22038" t="s">
        <v>27825</v>
      </c>
      <c r="C22038" t="s">
        <v>27826</v>
      </c>
      <c r="D22038">
        <v>0</v>
      </c>
      <c r="E22038">
        <v>135</v>
      </c>
      <c r="F22038">
        <v>0</v>
      </c>
      <c r="G22038">
        <f t="shared" si="344"/>
        <v>135</v>
      </c>
    </row>
    <row r="22039" spans="1:7" x14ac:dyDescent="0.3">
      <c r="A22039" t="s">
        <v>54699</v>
      </c>
      <c r="B22039" t="s">
        <v>16378</v>
      </c>
      <c r="C22039" t="s">
        <v>16379</v>
      </c>
      <c r="D22039">
        <v>0</v>
      </c>
      <c r="E22039">
        <v>0</v>
      </c>
      <c r="F22039">
        <v>135</v>
      </c>
      <c r="G22039">
        <f t="shared" si="344"/>
        <v>135</v>
      </c>
    </row>
    <row r="22040" spans="1:7" x14ac:dyDescent="0.3">
      <c r="A22040" t="s">
        <v>54700</v>
      </c>
      <c r="B22040" t="s">
        <v>28535</v>
      </c>
      <c r="C22040" t="s">
        <v>28536</v>
      </c>
      <c r="D22040">
        <v>0</v>
      </c>
      <c r="E22040">
        <v>135</v>
      </c>
      <c r="F22040">
        <v>0</v>
      </c>
      <c r="G22040">
        <f t="shared" si="344"/>
        <v>135</v>
      </c>
    </row>
    <row r="22041" spans="1:7" x14ac:dyDescent="0.3">
      <c r="A22041" t="s">
        <v>54701</v>
      </c>
      <c r="B22041" t="s">
        <v>8296</v>
      </c>
      <c r="C22041" t="s">
        <v>8297</v>
      </c>
      <c r="D22041">
        <v>135</v>
      </c>
      <c r="E22041">
        <v>0</v>
      </c>
      <c r="F22041">
        <v>0</v>
      </c>
      <c r="G22041">
        <f t="shared" si="344"/>
        <v>135</v>
      </c>
    </row>
    <row r="22042" spans="1:7" x14ac:dyDescent="0.3">
      <c r="A22042" t="s">
        <v>54702</v>
      </c>
      <c r="B22042" t="s">
        <v>23058</v>
      </c>
      <c r="C22042" t="s">
        <v>23059</v>
      </c>
      <c r="D22042">
        <v>0</v>
      </c>
      <c r="E22042">
        <v>135</v>
      </c>
      <c r="F22042">
        <v>0</v>
      </c>
      <c r="G22042">
        <f t="shared" si="344"/>
        <v>135</v>
      </c>
    </row>
    <row r="22043" spans="1:7" x14ac:dyDescent="0.3">
      <c r="A22043" t="s">
        <v>54703</v>
      </c>
      <c r="B22043" t="s">
        <v>12071</v>
      </c>
      <c r="C22043" t="s">
        <v>12072</v>
      </c>
      <c r="D22043">
        <v>68</v>
      </c>
      <c r="E22043">
        <v>67</v>
      </c>
      <c r="F22043">
        <v>0</v>
      </c>
      <c r="G22043">
        <f t="shared" si="344"/>
        <v>135</v>
      </c>
    </row>
    <row r="22044" spans="1:7" x14ac:dyDescent="0.3">
      <c r="A22044" t="s">
        <v>54704</v>
      </c>
      <c r="B22044" t="s">
        <v>18065</v>
      </c>
      <c r="C22044" t="s">
        <v>18066</v>
      </c>
      <c r="D22044">
        <v>135</v>
      </c>
      <c r="E22044">
        <v>0</v>
      </c>
      <c r="F22044">
        <v>0</v>
      </c>
      <c r="G22044">
        <f t="shared" si="344"/>
        <v>135</v>
      </c>
    </row>
    <row r="22045" spans="1:7" x14ac:dyDescent="0.3">
      <c r="A22045" t="s">
        <v>54705</v>
      </c>
      <c r="B22045" t="s">
        <v>15294</v>
      </c>
      <c r="C22045" t="s">
        <v>15295</v>
      </c>
      <c r="D22045">
        <v>0</v>
      </c>
      <c r="E22045">
        <v>0</v>
      </c>
      <c r="F22045">
        <v>135</v>
      </c>
      <c r="G22045">
        <f t="shared" si="344"/>
        <v>135</v>
      </c>
    </row>
    <row r="22046" spans="1:7" x14ac:dyDescent="0.3">
      <c r="A22046" t="s">
        <v>54706</v>
      </c>
      <c r="B22046" t="s">
        <v>979</v>
      </c>
      <c r="C22046" t="s">
        <v>980</v>
      </c>
      <c r="D22046">
        <v>135</v>
      </c>
      <c r="E22046">
        <v>0</v>
      </c>
      <c r="F22046">
        <v>0</v>
      </c>
      <c r="G22046">
        <f t="shared" si="344"/>
        <v>135</v>
      </c>
    </row>
    <row r="22047" spans="1:7" x14ac:dyDescent="0.3">
      <c r="A22047" t="s">
        <v>54707</v>
      </c>
      <c r="B22047" t="s">
        <v>32297</v>
      </c>
      <c r="C22047" t="s">
        <v>32298</v>
      </c>
      <c r="D22047">
        <v>0</v>
      </c>
      <c r="E22047">
        <v>135</v>
      </c>
      <c r="F22047">
        <v>0</v>
      </c>
      <c r="G22047">
        <f t="shared" si="344"/>
        <v>135</v>
      </c>
    </row>
    <row r="22048" spans="1:7" x14ac:dyDescent="0.3">
      <c r="A22048" t="s">
        <v>54708</v>
      </c>
      <c r="B22048" t="s">
        <v>25131</v>
      </c>
      <c r="C22048" t="s">
        <v>25132</v>
      </c>
      <c r="D22048">
        <v>0</v>
      </c>
      <c r="E22048">
        <v>135</v>
      </c>
      <c r="F22048">
        <v>0</v>
      </c>
      <c r="G22048">
        <f t="shared" si="344"/>
        <v>135</v>
      </c>
    </row>
    <row r="22049" spans="1:7" x14ac:dyDescent="0.3">
      <c r="A22049" t="s">
        <v>54709</v>
      </c>
      <c r="B22049" t="s">
        <v>26580</v>
      </c>
      <c r="C22049" t="s">
        <v>26581</v>
      </c>
      <c r="D22049">
        <v>135</v>
      </c>
      <c r="E22049">
        <v>0</v>
      </c>
      <c r="F22049">
        <v>0</v>
      </c>
      <c r="G22049">
        <f t="shared" si="344"/>
        <v>135</v>
      </c>
    </row>
    <row r="22050" spans="1:7" x14ac:dyDescent="0.3">
      <c r="A22050" t="s">
        <v>54710</v>
      </c>
      <c r="B22050" t="s">
        <v>29047</v>
      </c>
      <c r="C22050" t="s">
        <v>29048</v>
      </c>
      <c r="D22050">
        <v>135</v>
      </c>
      <c r="E22050">
        <v>0</v>
      </c>
      <c r="F22050">
        <v>0</v>
      </c>
      <c r="G22050">
        <f t="shared" si="344"/>
        <v>135</v>
      </c>
    </row>
    <row r="22051" spans="1:7" x14ac:dyDescent="0.3">
      <c r="A22051" t="s">
        <v>54711</v>
      </c>
      <c r="B22051" t="s">
        <v>18893</v>
      </c>
      <c r="C22051" t="s">
        <v>18894</v>
      </c>
      <c r="D22051">
        <v>0</v>
      </c>
      <c r="E22051">
        <v>0</v>
      </c>
      <c r="F22051">
        <v>135</v>
      </c>
      <c r="G22051">
        <f t="shared" si="344"/>
        <v>135</v>
      </c>
    </row>
    <row r="22052" spans="1:7" x14ac:dyDescent="0.3">
      <c r="A22052" t="s">
        <v>54712</v>
      </c>
      <c r="B22052" t="s">
        <v>15153</v>
      </c>
      <c r="C22052" t="s">
        <v>15154</v>
      </c>
      <c r="D22052">
        <v>135</v>
      </c>
      <c r="E22052">
        <v>0</v>
      </c>
      <c r="F22052">
        <v>0</v>
      </c>
      <c r="G22052">
        <f t="shared" si="344"/>
        <v>135</v>
      </c>
    </row>
    <row r="22053" spans="1:7" x14ac:dyDescent="0.3">
      <c r="A22053" t="s">
        <v>54713</v>
      </c>
      <c r="B22053" t="s">
        <v>10919</v>
      </c>
      <c r="C22053" t="s">
        <v>10920</v>
      </c>
      <c r="D22053">
        <v>0</v>
      </c>
      <c r="E22053">
        <v>0</v>
      </c>
      <c r="F22053">
        <v>135</v>
      </c>
      <c r="G22053">
        <f t="shared" si="344"/>
        <v>135</v>
      </c>
    </row>
    <row r="22054" spans="1:7" x14ac:dyDescent="0.3">
      <c r="A22054" t="s">
        <v>54714</v>
      </c>
      <c r="B22054" t="s">
        <v>16152</v>
      </c>
      <c r="C22054" t="s">
        <v>16153</v>
      </c>
      <c r="D22054">
        <v>0</v>
      </c>
      <c r="E22054">
        <v>0</v>
      </c>
      <c r="F22054">
        <v>135</v>
      </c>
      <c r="G22054">
        <f t="shared" si="344"/>
        <v>135</v>
      </c>
    </row>
    <row r="22055" spans="1:7" x14ac:dyDescent="0.3">
      <c r="A22055" t="s">
        <v>54715</v>
      </c>
      <c r="B22055" t="s">
        <v>2281</v>
      </c>
      <c r="C22055" t="s">
        <v>2282</v>
      </c>
      <c r="D22055">
        <v>135</v>
      </c>
      <c r="E22055">
        <v>0</v>
      </c>
      <c r="F22055">
        <v>0</v>
      </c>
      <c r="G22055">
        <f t="shared" si="344"/>
        <v>135</v>
      </c>
    </row>
    <row r="22056" spans="1:7" x14ac:dyDescent="0.3">
      <c r="A22056" t="s">
        <v>54716</v>
      </c>
      <c r="B22056" t="s">
        <v>15099</v>
      </c>
      <c r="C22056" t="s">
        <v>15100</v>
      </c>
      <c r="D22056">
        <v>135</v>
      </c>
      <c r="E22056">
        <v>0</v>
      </c>
      <c r="F22056">
        <v>0</v>
      </c>
      <c r="G22056">
        <f t="shared" si="344"/>
        <v>135</v>
      </c>
    </row>
    <row r="22057" spans="1:7" x14ac:dyDescent="0.3">
      <c r="A22057" t="s">
        <v>54717</v>
      </c>
      <c r="B22057" t="s">
        <v>22444</v>
      </c>
      <c r="C22057" t="s">
        <v>22445</v>
      </c>
      <c r="D22057">
        <v>135</v>
      </c>
      <c r="E22057">
        <v>0</v>
      </c>
      <c r="F22057">
        <v>0</v>
      </c>
      <c r="G22057">
        <f t="shared" si="344"/>
        <v>135</v>
      </c>
    </row>
    <row r="22058" spans="1:7" x14ac:dyDescent="0.3">
      <c r="A22058" t="s">
        <v>54718</v>
      </c>
      <c r="B22058" t="s">
        <v>30052</v>
      </c>
      <c r="C22058" t="s">
        <v>30053</v>
      </c>
      <c r="D22058">
        <v>135</v>
      </c>
      <c r="E22058">
        <v>0</v>
      </c>
      <c r="F22058">
        <v>0</v>
      </c>
      <c r="G22058">
        <f t="shared" si="344"/>
        <v>135</v>
      </c>
    </row>
    <row r="22059" spans="1:7" x14ac:dyDescent="0.3">
      <c r="A22059" t="s">
        <v>54719</v>
      </c>
      <c r="B22059" t="s">
        <v>18767</v>
      </c>
      <c r="C22059" t="s">
        <v>18768</v>
      </c>
      <c r="D22059">
        <v>0</v>
      </c>
      <c r="E22059">
        <v>135</v>
      </c>
      <c r="F22059">
        <v>0</v>
      </c>
      <c r="G22059">
        <f t="shared" si="344"/>
        <v>135</v>
      </c>
    </row>
    <row r="22060" spans="1:7" x14ac:dyDescent="0.3">
      <c r="A22060" t="s">
        <v>54720</v>
      </c>
      <c r="B22060" t="s">
        <v>7381</v>
      </c>
      <c r="C22060" t="s">
        <v>7382</v>
      </c>
      <c r="D22060">
        <v>0</v>
      </c>
      <c r="E22060">
        <v>135</v>
      </c>
      <c r="F22060">
        <v>0</v>
      </c>
      <c r="G22060">
        <f t="shared" si="344"/>
        <v>135</v>
      </c>
    </row>
    <row r="22061" spans="1:7" x14ac:dyDescent="0.3">
      <c r="A22061" t="s">
        <v>54721</v>
      </c>
      <c r="B22061" t="s">
        <v>19331</v>
      </c>
      <c r="C22061" t="s">
        <v>19332</v>
      </c>
      <c r="D22061">
        <v>135</v>
      </c>
      <c r="E22061">
        <v>0</v>
      </c>
      <c r="F22061">
        <v>0</v>
      </c>
      <c r="G22061">
        <f t="shared" si="344"/>
        <v>135</v>
      </c>
    </row>
    <row r="22062" spans="1:7" x14ac:dyDescent="0.3">
      <c r="A22062" t="s">
        <v>54722</v>
      </c>
      <c r="B22062" t="s">
        <v>15877</v>
      </c>
      <c r="C22062" t="s">
        <v>15878</v>
      </c>
      <c r="D22062">
        <v>58</v>
      </c>
      <c r="E22062">
        <v>0</v>
      </c>
      <c r="F22062">
        <v>77</v>
      </c>
      <c r="G22062">
        <f t="shared" si="344"/>
        <v>135</v>
      </c>
    </row>
    <row r="22063" spans="1:7" x14ac:dyDescent="0.3">
      <c r="A22063" t="s">
        <v>54723</v>
      </c>
      <c r="B22063" t="s">
        <v>6045</v>
      </c>
      <c r="C22063" t="s">
        <v>6046</v>
      </c>
      <c r="D22063">
        <v>0</v>
      </c>
      <c r="E22063">
        <v>0</v>
      </c>
      <c r="F22063">
        <v>135</v>
      </c>
      <c r="G22063">
        <f t="shared" si="344"/>
        <v>135</v>
      </c>
    </row>
    <row r="22064" spans="1:7" x14ac:dyDescent="0.3">
      <c r="A22064" t="s">
        <v>54724</v>
      </c>
      <c r="B22064" t="s">
        <v>2549</v>
      </c>
      <c r="C22064" t="s">
        <v>2550</v>
      </c>
      <c r="D22064">
        <v>135</v>
      </c>
      <c r="E22064">
        <v>0</v>
      </c>
      <c r="F22064">
        <v>0</v>
      </c>
      <c r="G22064">
        <f t="shared" si="344"/>
        <v>135</v>
      </c>
    </row>
    <row r="22065" spans="1:7" x14ac:dyDescent="0.3">
      <c r="A22065" t="s">
        <v>54725</v>
      </c>
      <c r="B22065" t="s">
        <v>21216</v>
      </c>
      <c r="C22065" t="s">
        <v>21217</v>
      </c>
      <c r="D22065">
        <v>0</v>
      </c>
      <c r="E22065">
        <v>0</v>
      </c>
      <c r="F22065">
        <v>135</v>
      </c>
      <c r="G22065">
        <f t="shared" si="344"/>
        <v>135</v>
      </c>
    </row>
    <row r="22066" spans="1:7" x14ac:dyDescent="0.3">
      <c r="A22066" t="s">
        <v>54726</v>
      </c>
      <c r="B22066" t="s">
        <v>15481</v>
      </c>
      <c r="C22066" t="s">
        <v>15482</v>
      </c>
      <c r="D22066">
        <v>135</v>
      </c>
      <c r="E22066">
        <v>0</v>
      </c>
      <c r="F22066">
        <v>0</v>
      </c>
      <c r="G22066">
        <f t="shared" si="344"/>
        <v>135</v>
      </c>
    </row>
    <row r="22067" spans="1:7" x14ac:dyDescent="0.3">
      <c r="A22067" t="s">
        <v>54727</v>
      </c>
      <c r="B22067" t="s">
        <v>11527</v>
      </c>
      <c r="C22067" t="s">
        <v>11528</v>
      </c>
      <c r="D22067">
        <v>135</v>
      </c>
      <c r="E22067">
        <v>0</v>
      </c>
      <c r="F22067">
        <v>0</v>
      </c>
      <c r="G22067">
        <f t="shared" si="344"/>
        <v>135</v>
      </c>
    </row>
    <row r="22068" spans="1:7" x14ac:dyDescent="0.3">
      <c r="A22068" t="s">
        <v>54728</v>
      </c>
      <c r="B22068" t="s">
        <v>11281</v>
      </c>
      <c r="C22068" t="s">
        <v>11282</v>
      </c>
      <c r="D22068">
        <v>0</v>
      </c>
      <c r="E22068">
        <v>0</v>
      </c>
      <c r="F22068">
        <v>135</v>
      </c>
      <c r="G22068">
        <f t="shared" si="344"/>
        <v>135</v>
      </c>
    </row>
    <row r="22069" spans="1:7" x14ac:dyDescent="0.3">
      <c r="A22069" t="s">
        <v>54729</v>
      </c>
      <c r="B22069" t="s">
        <v>983</v>
      </c>
      <c r="C22069" t="s">
        <v>984</v>
      </c>
      <c r="D22069">
        <v>0</v>
      </c>
      <c r="E22069">
        <v>135</v>
      </c>
      <c r="F22069">
        <v>0</v>
      </c>
      <c r="G22069">
        <f t="shared" si="344"/>
        <v>135</v>
      </c>
    </row>
    <row r="22070" spans="1:7" x14ac:dyDescent="0.3">
      <c r="A22070" t="s">
        <v>54730</v>
      </c>
      <c r="B22070" t="s">
        <v>5697</v>
      </c>
      <c r="C22070" t="s">
        <v>5698</v>
      </c>
      <c r="D22070">
        <v>135</v>
      </c>
      <c r="E22070">
        <v>0</v>
      </c>
      <c r="F22070">
        <v>0</v>
      </c>
      <c r="G22070">
        <f t="shared" si="344"/>
        <v>135</v>
      </c>
    </row>
    <row r="22071" spans="1:7" x14ac:dyDescent="0.3">
      <c r="A22071" t="s">
        <v>54731</v>
      </c>
      <c r="B22071" t="s">
        <v>3718</v>
      </c>
      <c r="C22071" t="s">
        <v>3719</v>
      </c>
      <c r="D22071">
        <v>135</v>
      </c>
      <c r="E22071">
        <v>0</v>
      </c>
      <c r="F22071">
        <v>0</v>
      </c>
      <c r="G22071">
        <f t="shared" si="344"/>
        <v>135</v>
      </c>
    </row>
    <row r="22072" spans="1:7" x14ac:dyDescent="0.3">
      <c r="A22072" t="s">
        <v>54732</v>
      </c>
      <c r="B22072" t="s">
        <v>26486</v>
      </c>
      <c r="C22072" t="s">
        <v>26487</v>
      </c>
      <c r="D22072">
        <v>135</v>
      </c>
      <c r="E22072">
        <v>0</v>
      </c>
      <c r="F22072">
        <v>0</v>
      </c>
      <c r="G22072">
        <f t="shared" si="344"/>
        <v>135</v>
      </c>
    </row>
    <row r="22073" spans="1:7" x14ac:dyDescent="0.3">
      <c r="A22073" t="s">
        <v>54733</v>
      </c>
      <c r="B22073" t="s">
        <v>23639</v>
      </c>
      <c r="C22073" t="s">
        <v>23640</v>
      </c>
      <c r="D22073">
        <v>135</v>
      </c>
      <c r="E22073">
        <v>0</v>
      </c>
      <c r="F22073">
        <v>0</v>
      </c>
      <c r="G22073">
        <f t="shared" si="344"/>
        <v>135</v>
      </c>
    </row>
    <row r="22074" spans="1:7" x14ac:dyDescent="0.3">
      <c r="A22074" t="s">
        <v>54734</v>
      </c>
      <c r="B22074" t="s">
        <v>3124</v>
      </c>
      <c r="C22074" t="s">
        <v>3125</v>
      </c>
      <c r="D22074">
        <v>135</v>
      </c>
      <c r="E22074">
        <v>0</v>
      </c>
      <c r="F22074">
        <v>0</v>
      </c>
      <c r="G22074">
        <f t="shared" si="344"/>
        <v>135</v>
      </c>
    </row>
    <row r="22075" spans="1:7" x14ac:dyDescent="0.3">
      <c r="A22075" t="s">
        <v>54735</v>
      </c>
      <c r="B22075" t="s">
        <v>10805</v>
      </c>
      <c r="C22075" t="s">
        <v>10806</v>
      </c>
      <c r="D22075">
        <v>0</v>
      </c>
      <c r="E22075">
        <v>0</v>
      </c>
      <c r="F22075">
        <v>135</v>
      </c>
      <c r="G22075">
        <f t="shared" si="344"/>
        <v>135</v>
      </c>
    </row>
    <row r="22076" spans="1:7" x14ac:dyDescent="0.3">
      <c r="A22076" t="s">
        <v>54736</v>
      </c>
      <c r="B22076" t="s">
        <v>3253</v>
      </c>
      <c r="C22076" t="s">
        <v>3254</v>
      </c>
      <c r="D22076">
        <v>0</v>
      </c>
      <c r="E22076">
        <v>135</v>
      </c>
      <c r="F22076">
        <v>0</v>
      </c>
      <c r="G22076">
        <f t="shared" si="344"/>
        <v>135</v>
      </c>
    </row>
    <row r="22077" spans="1:7" x14ac:dyDescent="0.3">
      <c r="A22077" t="s">
        <v>54737</v>
      </c>
      <c r="B22077" t="s">
        <v>10066</v>
      </c>
      <c r="C22077" t="s">
        <v>10067</v>
      </c>
      <c r="D22077">
        <v>0</v>
      </c>
      <c r="E22077">
        <v>135</v>
      </c>
      <c r="F22077">
        <v>0</v>
      </c>
      <c r="G22077">
        <f t="shared" si="344"/>
        <v>135</v>
      </c>
    </row>
    <row r="22078" spans="1:7" x14ac:dyDescent="0.3">
      <c r="A22078" t="s">
        <v>54738</v>
      </c>
      <c r="B22078" t="s">
        <v>30958</v>
      </c>
      <c r="C22078" t="s">
        <v>26801</v>
      </c>
      <c r="D22078">
        <v>135</v>
      </c>
      <c r="E22078">
        <v>0</v>
      </c>
      <c r="F22078">
        <v>0</v>
      </c>
      <c r="G22078">
        <f t="shared" si="344"/>
        <v>135</v>
      </c>
    </row>
    <row r="22079" spans="1:7" x14ac:dyDescent="0.3">
      <c r="A22079" t="s">
        <v>54739</v>
      </c>
      <c r="B22079" t="s">
        <v>2924</v>
      </c>
      <c r="C22079" t="s">
        <v>2925</v>
      </c>
      <c r="D22079">
        <v>135</v>
      </c>
      <c r="E22079">
        <v>0</v>
      </c>
      <c r="F22079">
        <v>0</v>
      </c>
      <c r="G22079">
        <f t="shared" si="344"/>
        <v>135</v>
      </c>
    </row>
    <row r="22080" spans="1:7" x14ac:dyDescent="0.3">
      <c r="A22080" t="s">
        <v>54740</v>
      </c>
      <c r="B22080" t="s">
        <v>10320</v>
      </c>
      <c r="C22080" t="s">
        <v>10321</v>
      </c>
      <c r="D22080">
        <v>0</v>
      </c>
      <c r="E22080">
        <v>0</v>
      </c>
      <c r="F22080">
        <v>135</v>
      </c>
      <c r="G22080">
        <f t="shared" si="344"/>
        <v>135</v>
      </c>
    </row>
    <row r="22081" spans="1:7" x14ac:dyDescent="0.3">
      <c r="A22081" t="s">
        <v>54741</v>
      </c>
      <c r="B22081" t="s">
        <v>23246</v>
      </c>
      <c r="C22081" t="s">
        <v>23247</v>
      </c>
      <c r="D22081">
        <v>135</v>
      </c>
      <c r="E22081">
        <v>0</v>
      </c>
      <c r="F22081">
        <v>0</v>
      </c>
      <c r="G22081">
        <f t="shared" si="344"/>
        <v>135</v>
      </c>
    </row>
    <row r="22082" spans="1:7" x14ac:dyDescent="0.3">
      <c r="A22082" t="s">
        <v>54742</v>
      </c>
      <c r="B22082" t="s">
        <v>30023</v>
      </c>
      <c r="C22082" t="s">
        <v>30024</v>
      </c>
      <c r="D22082">
        <v>135</v>
      </c>
      <c r="E22082">
        <v>0</v>
      </c>
      <c r="F22082">
        <v>0</v>
      </c>
      <c r="G22082">
        <f t="shared" si="344"/>
        <v>135</v>
      </c>
    </row>
    <row r="22083" spans="1:7" x14ac:dyDescent="0.3">
      <c r="A22083" t="s">
        <v>54743</v>
      </c>
      <c r="B22083" t="s">
        <v>27290</v>
      </c>
      <c r="C22083" t="s">
        <v>27291</v>
      </c>
      <c r="D22083">
        <v>0</v>
      </c>
      <c r="E22083">
        <v>0</v>
      </c>
      <c r="F22083">
        <v>134</v>
      </c>
      <c r="G22083">
        <f t="shared" ref="G22083:G22146" si="345">SUM(D22083:F22083)</f>
        <v>134</v>
      </c>
    </row>
    <row r="22084" spans="1:7" x14ac:dyDescent="0.3">
      <c r="A22084" t="s">
        <v>54744</v>
      </c>
      <c r="B22084" t="s">
        <v>12490</v>
      </c>
      <c r="C22084" t="s">
        <v>12491</v>
      </c>
      <c r="D22084">
        <v>134</v>
      </c>
      <c r="E22084">
        <v>0</v>
      </c>
      <c r="F22084">
        <v>0</v>
      </c>
      <c r="G22084">
        <f t="shared" si="345"/>
        <v>134</v>
      </c>
    </row>
    <row r="22085" spans="1:7" x14ac:dyDescent="0.3">
      <c r="A22085" t="s">
        <v>54745</v>
      </c>
      <c r="B22085" t="s">
        <v>6773</v>
      </c>
      <c r="C22085" t="s">
        <v>6774</v>
      </c>
      <c r="D22085">
        <v>0</v>
      </c>
      <c r="E22085">
        <v>134</v>
      </c>
      <c r="F22085">
        <v>0</v>
      </c>
      <c r="G22085">
        <f t="shared" si="345"/>
        <v>134</v>
      </c>
    </row>
    <row r="22086" spans="1:7" x14ac:dyDescent="0.3">
      <c r="A22086" t="s">
        <v>54746</v>
      </c>
      <c r="B22086" t="s">
        <v>1213</v>
      </c>
      <c r="C22086" t="s">
        <v>1214</v>
      </c>
      <c r="D22086">
        <v>134</v>
      </c>
      <c r="E22086">
        <v>0</v>
      </c>
      <c r="F22086">
        <v>0</v>
      </c>
      <c r="G22086">
        <f t="shared" si="345"/>
        <v>134</v>
      </c>
    </row>
    <row r="22087" spans="1:7" x14ac:dyDescent="0.3">
      <c r="A22087" t="s">
        <v>54747</v>
      </c>
      <c r="B22087" t="s">
        <v>15035</v>
      </c>
      <c r="C22087" t="s">
        <v>15036</v>
      </c>
      <c r="D22087">
        <v>134</v>
      </c>
      <c r="E22087">
        <v>0</v>
      </c>
      <c r="F22087">
        <v>0</v>
      </c>
      <c r="G22087">
        <f t="shared" si="345"/>
        <v>134</v>
      </c>
    </row>
    <row r="22088" spans="1:7" x14ac:dyDescent="0.3">
      <c r="A22088" t="s">
        <v>54748</v>
      </c>
      <c r="B22088" t="s">
        <v>6322</v>
      </c>
      <c r="C22088" t="s">
        <v>6323</v>
      </c>
      <c r="D22088">
        <v>134</v>
      </c>
      <c r="E22088">
        <v>0</v>
      </c>
      <c r="F22088">
        <v>0</v>
      </c>
      <c r="G22088">
        <f t="shared" si="345"/>
        <v>134</v>
      </c>
    </row>
    <row r="22089" spans="1:7" x14ac:dyDescent="0.3">
      <c r="A22089" t="s">
        <v>54749</v>
      </c>
      <c r="B22089" t="s">
        <v>25077</v>
      </c>
      <c r="C22089" t="s">
        <v>25078</v>
      </c>
      <c r="D22089">
        <v>0</v>
      </c>
      <c r="E22089">
        <v>85</v>
      </c>
      <c r="F22089">
        <v>49</v>
      </c>
      <c r="G22089">
        <f t="shared" si="345"/>
        <v>134</v>
      </c>
    </row>
    <row r="22090" spans="1:7" x14ac:dyDescent="0.3">
      <c r="A22090" t="s">
        <v>54750</v>
      </c>
      <c r="B22090" t="s">
        <v>30169</v>
      </c>
      <c r="C22090" t="s">
        <v>30170</v>
      </c>
      <c r="D22090">
        <v>134</v>
      </c>
      <c r="E22090">
        <v>0</v>
      </c>
      <c r="F22090">
        <v>0</v>
      </c>
      <c r="G22090">
        <f t="shared" si="345"/>
        <v>134</v>
      </c>
    </row>
    <row r="22091" spans="1:7" x14ac:dyDescent="0.3">
      <c r="A22091" t="s">
        <v>54751</v>
      </c>
      <c r="B22091" t="s">
        <v>3483</v>
      </c>
      <c r="C22091" t="s">
        <v>3484</v>
      </c>
      <c r="D22091">
        <v>134</v>
      </c>
      <c r="E22091">
        <v>0</v>
      </c>
      <c r="F22091">
        <v>0</v>
      </c>
      <c r="G22091">
        <f t="shared" si="345"/>
        <v>134</v>
      </c>
    </row>
    <row r="22092" spans="1:7" x14ac:dyDescent="0.3">
      <c r="A22092" t="s">
        <v>54752</v>
      </c>
      <c r="B22092" t="s">
        <v>25497</v>
      </c>
      <c r="C22092" t="s">
        <v>25498</v>
      </c>
      <c r="D22092">
        <v>134</v>
      </c>
      <c r="E22092">
        <v>0</v>
      </c>
      <c r="F22092">
        <v>0</v>
      </c>
      <c r="G22092">
        <f t="shared" si="345"/>
        <v>134</v>
      </c>
    </row>
    <row r="22093" spans="1:7" x14ac:dyDescent="0.3">
      <c r="A22093" t="s">
        <v>54753</v>
      </c>
      <c r="B22093" t="s">
        <v>21030</v>
      </c>
      <c r="C22093" t="s">
        <v>21031</v>
      </c>
      <c r="D22093">
        <v>0</v>
      </c>
      <c r="E22093">
        <v>0</v>
      </c>
      <c r="F22093">
        <v>134</v>
      </c>
      <c r="G22093">
        <f t="shared" si="345"/>
        <v>134</v>
      </c>
    </row>
    <row r="22094" spans="1:7" x14ac:dyDescent="0.3">
      <c r="A22094" t="s">
        <v>54754</v>
      </c>
      <c r="B22094" t="s">
        <v>32273</v>
      </c>
      <c r="C22094" t="s">
        <v>32274</v>
      </c>
      <c r="D22094">
        <v>134</v>
      </c>
      <c r="E22094">
        <v>0</v>
      </c>
      <c r="F22094">
        <v>0</v>
      </c>
      <c r="G22094">
        <f t="shared" si="345"/>
        <v>134</v>
      </c>
    </row>
    <row r="22095" spans="1:7" x14ac:dyDescent="0.3">
      <c r="A22095" t="s">
        <v>54755</v>
      </c>
      <c r="B22095" t="s">
        <v>15215</v>
      </c>
      <c r="C22095" t="s">
        <v>15216</v>
      </c>
      <c r="D22095">
        <v>134</v>
      </c>
      <c r="E22095">
        <v>0</v>
      </c>
      <c r="F22095">
        <v>0</v>
      </c>
      <c r="G22095">
        <f t="shared" si="345"/>
        <v>134</v>
      </c>
    </row>
    <row r="22096" spans="1:7" x14ac:dyDescent="0.3">
      <c r="A22096" t="s">
        <v>54756</v>
      </c>
      <c r="B22096" t="s">
        <v>9754</v>
      </c>
      <c r="C22096" t="s">
        <v>9755</v>
      </c>
      <c r="D22096">
        <v>0</v>
      </c>
      <c r="E22096">
        <v>134</v>
      </c>
      <c r="F22096">
        <v>0</v>
      </c>
      <c r="G22096">
        <f t="shared" si="345"/>
        <v>134</v>
      </c>
    </row>
    <row r="22097" spans="1:7" x14ac:dyDescent="0.3">
      <c r="A22097" t="s">
        <v>54757</v>
      </c>
      <c r="B22097" t="s">
        <v>28288</v>
      </c>
      <c r="C22097" t="s">
        <v>28289</v>
      </c>
      <c r="D22097">
        <v>134</v>
      </c>
      <c r="E22097">
        <v>0</v>
      </c>
      <c r="F22097">
        <v>0</v>
      </c>
      <c r="G22097">
        <f t="shared" si="345"/>
        <v>134</v>
      </c>
    </row>
    <row r="22098" spans="1:7" x14ac:dyDescent="0.3">
      <c r="A22098" t="s">
        <v>54758</v>
      </c>
      <c r="B22098" t="s">
        <v>13015</v>
      </c>
      <c r="C22098" t="s">
        <v>13016</v>
      </c>
      <c r="D22098">
        <v>0</v>
      </c>
      <c r="E22098">
        <v>0</v>
      </c>
      <c r="F22098">
        <v>134</v>
      </c>
      <c r="G22098">
        <f t="shared" si="345"/>
        <v>134</v>
      </c>
    </row>
    <row r="22099" spans="1:7" x14ac:dyDescent="0.3">
      <c r="A22099" t="s">
        <v>54759</v>
      </c>
      <c r="B22099" t="s">
        <v>1045</v>
      </c>
      <c r="C22099" t="s">
        <v>1046</v>
      </c>
      <c r="D22099">
        <v>134</v>
      </c>
      <c r="E22099">
        <v>0</v>
      </c>
      <c r="F22099">
        <v>0</v>
      </c>
      <c r="G22099">
        <f t="shared" si="345"/>
        <v>134</v>
      </c>
    </row>
    <row r="22100" spans="1:7" x14ac:dyDescent="0.3">
      <c r="A22100" t="s">
        <v>54760</v>
      </c>
      <c r="B22100" t="s">
        <v>5382</v>
      </c>
      <c r="C22100" t="s">
        <v>5383</v>
      </c>
      <c r="D22100">
        <v>134</v>
      </c>
      <c r="E22100">
        <v>0</v>
      </c>
      <c r="F22100">
        <v>0</v>
      </c>
      <c r="G22100">
        <f t="shared" si="345"/>
        <v>134</v>
      </c>
    </row>
    <row r="22101" spans="1:7" x14ac:dyDescent="0.3">
      <c r="A22101" t="s">
        <v>54761</v>
      </c>
      <c r="B22101" t="s">
        <v>1306</v>
      </c>
      <c r="C22101" t="s">
        <v>1307</v>
      </c>
      <c r="D22101">
        <v>0</v>
      </c>
      <c r="E22101">
        <v>134</v>
      </c>
      <c r="F22101">
        <v>0</v>
      </c>
      <c r="G22101">
        <f t="shared" si="345"/>
        <v>134</v>
      </c>
    </row>
    <row r="22102" spans="1:7" x14ac:dyDescent="0.3">
      <c r="A22102" t="s">
        <v>54762</v>
      </c>
      <c r="B22102" t="s">
        <v>1075</v>
      </c>
      <c r="C22102" t="s">
        <v>1076</v>
      </c>
      <c r="D22102">
        <v>0</v>
      </c>
      <c r="E22102">
        <v>0</v>
      </c>
      <c r="F22102">
        <v>134</v>
      </c>
      <c r="G22102">
        <f t="shared" si="345"/>
        <v>134</v>
      </c>
    </row>
    <row r="22103" spans="1:7" x14ac:dyDescent="0.3">
      <c r="A22103" t="s">
        <v>54763</v>
      </c>
      <c r="B22103" t="s">
        <v>5937</v>
      </c>
      <c r="C22103" t="s">
        <v>5938</v>
      </c>
      <c r="D22103">
        <v>134</v>
      </c>
      <c r="E22103">
        <v>0</v>
      </c>
      <c r="F22103">
        <v>0</v>
      </c>
      <c r="G22103">
        <f t="shared" si="345"/>
        <v>134</v>
      </c>
    </row>
    <row r="22104" spans="1:7" x14ac:dyDescent="0.3">
      <c r="A22104" t="s">
        <v>54764</v>
      </c>
      <c r="B22104" t="s">
        <v>12436</v>
      </c>
      <c r="C22104" t="s">
        <v>12437</v>
      </c>
      <c r="D22104">
        <v>134</v>
      </c>
      <c r="E22104">
        <v>0</v>
      </c>
      <c r="F22104">
        <v>0</v>
      </c>
      <c r="G22104">
        <f t="shared" si="345"/>
        <v>134</v>
      </c>
    </row>
    <row r="22105" spans="1:7" x14ac:dyDescent="0.3">
      <c r="A22105" t="s">
        <v>54765</v>
      </c>
      <c r="B22105" t="s">
        <v>1918</v>
      </c>
      <c r="C22105" t="s">
        <v>1919</v>
      </c>
      <c r="D22105">
        <v>134</v>
      </c>
      <c r="E22105">
        <v>0</v>
      </c>
      <c r="F22105">
        <v>0</v>
      </c>
      <c r="G22105">
        <f t="shared" si="345"/>
        <v>134</v>
      </c>
    </row>
    <row r="22106" spans="1:7" x14ac:dyDescent="0.3">
      <c r="A22106" t="s">
        <v>54766</v>
      </c>
      <c r="B22106" t="s">
        <v>8522</v>
      </c>
      <c r="C22106" t="s">
        <v>8523</v>
      </c>
      <c r="D22106">
        <v>0</v>
      </c>
      <c r="E22106">
        <v>0</v>
      </c>
      <c r="F22106">
        <v>134</v>
      </c>
      <c r="G22106">
        <f t="shared" si="345"/>
        <v>134</v>
      </c>
    </row>
    <row r="22107" spans="1:7" x14ac:dyDescent="0.3">
      <c r="A22107" t="s">
        <v>54767</v>
      </c>
      <c r="B22107" t="s">
        <v>18506</v>
      </c>
      <c r="C22107" t="s">
        <v>18507</v>
      </c>
      <c r="D22107">
        <v>0</v>
      </c>
      <c r="E22107">
        <v>0</v>
      </c>
      <c r="F22107">
        <v>134</v>
      </c>
      <c r="G22107">
        <f t="shared" si="345"/>
        <v>134</v>
      </c>
    </row>
    <row r="22108" spans="1:7" x14ac:dyDescent="0.3">
      <c r="A22108" t="s">
        <v>54768</v>
      </c>
      <c r="B22108" t="s">
        <v>27395</v>
      </c>
      <c r="C22108" t="s">
        <v>27396</v>
      </c>
      <c r="D22108">
        <v>134</v>
      </c>
      <c r="E22108">
        <v>0</v>
      </c>
      <c r="F22108">
        <v>0</v>
      </c>
      <c r="G22108">
        <f t="shared" si="345"/>
        <v>134</v>
      </c>
    </row>
    <row r="22109" spans="1:7" x14ac:dyDescent="0.3">
      <c r="A22109" t="s">
        <v>54769</v>
      </c>
      <c r="B22109" t="s">
        <v>22052</v>
      </c>
      <c r="C22109" t="s">
        <v>22053</v>
      </c>
      <c r="D22109">
        <v>134</v>
      </c>
      <c r="E22109">
        <v>0</v>
      </c>
      <c r="F22109">
        <v>0</v>
      </c>
      <c r="G22109">
        <f t="shared" si="345"/>
        <v>134</v>
      </c>
    </row>
    <row r="22110" spans="1:7" x14ac:dyDescent="0.3">
      <c r="A22110" t="s">
        <v>54770</v>
      </c>
      <c r="B22110" t="s">
        <v>17091</v>
      </c>
      <c r="C22110" t="s">
        <v>17092</v>
      </c>
      <c r="D22110">
        <v>134</v>
      </c>
      <c r="E22110">
        <v>0</v>
      </c>
      <c r="F22110">
        <v>0</v>
      </c>
      <c r="G22110">
        <f t="shared" si="345"/>
        <v>134</v>
      </c>
    </row>
    <row r="22111" spans="1:7" x14ac:dyDescent="0.3">
      <c r="A22111" t="s">
        <v>54771</v>
      </c>
      <c r="B22111" t="s">
        <v>19435</v>
      </c>
      <c r="C22111" t="s">
        <v>19436</v>
      </c>
      <c r="D22111">
        <v>134</v>
      </c>
      <c r="E22111">
        <v>0</v>
      </c>
      <c r="F22111">
        <v>0</v>
      </c>
      <c r="G22111">
        <f t="shared" si="345"/>
        <v>134</v>
      </c>
    </row>
    <row r="22112" spans="1:7" x14ac:dyDescent="0.3">
      <c r="A22112" t="s">
        <v>54772</v>
      </c>
      <c r="B22112" t="s">
        <v>28665</v>
      </c>
      <c r="C22112" t="s">
        <v>28666</v>
      </c>
      <c r="D22112">
        <v>134</v>
      </c>
      <c r="E22112">
        <v>0</v>
      </c>
      <c r="F22112">
        <v>0</v>
      </c>
      <c r="G22112">
        <f t="shared" si="345"/>
        <v>134</v>
      </c>
    </row>
    <row r="22113" spans="1:7" x14ac:dyDescent="0.3">
      <c r="A22113" t="s">
        <v>54773</v>
      </c>
      <c r="B22113" t="s">
        <v>9627</v>
      </c>
      <c r="C22113" t="s">
        <v>9628</v>
      </c>
      <c r="D22113">
        <v>134</v>
      </c>
      <c r="E22113">
        <v>0</v>
      </c>
      <c r="F22113">
        <v>0</v>
      </c>
      <c r="G22113">
        <f t="shared" si="345"/>
        <v>134</v>
      </c>
    </row>
    <row r="22114" spans="1:7" x14ac:dyDescent="0.3">
      <c r="A22114" t="s">
        <v>54774</v>
      </c>
      <c r="B22114" t="s">
        <v>23052</v>
      </c>
      <c r="C22114" t="s">
        <v>23053</v>
      </c>
      <c r="D22114">
        <v>0</v>
      </c>
      <c r="E22114">
        <v>0</v>
      </c>
      <c r="F22114">
        <v>134</v>
      </c>
      <c r="G22114">
        <f t="shared" si="345"/>
        <v>134</v>
      </c>
    </row>
    <row r="22115" spans="1:7" x14ac:dyDescent="0.3">
      <c r="A22115" t="s">
        <v>54775</v>
      </c>
      <c r="B22115" t="s">
        <v>13378</v>
      </c>
      <c r="C22115" t="s">
        <v>13379</v>
      </c>
      <c r="D22115">
        <v>134</v>
      </c>
      <c r="E22115">
        <v>0</v>
      </c>
      <c r="F22115">
        <v>0</v>
      </c>
      <c r="G22115">
        <f t="shared" si="345"/>
        <v>134</v>
      </c>
    </row>
    <row r="22116" spans="1:7" x14ac:dyDescent="0.3">
      <c r="A22116" t="s">
        <v>54776</v>
      </c>
      <c r="B22116" t="s">
        <v>645</v>
      </c>
      <c r="C22116" t="s">
        <v>646</v>
      </c>
      <c r="D22116">
        <v>0</v>
      </c>
      <c r="E22116">
        <v>134</v>
      </c>
      <c r="F22116">
        <v>0</v>
      </c>
      <c r="G22116">
        <f t="shared" si="345"/>
        <v>134</v>
      </c>
    </row>
    <row r="22117" spans="1:7" x14ac:dyDescent="0.3">
      <c r="A22117" t="s">
        <v>54777</v>
      </c>
      <c r="B22117" t="s">
        <v>23992</v>
      </c>
      <c r="C22117" t="s">
        <v>23993</v>
      </c>
      <c r="D22117">
        <v>134</v>
      </c>
      <c r="E22117">
        <v>0</v>
      </c>
      <c r="F22117">
        <v>0</v>
      </c>
      <c r="G22117">
        <f t="shared" si="345"/>
        <v>134</v>
      </c>
    </row>
    <row r="22118" spans="1:7" x14ac:dyDescent="0.3">
      <c r="A22118" t="s">
        <v>54778</v>
      </c>
      <c r="B22118" t="s">
        <v>7353</v>
      </c>
      <c r="C22118" t="s">
        <v>7354</v>
      </c>
      <c r="D22118">
        <v>134</v>
      </c>
      <c r="E22118">
        <v>0</v>
      </c>
      <c r="F22118">
        <v>0</v>
      </c>
      <c r="G22118">
        <f t="shared" si="345"/>
        <v>134</v>
      </c>
    </row>
    <row r="22119" spans="1:7" x14ac:dyDescent="0.3">
      <c r="A22119" t="s">
        <v>54779</v>
      </c>
      <c r="B22119" t="s">
        <v>8326</v>
      </c>
      <c r="C22119" t="s">
        <v>8327</v>
      </c>
      <c r="D22119">
        <v>134</v>
      </c>
      <c r="E22119">
        <v>0</v>
      </c>
      <c r="F22119">
        <v>0</v>
      </c>
      <c r="G22119">
        <f t="shared" si="345"/>
        <v>134</v>
      </c>
    </row>
    <row r="22120" spans="1:7" x14ac:dyDescent="0.3">
      <c r="A22120" t="s">
        <v>54780</v>
      </c>
      <c r="B22120" t="s">
        <v>13824</v>
      </c>
      <c r="C22120" t="s">
        <v>13825</v>
      </c>
      <c r="D22120">
        <v>0</v>
      </c>
      <c r="E22120">
        <v>0</v>
      </c>
      <c r="F22120">
        <v>134</v>
      </c>
      <c r="G22120">
        <f t="shared" si="345"/>
        <v>134</v>
      </c>
    </row>
    <row r="22121" spans="1:7" x14ac:dyDescent="0.3">
      <c r="A22121" t="s">
        <v>54781</v>
      </c>
      <c r="B22121" t="s">
        <v>743</v>
      </c>
      <c r="C22121" t="s">
        <v>744</v>
      </c>
      <c r="D22121">
        <v>134</v>
      </c>
      <c r="E22121">
        <v>0</v>
      </c>
      <c r="F22121">
        <v>0</v>
      </c>
      <c r="G22121">
        <f t="shared" si="345"/>
        <v>134</v>
      </c>
    </row>
    <row r="22122" spans="1:7" x14ac:dyDescent="0.3">
      <c r="A22122" t="s">
        <v>54782</v>
      </c>
      <c r="B22122" t="s">
        <v>17782</v>
      </c>
      <c r="C22122" t="s">
        <v>2324</v>
      </c>
      <c r="D22122">
        <v>134</v>
      </c>
      <c r="E22122">
        <v>0</v>
      </c>
      <c r="F22122">
        <v>0</v>
      </c>
      <c r="G22122">
        <f t="shared" si="345"/>
        <v>134</v>
      </c>
    </row>
    <row r="22123" spans="1:7" x14ac:dyDescent="0.3">
      <c r="A22123" t="s">
        <v>54783</v>
      </c>
      <c r="B22123" t="s">
        <v>23914</v>
      </c>
      <c r="C22123" t="s">
        <v>23915</v>
      </c>
      <c r="D22123">
        <v>134</v>
      </c>
      <c r="E22123">
        <v>0</v>
      </c>
      <c r="F22123">
        <v>0</v>
      </c>
      <c r="G22123">
        <f t="shared" si="345"/>
        <v>134</v>
      </c>
    </row>
    <row r="22124" spans="1:7" x14ac:dyDescent="0.3">
      <c r="A22124" t="s">
        <v>54784</v>
      </c>
      <c r="B22124" t="s">
        <v>23326</v>
      </c>
      <c r="C22124" t="s">
        <v>23327</v>
      </c>
      <c r="D22124">
        <v>0</v>
      </c>
      <c r="E22124">
        <v>0</v>
      </c>
      <c r="F22124">
        <v>134</v>
      </c>
      <c r="G22124">
        <f t="shared" si="345"/>
        <v>134</v>
      </c>
    </row>
    <row r="22125" spans="1:7" x14ac:dyDescent="0.3">
      <c r="A22125" t="s">
        <v>54785</v>
      </c>
      <c r="B22125" t="s">
        <v>16292</v>
      </c>
      <c r="C22125" t="s">
        <v>16293</v>
      </c>
      <c r="D22125">
        <v>0</v>
      </c>
      <c r="E22125">
        <v>134</v>
      </c>
      <c r="F22125">
        <v>0</v>
      </c>
      <c r="G22125">
        <f t="shared" si="345"/>
        <v>134</v>
      </c>
    </row>
    <row r="22126" spans="1:7" x14ac:dyDescent="0.3">
      <c r="A22126" t="s">
        <v>54786</v>
      </c>
      <c r="B22126" t="s">
        <v>12030</v>
      </c>
      <c r="C22126" t="s">
        <v>12031</v>
      </c>
      <c r="D22126">
        <v>134</v>
      </c>
      <c r="E22126">
        <v>0</v>
      </c>
      <c r="F22126">
        <v>0</v>
      </c>
      <c r="G22126">
        <f t="shared" si="345"/>
        <v>134</v>
      </c>
    </row>
    <row r="22127" spans="1:7" x14ac:dyDescent="0.3">
      <c r="A22127" t="s">
        <v>54787</v>
      </c>
      <c r="B22127" t="s">
        <v>19088</v>
      </c>
      <c r="C22127" t="s">
        <v>19089</v>
      </c>
      <c r="D22127">
        <v>134</v>
      </c>
      <c r="E22127">
        <v>0</v>
      </c>
      <c r="F22127">
        <v>0</v>
      </c>
      <c r="G22127">
        <f t="shared" si="345"/>
        <v>134</v>
      </c>
    </row>
    <row r="22128" spans="1:7" x14ac:dyDescent="0.3">
      <c r="A22128" t="s">
        <v>54788</v>
      </c>
      <c r="B22128" t="s">
        <v>14732</v>
      </c>
      <c r="C22128" t="s">
        <v>14733</v>
      </c>
      <c r="D22128">
        <v>134</v>
      </c>
      <c r="E22128">
        <v>0</v>
      </c>
      <c r="F22128">
        <v>0</v>
      </c>
      <c r="G22128">
        <f t="shared" si="345"/>
        <v>134</v>
      </c>
    </row>
    <row r="22129" spans="1:7" x14ac:dyDescent="0.3">
      <c r="A22129" t="s">
        <v>54789</v>
      </c>
      <c r="B22129" t="s">
        <v>24897</v>
      </c>
      <c r="C22129" t="s">
        <v>24898</v>
      </c>
      <c r="D22129">
        <v>134</v>
      </c>
      <c r="E22129">
        <v>0</v>
      </c>
      <c r="F22129">
        <v>0</v>
      </c>
      <c r="G22129">
        <f t="shared" si="345"/>
        <v>134</v>
      </c>
    </row>
    <row r="22130" spans="1:7" x14ac:dyDescent="0.3">
      <c r="A22130" t="s">
        <v>54790</v>
      </c>
      <c r="B22130" t="s">
        <v>12564</v>
      </c>
      <c r="C22130" t="s">
        <v>12565</v>
      </c>
      <c r="D22130">
        <v>0</v>
      </c>
      <c r="E22130">
        <v>134</v>
      </c>
      <c r="F22130">
        <v>0</v>
      </c>
      <c r="G22130">
        <f t="shared" si="345"/>
        <v>134</v>
      </c>
    </row>
    <row r="22131" spans="1:7" x14ac:dyDescent="0.3">
      <c r="A22131" t="s">
        <v>54791</v>
      </c>
      <c r="B22131" t="s">
        <v>10600</v>
      </c>
      <c r="C22131" t="s">
        <v>10601</v>
      </c>
      <c r="D22131">
        <v>134</v>
      </c>
      <c r="E22131">
        <v>0</v>
      </c>
      <c r="F22131">
        <v>0</v>
      </c>
      <c r="G22131">
        <f t="shared" si="345"/>
        <v>134</v>
      </c>
    </row>
    <row r="22132" spans="1:7" x14ac:dyDescent="0.3">
      <c r="A22132" t="s">
        <v>54792</v>
      </c>
      <c r="B22132" t="s">
        <v>22846</v>
      </c>
      <c r="C22132" t="s">
        <v>22847</v>
      </c>
      <c r="D22132">
        <v>134</v>
      </c>
      <c r="E22132">
        <v>0</v>
      </c>
      <c r="F22132">
        <v>0</v>
      </c>
      <c r="G22132">
        <f t="shared" si="345"/>
        <v>134</v>
      </c>
    </row>
    <row r="22133" spans="1:7" x14ac:dyDescent="0.3">
      <c r="A22133" t="s">
        <v>54793</v>
      </c>
      <c r="B22133" t="s">
        <v>8773</v>
      </c>
      <c r="C22133" t="s">
        <v>8774</v>
      </c>
      <c r="D22133">
        <v>0</v>
      </c>
      <c r="E22133">
        <v>0</v>
      </c>
      <c r="F22133">
        <v>134</v>
      </c>
      <c r="G22133">
        <f t="shared" si="345"/>
        <v>134</v>
      </c>
    </row>
    <row r="22134" spans="1:7" x14ac:dyDescent="0.3">
      <c r="A22134" t="s">
        <v>54794</v>
      </c>
      <c r="B22134" t="s">
        <v>12211</v>
      </c>
      <c r="C22134" t="s">
        <v>12212</v>
      </c>
      <c r="D22134">
        <v>134</v>
      </c>
      <c r="E22134">
        <v>0</v>
      </c>
      <c r="F22134">
        <v>0</v>
      </c>
      <c r="G22134">
        <f t="shared" si="345"/>
        <v>134</v>
      </c>
    </row>
    <row r="22135" spans="1:7" x14ac:dyDescent="0.3">
      <c r="A22135" t="s">
        <v>54795</v>
      </c>
      <c r="B22135" t="s">
        <v>7005</v>
      </c>
      <c r="C22135" t="s">
        <v>7006</v>
      </c>
      <c r="D22135">
        <v>0</v>
      </c>
      <c r="E22135">
        <v>134</v>
      </c>
      <c r="F22135">
        <v>0</v>
      </c>
      <c r="G22135">
        <f t="shared" si="345"/>
        <v>134</v>
      </c>
    </row>
    <row r="22136" spans="1:7" x14ac:dyDescent="0.3">
      <c r="A22136" t="s">
        <v>54796</v>
      </c>
      <c r="B22136" t="s">
        <v>11802</v>
      </c>
      <c r="C22136" t="s">
        <v>11803</v>
      </c>
      <c r="D22136">
        <v>134</v>
      </c>
      <c r="E22136">
        <v>0</v>
      </c>
      <c r="F22136">
        <v>0</v>
      </c>
      <c r="G22136">
        <f t="shared" si="345"/>
        <v>134</v>
      </c>
    </row>
    <row r="22137" spans="1:7" x14ac:dyDescent="0.3">
      <c r="A22137" t="s">
        <v>54797</v>
      </c>
      <c r="B22137" t="s">
        <v>19846</v>
      </c>
      <c r="C22137" t="s">
        <v>19847</v>
      </c>
      <c r="D22137">
        <v>0</v>
      </c>
      <c r="E22137">
        <v>0</v>
      </c>
      <c r="F22137">
        <v>134</v>
      </c>
      <c r="G22137">
        <f t="shared" si="345"/>
        <v>134</v>
      </c>
    </row>
    <row r="22138" spans="1:7" x14ac:dyDescent="0.3">
      <c r="A22138" t="s">
        <v>54798</v>
      </c>
      <c r="B22138" t="s">
        <v>19800</v>
      </c>
      <c r="C22138" t="s">
        <v>19801</v>
      </c>
      <c r="D22138">
        <v>134</v>
      </c>
      <c r="E22138">
        <v>0</v>
      </c>
      <c r="F22138">
        <v>0</v>
      </c>
      <c r="G22138">
        <f t="shared" si="345"/>
        <v>134</v>
      </c>
    </row>
    <row r="22139" spans="1:7" x14ac:dyDescent="0.3">
      <c r="A22139" t="s">
        <v>54799</v>
      </c>
      <c r="B22139" t="s">
        <v>6276</v>
      </c>
      <c r="C22139" t="s">
        <v>6277</v>
      </c>
      <c r="D22139">
        <v>134</v>
      </c>
      <c r="E22139">
        <v>0</v>
      </c>
      <c r="F22139">
        <v>0</v>
      </c>
      <c r="G22139">
        <f t="shared" si="345"/>
        <v>134</v>
      </c>
    </row>
    <row r="22140" spans="1:7" x14ac:dyDescent="0.3">
      <c r="A22140" t="s">
        <v>54800</v>
      </c>
      <c r="B22140" t="s">
        <v>16543</v>
      </c>
      <c r="C22140" t="s">
        <v>16544</v>
      </c>
      <c r="D22140">
        <v>0</v>
      </c>
      <c r="E22140">
        <v>134</v>
      </c>
      <c r="F22140">
        <v>0</v>
      </c>
      <c r="G22140">
        <f t="shared" si="345"/>
        <v>134</v>
      </c>
    </row>
    <row r="22141" spans="1:7" x14ac:dyDescent="0.3">
      <c r="A22141" t="s">
        <v>54801</v>
      </c>
      <c r="B22141" t="s">
        <v>4897</v>
      </c>
      <c r="C22141" t="s">
        <v>4898</v>
      </c>
      <c r="D22141">
        <v>0</v>
      </c>
      <c r="E22141">
        <v>0</v>
      </c>
      <c r="F22141">
        <v>134</v>
      </c>
      <c r="G22141">
        <f t="shared" si="345"/>
        <v>134</v>
      </c>
    </row>
    <row r="22142" spans="1:7" x14ac:dyDescent="0.3">
      <c r="A22142" t="s">
        <v>54802</v>
      </c>
      <c r="B22142" t="s">
        <v>3704</v>
      </c>
      <c r="C22142" t="s">
        <v>3705</v>
      </c>
      <c r="D22142">
        <v>104</v>
      </c>
      <c r="E22142">
        <v>0</v>
      </c>
      <c r="F22142">
        <v>30</v>
      </c>
      <c r="G22142">
        <f t="shared" si="345"/>
        <v>134</v>
      </c>
    </row>
    <row r="22143" spans="1:7" x14ac:dyDescent="0.3">
      <c r="A22143" t="s">
        <v>54803</v>
      </c>
      <c r="B22143" t="s">
        <v>13788</v>
      </c>
      <c r="C22143" t="s">
        <v>13789</v>
      </c>
      <c r="D22143">
        <v>134</v>
      </c>
      <c r="E22143">
        <v>0</v>
      </c>
      <c r="F22143">
        <v>0</v>
      </c>
      <c r="G22143">
        <f t="shared" si="345"/>
        <v>134</v>
      </c>
    </row>
    <row r="22144" spans="1:7" x14ac:dyDescent="0.3">
      <c r="A22144" t="s">
        <v>54804</v>
      </c>
      <c r="B22144" t="s">
        <v>6727</v>
      </c>
      <c r="C22144" t="s">
        <v>6728</v>
      </c>
      <c r="D22144">
        <v>134</v>
      </c>
      <c r="E22144">
        <v>0</v>
      </c>
      <c r="F22144">
        <v>0</v>
      </c>
      <c r="G22144">
        <f t="shared" si="345"/>
        <v>134</v>
      </c>
    </row>
    <row r="22145" spans="1:7" x14ac:dyDescent="0.3">
      <c r="A22145" t="s">
        <v>54805</v>
      </c>
      <c r="B22145" t="s">
        <v>7795</v>
      </c>
      <c r="C22145" t="s">
        <v>7796</v>
      </c>
      <c r="D22145">
        <v>134</v>
      </c>
      <c r="E22145">
        <v>0</v>
      </c>
      <c r="F22145">
        <v>0</v>
      </c>
      <c r="G22145">
        <f t="shared" si="345"/>
        <v>134</v>
      </c>
    </row>
    <row r="22146" spans="1:7" x14ac:dyDescent="0.3">
      <c r="A22146" t="s">
        <v>54806</v>
      </c>
      <c r="B22146" t="s">
        <v>26299</v>
      </c>
      <c r="C22146" t="s">
        <v>26300</v>
      </c>
      <c r="D22146">
        <v>134</v>
      </c>
      <c r="E22146">
        <v>0</v>
      </c>
      <c r="F22146">
        <v>0</v>
      </c>
      <c r="G22146">
        <f t="shared" si="345"/>
        <v>134</v>
      </c>
    </row>
    <row r="22147" spans="1:7" x14ac:dyDescent="0.3">
      <c r="A22147" t="s">
        <v>54807</v>
      </c>
      <c r="B22147" t="s">
        <v>6286</v>
      </c>
      <c r="C22147" t="s">
        <v>6287</v>
      </c>
      <c r="D22147">
        <v>134</v>
      </c>
      <c r="E22147">
        <v>0</v>
      </c>
      <c r="F22147">
        <v>0</v>
      </c>
      <c r="G22147">
        <f t="shared" ref="G22147:G22210" si="346">SUM(D22147:F22147)</f>
        <v>134</v>
      </c>
    </row>
    <row r="22148" spans="1:7" x14ac:dyDescent="0.3">
      <c r="A22148" t="s">
        <v>54808</v>
      </c>
      <c r="B22148" t="s">
        <v>4431</v>
      </c>
      <c r="C22148" t="s">
        <v>4432</v>
      </c>
      <c r="D22148">
        <v>134</v>
      </c>
      <c r="E22148">
        <v>0</v>
      </c>
      <c r="F22148">
        <v>0</v>
      </c>
      <c r="G22148">
        <f t="shared" si="346"/>
        <v>134</v>
      </c>
    </row>
    <row r="22149" spans="1:7" x14ac:dyDescent="0.3">
      <c r="A22149" t="s">
        <v>54809</v>
      </c>
      <c r="B22149" t="s">
        <v>7933</v>
      </c>
      <c r="C22149" t="s">
        <v>7934</v>
      </c>
      <c r="D22149">
        <v>134</v>
      </c>
      <c r="E22149">
        <v>0</v>
      </c>
      <c r="F22149">
        <v>0</v>
      </c>
      <c r="G22149">
        <f t="shared" si="346"/>
        <v>134</v>
      </c>
    </row>
    <row r="22150" spans="1:7" x14ac:dyDescent="0.3">
      <c r="A22150" t="s">
        <v>54810</v>
      </c>
      <c r="B22150" t="s">
        <v>5069</v>
      </c>
      <c r="C22150" t="s">
        <v>5070</v>
      </c>
      <c r="D22150">
        <v>134</v>
      </c>
      <c r="E22150">
        <v>0</v>
      </c>
      <c r="F22150">
        <v>0</v>
      </c>
      <c r="G22150">
        <f t="shared" si="346"/>
        <v>134</v>
      </c>
    </row>
    <row r="22151" spans="1:7" x14ac:dyDescent="0.3">
      <c r="A22151" t="s">
        <v>54811</v>
      </c>
      <c r="B22151" t="s">
        <v>29315</v>
      </c>
      <c r="C22151" t="s">
        <v>29316</v>
      </c>
      <c r="D22151">
        <v>134</v>
      </c>
      <c r="E22151">
        <v>0</v>
      </c>
      <c r="F22151">
        <v>0</v>
      </c>
      <c r="G22151">
        <f t="shared" si="346"/>
        <v>134</v>
      </c>
    </row>
    <row r="22152" spans="1:7" x14ac:dyDescent="0.3">
      <c r="A22152" t="s">
        <v>54812</v>
      </c>
      <c r="B22152" t="s">
        <v>11832</v>
      </c>
      <c r="C22152" t="s">
        <v>11833</v>
      </c>
      <c r="D22152">
        <v>0</v>
      </c>
      <c r="E22152">
        <v>134</v>
      </c>
      <c r="F22152">
        <v>0</v>
      </c>
      <c r="G22152">
        <f t="shared" si="346"/>
        <v>134</v>
      </c>
    </row>
    <row r="22153" spans="1:7" x14ac:dyDescent="0.3">
      <c r="A22153" t="s">
        <v>54813</v>
      </c>
      <c r="B22153" t="s">
        <v>10577</v>
      </c>
      <c r="C22153" t="s">
        <v>10578</v>
      </c>
      <c r="D22153">
        <v>134</v>
      </c>
      <c r="E22153">
        <v>0</v>
      </c>
      <c r="F22153">
        <v>0</v>
      </c>
      <c r="G22153">
        <f t="shared" si="346"/>
        <v>134</v>
      </c>
    </row>
    <row r="22154" spans="1:7" x14ac:dyDescent="0.3">
      <c r="A22154" t="s">
        <v>54814</v>
      </c>
      <c r="B22154" t="s">
        <v>29003</v>
      </c>
      <c r="C22154" t="s">
        <v>29004</v>
      </c>
      <c r="D22154">
        <v>0</v>
      </c>
      <c r="E22154">
        <v>0</v>
      </c>
      <c r="F22154">
        <v>134</v>
      </c>
      <c r="G22154">
        <f t="shared" si="346"/>
        <v>134</v>
      </c>
    </row>
    <row r="22155" spans="1:7" x14ac:dyDescent="0.3">
      <c r="A22155" t="s">
        <v>54815</v>
      </c>
      <c r="B22155" t="s">
        <v>21248</v>
      </c>
      <c r="C22155" t="s">
        <v>21249</v>
      </c>
      <c r="D22155">
        <v>0</v>
      </c>
      <c r="E22155">
        <v>134</v>
      </c>
      <c r="F22155">
        <v>0</v>
      </c>
      <c r="G22155">
        <f t="shared" si="346"/>
        <v>134</v>
      </c>
    </row>
    <row r="22156" spans="1:7" x14ac:dyDescent="0.3">
      <c r="A22156" t="s">
        <v>54816</v>
      </c>
      <c r="B22156" t="s">
        <v>22148</v>
      </c>
      <c r="C22156" t="s">
        <v>22149</v>
      </c>
      <c r="D22156">
        <v>134</v>
      </c>
      <c r="E22156">
        <v>0</v>
      </c>
      <c r="F22156">
        <v>0</v>
      </c>
      <c r="G22156">
        <f t="shared" si="346"/>
        <v>134</v>
      </c>
    </row>
    <row r="22157" spans="1:7" x14ac:dyDescent="0.3">
      <c r="A22157" t="s">
        <v>54817</v>
      </c>
      <c r="B22157" t="s">
        <v>20414</v>
      </c>
      <c r="C22157" t="s">
        <v>20415</v>
      </c>
      <c r="D22157">
        <v>134</v>
      </c>
      <c r="E22157">
        <v>0</v>
      </c>
      <c r="F22157">
        <v>0</v>
      </c>
      <c r="G22157">
        <f t="shared" si="346"/>
        <v>134</v>
      </c>
    </row>
    <row r="22158" spans="1:7" x14ac:dyDescent="0.3">
      <c r="A22158" t="s">
        <v>54818</v>
      </c>
      <c r="B22158" t="s">
        <v>24127</v>
      </c>
      <c r="C22158" t="s">
        <v>24128</v>
      </c>
      <c r="D22158">
        <v>134</v>
      </c>
      <c r="E22158">
        <v>0</v>
      </c>
      <c r="F22158">
        <v>0</v>
      </c>
      <c r="G22158">
        <f t="shared" si="346"/>
        <v>134</v>
      </c>
    </row>
    <row r="22159" spans="1:7" x14ac:dyDescent="0.3">
      <c r="A22159" t="s">
        <v>54819</v>
      </c>
      <c r="B22159" t="s">
        <v>22220</v>
      </c>
      <c r="C22159" t="s">
        <v>22221</v>
      </c>
      <c r="D22159">
        <v>0</v>
      </c>
      <c r="E22159">
        <v>0</v>
      </c>
      <c r="F22159">
        <v>134</v>
      </c>
      <c r="G22159">
        <f t="shared" si="346"/>
        <v>134</v>
      </c>
    </row>
    <row r="22160" spans="1:7" x14ac:dyDescent="0.3">
      <c r="A22160" t="s">
        <v>54820</v>
      </c>
      <c r="B22160" t="s">
        <v>13216</v>
      </c>
      <c r="C22160" t="s">
        <v>13217</v>
      </c>
      <c r="D22160">
        <v>0</v>
      </c>
      <c r="E22160">
        <v>6</v>
      </c>
      <c r="F22160">
        <v>128</v>
      </c>
      <c r="G22160">
        <f t="shared" si="346"/>
        <v>134</v>
      </c>
    </row>
    <row r="22161" spans="1:7" x14ac:dyDescent="0.3">
      <c r="A22161" t="s">
        <v>54821</v>
      </c>
      <c r="B22161" t="s">
        <v>25788</v>
      </c>
      <c r="C22161" t="s">
        <v>25789</v>
      </c>
      <c r="D22161">
        <v>134</v>
      </c>
      <c r="E22161">
        <v>0</v>
      </c>
      <c r="F22161">
        <v>0</v>
      </c>
      <c r="G22161">
        <f t="shared" si="346"/>
        <v>134</v>
      </c>
    </row>
    <row r="22162" spans="1:7" x14ac:dyDescent="0.3">
      <c r="A22162" t="s">
        <v>54822</v>
      </c>
      <c r="B22162" t="s">
        <v>24907</v>
      </c>
      <c r="C22162" t="s">
        <v>24908</v>
      </c>
      <c r="D22162">
        <v>134</v>
      </c>
      <c r="E22162">
        <v>0</v>
      </c>
      <c r="F22162">
        <v>0</v>
      </c>
      <c r="G22162">
        <f t="shared" si="346"/>
        <v>134</v>
      </c>
    </row>
    <row r="22163" spans="1:7" x14ac:dyDescent="0.3">
      <c r="A22163" t="s">
        <v>54823</v>
      </c>
      <c r="B22163" t="s">
        <v>5635</v>
      </c>
      <c r="C22163" t="s">
        <v>5636</v>
      </c>
      <c r="D22163">
        <v>134</v>
      </c>
      <c r="E22163">
        <v>0</v>
      </c>
      <c r="F22163">
        <v>0</v>
      </c>
      <c r="G22163">
        <f t="shared" si="346"/>
        <v>134</v>
      </c>
    </row>
    <row r="22164" spans="1:7" x14ac:dyDescent="0.3">
      <c r="A22164" t="s">
        <v>54824</v>
      </c>
      <c r="B22164" t="s">
        <v>25535</v>
      </c>
      <c r="C22164" t="s">
        <v>25536</v>
      </c>
      <c r="D22164">
        <v>134</v>
      </c>
      <c r="E22164">
        <v>0</v>
      </c>
      <c r="F22164">
        <v>0</v>
      </c>
      <c r="G22164">
        <f t="shared" si="346"/>
        <v>134</v>
      </c>
    </row>
    <row r="22165" spans="1:7" x14ac:dyDescent="0.3">
      <c r="A22165" t="s">
        <v>54825</v>
      </c>
      <c r="B22165" t="s">
        <v>15533</v>
      </c>
      <c r="C22165" t="s">
        <v>15534</v>
      </c>
      <c r="D22165">
        <v>134</v>
      </c>
      <c r="E22165">
        <v>0</v>
      </c>
      <c r="F22165">
        <v>0</v>
      </c>
      <c r="G22165">
        <f t="shared" si="346"/>
        <v>134</v>
      </c>
    </row>
    <row r="22166" spans="1:7" x14ac:dyDescent="0.3">
      <c r="A22166" t="s">
        <v>54826</v>
      </c>
      <c r="B22166" t="s">
        <v>14590</v>
      </c>
      <c r="C22166" t="s">
        <v>14591</v>
      </c>
      <c r="D22166">
        <v>0</v>
      </c>
      <c r="E22166">
        <v>0</v>
      </c>
      <c r="F22166">
        <v>134</v>
      </c>
      <c r="G22166">
        <f t="shared" si="346"/>
        <v>134</v>
      </c>
    </row>
    <row r="22167" spans="1:7" x14ac:dyDescent="0.3">
      <c r="A22167" t="s">
        <v>54827</v>
      </c>
      <c r="B22167" t="s">
        <v>16027</v>
      </c>
      <c r="C22167" t="s">
        <v>16028</v>
      </c>
      <c r="D22167">
        <v>0</v>
      </c>
      <c r="E22167">
        <v>134</v>
      </c>
      <c r="F22167">
        <v>0</v>
      </c>
      <c r="G22167">
        <f t="shared" si="346"/>
        <v>134</v>
      </c>
    </row>
    <row r="22168" spans="1:7" x14ac:dyDescent="0.3">
      <c r="A22168" t="s">
        <v>54828</v>
      </c>
      <c r="B22168" t="s">
        <v>16146</v>
      </c>
      <c r="C22168" t="s">
        <v>16147</v>
      </c>
      <c r="D22168">
        <v>134</v>
      </c>
      <c r="E22168">
        <v>0</v>
      </c>
      <c r="F22168">
        <v>0</v>
      </c>
      <c r="G22168">
        <f t="shared" si="346"/>
        <v>134</v>
      </c>
    </row>
    <row r="22169" spans="1:7" x14ac:dyDescent="0.3">
      <c r="A22169" t="s">
        <v>54829</v>
      </c>
      <c r="B22169" t="s">
        <v>10190</v>
      </c>
      <c r="C22169" t="s">
        <v>10191</v>
      </c>
      <c r="D22169">
        <v>134</v>
      </c>
      <c r="E22169">
        <v>0</v>
      </c>
      <c r="F22169">
        <v>0</v>
      </c>
      <c r="G22169">
        <f t="shared" si="346"/>
        <v>134</v>
      </c>
    </row>
    <row r="22170" spans="1:7" x14ac:dyDescent="0.3">
      <c r="A22170" t="s">
        <v>54830</v>
      </c>
      <c r="B22170" t="s">
        <v>12035</v>
      </c>
      <c r="C22170" t="s">
        <v>12036</v>
      </c>
      <c r="D22170">
        <v>0</v>
      </c>
      <c r="E22170">
        <v>134</v>
      </c>
      <c r="F22170">
        <v>0</v>
      </c>
      <c r="G22170">
        <f t="shared" si="346"/>
        <v>134</v>
      </c>
    </row>
    <row r="22171" spans="1:7" x14ac:dyDescent="0.3">
      <c r="A22171" t="s">
        <v>54831</v>
      </c>
      <c r="B22171" t="s">
        <v>12269</v>
      </c>
      <c r="C22171" t="s">
        <v>12270</v>
      </c>
      <c r="D22171">
        <v>134</v>
      </c>
      <c r="E22171">
        <v>0</v>
      </c>
      <c r="F22171">
        <v>0</v>
      </c>
      <c r="G22171">
        <f t="shared" si="346"/>
        <v>134</v>
      </c>
    </row>
    <row r="22172" spans="1:7" x14ac:dyDescent="0.3">
      <c r="A22172" t="s">
        <v>54832</v>
      </c>
      <c r="B22172" t="s">
        <v>21012</v>
      </c>
      <c r="C22172" t="s">
        <v>21013</v>
      </c>
      <c r="D22172">
        <v>134</v>
      </c>
      <c r="E22172">
        <v>0</v>
      </c>
      <c r="F22172">
        <v>0</v>
      </c>
      <c r="G22172">
        <f t="shared" si="346"/>
        <v>134</v>
      </c>
    </row>
    <row r="22173" spans="1:7" x14ac:dyDescent="0.3">
      <c r="A22173" t="s">
        <v>54833</v>
      </c>
      <c r="B22173" t="s">
        <v>14268</v>
      </c>
      <c r="C22173" t="s">
        <v>14269</v>
      </c>
      <c r="D22173">
        <v>8</v>
      </c>
      <c r="E22173">
        <v>0</v>
      </c>
      <c r="F22173">
        <v>126</v>
      </c>
      <c r="G22173">
        <f t="shared" si="346"/>
        <v>134</v>
      </c>
    </row>
    <row r="22174" spans="1:7" x14ac:dyDescent="0.3">
      <c r="A22174" t="s">
        <v>54834</v>
      </c>
      <c r="B22174" t="s">
        <v>16967</v>
      </c>
      <c r="C22174" t="s">
        <v>16968</v>
      </c>
      <c r="D22174">
        <v>134</v>
      </c>
      <c r="E22174">
        <v>0</v>
      </c>
      <c r="F22174">
        <v>0</v>
      </c>
      <c r="G22174">
        <f t="shared" si="346"/>
        <v>134</v>
      </c>
    </row>
    <row r="22175" spans="1:7" x14ac:dyDescent="0.3">
      <c r="A22175" t="s">
        <v>54835</v>
      </c>
      <c r="B22175" t="s">
        <v>4683</v>
      </c>
      <c r="C22175" t="s">
        <v>4684</v>
      </c>
      <c r="D22175">
        <v>134</v>
      </c>
      <c r="E22175">
        <v>0</v>
      </c>
      <c r="F22175">
        <v>0</v>
      </c>
      <c r="G22175">
        <f t="shared" si="346"/>
        <v>134</v>
      </c>
    </row>
    <row r="22176" spans="1:7" x14ac:dyDescent="0.3">
      <c r="A22176" t="s">
        <v>54836</v>
      </c>
      <c r="B22176" t="s">
        <v>10978</v>
      </c>
      <c r="C22176" t="s">
        <v>10979</v>
      </c>
      <c r="D22176">
        <v>0</v>
      </c>
      <c r="E22176">
        <v>0</v>
      </c>
      <c r="F22176">
        <v>134</v>
      </c>
      <c r="G22176">
        <f t="shared" si="346"/>
        <v>134</v>
      </c>
    </row>
    <row r="22177" spans="1:7" x14ac:dyDescent="0.3">
      <c r="A22177" t="s">
        <v>54837</v>
      </c>
      <c r="B22177" t="s">
        <v>17199</v>
      </c>
      <c r="C22177" t="s">
        <v>17200</v>
      </c>
      <c r="D22177">
        <v>134</v>
      </c>
      <c r="E22177">
        <v>0</v>
      </c>
      <c r="F22177">
        <v>0</v>
      </c>
      <c r="G22177">
        <f t="shared" si="346"/>
        <v>134</v>
      </c>
    </row>
    <row r="22178" spans="1:7" x14ac:dyDescent="0.3">
      <c r="A22178" t="s">
        <v>54838</v>
      </c>
      <c r="B22178" t="s">
        <v>24234</v>
      </c>
      <c r="C22178" t="s">
        <v>24235</v>
      </c>
      <c r="D22178">
        <v>134</v>
      </c>
      <c r="E22178">
        <v>0</v>
      </c>
      <c r="F22178">
        <v>0</v>
      </c>
      <c r="G22178">
        <f t="shared" si="346"/>
        <v>134</v>
      </c>
    </row>
    <row r="22179" spans="1:7" x14ac:dyDescent="0.3">
      <c r="A22179" t="s">
        <v>54839</v>
      </c>
      <c r="B22179" t="s">
        <v>283</v>
      </c>
      <c r="C22179" t="s">
        <v>284</v>
      </c>
      <c r="D22179">
        <v>0</v>
      </c>
      <c r="E22179">
        <v>134</v>
      </c>
      <c r="F22179">
        <v>0</v>
      </c>
      <c r="G22179">
        <f t="shared" si="346"/>
        <v>134</v>
      </c>
    </row>
    <row r="22180" spans="1:7" x14ac:dyDescent="0.3">
      <c r="A22180" t="s">
        <v>54840</v>
      </c>
      <c r="B22180" t="s">
        <v>24006</v>
      </c>
      <c r="C22180" t="s">
        <v>24007</v>
      </c>
      <c r="D22180">
        <v>0</v>
      </c>
      <c r="E22180">
        <v>0</v>
      </c>
      <c r="F22180">
        <v>134</v>
      </c>
      <c r="G22180">
        <f t="shared" si="346"/>
        <v>134</v>
      </c>
    </row>
    <row r="22181" spans="1:7" x14ac:dyDescent="0.3">
      <c r="A22181" t="s">
        <v>54841</v>
      </c>
      <c r="B22181" t="s">
        <v>13262</v>
      </c>
      <c r="C22181" t="s">
        <v>13263</v>
      </c>
      <c r="D22181">
        <v>134</v>
      </c>
      <c r="E22181">
        <v>0</v>
      </c>
      <c r="F22181">
        <v>0</v>
      </c>
      <c r="G22181">
        <f t="shared" si="346"/>
        <v>134</v>
      </c>
    </row>
    <row r="22182" spans="1:7" x14ac:dyDescent="0.3">
      <c r="A22182" t="s">
        <v>54842</v>
      </c>
      <c r="B22182" t="s">
        <v>6729</v>
      </c>
      <c r="C22182" t="s">
        <v>6730</v>
      </c>
      <c r="D22182">
        <v>134</v>
      </c>
      <c r="E22182">
        <v>0</v>
      </c>
      <c r="F22182">
        <v>0</v>
      </c>
      <c r="G22182">
        <f t="shared" si="346"/>
        <v>134</v>
      </c>
    </row>
    <row r="22183" spans="1:7" x14ac:dyDescent="0.3">
      <c r="A22183" t="s">
        <v>54843</v>
      </c>
      <c r="B22183" t="s">
        <v>6783</v>
      </c>
      <c r="C22183" t="s">
        <v>6784</v>
      </c>
      <c r="D22183">
        <v>134</v>
      </c>
      <c r="E22183">
        <v>0</v>
      </c>
      <c r="F22183">
        <v>0</v>
      </c>
      <c r="G22183">
        <f t="shared" si="346"/>
        <v>134</v>
      </c>
    </row>
    <row r="22184" spans="1:7" x14ac:dyDescent="0.3">
      <c r="A22184" t="s">
        <v>54844</v>
      </c>
      <c r="B22184" t="s">
        <v>14060</v>
      </c>
      <c r="C22184" t="s">
        <v>14061</v>
      </c>
      <c r="D22184">
        <v>11</v>
      </c>
      <c r="E22184">
        <v>0</v>
      </c>
      <c r="F22184">
        <v>123</v>
      </c>
      <c r="G22184">
        <f t="shared" si="346"/>
        <v>134</v>
      </c>
    </row>
    <row r="22185" spans="1:7" x14ac:dyDescent="0.3">
      <c r="A22185" t="s">
        <v>54845</v>
      </c>
      <c r="B22185" t="s">
        <v>19479</v>
      </c>
      <c r="C22185" t="s">
        <v>14551</v>
      </c>
      <c r="D22185">
        <v>134</v>
      </c>
      <c r="E22185">
        <v>0</v>
      </c>
      <c r="F22185">
        <v>0</v>
      </c>
      <c r="G22185">
        <f t="shared" si="346"/>
        <v>134</v>
      </c>
    </row>
    <row r="22186" spans="1:7" x14ac:dyDescent="0.3">
      <c r="A22186" t="s">
        <v>54846</v>
      </c>
      <c r="B22186" t="s">
        <v>13475</v>
      </c>
      <c r="C22186" t="s">
        <v>13476</v>
      </c>
      <c r="D22186">
        <v>0</v>
      </c>
      <c r="E22186">
        <v>0</v>
      </c>
      <c r="F22186">
        <v>134</v>
      </c>
      <c r="G22186">
        <f t="shared" si="346"/>
        <v>134</v>
      </c>
    </row>
    <row r="22187" spans="1:7" x14ac:dyDescent="0.3">
      <c r="A22187" t="s">
        <v>54847</v>
      </c>
      <c r="B22187" t="s">
        <v>21680</v>
      </c>
      <c r="C22187" t="s">
        <v>21681</v>
      </c>
      <c r="D22187">
        <v>0</v>
      </c>
      <c r="E22187">
        <v>0</v>
      </c>
      <c r="F22187">
        <v>134</v>
      </c>
      <c r="G22187">
        <f t="shared" si="346"/>
        <v>134</v>
      </c>
    </row>
    <row r="22188" spans="1:7" x14ac:dyDescent="0.3">
      <c r="A22188" t="s">
        <v>54848</v>
      </c>
      <c r="B22188" t="s">
        <v>15213</v>
      </c>
      <c r="C22188" t="s">
        <v>15214</v>
      </c>
      <c r="D22188">
        <v>0</v>
      </c>
      <c r="E22188">
        <v>0</v>
      </c>
      <c r="F22188">
        <v>134</v>
      </c>
      <c r="G22188">
        <f t="shared" si="346"/>
        <v>134</v>
      </c>
    </row>
    <row r="22189" spans="1:7" x14ac:dyDescent="0.3">
      <c r="A22189" t="s">
        <v>54849</v>
      </c>
      <c r="B22189" t="s">
        <v>8071</v>
      </c>
      <c r="C22189" t="s">
        <v>8072</v>
      </c>
      <c r="D22189">
        <v>134</v>
      </c>
      <c r="E22189">
        <v>0</v>
      </c>
      <c r="F22189">
        <v>0</v>
      </c>
      <c r="G22189">
        <f t="shared" si="346"/>
        <v>134</v>
      </c>
    </row>
    <row r="22190" spans="1:7" x14ac:dyDescent="0.3">
      <c r="A22190" t="s">
        <v>54850</v>
      </c>
      <c r="B22190" t="s">
        <v>7487</v>
      </c>
      <c r="C22190" t="s">
        <v>7488</v>
      </c>
      <c r="D22190">
        <v>125</v>
      </c>
      <c r="E22190">
        <v>0</v>
      </c>
      <c r="F22190">
        <v>8</v>
      </c>
      <c r="G22190">
        <f t="shared" si="346"/>
        <v>133</v>
      </c>
    </row>
    <row r="22191" spans="1:7" x14ac:dyDescent="0.3">
      <c r="A22191" t="s">
        <v>54851</v>
      </c>
      <c r="B22191" t="s">
        <v>20565</v>
      </c>
      <c r="C22191" t="s">
        <v>20566</v>
      </c>
      <c r="D22191">
        <v>0</v>
      </c>
      <c r="E22191">
        <v>0</v>
      </c>
      <c r="F22191">
        <v>133</v>
      </c>
      <c r="G22191">
        <f t="shared" si="346"/>
        <v>133</v>
      </c>
    </row>
    <row r="22192" spans="1:7" x14ac:dyDescent="0.3">
      <c r="A22192" t="s">
        <v>54852</v>
      </c>
      <c r="B22192" t="s">
        <v>3824</v>
      </c>
      <c r="C22192" t="s">
        <v>3825</v>
      </c>
      <c r="D22192">
        <v>133</v>
      </c>
      <c r="E22192">
        <v>0</v>
      </c>
      <c r="F22192">
        <v>0</v>
      </c>
      <c r="G22192">
        <f t="shared" si="346"/>
        <v>133</v>
      </c>
    </row>
    <row r="22193" spans="1:7" x14ac:dyDescent="0.3">
      <c r="A22193" t="s">
        <v>54853</v>
      </c>
      <c r="B22193" t="s">
        <v>25499</v>
      </c>
      <c r="C22193" t="s">
        <v>25500</v>
      </c>
      <c r="D22193">
        <v>133</v>
      </c>
      <c r="E22193">
        <v>0</v>
      </c>
      <c r="F22193">
        <v>0</v>
      </c>
      <c r="G22193">
        <f t="shared" si="346"/>
        <v>133</v>
      </c>
    </row>
    <row r="22194" spans="1:7" x14ac:dyDescent="0.3">
      <c r="A22194" t="s">
        <v>54854</v>
      </c>
      <c r="B22194" t="s">
        <v>7543</v>
      </c>
      <c r="C22194" t="s">
        <v>7544</v>
      </c>
      <c r="D22194">
        <v>133</v>
      </c>
      <c r="E22194">
        <v>0</v>
      </c>
      <c r="F22194">
        <v>0</v>
      </c>
      <c r="G22194">
        <f t="shared" si="346"/>
        <v>133</v>
      </c>
    </row>
    <row r="22195" spans="1:7" x14ac:dyDescent="0.3">
      <c r="A22195" t="s">
        <v>54855</v>
      </c>
      <c r="B22195" t="s">
        <v>2177</v>
      </c>
      <c r="C22195" t="s">
        <v>2178</v>
      </c>
      <c r="D22195">
        <v>133</v>
      </c>
      <c r="E22195">
        <v>0</v>
      </c>
      <c r="F22195">
        <v>0</v>
      </c>
      <c r="G22195">
        <f t="shared" si="346"/>
        <v>133</v>
      </c>
    </row>
    <row r="22196" spans="1:7" x14ac:dyDescent="0.3">
      <c r="A22196" t="s">
        <v>54856</v>
      </c>
      <c r="B22196" t="s">
        <v>27326</v>
      </c>
      <c r="C22196" t="s">
        <v>27327</v>
      </c>
      <c r="D22196">
        <v>133</v>
      </c>
      <c r="E22196">
        <v>0</v>
      </c>
      <c r="F22196">
        <v>0</v>
      </c>
      <c r="G22196">
        <f t="shared" si="346"/>
        <v>133</v>
      </c>
    </row>
    <row r="22197" spans="1:7" x14ac:dyDescent="0.3">
      <c r="A22197" t="s">
        <v>54857</v>
      </c>
      <c r="B22197" t="s">
        <v>26832</v>
      </c>
      <c r="C22197" t="s">
        <v>26833</v>
      </c>
      <c r="D22197">
        <v>133</v>
      </c>
      <c r="E22197">
        <v>0</v>
      </c>
      <c r="F22197">
        <v>0</v>
      </c>
      <c r="G22197">
        <f t="shared" si="346"/>
        <v>133</v>
      </c>
    </row>
    <row r="22198" spans="1:7" x14ac:dyDescent="0.3">
      <c r="A22198" t="s">
        <v>54858</v>
      </c>
      <c r="B22198" t="s">
        <v>11151</v>
      </c>
      <c r="C22198" t="s">
        <v>11152</v>
      </c>
      <c r="D22198">
        <v>133</v>
      </c>
      <c r="E22198">
        <v>0</v>
      </c>
      <c r="F22198">
        <v>0</v>
      </c>
      <c r="G22198">
        <f t="shared" si="346"/>
        <v>133</v>
      </c>
    </row>
    <row r="22199" spans="1:7" x14ac:dyDescent="0.3">
      <c r="A22199" t="s">
        <v>54859</v>
      </c>
      <c r="B22199" t="s">
        <v>1205</v>
      </c>
      <c r="C22199" t="s">
        <v>1206</v>
      </c>
      <c r="D22199">
        <v>133</v>
      </c>
      <c r="E22199">
        <v>0</v>
      </c>
      <c r="F22199">
        <v>0</v>
      </c>
      <c r="G22199">
        <f t="shared" si="346"/>
        <v>133</v>
      </c>
    </row>
    <row r="22200" spans="1:7" x14ac:dyDescent="0.3">
      <c r="A22200" t="s">
        <v>54860</v>
      </c>
      <c r="B22200" t="s">
        <v>20579</v>
      </c>
      <c r="C22200" t="s">
        <v>20580</v>
      </c>
      <c r="D22200">
        <v>133</v>
      </c>
      <c r="E22200">
        <v>0</v>
      </c>
      <c r="F22200">
        <v>0</v>
      </c>
      <c r="G22200">
        <f t="shared" si="346"/>
        <v>133</v>
      </c>
    </row>
    <row r="22201" spans="1:7" x14ac:dyDescent="0.3">
      <c r="A22201" t="s">
        <v>54861</v>
      </c>
      <c r="B22201" t="s">
        <v>16238</v>
      </c>
      <c r="C22201" t="s">
        <v>16239</v>
      </c>
      <c r="D22201">
        <v>133</v>
      </c>
      <c r="E22201">
        <v>0</v>
      </c>
      <c r="F22201">
        <v>0</v>
      </c>
      <c r="G22201">
        <f t="shared" si="346"/>
        <v>133</v>
      </c>
    </row>
    <row r="22202" spans="1:7" x14ac:dyDescent="0.3">
      <c r="A22202" t="s">
        <v>54862</v>
      </c>
      <c r="B22202" t="s">
        <v>159</v>
      </c>
      <c r="C22202" t="s">
        <v>160</v>
      </c>
      <c r="D22202">
        <v>133</v>
      </c>
      <c r="E22202">
        <v>0</v>
      </c>
      <c r="F22202">
        <v>0</v>
      </c>
      <c r="G22202">
        <f t="shared" si="346"/>
        <v>133</v>
      </c>
    </row>
    <row r="22203" spans="1:7" x14ac:dyDescent="0.3">
      <c r="A22203" t="s">
        <v>54863</v>
      </c>
      <c r="B22203" t="s">
        <v>15439</v>
      </c>
      <c r="C22203" t="s">
        <v>15440</v>
      </c>
      <c r="D22203">
        <v>0</v>
      </c>
      <c r="E22203">
        <v>0</v>
      </c>
      <c r="F22203">
        <v>133</v>
      </c>
      <c r="G22203">
        <f t="shared" si="346"/>
        <v>133</v>
      </c>
    </row>
    <row r="22204" spans="1:7" x14ac:dyDescent="0.3">
      <c r="A22204" t="s">
        <v>54864</v>
      </c>
      <c r="B22204" t="s">
        <v>16601</v>
      </c>
      <c r="C22204" t="s">
        <v>16602</v>
      </c>
      <c r="D22204">
        <v>116</v>
      </c>
      <c r="E22204">
        <v>17</v>
      </c>
      <c r="F22204">
        <v>0</v>
      </c>
      <c r="G22204">
        <f t="shared" si="346"/>
        <v>133</v>
      </c>
    </row>
    <row r="22205" spans="1:7" x14ac:dyDescent="0.3">
      <c r="A22205" t="s">
        <v>54865</v>
      </c>
      <c r="B22205" t="s">
        <v>8735</v>
      </c>
      <c r="C22205" t="s">
        <v>8736</v>
      </c>
      <c r="D22205">
        <v>133</v>
      </c>
      <c r="E22205">
        <v>0</v>
      </c>
      <c r="F22205">
        <v>0</v>
      </c>
      <c r="G22205">
        <f t="shared" si="346"/>
        <v>133</v>
      </c>
    </row>
    <row r="22206" spans="1:7" x14ac:dyDescent="0.3">
      <c r="A22206" t="s">
        <v>54866</v>
      </c>
      <c r="B22206" t="s">
        <v>8458</v>
      </c>
      <c r="C22206" t="s">
        <v>8459</v>
      </c>
      <c r="D22206">
        <v>133</v>
      </c>
      <c r="E22206">
        <v>0</v>
      </c>
      <c r="F22206">
        <v>0</v>
      </c>
      <c r="G22206">
        <f t="shared" si="346"/>
        <v>133</v>
      </c>
    </row>
    <row r="22207" spans="1:7" x14ac:dyDescent="0.3">
      <c r="A22207" t="s">
        <v>54867</v>
      </c>
      <c r="B22207" t="s">
        <v>28790</v>
      </c>
      <c r="C22207" t="s">
        <v>28791</v>
      </c>
      <c r="D22207">
        <v>0</v>
      </c>
      <c r="E22207">
        <v>133</v>
      </c>
      <c r="F22207">
        <v>0</v>
      </c>
      <c r="G22207">
        <f t="shared" si="346"/>
        <v>133</v>
      </c>
    </row>
    <row r="22208" spans="1:7" x14ac:dyDescent="0.3">
      <c r="A22208" t="s">
        <v>54868</v>
      </c>
      <c r="B22208" t="s">
        <v>14594</v>
      </c>
      <c r="C22208" t="s">
        <v>14595</v>
      </c>
      <c r="D22208">
        <v>133</v>
      </c>
      <c r="E22208">
        <v>0</v>
      </c>
      <c r="F22208">
        <v>0</v>
      </c>
      <c r="G22208">
        <f t="shared" si="346"/>
        <v>133</v>
      </c>
    </row>
    <row r="22209" spans="1:7" x14ac:dyDescent="0.3">
      <c r="A22209" t="s">
        <v>54869</v>
      </c>
      <c r="B22209" t="s">
        <v>8918</v>
      </c>
      <c r="C22209" t="s">
        <v>8919</v>
      </c>
      <c r="D22209">
        <v>133</v>
      </c>
      <c r="E22209">
        <v>0</v>
      </c>
      <c r="F22209">
        <v>0</v>
      </c>
      <c r="G22209">
        <f t="shared" si="346"/>
        <v>133</v>
      </c>
    </row>
    <row r="22210" spans="1:7" x14ac:dyDescent="0.3">
      <c r="A22210" t="s">
        <v>54870</v>
      </c>
      <c r="B22210" t="s">
        <v>20646</v>
      </c>
      <c r="C22210" t="s">
        <v>20647</v>
      </c>
      <c r="D22210">
        <v>133</v>
      </c>
      <c r="E22210">
        <v>0</v>
      </c>
      <c r="F22210">
        <v>0</v>
      </c>
      <c r="G22210">
        <f t="shared" si="346"/>
        <v>133</v>
      </c>
    </row>
    <row r="22211" spans="1:7" x14ac:dyDescent="0.3">
      <c r="A22211" t="s">
        <v>54871</v>
      </c>
      <c r="B22211" t="s">
        <v>16306</v>
      </c>
      <c r="C22211" t="s">
        <v>16307</v>
      </c>
      <c r="D22211">
        <v>128</v>
      </c>
      <c r="E22211">
        <v>5</v>
      </c>
      <c r="F22211">
        <v>0</v>
      </c>
      <c r="G22211">
        <f t="shared" ref="G22211:G22274" si="347">SUM(D22211:F22211)</f>
        <v>133</v>
      </c>
    </row>
    <row r="22212" spans="1:7" x14ac:dyDescent="0.3">
      <c r="A22212" t="s">
        <v>54872</v>
      </c>
      <c r="B22212" t="s">
        <v>21168</v>
      </c>
      <c r="C22212" t="s">
        <v>21169</v>
      </c>
      <c r="D22212">
        <v>133</v>
      </c>
      <c r="E22212">
        <v>0</v>
      </c>
      <c r="F22212">
        <v>0</v>
      </c>
      <c r="G22212">
        <f t="shared" si="347"/>
        <v>133</v>
      </c>
    </row>
    <row r="22213" spans="1:7" x14ac:dyDescent="0.3">
      <c r="A22213" t="s">
        <v>54873</v>
      </c>
      <c r="B22213" t="s">
        <v>28188</v>
      </c>
      <c r="C22213" t="s">
        <v>28189</v>
      </c>
      <c r="D22213">
        <v>0</v>
      </c>
      <c r="E22213">
        <v>0</v>
      </c>
      <c r="F22213">
        <v>133</v>
      </c>
      <c r="G22213">
        <f t="shared" si="347"/>
        <v>133</v>
      </c>
    </row>
    <row r="22214" spans="1:7" x14ac:dyDescent="0.3">
      <c r="A22214" t="s">
        <v>54874</v>
      </c>
      <c r="B22214" t="s">
        <v>13963</v>
      </c>
      <c r="C22214" t="s">
        <v>13964</v>
      </c>
      <c r="D22214">
        <v>133</v>
      </c>
      <c r="E22214">
        <v>0</v>
      </c>
      <c r="F22214">
        <v>0</v>
      </c>
      <c r="G22214">
        <f t="shared" si="347"/>
        <v>133</v>
      </c>
    </row>
    <row r="22215" spans="1:7" x14ac:dyDescent="0.3">
      <c r="A22215" t="s">
        <v>54875</v>
      </c>
      <c r="B22215" t="s">
        <v>27530</v>
      </c>
      <c r="C22215" t="s">
        <v>27531</v>
      </c>
      <c r="D22215">
        <v>133</v>
      </c>
      <c r="E22215">
        <v>0</v>
      </c>
      <c r="F22215">
        <v>0</v>
      </c>
      <c r="G22215">
        <f t="shared" si="347"/>
        <v>133</v>
      </c>
    </row>
    <row r="22216" spans="1:7" x14ac:dyDescent="0.3">
      <c r="A22216" t="s">
        <v>54876</v>
      </c>
      <c r="B22216" t="s">
        <v>10172</v>
      </c>
      <c r="C22216" t="s">
        <v>10173</v>
      </c>
      <c r="D22216">
        <v>133</v>
      </c>
      <c r="E22216">
        <v>0</v>
      </c>
      <c r="F22216">
        <v>0</v>
      </c>
      <c r="G22216">
        <f t="shared" si="347"/>
        <v>133</v>
      </c>
    </row>
    <row r="22217" spans="1:7" x14ac:dyDescent="0.3">
      <c r="A22217" t="s">
        <v>54877</v>
      </c>
      <c r="B22217" t="s">
        <v>9911</v>
      </c>
      <c r="C22217" t="s">
        <v>9912</v>
      </c>
      <c r="D22217">
        <v>133</v>
      </c>
      <c r="E22217">
        <v>0</v>
      </c>
      <c r="F22217">
        <v>0</v>
      </c>
      <c r="G22217">
        <f t="shared" si="347"/>
        <v>133</v>
      </c>
    </row>
    <row r="22218" spans="1:7" x14ac:dyDescent="0.3">
      <c r="A22218" t="s">
        <v>54878</v>
      </c>
      <c r="B22218" t="s">
        <v>8416</v>
      </c>
      <c r="C22218" t="s">
        <v>8417</v>
      </c>
      <c r="D22218">
        <v>133</v>
      </c>
      <c r="E22218">
        <v>0</v>
      </c>
      <c r="F22218">
        <v>0</v>
      </c>
      <c r="G22218">
        <f t="shared" si="347"/>
        <v>133</v>
      </c>
    </row>
    <row r="22219" spans="1:7" x14ac:dyDescent="0.3">
      <c r="A22219" t="s">
        <v>54879</v>
      </c>
      <c r="B22219" t="s">
        <v>12364</v>
      </c>
      <c r="C22219" t="s">
        <v>12365</v>
      </c>
      <c r="D22219">
        <v>133</v>
      </c>
      <c r="E22219">
        <v>0</v>
      </c>
      <c r="F22219">
        <v>0</v>
      </c>
      <c r="G22219">
        <f t="shared" si="347"/>
        <v>133</v>
      </c>
    </row>
    <row r="22220" spans="1:7" x14ac:dyDescent="0.3">
      <c r="A22220" t="s">
        <v>54880</v>
      </c>
      <c r="B22220" t="s">
        <v>19774</v>
      </c>
      <c r="C22220" t="s">
        <v>19775</v>
      </c>
      <c r="D22220">
        <v>133</v>
      </c>
      <c r="E22220">
        <v>0</v>
      </c>
      <c r="F22220">
        <v>0</v>
      </c>
      <c r="G22220">
        <f t="shared" si="347"/>
        <v>133</v>
      </c>
    </row>
    <row r="22221" spans="1:7" x14ac:dyDescent="0.3">
      <c r="A22221" t="s">
        <v>54881</v>
      </c>
      <c r="B22221" t="s">
        <v>29362</v>
      </c>
      <c r="C22221" t="s">
        <v>29363</v>
      </c>
      <c r="D22221">
        <v>133</v>
      </c>
      <c r="E22221">
        <v>0</v>
      </c>
      <c r="F22221">
        <v>0</v>
      </c>
      <c r="G22221">
        <f t="shared" si="347"/>
        <v>133</v>
      </c>
    </row>
    <row r="22222" spans="1:7" x14ac:dyDescent="0.3">
      <c r="A22222" t="s">
        <v>54882</v>
      </c>
      <c r="B22222" t="s">
        <v>16356</v>
      </c>
      <c r="C22222" t="s">
        <v>16357</v>
      </c>
      <c r="D22222">
        <v>133</v>
      </c>
      <c r="E22222">
        <v>0</v>
      </c>
      <c r="F22222">
        <v>0</v>
      </c>
      <c r="G22222">
        <f t="shared" si="347"/>
        <v>133</v>
      </c>
    </row>
    <row r="22223" spans="1:7" x14ac:dyDescent="0.3">
      <c r="A22223" t="s">
        <v>54883</v>
      </c>
      <c r="B22223" t="s">
        <v>28054</v>
      </c>
      <c r="C22223" t="s">
        <v>28055</v>
      </c>
      <c r="D22223">
        <v>133</v>
      </c>
      <c r="E22223">
        <v>0</v>
      </c>
      <c r="F22223">
        <v>0</v>
      </c>
      <c r="G22223">
        <f t="shared" si="347"/>
        <v>133</v>
      </c>
    </row>
    <row r="22224" spans="1:7" x14ac:dyDescent="0.3">
      <c r="A22224" t="s">
        <v>54884</v>
      </c>
      <c r="B22224" t="s">
        <v>3876</v>
      </c>
      <c r="C22224" t="s">
        <v>3877</v>
      </c>
      <c r="D22224">
        <v>133</v>
      </c>
      <c r="E22224">
        <v>0</v>
      </c>
      <c r="F22224">
        <v>0</v>
      </c>
      <c r="G22224">
        <f t="shared" si="347"/>
        <v>133</v>
      </c>
    </row>
    <row r="22225" spans="1:7" x14ac:dyDescent="0.3">
      <c r="A22225" t="s">
        <v>54885</v>
      </c>
      <c r="B22225" t="s">
        <v>28565</v>
      </c>
      <c r="C22225" t="s">
        <v>28566</v>
      </c>
      <c r="D22225">
        <v>133</v>
      </c>
      <c r="E22225">
        <v>0</v>
      </c>
      <c r="F22225">
        <v>0</v>
      </c>
      <c r="G22225">
        <f t="shared" si="347"/>
        <v>133</v>
      </c>
    </row>
    <row r="22226" spans="1:7" x14ac:dyDescent="0.3">
      <c r="A22226" t="s">
        <v>54886</v>
      </c>
      <c r="B22226" t="s">
        <v>20204</v>
      </c>
      <c r="C22226" t="s">
        <v>20205</v>
      </c>
      <c r="D22226">
        <v>0</v>
      </c>
      <c r="E22226">
        <v>0</v>
      </c>
      <c r="F22226">
        <v>133</v>
      </c>
      <c r="G22226">
        <f t="shared" si="347"/>
        <v>133</v>
      </c>
    </row>
    <row r="22227" spans="1:7" x14ac:dyDescent="0.3">
      <c r="A22227" t="s">
        <v>54887</v>
      </c>
      <c r="B22227" t="s">
        <v>24187</v>
      </c>
      <c r="C22227" t="s">
        <v>24188</v>
      </c>
      <c r="D22227">
        <v>0</v>
      </c>
      <c r="E22227">
        <v>0</v>
      </c>
      <c r="F22227">
        <v>133</v>
      </c>
      <c r="G22227">
        <f t="shared" si="347"/>
        <v>133</v>
      </c>
    </row>
    <row r="22228" spans="1:7" x14ac:dyDescent="0.3">
      <c r="A22228" t="s">
        <v>54888</v>
      </c>
      <c r="B22228" t="s">
        <v>20393</v>
      </c>
      <c r="C22228" t="s">
        <v>20394</v>
      </c>
      <c r="D22228">
        <v>133</v>
      </c>
      <c r="E22228">
        <v>0</v>
      </c>
      <c r="F22228">
        <v>0</v>
      </c>
      <c r="G22228">
        <f t="shared" si="347"/>
        <v>133</v>
      </c>
    </row>
    <row r="22229" spans="1:7" x14ac:dyDescent="0.3">
      <c r="A22229" t="s">
        <v>54889</v>
      </c>
      <c r="B22229" t="s">
        <v>22546</v>
      </c>
      <c r="C22229" t="s">
        <v>22547</v>
      </c>
      <c r="D22229">
        <v>133</v>
      </c>
      <c r="E22229">
        <v>0</v>
      </c>
      <c r="F22229">
        <v>0</v>
      </c>
      <c r="G22229">
        <f t="shared" si="347"/>
        <v>133</v>
      </c>
    </row>
    <row r="22230" spans="1:7" x14ac:dyDescent="0.3">
      <c r="A22230" t="s">
        <v>54890</v>
      </c>
      <c r="B22230" t="s">
        <v>20518</v>
      </c>
      <c r="C22230" t="s">
        <v>20519</v>
      </c>
      <c r="D22230">
        <v>0</v>
      </c>
      <c r="E22230">
        <v>0</v>
      </c>
      <c r="F22230">
        <v>133</v>
      </c>
      <c r="G22230">
        <f t="shared" si="347"/>
        <v>133</v>
      </c>
    </row>
    <row r="22231" spans="1:7" x14ac:dyDescent="0.3">
      <c r="A22231" t="s">
        <v>54891</v>
      </c>
      <c r="B22231" t="s">
        <v>1856</v>
      </c>
      <c r="C22231" t="s">
        <v>1857</v>
      </c>
      <c r="D22231">
        <v>0</v>
      </c>
      <c r="E22231">
        <v>133</v>
      </c>
      <c r="F22231">
        <v>0</v>
      </c>
      <c r="G22231">
        <f t="shared" si="347"/>
        <v>133</v>
      </c>
    </row>
    <row r="22232" spans="1:7" x14ac:dyDescent="0.3">
      <c r="A22232" t="s">
        <v>54892</v>
      </c>
      <c r="B22232" t="s">
        <v>10567</v>
      </c>
      <c r="C22232" t="s">
        <v>10568</v>
      </c>
      <c r="D22232">
        <v>133</v>
      </c>
      <c r="E22232">
        <v>0</v>
      </c>
      <c r="F22232">
        <v>0</v>
      </c>
      <c r="G22232">
        <f t="shared" si="347"/>
        <v>133</v>
      </c>
    </row>
    <row r="22233" spans="1:7" x14ac:dyDescent="0.3">
      <c r="A22233" t="s">
        <v>54893</v>
      </c>
      <c r="B22233" t="s">
        <v>16969</v>
      </c>
      <c r="C22233" t="s">
        <v>16970</v>
      </c>
      <c r="D22233">
        <v>128</v>
      </c>
      <c r="E22233">
        <v>5</v>
      </c>
      <c r="F22233">
        <v>0</v>
      </c>
      <c r="G22233">
        <f t="shared" si="347"/>
        <v>133</v>
      </c>
    </row>
    <row r="22234" spans="1:7" x14ac:dyDescent="0.3">
      <c r="A22234" t="s">
        <v>54894</v>
      </c>
      <c r="B22234" t="s">
        <v>29719</v>
      </c>
      <c r="C22234" t="s">
        <v>29720</v>
      </c>
      <c r="D22234">
        <v>133</v>
      </c>
      <c r="E22234">
        <v>0</v>
      </c>
      <c r="F22234">
        <v>0</v>
      </c>
      <c r="G22234">
        <f t="shared" si="347"/>
        <v>133</v>
      </c>
    </row>
    <row r="22235" spans="1:7" x14ac:dyDescent="0.3">
      <c r="A22235" t="s">
        <v>54895</v>
      </c>
      <c r="B22235" t="s">
        <v>9257</v>
      </c>
      <c r="C22235" t="s">
        <v>9258</v>
      </c>
      <c r="D22235">
        <v>133</v>
      </c>
      <c r="E22235">
        <v>0</v>
      </c>
      <c r="F22235">
        <v>0</v>
      </c>
      <c r="G22235">
        <f t="shared" si="347"/>
        <v>133</v>
      </c>
    </row>
    <row r="22236" spans="1:7" x14ac:dyDescent="0.3">
      <c r="A22236" t="s">
        <v>54896</v>
      </c>
      <c r="B22236" t="s">
        <v>11582</v>
      </c>
      <c r="C22236" t="s">
        <v>11583</v>
      </c>
      <c r="D22236">
        <v>133</v>
      </c>
      <c r="E22236">
        <v>0</v>
      </c>
      <c r="F22236">
        <v>0</v>
      </c>
      <c r="G22236">
        <f t="shared" si="347"/>
        <v>133</v>
      </c>
    </row>
    <row r="22237" spans="1:7" x14ac:dyDescent="0.3">
      <c r="A22237" t="s">
        <v>54897</v>
      </c>
      <c r="B22237" t="s">
        <v>8442</v>
      </c>
      <c r="C22237" t="s">
        <v>8443</v>
      </c>
      <c r="D22237">
        <v>133</v>
      </c>
      <c r="E22237">
        <v>0</v>
      </c>
      <c r="F22237">
        <v>0</v>
      </c>
      <c r="G22237">
        <f t="shared" si="347"/>
        <v>133</v>
      </c>
    </row>
    <row r="22238" spans="1:7" x14ac:dyDescent="0.3">
      <c r="A22238" t="s">
        <v>54898</v>
      </c>
      <c r="B22238" t="s">
        <v>19738</v>
      </c>
      <c r="C22238" t="s">
        <v>19739</v>
      </c>
      <c r="D22238">
        <v>133</v>
      </c>
      <c r="E22238">
        <v>0</v>
      </c>
      <c r="F22238">
        <v>0</v>
      </c>
      <c r="G22238">
        <f t="shared" si="347"/>
        <v>133</v>
      </c>
    </row>
    <row r="22239" spans="1:7" x14ac:dyDescent="0.3">
      <c r="A22239" t="s">
        <v>54899</v>
      </c>
      <c r="B22239" t="s">
        <v>18395</v>
      </c>
      <c r="C22239" t="s">
        <v>18396</v>
      </c>
      <c r="D22239">
        <v>133</v>
      </c>
      <c r="E22239">
        <v>0</v>
      </c>
      <c r="F22239">
        <v>0</v>
      </c>
      <c r="G22239">
        <f t="shared" si="347"/>
        <v>133</v>
      </c>
    </row>
    <row r="22240" spans="1:7" x14ac:dyDescent="0.3">
      <c r="A22240" t="s">
        <v>54900</v>
      </c>
      <c r="B22240" t="s">
        <v>28806</v>
      </c>
      <c r="C22240" t="s">
        <v>28807</v>
      </c>
      <c r="D22240">
        <v>133</v>
      </c>
      <c r="E22240">
        <v>0</v>
      </c>
      <c r="F22240">
        <v>0</v>
      </c>
      <c r="G22240">
        <f t="shared" si="347"/>
        <v>133</v>
      </c>
    </row>
    <row r="22241" spans="1:7" x14ac:dyDescent="0.3">
      <c r="A22241" t="s">
        <v>54901</v>
      </c>
      <c r="B22241" t="s">
        <v>10596</v>
      </c>
      <c r="C22241" t="s">
        <v>10597</v>
      </c>
      <c r="D22241">
        <v>133</v>
      </c>
      <c r="E22241">
        <v>0</v>
      </c>
      <c r="F22241">
        <v>0</v>
      </c>
      <c r="G22241">
        <f t="shared" si="347"/>
        <v>133</v>
      </c>
    </row>
    <row r="22242" spans="1:7" x14ac:dyDescent="0.3">
      <c r="A22242" t="s">
        <v>54902</v>
      </c>
      <c r="B22242" t="s">
        <v>23528</v>
      </c>
      <c r="C22242" t="s">
        <v>23529</v>
      </c>
      <c r="D22242">
        <v>133</v>
      </c>
      <c r="E22242">
        <v>0</v>
      </c>
      <c r="F22242">
        <v>0</v>
      </c>
      <c r="G22242">
        <f t="shared" si="347"/>
        <v>133</v>
      </c>
    </row>
    <row r="22243" spans="1:7" x14ac:dyDescent="0.3">
      <c r="A22243" t="s">
        <v>54903</v>
      </c>
      <c r="B22243" t="s">
        <v>18003</v>
      </c>
      <c r="C22243" t="s">
        <v>18004</v>
      </c>
      <c r="D22243">
        <v>0</v>
      </c>
      <c r="E22243">
        <v>0</v>
      </c>
      <c r="F22243">
        <v>133</v>
      </c>
      <c r="G22243">
        <f t="shared" si="347"/>
        <v>133</v>
      </c>
    </row>
    <row r="22244" spans="1:7" x14ac:dyDescent="0.3">
      <c r="A22244" t="s">
        <v>54904</v>
      </c>
      <c r="B22244" t="s">
        <v>20909</v>
      </c>
      <c r="C22244" t="s">
        <v>20910</v>
      </c>
      <c r="D22244">
        <v>133</v>
      </c>
      <c r="E22244">
        <v>0</v>
      </c>
      <c r="F22244">
        <v>0</v>
      </c>
      <c r="G22244">
        <f t="shared" si="347"/>
        <v>133</v>
      </c>
    </row>
    <row r="22245" spans="1:7" x14ac:dyDescent="0.3">
      <c r="A22245" t="s">
        <v>54905</v>
      </c>
      <c r="B22245" t="s">
        <v>21044</v>
      </c>
      <c r="C22245" t="s">
        <v>21045</v>
      </c>
      <c r="D22245">
        <v>0</v>
      </c>
      <c r="E22245">
        <v>0</v>
      </c>
      <c r="F22245">
        <v>133</v>
      </c>
      <c r="G22245">
        <f t="shared" si="347"/>
        <v>133</v>
      </c>
    </row>
    <row r="22246" spans="1:7" x14ac:dyDescent="0.3">
      <c r="A22246" t="s">
        <v>54906</v>
      </c>
      <c r="B22246" t="s">
        <v>32539</v>
      </c>
      <c r="C22246" t="s">
        <v>32540</v>
      </c>
      <c r="D22246">
        <v>133</v>
      </c>
      <c r="E22246">
        <v>0</v>
      </c>
      <c r="F22246">
        <v>0</v>
      </c>
      <c r="G22246">
        <f t="shared" si="347"/>
        <v>133</v>
      </c>
    </row>
    <row r="22247" spans="1:7" x14ac:dyDescent="0.3">
      <c r="A22247" t="s">
        <v>54907</v>
      </c>
      <c r="B22247" t="s">
        <v>15875</v>
      </c>
      <c r="C22247" t="s">
        <v>15876</v>
      </c>
      <c r="D22247">
        <v>0</v>
      </c>
      <c r="E22247">
        <v>133</v>
      </c>
      <c r="F22247">
        <v>0</v>
      </c>
      <c r="G22247">
        <f t="shared" si="347"/>
        <v>133</v>
      </c>
    </row>
    <row r="22248" spans="1:7" x14ac:dyDescent="0.3">
      <c r="A22248" t="s">
        <v>54908</v>
      </c>
      <c r="B22248" t="s">
        <v>18504</v>
      </c>
      <c r="C22248" t="s">
        <v>18505</v>
      </c>
      <c r="D22248">
        <v>133</v>
      </c>
      <c r="E22248">
        <v>0</v>
      </c>
      <c r="F22248">
        <v>0</v>
      </c>
      <c r="G22248">
        <f t="shared" si="347"/>
        <v>133</v>
      </c>
    </row>
    <row r="22249" spans="1:7" x14ac:dyDescent="0.3">
      <c r="A22249" t="s">
        <v>54909</v>
      </c>
      <c r="B22249" t="s">
        <v>25869</v>
      </c>
      <c r="C22249" t="s">
        <v>25870</v>
      </c>
      <c r="D22249">
        <v>0</v>
      </c>
      <c r="E22249">
        <v>0</v>
      </c>
      <c r="F22249">
        <v>133</v>
      </c>
      <c r="G22249">
        <f t="shared" si="347"/>
        <v>133</v>
      </c>
    </row>
    <row r="22250" spans="1:7" x14ac:dyDescent="0.3">
      <c r="A22250" t="s">
        <v>54910</v>
      </c>
      <c r="B22250" t="s">
        <v>22651</v>
      </c>
      <c r="C22250" t="s">
        <v>22652</v>
      </c>
      <c r="D22250">
        <v>0</v>
      </c>
      <c r="E22250">
        <v>0</v>
      </c>
      <c r="F22250">
        <v>133</v>
      </c>
      <c r="G22250">
        <f t="shared" si="347"/>
        <v>133</v>
      </c>
    </row>
    <row r="22251" spans="1:7" x14ac:dyDescent="0.3">
      <c r="A22251" t="s">
        <v>54911</v>
      </c>
      <c r="B22251" t="s">
        <v>20093</v>
      </c>
      <c r="C22251" t="s">
        <v>20094</v>
      </c>
      <c r="D22251">
        <v>133</v>
      </c>
      <c r="E22251">
        <v>0</v>
      </c>
      <c r="F22251">
        <v>0</v>
      </c>
      <c r="G22251">
        <f t="shared" si="347"/>
        <v>133</v>
      </c>
    </row>
    <row r="22252" spans="1:7" x14ac:dyDescent="0.3">
      <c r="A22252" t="s">
        <v>54912</v>
      </c>
      <c r="B22252" t="s">
        <v>27103</v>
      </c>
      <c r="C22252" t="s">
        <v>27104</v>
      </c>
      <c r="D22252">
        <v>0</v>
      </c>
      <c r="E22252">
        <v>0</v>
      </c>
      <c r="F22252">
        <v>133</v>
      </c>
      <c r="G22252">
        <f t="shared" si="347"/>
        <v>133</v>
      </c>
    </row>
    <row r="22253" spans="1:7" x14ac:dyDescent="0.3">
      <c r="A22253" t="s">
        <v>54913</v>
      </c>
      <c r="B22253" t="s">
        <v>13620</v>
      </c>
      <c r="C22253" t="s">
        <v>13621</v>
      </c>
      <c r="D22253">
        <v>133</v>
      </c>
      <c r="E22253">
        <v>0</v>
      </c>
      <c r="F22253">
        <v>0</v>
      </c>
      <c r="G22253">
        <f t="shared" si="347"/>
        <v>133</v>
      </c>
    </row>
    <row r="22254" spans="1:7" x14ac:dyDescent="0.3">
      <c r="A22254" t="s">
        <v>54914</v>
      </c>
      <c r="B22254" t="s">
        <v>18813</v>
      </c>
      <c r="C22254" t="s">
        <v>18814</v>
      </c>
      <c r="D22254">
        <v>133</v>
      </c>
      <c r="E22254">
        <v>0</v>
      </c>
      <c r="F22254">
        <v>0</v>
      </c>
      <c r="G22254">
        <f t="shared" si="347"/>
        <v>133</v>
      </c>
    </row>
    <row r="22255" spans="1:7" x14ac:dyDescent="0.3">
      <c r="A22255" t="s">
        <v>54915</v>
      </c>
      <c r="B22255" t="s">
        <v>10664</v>
      </c>
      <c r="C22255" t="s">
        <v>10665</v>
      </c>
      <c r="D22255">
        <v>0</v>
      </c>
      <c r="E22255">
        <v>0</v>
      </c>
      <c r="F22255">
        <v>133</v>
      </c>
      <c r="G22255">
        <f t="shared" si="347"/>
        <v>133</v>
      </c>
    </row>
    <row r="22256" spans="1:7" x14ac:dyDescent="0.3">
      <c r="A22256" t="s">
        <v>54916</v>
      </c>
      <c r="B22256" t="s">
        <v>11691</v>
      </c>
      <c r="C22256" t="s">
        <v>11692</v>
      </c>
      <c r="D22256">
        <v>0</v>
      </c>
      <c r="E22256">
        <v>0</v>
      </c>
      <c r="F22256">
        <v>133</v>
      </c>
      <c r="G22256">
        <f t="shared" si="347"/>
        <v>133</v>
      </c>
    </row>
    <row r="22257" spans="1:7" x14ac:dyDescent="0.3">
      <c r="A22257" t="s">
        <v>54917</v>
      </c>
      <c r="B22257" t="s">
        <v>6304</v>
      </c>
      <c r="C22257" t="s">
        <v>6305</v>
      </c>
      <c r="D22257">
        <v>133</v>
      </c>
      <c r="E22257">
        <v>0</v>
      </c>
      <c r="F22257">
        <v>0</v>
      </c>
      <c r="G22257">
        <f t="shared" si="347"/>
        <v>133</v>
      </c>
    </row>
    <row r="22258" spans="1:7" x14ac:dyDescent="0.3">
      <c r="A22258" t="s">
        <v>54918</v>
      </c>
      <c r="B22258" t="s">
        <v>3046</v>
      </c>
      <c r="C22258" t="s">
        <v>3047</v>
      </c>
      <c r="D22258">
        <v>133</v>
      </c>
      <c r="E22258">
        <v>0</v>
      </c>
      <c r="F22258">
        <v>0</v>
      </c>
      <c r="G22258">
        <f t="shared" si="347"/>
        <v>133</v>
      </c>
    </row>
    <row r="22259" spans="1:7" x14ac:dyDescent="0.3">
      <c r="A22259" t="s">
        <v>54919</v>
      </c>
      <c r="B22259" t="s">
        <v>13497</v>
      </c>
      <c r="C22259" t="s">
        <v>13498</v>
      </c>
      <c r="D22259">
        <v>133</v>
      </c>
      <c r="E22259">
        <v>0</v>
      </c>
      <c r="F22259">
        <v>0</v>
      </c>
      <c r="G22259">
        <f t="shared" si="347"/>
        <v>133</v>
      </c>
    </row>
    <row r="22260" spans="1:7" x14ac:dyDescent="0.3">
      <c r="A22260" t="s">
        <v>54920</v>
      </c>
      <c r="B22260" t="s">
        <v>18318</v>
      </c>
      <c r="C22260" t="s">
        <v>18319</v>
      </c>
      <c r="D22260">
        <v>0</v>
      </c>
      <c r="E22260">
        <v>0</v>
      </c>
      <c r="F22260">
        <v>133</v>
      </c>
      <c r="G22260">
        <f t="shared" si="347"/>
        <v>133</v>
      </c>
    </row>
    <row r="22261" spans="1:7" x14ac:dyDescent="0.3">
      <c r="A22261" t="s">
        <v>54921</v>
      </c>
      <c r="B22261" t="s">
        <v>1522</v>
      </c>
      <c r="C22261" t="s">
        <v>1523</v>
      </c>
      <c r="D22261">
        <v>133</v>
      </c>
      <c r="E22261">
        <v>0</v>
      </c>
      <c r="F22261">
        <v>0</v>
      </c>
      <c r="G22261">
        <f t="shared" si="347"/>
        <v>133</v>
      </c>
    </row>
    <row r="22262" spans="1:7" x14ac:dyDescent="0.3">
      <c r="A22262" t="s">
        <v>54922</v>
      </c>
      <c r="B22262" t="s">
        <v>28311</v>
      </c>
      <c r="C22262" t="s">
        <v>28312</v>
      </c>
      <c r="D22262">
        <v>133</v>
      </c>
      <c r="E22262">
        <v>0</v>
      </c>
      <c r="F22262">
        <v>0</v>
      </c>
      <c r="G22262">
        <f t="shared" si="347"/>
        <v>133</v>
      </c>
    </row>
    <row r="22263" spans="1:7" x14ac:dyDescent="0.3">
      <c r="A22263" t="s">
        <v>54923</v>
      </c>
      <c r="B22263" t="s">
        <v>4057</v>
      </c>
      <c r="C22263" t="s">
        <v>4058</v>
      </c>
      <c r="D22263">
        <v>0</v>
      </c>
      <c r="E22263">
        <v>0</v>
      </c>
      <c r="F22263">
        <v>133</v>
      </c>
      <c r="G22263">
        <f t="shared" si="347"/>
        <v>133</v>
      </c>
    </row>
    <row r="22264" spans="1:7" x14ac:dyDescent="0.3">
      <c r="A22264" t="s">
        <v>54924</v>
      </c>
      <c r="B22264" t="s">
        <v>28778</v>
      </c>
      <c r="C22264" t="s">
        <v>28779</v>
      </c>
      <c r="D22264">
        <v>133</v>
      </c>
      <c r="E22264">
        <v>0</v>
      </c>
      <c r="F22264">
        <v>0</v>
      </c>
      <c r="G22264">
        <f t="shared" si="347"/>
        <v>133</v>
      </c>
    </row>
    <row r="22265" spans="1:7" x14ac:dyDescent="0.3">
      <c r="A22265" t="s">
        <v>54925</v>
      </c>
      <c r="B22265" t="s">
        <v>4333</v>
      </c>
      <c r="C22265" t="s">
        <v>4334</v>
      </c>
      <c r="D22265">
        <v>133</v>
      </c>
      <c r="E22265">
        <v>0</v>
      </c>
      <c r="F22265">
        <v>0</v>
      </c>
      <c r="G22265">
        <f t="shared" si="347"/>
        <v>133</v>
      </c>
    </row>
    <row r="22266" spans="1:7" x14ac:dyDescent="0.3">
      <c r="A22266" t="s">
        <v>54926</v>
      </c>
      <c r="B22266" t="s">
        <v>24121</v>
      </c>
      <c r="C22266" t="s">
        <v>24122</v>
      </c>
      <c r="D22266">
        <v>133</v>
      </c>
      <c r="E22266">
        <v>0</v>
      </c>
      <c r="F22266">
        <v>0</v>
      </c>
      <c r="G22266">
        <f t="shared" si="347"/>
        <v>133</v>
      </c>
    </row>
    <row r="22267" spans="1:7" x14ac:dyDescent="0.3">
      <c r="A22267" t="s">
        <v>54927</v>
      </c>
      <c r="B22267" t="s">
        <v>25360</v>
      </c>
      <c r="C22267" t="s">
        <v>25361</v>
      </c>
      <c r="D22267">
        <v>133</v>
      </c>
      <c r="E22267">
        <v>0</v>
      </c>
      <c r="F22267">
        <v>0</v>
      </c>
      <c r="G22267">
        <f t="shared" si="347"/>
        <v>133</v>
      </c>
    </row>
    <row r="22268" spans="1:7" x14ac:dyDescent="0.3">
      <c r="A22268" t="s">
        <v>54928</v>
      </c>
      <c r="B22268" t="s">
        <v>21322</v>
      </c>
      <c r="C22268" t="s">
        <v>21323</v>
      </c>
      <c r="D22268">
        <v>133</v>
      </c>
      <c r="E22268">
        <v>0</v>
      </c>
      <c r="F22268">
        <v>0</v>
      </c>
      <c r="G22268">
        <f t="shared" si="347"/>
        <v>133</v>
      </c>
    </row>
    <row r="22269" spans="1:7" x14ac:dyDescent="0.3">
      <c r="A22269" t="s">
        <v>54929</v>
      </c>
      <c r="B22269" t="s">
        <v>12121</v>
      </c>
      <c r="C22269" t="s">
        <v>12122</v>
      </c>
      <c r="D22269">
        <v>133</v>
      </c>
      <c r="E22269">
        <v>0</v>
      </c>
      <c r="F22269">
        <v>0</v>
      </c>
      <c r="G22269">
        <f t="shared" si="347"/>
        <v>133</v>
      </c>
    </row>
    <row r="22270" spans="1:7" x14ac:dyDescent="0.3">
      <c r="A22270" t="s">
        <v>54930</v>
      </c>
      <c r="B22270" t="s">
        <v>927</v>
      </c>
      <c r="C22270" t="s">
        <v>928</v>
      </c>
      <c r="D22270">
        <v>133</v>
      </c>
      <c r="E22270">
        <v>0</v>
      </c>
      <c r="F22270">
        <v>0</v>
      </c>
      <c r="G22270">
        <f t="shared" si="347"/>
        <v>133</v>
      </c>
    </row>
    <row r="22271" spans="1:7" x14ac:dyDescent="0.3">
      <c r="A22271" t="s">
        <v>54931</v>
      </c>
      <c r="B22271" t="s">
        <v>26332</v>
      </c>
      <c r="C22271" t="s">
        <v>26333</v>
      </c>
      <c r="D22271">
        <v>133</v>
      </c>
      <c r="E22271">
        <v>0</v>
      </c>
      <c r="F22271">
        <v>0</v>
      </c>
      <c r="G22271">
        <f t="shared" si="347"/>
        <v>133</v>
      </c>
    </row>
    <row r="22272" spans="1:7" x14ac:dyDescent="0.3">
      <c r="A22272" t="s">
        <v>54932</v>
      </c>
      <c r="B22272" t="s">
        <v>189</v>
      </c>
      <c r="C22272" t="s">
        <v>190</v>
      </c>
      <c r="D22272">
        <v>133</v>
      </c>
      <c r="E22272">
        <v>0</v>
      </c>
      <c r="F22272">
        <v>0</v>
      </c>
      <c r="G22272">
        <f t="shared" si="347"/>
        <v>133</v>
      </c>
    </row>
    <row r="22273" spans="1:7" x14ac:dyDescent="0.3">
      <c r="A22273" t="s">
        <v>54933</v>
      </c>
      <c r="B22273" t="s">
        <v>26526</v>
      </c>
      <c r="C22273" t="s">
        <v>26527</v>
      </c>
      <c r="D22273">
        <v>133</v>
      </c>
      <c r="E22273">
        <v>0</v>
      </c>
      <c r="F22273">
        <v>0</v>
      </c>
      <c r="G22273">
        <f t="shared" si="347"/>
        <v>133</v>
      </c>
    </row>
    <row r="22274" spans="1:7" x14ac:dyDescent="0.3">
      <c r="A22274" t="s">
        <v>54934</v>
      </c>
      <c r="B22274" t="s">
        <v>22272</v>
      </c>
      <c r="C22274" t="s">
        <v>22273</v>
      </c>
      <c r="D22274">
        <v>133</v>
      </c>
      <c r="E22274">
        <v>0</v>
      </c>
      <c r="F22274">
        <v>0</v>
      </c>
      <c r="G22274">
        <f t="shared" si="347"/>
        <v>133</v>
      </c>
    </row>
    <row r="22275" spans="1:7" x14ac:dyDescent="0.3">
      <c r="A22275" t="s">
        <v>54935</v>
      </c>
      <c r="B22275" t="s">
        <v>2415</v>
      </c>
      <c r="C22275" t="s">
        <v>2416</v>
      </c>
      <c r="D22275">
        <v>133</v>
      </c>
      <c r="E22275">
        <v>0</v>
      </c>
      <c r="F22275">
        <v>0</v>
      </c>
      <c r="G22275">
        <f t="shared" ref="G22275:G22338" si="348">SUM(D22275:F22275)</f>
        <v>133</v>
      </c>
    </row>
    <row r="22276" spans="1:7" x14ac:dyDescent="0.3">
      <c r="A22276" t="s">
        <v>54936</v>
      </c>
      <c r="B22276" t="s">
        <v>13692</v>
      </c>
      <c r="C22276" t="s">
        <v>13693</v>
      </c>
      <c r="D22276">
        <v>0</v>
      </c>
      <c r="E22276">
        <v>133</v>
      </c>
      <c r="F22276">
        <v>0</v>
      </c>
      <c r="G22276">
        <f t="shared" si="348"/>
        <v>133</v>
      </c>
    </row>
    <row r="22277" spans="1:7" x14ac:dyDescent="0.3">
      <c r="A22277" t="s">
        <v>54937</v>
      </c>
      <c r="B22277" t="s">
        <v>12133</v>
      </c>
      <c r="C22277" t="s">
        <v>12134</v>
      </c>
      <c r="D22277">
        <v>133</v>
      </c>
      <c r="E22277">
        <v>0</v>
      </c>
      <c r="F22277">
        <v>0</v>
      </c>
      <c r="G22277">
        <f t="shared" si="348"/>
        <v>133</v>
      </c>
    </row>
    <row r="22278" spans="1:7" x14ac:dyDescent="0.3">
      <c r="A22278" t="s">
        <v>54938</v>
      </c>
      <c r="B22278" t="s">
        <v>13370</v>
      </c>
      <c r="C22278" t="s">
        <v>13371</v>
      </c>
      <c r="D22278">
        <v>133</v>
      </c>
      <c r="E22278">
        <v>0</v>
      </c>
      <c r="F22278">
        <v>0</v>
      </c>
      <c r="G22278">
        <f t="shared" si="348"/>
        <v>133</v>
      </c>
    </row>
    <row r="22279" spans="1:7" x14ac:dyDescent="0.3">
      <c r="A22279" t="s">
        <v>54939</v>
      </c>
      <c r="B22279" t="s">
        <v>18952</v>
      </c>
      <c r="C22279" t="s">
        <v>18953</v>
      </c>
      <c r="D22279">
        <v>133</v>
      </c>
      <c r="E22279">
        <v>0</v>
      </c>
      <c r="F22279">
        <v>0</v>
      </c>
      <c r="G22279">
        <f t="shared" si="348"/>
        <v>133</v>
      </c>
    </row>
    <row r="22280" spans="1:7" x14ac:dyDescent="0.3">
      <c r="A22280" t="s">
        <v>54940</v>
      </c>
      <c r="B22280" t="s">
        <v>6445</v>
      </c>
      <c r="C22280" t="s">
        <v>6446</v>
      </c>
      <c r="D22280">
        <v>133</v>
      </c>
      <c r="E22280">
        <v>0</v>
      </c>
      <c r="F22280">
        <v>0</v>
      </c>
      <c r="G22280">
        <f t="shared" si="348"/>
        <v>133</v>
      </c>
    </row>
    <row r="22281" spans="1:7" x14ac:dyDescent="0.3">
      <c r="A22281" t="s">
        <v>54941</v>
      </c>
      <c r="B22281" t="s">
        <v>30202</v>
      </c>
      <c r="C22281" t="s">
        <v>30203</v>
      </c>
      <c r="D22281">
        <v>133</v>
      </c>
      <c r="E22281">
        <v>0</v>
      </c>
      <c r="F22281">
        <v>0</v>
      </c>
      <c r="G22281">
        <f t="shared" si="348"/>
        <v>133</v>
      </c>
    </row>
    <row r="22282" spans="1:7" x14ac:dyDescent="0.3">
      <c r="A22282" t="s">
        <v>54942</v>
      </c>
      <c r="B22282" t="s">
        <v>5244</v>
      </c>
      <c r="C22282" t="s">
        <v>5245</v>
      </c>
      <c r="D22282">
        <v>0</v>
      </c>
      <c r="E22282">
        <v>133</v>
      </c>
      <c r="F22282">
        <v>0</v>
      </c>
      <c r="G22282">
        <f t="shared" si="348"/>
        <v>133</v>
      </c>
    </row>
    <row r="22283" spans="1:7" x14ac:dyDescent="0.3">
      <c r="A22283" t="s">
        <v>54943</v>
      </c>
      <c r="B22283" t="s">
        <v>31121</v>
      </c>
      <c r="C22283" t="s">
        <v>31122</v>
      </c>
      <c r="D22283">
        <v>133</v>
      </c>
      <c r="E22283">
        <v>0</v>
      </c>
      <c r="F22283">
        <v>0</v>
      </c>
      <c r="G22283">
        <f t="shared" si="348"/>
        <v>133</v>
      </c>
    </row>
    <row r="22284" spans="1:7" x14ac:dyDescent="0.3">
      <c r="A22284" t="s">
        <v>54944</v>
      </c>
      <c r="B22284" t="s">
        <v>20686</v>
      </c>
      <c r="C22284" t="s">
        <v>20687</v>
      </c>
      <c r="D22284">
        <v>133</v>
      </c>
      <c r="E22284">
        <v>0</v>
      </c>
      <c r="F22284">
        <v>0</v>
      </c>
      <c r="G22284">
        <f t="shared" si="348"/>
        <v>133</v>
      </c>
    </row>
    <row r="22285" spans="1:7" x14ac:dyDescent="0.3">
      <c r="A22285" t="s">
        <v>54945</v>
      </c>
      <c r="B22285" t="s">
        <v>23924</v>
      </c>
      <c r="C22285" t="s">
        <v>23925</v>
      </c>
      <c r="D22285">
        <v>133</v>
      </c>
      <c r="E22285">
        <v>0</v>
      </c>
      <c r="F22285">
        <v>0</v>
      </c>
      <c r="G22285">
        <f t="shared" si="348"/>
        <v>133</v>
      </c>
    </row>
    <row r="22286" spans="1:7" x14ac:dyDescent="0.3">
      <c r="A22286" t="s">
        <v>54946</v>
      </c>
      <c r="B22286" t="s">
        <v>7219</v>
      </c>
      <c r="C22286" t="s">
        <v>7220</v>
      </c>
      <c r="D22286">
        <v>133</v>
      </c>
      <c r="E22286">
        <v>0</v>
      </c>
      <c r="F22286">
        <v>0</v>
      </c>
      <c r="G22286">
        <f t="shared" si="348"/>
        <v>133</v>
      </c>
    </row>
    <row r="22287" spans="1:7" x14ac:dyDescent="0.3">
      <c r="A22287" t="s">
        <v>54947</v>
      </c>
      <c r="B22287" t="s">
        <v>9016</v>
      </c>
      <c r="C22287" t="s">
        <v>9017</v>
      </c>
      <c r="D22287">
        <v>0</v>
      </c>
      <c r="E22287">
        <v>0</v>
      </c>
      <c r="F22287">
        <v>133</v>
      </c>
      <c r="G22287">
        <f t="shared" si="348"/>
        <v>133</v>
      </c>
    </row>
    <row r="22288" spans="1:7" x14ac:dyDescent="0.3">
      <c r="A22288" t="s">
        <v>54948</v>
      </c>
      <c r="B22288" t="s">
        <v>12316</v>
      </c>
      <c r="C22288" t="s">
        <v>12317</v>
      </c>
      <c r="D22288">
        <v>133</v>
      </c>
      <c r="E22288">
        <v>0</v>
      </c>
      <c r="F22288">
        <v>0</v>
      </c>
      <c r="G22288">
        <f t="shared" si="348"/>
        <v>133</v>
      </c>
    </row>
    <row r="22289" spans="1:7" x14ac:dyDescent="0.3">
      <c r="A22289" t="s">
        <v>54949</v>
      </c>
      <c r="B22289" t="s">
        <v>27861</v>
      </c>
      <c r="C22289" t="s">
        <v>27862</v>
      </c>
      <c r="D22289">
        <v>133</v>
      </c>
      <c r="E22289">
        <v>0</v>
      </c>
      <c r="F22289">
        <v>0</v>
      </c>
      <c r="G22289">
        <f t="shared" si="348"/>
        <v>133</v>
      </c>
    </row>
    <row r="22290" spans="1:7" x14ac:dyDescent="0.3">
      <c r="A22290" t="s">
        <v>54950</v>
      </c>
      <c r="B22290" t="s">
        <v>13380</v>
      </c>
      <c r="C22290" t="s">
        <v>13381</v>
      </c>
      <c r="D22290">
        <v>0</v>
      </c>
      <c r="E22290">
        <v>0</v>
      </c>
      <c r="F22290">
        <v>133</v>
      </c>
      <c r="G22290">
        <f t="shared" si="348"/>
        <v>133</v>
      </c>
    </row>
    <row r="22291" spans="1:7" x14ac:dyDescent="0.3">
      <c r="A22291" t="s">
        <v>54951</v>
      </c>
      <c r="B22291" t="s">
        <v>26736</v>
      </c>
      <c r="C22291" t="s">
        <v>26737</v>
      </c>
      <c r="D22291">
        <v>0</v>
      </c>
      <c r="E22291">
        <v>133</v>
      </c>
      <c r="F22291">
        <v>0</v>
      </c>
      <c r="G22291">
        <f t="shared" si="348"/>
        <v>133</v>
      </c>
    </row>
    <row r="22292" spans="1:7" x14ac:dyDescent="0.3">
      <c r="A22292" t="s">
        <v>54952</v>
      </c>
      <c r="B22292" t="s">
        <v>23918</v>
      </c>
      <c r="C22292" t="s">
        <v>23919</v>
      </c>
      <c r="D22292">
        <v>133</v>
      </c>
      <c r="E22292">
        <v>0</v>
      </c>
      <c r="F22292">
        <v>0</v>
      </c>
      <c r="G22292">
        <f t="shared" si="348"/>
        <v>133</v>
      </c>
    </row>
    <row r="22293" spans="1:7" x14ac:dyDescent="0.3">
      <c r="A22293" t="s">
        <v>54953</v>
      </c>
      <c r="B22293" t="s">
        <v>19395</v>
      </c>
      <c r="C22293" t="s">
        <v>19396</v>
      </c>
      <c r="D22293">
        <v>133</v>
      </c>
      <c r="E22293">
        <v>0</v>
      </c>
      <c r="F22293">
        <v>0</v>
      </c>
      <c r="G22293">
        <f t="shared" si="348"/>
        <v>133</v>
      </c>
    </row>
    <row r="22294" spans="1:7" x14ac:dyDescent="0.3">
      <c r="A22294" t="s">
        <v>54954</v>
      </c>
      <c r="B22294" t="s">
        <v>22934</v>
      </c>
      <c r="C22294" t="s">
        <v>22935</v>
      </c>
      <c r="D22294">
        <v>133</v>
      </c>
      <c r="E22294">
        <v>0</v>
      </c>
      <c r="F22294">
        <v>0</v>
      </c>
      <c r="G22294">
        <f t="shared" si="348"/>
        <v>133</v>
      </c>
    </row>
    <row r="22295" spans="1:7" x14ac:dyDescent="0.3">
      <c r="A22295" t="s">
        <v>54955</v>
      </c>
      <c r="B22295" t="s">
        <v>19744</v>
      </c>
      <c r="C22295" t="s">
        <v>19745</v>
      </c>
      <c r="D22295">
        <v>0</v>
      </c>
      <c r="E22295">
        <v>133</v>
      </c>
      <c r="F22295">
        <v>0</v>
      </c>
      <c r="G22295">
        <f t="shared" si="348"/>
        <v>133</v>
      </c>
    </row>
    <row r="22296" spans="1:7" x14ac:dyDescent="0.3">
      <c r="A22296" t="s">
        <v>54956</v>
      </c>
      <c r="B22296" t="s">
        <v>29017</v>
      </c>
      <c r="C22296" t="s">
        <v>29018</v>
      </c>
      <c r="D22296">
        <v>133</v>
      </c>
      <c r="E22296">
        <v>0</v>
      </c>
      <c r="F22296">
        <v>0</v>
      </c>
      <c r="G22296">
        <f t="shared" si="348"/>
        <v>133</v>
      </c>
    </row>
    <row r="22297" spans="1:7" x14ac:dyDescent="0.3">
      <c r="A22297" t="s">
        <v>54957</v>
      </c>
      <c r="B22297" t="s">
        <v>8926</v>
      </c>
      <c r="C22297" t="s">
        <v>8927</v>
      </c>
      <c r="D22297">
        <v>133</v>
      </c>
      <c r="E22297">
        <v>0</v>
      </c>
      <c r="F22297">
        <v>0</v>
      </c>
      <c r="G22297">
        <f t="shared" si="348"/>
        <v>133</v>
      </c>
    </row>
    <row r="22298" spans="1:7" x14ac:dyDescent="0.3">
      <c r="A22298" t="s">
        <v>54958</v>
      </c>
      <c r="B22298" t="s">
        <v>8882</v>
      </c>
      <c r="C22298" t="s">
        <v>8883</v>
      </c>
      <c r="D22298">
        <v>0</v>
      </c>
      <c r="E22298">
        <v>0</v>
      </c>
      <c r="F22298">
        <v>133</v>
      </c>
      <c r="G22298">
        <f t="shared" si="348"/>
        <v>133</v>
      </c>
    </row>
    <row r="22299" spans="1:7" x14ac:dyDescent="0.3">
      <c r="A22299" t="s">
        <v>54959</v>
      </c>
      <c r="B22299" t="s">
        <v>4881</v>
      </c>
      <c r="C22299" t="s">
        <v>4882</v>
      </c>
      <c r="D22299">
        <v>0</v>
      </c>
      <c r="E22299">
        <v>133</v>
      </c>
      <c r="F22299">
        <v>0</v>
      </c>
      <c r="G22299">
        <f t="shared" si="348"/>
        <v>133</v>
      </c>
    </row>
    <row r="22300" spans="1:7" x14ac:dyDescent="0.3">
      <c r="A22300" t="s">
        <v>54960</v>
      </c>
      <c r="B22300" t="s">
        <v>10747</v>
      </c>
      <c r="C22300" t="s">
        <v>10748</v>
      </c>
      <c r="D22300">
        <v>133</v>
      </c>
      <c r="E22300">
        <v>0</v>
      </c>
      <c r="F22300">
        <v>0</v>
      </c>
      <c r="G22300">
        <f t="shared" si="348"/>
        <v>133</v>
      </c>
    </row>
    <row r="22301" spans="1:7" x14ac:dyDescent="0.3">
      <c r="A22301" t="s">
        <v>54961</v>
      </c>
      <c r="B22301" t="s">
        <v>28957</v>
      </c>
      <c r="C22301" t="s">
        <v>28958</v>
      </c>
      <c r="D22301">
        <v>132</v>
      </c>
      <c r="E22301">
        <v>0</v>
      </c>
      <c r="F22301">
        <v>0</v>
      </c>
      <c r="G22301">
        <f t="shared" si="348"/>
        <v>132</v>
      </c>
    </row>
    <row r="22302" spans="1:7" x14ac:dyDescent="0.3">
      <c r="A22302" t="s">
        <v>54962</v>
      </c>
      <c r="B22302" t="s">
        <v>8719</v>
      </c>
      <c r="C22302" t="s">
        <v>8720</v>
      </c>
      <c r="D22302">
        <v>132</v>
      </c>
      <c r="E22302">
        <v>0</v>
      </c>
      <c r="F22302">
        <v>0</v>
      </c>
      <c r="G22302">
        <f t="shared" si="348"/>
        <v>132</v>
      </c>
    </row>
    <row r="22303" spans="1:7" x14ac:dyDescent="0.3">
      <c r="A22303" t="s">
        <v>54963</v>
      </c>
      <c r="B22303" t="s">
        <v>10058</v>
      </c>
      <c r="C22303" t="s">
        <v>10059</v>
      </c>
      <c r="D22303">
        <v>0</v>
      </c>
      <c r="E22303">
        <v>0</v>
      </c>
      <c r="F22303">
        <v>132</v>
      </c>
      <c r="G22303">
        <f t="shared" si="348"/>
        <v>132</v>
      </c>
    </row>
    <row r="22304" spans="1:7" x14ac:dyDescent="0.3">
      <c r="A22304" t="s">
        <v>54964</v>
      </c>
      <c r="B22304" t="s">
        <v>11749</v>
      </c>
      <c r="C22304" t="s">
        <v>11750</v>
      </c>
      <c r="D22304">
        <v>132</v>
      </c>
      <c r="E22304">
        <v>0</v>
      </c>
      <c r="F22304">
        <v>0</v>
      </c>
      <c r="G22304">
        <f t="shared" si="348"/>
        <v>132</v>
      </c>
    </row>
    <row r="22305" spans="1:7" x14ac:dyDescent="0.3">
      <c r="A22305" t="s">
        <v>54965</v>
      </c>
      <c r="B22305" t="s">
        <v>2050</v>
      </c>
      <c r="C22305" t="s">
        <v>2051</v>
      </c>
      <c r="D22305">
        <v>0</v>
      </c>
      <c r="E22305">
        <v>0</v>
      </c>
      <c r="F22305">
        <v>132</v>
      </c>
      <c r="G22305">
        <f t="shared" si="348"/>
        <v>132</v>
      </c>
    </row>
    <row r="22306" spans="1:7" x14ac:dyDescent="0.3">
      <c r="A22306" t="s">
        <v>54966</v>
      </c>
      <c r="B22306" t="s">
        <v>3275</v>
      </c>
      <c r="C22306" t="s">
        <v>3276</v>
      </c>
      <c r="D22306">
        <v>132</v>
      </c>
      <c r="E22306">
        <v>0</v>
      </c>
      <c r="F22306">
        <v>0</v>
      </c>
      <c r="G22306">
        <f t="shared" si="348"/>
        <v>132</v>
      </c>
    </row>
    <row r="22307" spans="1:7" x14ac:dyDescent="0.3">
      <c r="A22307" t="s">
        <v>54967</v>
      </c>
      <c r="B22307" t="s">
        <v>22518</v>
      </c>
      <c r="C22307" t="s">
        <v>22519</v>
      </c>
      <c r="D22307">
        <v>116</v>
      </c>
      <c r="E22307">
        <v>0</v>
      </c>
      <c r="F22307">
        <v>16</v>
      </c>
      <c r="G22307">
        <f t="shared" si="348"/>
        <v>132</v>
      </c>
    </row>
    <row r="22308" spans="1:7" x14ac:dyDescent="0.3">
      <c r="A22308" t="s">
        <v>54968</v>
      </c>
      <c r="B22308" t="s">
        <v>29309</v>
      </c>
      <c r="C22308" t="s">
        <v>29310</v>
      </c>
      <c r="D22308">
        <v>0</v>
      </c>
      <c r="E22308">
        <v>132</v>
      </c>
      <c r="F22308">
        <v>0</v>
      </c>
      <c r="G22308">
        <f t="shared" si="348"/>
        <v>132</v>
      </c>
    </row>
    <row r="22309" spans="1:7" x14ac:dyDescent="0.3">
      <c r="A22309" t="s">
        <v>54969</v>
      </c>
      <c r="B22309" t="s">
        <v>11555</v>
      </c>
      <c r="C22309" t="s">
        <v>11556</v>
      </c>
      <c r="D22309">
        <v>0</v>
      </c>
      <c r="E22309">
        <v>0</v>
      </c>
      <c r="F22309">
        <v>132</v>
      </c>
      <c r="G22309">
        <f t="shared" si="348"/>
        <v>132</v>
      </c>
    </row>
    <row r="22310" spans="1:7" x14ac:dyDescent="0.3">
      <c r="A22310" t="s">
        <v>54970</v>
      </c>
      <c r="B22310" t="s">
        <v>22166</v>
      </c>
      <c r="C22310" t="s">
        <v>22167</v>
      </c>
      <c r="D22310">
        <v>132</v>
      </c>
      <c r="E22310">
        <v>0</v>
      </c>
      <c r="F22310">
        <v>0</v>
      </c>
      <c r="G22310">
        <f t="shared" si="348"/>
        <v>132</v>
      </c>
    </row>
    <row r="22311" spans="1:7" x14ac:dyDescent="0.3">
      <c r="A22311" t="s">
        <v>54971</v>
      </c>
      <c r="B22311" t="s">
        <v>20638</v>
      </c>
      <c r="C22311" t="s">
        <v>20639</v>
      </c>
      <c r="D22311">
        <v>132</v>
      </c>
      <c r="E22311">
        <v>0</v>
      </c>
      <c r="F22311">
        <v>0</v>
      </c>
      <c r="G22311">
        <f t="shared" si="348"/>
        <v>132</v>
      </c>
    </row>
    <row r="22312" spans="1:7" x14ac:dyDescent="0.3">
      <c r="A22312" t="s">
        <v>54972</v>
      </c>
      <c r="B22312" t="s">
        <v>13441</v>
      </c>
      <c r="C22312" t="s">
        <v>13442</v>
      </c>
      <c r="D22312">
        <v>0</v>
      </c>
      <c r="E22312">
        <v>0</v>
      </c>
      <c r="F22312">
        <v>132</v>
      </c>
      <c r="G22312">
        <f t="shared" si="348"/>
        <v>132</v>
      </c>
    </row>
    <row r="22313" spans="1:7" x14ac:dyDescent="0.3">
      <c r="A22313" t="s">
        <v>54973</v>
      </c>
      <c r="B22313" t="s">
        <v>5350</v>
      </c>
      <c r="C22313" t="s">
        <v>5351</v>
      </c>
      <c r="D22313">
        <v>18</v>
      </c>
      <c r="E22313">
        <v>0</v>
      </c>
      <c r="F22313">
        <v>114</v>
      </c>
      <c r="G22313">
        <f t="shared" si="348"/>
        <v>132</v>
      </c>
    </row>
    <row r="22314" spans="1:7" x14ac:dyDescent="0.3">
      <c r="A22314" t="s">
        <v>54974</v>
      </c>
      <c r="B22314" t="s">
        <v>18972</v>
      </c>
      <c r="C22314" t="s">
        <v>18973</v>
      </c>
      <c r="D22314">
        <v>132</v>
      </c>
      <c r="E22314">
        <v>0</v>
      </c>
      <c r="F22314">
        <v>0</v>
      </c>
      <c r="G22314">
        <f t="shared" si="348"/>
        <v>132</v>
      </c>
    </row>
    <row r="22315" spans="1:7" x14ac:dyDescent="0.3">
      <c r="A22315" t="s">
        <v>54975</v>
      </c>
      <c r="B22315" t="s">
        <v>2241</v>
      </c>
      <c r="C22315" t="s">
        <v>2242</v>
      </c>
      <c r="D22315">
        <v>0</v>
      </c>
      <c r="E22315">
        <v>0</v>
      </c>
      <c r="F22315">
        <v>132</v>
      </c>
      <c r="G22315">
        <f t="shared" si="348"/>
        <v>132</v>
      </c>
    </row>
    <row r="22316" spans="1:7" x14ac:dyDescent="0.3">
      <c r="A22316" t="s">
        <v>54976</v>
      </c>
      <c r="B22316" t="s">
        <v>10986</v>
      </c>
      <c r="C22316" t="s">
        <v>10987</v>
      </c>
      <c r="D22316">
        <v>132</v>
      </c>
      <c r="E22316">
        <v>0</v>
      </c>
      <c r="F22316">
        <v>0</v>
      </c>
      <c r="G22316">
        <f t="shared" si="348"/>
        <v>132</v>
      </c>
    </row>
    <row r="22317" spans="1:7" x14ac:dyDescent="0.3">
      <c r="A22317" t="s">
        <v>54977</v>
      </c>
      <c r="B22317" t="s">
        <v>21182</v>
      </c>
      <c r="C22317" t="s">
        <v>21183</v>
      </c>
      <c r="D22317">
        <v>132</v>
      </c>
      <c r="E22317">
        <v>0</v>
      </c>
      <c r="F22317">
        <v>0</v>
      </c>
      <c r="G22317">
        <f t="shared" si="348"/>
        <v>132</v>
      </c>
    </row>
    <row r="22318" spans="1:7" x14ac:dyDescent="0.3">
      <c r="A22318" t="s">
        <v>54978</v>
      </c>
      <c r="B22318" t="s">
        <v>4986</v>
      </c>
      <c r="C22318" t="s">
        <v>4987</v>
      </c>
      <c r="D22318">
        <v>0</v>
      </c>
      <c r="E22318">
        <v>0</v>
      </c>
      <c r="F22318">
        <v>132</v>
      </c>
      <c r="G22318">
        <f t="shared" si="348"/>
        <v>132</v>
      </c>
    </row>
    <row r="22319" spans="1:7" x14ac:dyDescent="0.3">
      <c r="A22319" t="s">
        <v>54979</v>
      </c>
      <c r="B22319" t="s">
        <v>10078</v>
      </c>
      <c r="C22319" t="s">
        <v>10079</v>
      </c>
      <c r="D22319">
        <v>132</v>
      </c>
      <c r="E22319">
        <v>0</v>
      </c>
      <c r="F22319">
        <v>0</v>
      </c>
      <c r="G22319">
        <f t="shared" si="348"/>
        <v>132</v>
      </c>
    </row>
    <row r="22320" spans="1:7" x14ac:dyDescent="0.3">
      <c r="A22320" t="s">
        <v>54980</v>
      </c>
      <c r="B22320" t="s">
        <v>16629</v>
      </c>
      <c r="C22320" t="s">
        <v>16630</v>
      </c>
      <c r="D22320">
        <v>0</v>
      </c>
      <c r="E22320">
        <v>0</v>
      </c>
      <c r="F22320">
        <v>132</v>
      </c>
      <c r="G22320">
        <f t="shared" si="348"/>
        <v>132</v>
      </c>
    </row>
    <row r="22321" spans="1:7" x14ac:dyDescent="0.3">
      <c r="A22321" t="s">
        <v>54981</v>
      </c>
      <c r="B22321" t="s">
        <v>15475</v>
      </c>
      <c r="C22321" t="s">
        <v>15476</v>
      </c>
      <c r="D22321">
        <v>132</v>
      </c>
      <c r="E22321">
        <v>0</v>
      </c>
      <c r="F22321">
        <v>0</v>
      </c>
      <c r="G22321">
        <f t="shared" si="348"/>
        <v>132</v>
      </c>
    </row>
    <row r="22322" spans="1:7" x14ac:dyDescent="0.3">
      <c r="A22322" t="s">
        <v>54982</v>
      </c>
      <c r="B22322" t="s">
        <v>30895</v>
      </c>
      <c r="C22322" t="s">
        <v>30896</v>
      </c>
      <c r="D22322">
        <v>0</v>
      </c>
      <c r="E22322">
        <v>132</v>
      </c>
      <c r="F22322">
        <v>0</v>
      </c>
      <c r="G22322">
        <f t="shared" si="348"/>
        <v>132</v>
      </c>
    </row>
    <row r="22323" spans="1:7" x14ac:dyDescent="0.3">
      <c r="A22323" t="s">
        <v>54983</v>
      </c>
      <c r="B22323" t="s">
        <v>23012</v>
      </c>
      <c r="C22323" t="s">
        <v>23013</v>
      </c>
      <c r="D22323">
        <v>0</v>
      </c>
      <c r="E22323">
        <v>0</v>
      </c>
      <c r="F22323">
        <v>132</v>
      </c>
      <c r="G22323">
        <f t="shared" si="348"/>
        <v>132</v>
      </c>
    </row>
    <row r="22324" spans="1:7" x14ac:dyDescent="0.3">
      <c r="A22324" t="s">
        <v>54984</v>
      </c>
      <c r="B22324" t="s">
        <v>29333</v>
      </c>
      <c r="C22324" t="s">
        <v>29334</v>
      </c>
      <c r="D22324">
        <v>132</v>
      </c>
      <c r="E22324">
        <v>0</v>
      </c>
      <c r="F22324">
        <v>0</v>
      </c>
      <c r="G22324">
        <f t="shared" si="348"/>
        <v>132</v>
      </c>
    </row>
    <row r="22325" spans="1:7" x14ac:dyDescent="0.3">
      <c r="A22325" t="s">
        <v>54985</v>
      </c>
      <c r="B22325" t="s">
        <v>26142</v>
      </c>
      <c r="C22325" t="s">
        <v>26143</v>
      </c>
      <c r="D22325">
        <v>132</v>
      </c>
      <c r="E22325">
        <v>0</v>
      </c>
      <c r="F22325">
        <v>0</v>
      </c>
      <c r="G22325">
        <f t="shared" si="348"/>
        <v>132</v>
      </c>
    </row>
    <row r="22326" spans="1:7" x14ac:dyDescent="0.3">
      <c r="A22326" t="s">
        <v>54986</v>
      </c>
      <c r="B22326" t="s">
        <v>17671</v>
      </c>
      <c r="C22326" t="s">
        <v>17672</v>
      </c>
      <c r="D22326">
        <v>132</v>
      </c>
      <c r="E22326">
        <v>0</v>
      </c>
      <c r="F22326">
        <v>0</v>
      </c>
      <c r="G22326">
        <f t="shared" si="348"/>
        <v>132</v>
      </c>
    </row>
    <row r="22327" spans="1:7" x14ac:dyDescent="0.3">
      <c r="A22327" t="s">
        <v>54987</v>
      </c>
      <c r="B22327" t="s">
        <v>25525</v>
      </c>
      <c r="C22327" t="s">
        <v>25526</v>
      </c>
      <c r="D22327">
        <v>0</v>
      </c>
      <c r="E22327">
        <v>0</v>
      </c>
      <c r="F22327">
        <v>132</v>
      </c>
      <c r="G22327">
        <f t="shared" si="348"/>
        <v>132</v>
      </c>
    </row>
    <row r="22328" spans="1:7" x14ac:dyDescent="0.3">
      <c r="A22328" t="s">
        <v>54988</v>
      </c>
      <c r="B22328" t="s">
        <v>1029</v>
      </c>
      <c r="C22328" t="s">
        <v>1030</v>
      </c>
      <c r="D22328">
        <v>132</v>
      </c>
      <c r="E22328">
        <v>0</v>
      </c>
      <c r="F22328">
        <v>0</v>
      </c>
      <c r="G22328">
        <f t="shared" si="348"/>
        <v>132</v>
      </c>
    </row>
    <row r="22329" spans="1:7" x14ac:dyDescent="0.3">
      <c r="A22329" t="s">
        <v>54989</v>
      </c>
      <c r="B22329" t="s">
        <v>22424</v>
      </c>
      <c r="C22329" t="s">
        <v>22425</v>
      </c>
      <c r="D22329">
        <v>132</v>
      </c>
      <c r="E22329">
        <v>0</v>
      </c>
      <c r="F22329">
        <v>0</v>
      </c>
      <c r="G22329">
        <f t="shared" si="348"/>
        <v>132</v>
      </c>
    </row>
    <row r="22330" spans="1:7" x14ac:dyDescent="0.3">
      <c r="A22330" t="s">
        <v>54990</v>
      </c>
      <c r="B22330" t="s">
        <v>17257</v>
      </c>
      <c r="C22330" t="s">
        <v>17258</v>
      </c>
      <c r="D22330">
        <v>124</v>
      </c>
      <c r="E22330">
        <v>8</v>
      </c>
      <c r="F22330">
        <v>0</v>
      </c>
      <c r="G22330">
        <f t="shared" si="348"/>
        <v>132</v>
      </c>
    </row>
    <row r="22331" spans="1:7" x14ac:dyDescent="0.3">
      <c r="A22331" t="s">
        <v>54991</v>
      </c>
      <c r="B22331" t="s">
        <v>12213</v>
      </c>
      <c r="C22331" t="s">
        <v>12214</v>
      </c>
      <c r="D22331">
        <v>132</v>
      </c>
      <c r="E22331">
        <v>0</v>
      </c>
      <c r="F22331">
        <v>0</v>
      </c>
      <c r="G22331">
        <f t="shared" si="348"/>
        <v>132</v>
      </c>
    </row>
    <row r="22332" spans="1:7" x14ac:dyDescent="0.3">
      <c r="A22332" t="s">
        <v>54992</v>
      </c>
      <c r="B22332" t="s">
        <v>2417</v>
      </c>
      <c r="C22332" t="s">
        <v>2418</v>
      </c>
      <c r="D22332">
        <v>132</v>
      </c>
      <c r="E22332">
        <v>0</v>
      </c>
      <c r="F22332">
        <v>0</v>
      </c>
      <c r="G22332">
        <f t="shared" si="348"/>
        <v>132</v>
      </c>
    </row>
    <row r="22333" spans="1:7" x14ac:dyDescent="0.3">
      <c r="A22333" t="s">
        <v>54993</v>
      </c>
      <c r="B22333" t="s">
        <v>21318</v>
      </c>
      <c r="C22333" t="s">
        <v>21319</v>
      </c>
      <c r="D22333">
        <v>0</v>
      </c>
      <c r="E22333">
        <v>132</v>
      </c>
      <c r="F22333">
        <v>0</v>
      </c>
      <c r="G22333">
        <f t="shared" si="348"/>
        <v>132</v>
      </c>
    </row>
    <row r="22334" spans="1:7" x14ac:dyDescent="0.3">
      <c r="A22334" t="s">
        <v>54994</v>
      </c>
      <c r="B22334" t="s">
        <v>7741</v>
      </c>
      <c r="C22334" t="s">
        <v>7742</v>
      </c>
      <c r="D22334">
        <v>132</v>
      </c>
      <c r="E22334">
        <v>0</v>
      </c>
      <c r="F22334">
        <v>0</v>
      </c>
      <c r="G22334">
        <f t="shared" si="348"/>
        <v>132</v>
      </c>
    </row>
    <row r="22335" spans="1:7" x14ac:dyDescent="0.3">
      <c r="A22335" t="s">
        <v>54995</v>
      </c>
      <c r="B22335" t="s">
        <v>12925</v>
      </c>
      <c r="C22335" t="s">
        <v>12926</v>
      </c>
      <c r="D22335">
        <v>132</v>
      </c>
      <c r="E22335">
        <v>0</v>
      </c>
      <c r="F22335">
        <v>0</v>
      </c>
      <c r="G22335">
        <f t="shared" si="348"/>
        <v>132</v>
      </c>
    </row>
    <row r="22336" spans="1:7" x14ac:dyDescent="0.3">
      <c r="A22336" t="s">
        <v>54996</v>
      </c>
      <c r="B22336" t="s">
        <v>15133</v>
      </c>
      <c r="C22336" t="s">
        <v>15134</v>
      </c>
      <c r="D22336">
        <v>132</v>
      </c>
      <c r="E22336">
        <v>0</v>
      </c>
      <c r="F22336">
        <v>0</v>
      </c>
      <c r="G22336">
        <f t="shared" si="348"/>
        <v>132</v>
      </c>
    </row>
    <row r="22337" spans="1:7" x14ac:dyDescent="0.3">
      <c r="A22337" t="s">
        <v>54997</v>
      </c>
      <c r="B22337" t="s">
        <v>30192</v>
      </c>
      <c r="C22337" t="s">
        <v>30193</v>
      </c>
      <c r="D22337">
        <v>132</v>
      </c>
      <c r="E22337">
        <v>0</v>
      </c>
      <c r="F22337">
        <v>0</v>
      </c>
      <c r="G22337">
        <f t="shared" si="348"/>
        <v>132</v>
      </c>
    </row>
    <row r="22338" spans="1:7" x14ac:dyDescent="0.3">
      <c r="A22338" t="s">
        <v>54998</v>
      </c>
      <c r="B22338" t="s">
        <v>13232</v>
      </c>
      <c r="C22338" t="s">
        <v>13233</v>
      </c>
      <c r="D22338">
        <v>0</v>
      </c>
      <c r="E22338">
        <v>132</v>
      </c>
      <c r="F22338">
        <v>0</v>
      </c>
      <c r="G22338">
        <f t="shared" si="348"/>
        <v>132</v>
      </c>
    </row>
    <row r="22339" spans="1:7" x14ac:dyDescent="0.3">
      <c r="A22339" t="s">
        <v>54999</v>
      </c>
      <c r="B22339" t="s">
        <v>1620</v>
      </c>
      <c r="C22339" t="s">
        <v>1621</v>
      </c>
      <c r="D22339">
        <v>0</v>
      </c>
      <c r="E22339">
        <v>132</v>
      </c>
      <c r="F22339">
        <v>0</v>
      </c>
      <c r="G22339">
        <f t="shared" ref="G22339:G22402" si="349">SUM(D22339:F22339)</f>
        <v>132</v>
      </c>
    </row>
    <row r="22340" spans="1:7" x14ac:dyDescent="0.3">
      <c r="A22340" t="s">
        <v>55000</v>
      </c>
      <c r="B22340" t="s">
        <v>991</v>
      </c>
      <c r="C22340" t="s">
        <v>992</v>
      </c>
      <c r="D22340">
        <v>132</v>
      </c>
      <c r="E22340">
        <v>0</v>
      </c>
      <c r="F22340">
        <v>0</v>
      </c>
      <c r="G22340">
        <f t="shared" si="349"/>
        <v>132</v>
      </c>
    </row>
    <row r="22341" spans="1:7" x14ac:dyDescent="0.3">
      <c r="A22341" t="s">
        <v>55001</v>
      </c>
      <c r="B22341" t="s">
        <v>9732</v>
      </c>
      <c r="C22341" t="s">
        <v>9733</v>
      </c>
      <c r="D22341">
        <v>132</v>
      </c>
      <c r="E22341">
        <v>0</v>
      </c>
      <c r="F22341">
        <v>0</v>
      </c>
      <c r="G22341">
        <f t="shared" si="349"/>
        <v>132</v>
      </c>
    </row>
    <row r="22342" spans="1:7" x14ac:dyDescent="0.3">
      <c r="A22342" t="s">
        <v>55002</v>
      </c>
      <c r="B22342" t="s">
        <v>24503</v>
      </c>
      <c r="C22342" t="s">
        <v>24504</v>
      </c>
      <c r="D22342">
        <v>0</v>
      </c>
      <c r="E22342">
        <v>0</v>
      </c>
      <c r="F22342">
        <v>132</v>
      </c>
      <c r="G22342">
        <f t="shared" si="349"/>
        <v>132</v>
      </c>
    </row>
    <row r="22343" spans="1:7" x14ac:dyDescent="0.3">
      <c r="A22343" t="s">
        <v>55003</v>
      </c>
      <c r="B22343" t="s">
        <v>27931</v>
      </c>
      <c r="C22343" t="s">
        <v>27932</v>
      </c>
      <c r="D22343">
        <v>0</v>
      </c>
      <c r="E22343">
        <v>0</v>
      </c>
      <c r="F22343">
        <v>132</v>
      </c>
      <c r="G22343">
        <f t="shared" si="349"/>
        <v>132</v>
      </c>
    </row>
    <row r="22344" spans="1:7" x14ac:dyDescent="0.3">
      <c r="A22344" t="s">
        <v>55004</v>
      </c>
      <c r="B22344" t="s">
        <v>20917</v>
      </c>
      <c r="C22344" t="s">
        <v>20918</v>
      </c>
      <c r="D22344">
        <v>0</v>
      </c>
      <c r="E22344">
        <v>0</v>
      </c>
      <c r="F22344">
        <v>132</v>
      </c>
      <c r="G22344">
        <f t="shared" si="349"/>
        <v>132</v>
      </c>
    </row>
    <row r="22345" spans="1:7" x14ac:dyDescent="0.3">
      <c r="A22345" t="s">
        <v>55005</v>
      </c>
      <c r="B22345" t="s">
        <v>22387</v>
      </c>
      <c r="C22345" t="s">
        <v>22388</v>
      </c>
      <c r="D22345">
        <v>132</v>
      </c>
      <c r="E22345">
        <v>0</v>
      </c>
      <c r="F22345">
        <v>0</v>
      </c>
      <c r="G22345">
        <f t="shared" si="349"/>
        <v>132</v>
      </c>
    </row>
    <row r="22346" spans="1:7" x14ac:dyDescent="0.3">
      <c r="A22346" t="s">
        <v>55006</v>
      </c>
      <c r="B22346" t="s">
        <v>23607</v>
      </c>
      <c r="C22346" t="s">
        <v>23608</v>
      </c>
      <c r="D22346">
        <v>132</v>
      </c>
      <c r="E22346">
        <v>0</v>
      </c>
      <c r="F22346">
        <v>0</v>
      </c>
      <c r="G22346">
        <f t="shared" si="349"/>
        <v>132</v>
      </c>
    </row>
    <row r="22347" spans="1:7" x14ac:dyDescent="0.3">
      <c r="A22347" t="s">
        <v>55007</v>
      </c>
      <c r="B22347" t="s">
        <v>21660</v>
      </c>
      <c r="C22347" t="s">
        <v>21661</v>
      </c>
      <c r="D22347">
        <v>0</v>
      </c>
      <c r="E22347">
        <v>132</v>
      </c>
      <c r="F22347">
        <v>0</v>
      </c>
      <c r="G22347">
        <f t="shared" si="349"/>
        <v>132</v>
      </c>
    </row>
    <row r="22348" spans="1:7" x14ac:dyDescent="0.3">
      <c r="A22348" t="s">
        <v>55008</v>
      </c>
      <c r="B22348" t="s">
        <v>21437</v>
      </c>
      <c r="C22348" t="s">
        <v>21438</v>
      </c>
      <c r="D22348">
        <v>132</v>
      </c>
      <c r="E22348">
        <v>0</v>
      </c>
      <c r="F22348">
        <v>0</v>
      </c>
      <c r="G22348">
        <f t="shared" si="349"/>
        <v>132</v>
      </c>
    </row>
    <row r="22349" spans="1:7" x14ac:dyDescent="0.3">
      <c r="A22349" t="s">
        <v>55009</v>
      </c>
      <c r="B22349" t="s">
        <v>19335</v>
      </c>
      <c r="C22349" t="s">
        <v>19336</v>
      </c>
      <c r="D22349">
        <v>132</v>
      </c>
      <c r="E22349">
        <v>0</v>
      </c>
      <c r="F22349">
        <v>0</v>
      </c>
      <c r="G22349">
        <f t="shared" si="349"/>
        <v>132</v>
      </c>
    </row>
    <row r="22350" spans="1:7" x14ac:dyDescent="0.3">
      <c r="A22350" t="s">
        <v>55010</v>
      </c>
      <c r="B22350" t="s">
        <v>23066</v>
      </c>
      <c r="C22350" t="s">
        <v>23067</v>
      </c>
      <c r="D22350">
        <v>132</v>
      </c>
      <c r="E22350">
        <v>0</v>
      </c>
      <c r="F22350">
        <v>0</v>
      </c>
      <c r="G22350">
        <f t="shared" si="349"/>
        <v>132</v>
      </c>
    </row>
    <row r="22351" spans="1:7" x14ac:dyDescent="0.3">
      <c r="A22351" t="s">
        <v>55011</v>
      </c>
      <c r="B22351" t="s">
        <v>28692</v>
      </c>
      <c r="C22351" t="s">
        <v>28693</v>
      </c>
      <c r="D22351">
        <v>132</v>
      </c>
      <c r="E22351">
        <v>0</v>
      </c>
      <c r="F22351">
        <v>0</v>
      </c>
      <c r="G22351">
        <f t="shared" si="349"/>
        <v>132</v>
      </c>
    </row>
    <row r="22352" spans="1:7" x14ac:dyDescent="0.3">
      <c r="A22352" t="s">
        <v>55012</v>
      </c>
      <c r="B22352" t="s">
        <v>17732</v>
      </c>
      <c r="C22352" t="s">
        <v>17733</v>
      </c>
      <c r="D22352">
        <v>132</v>
      </c>
      <c r="E22352">
        <v>0</v>
      </c>
      <c r="F22352">
        <v>0</v>
      </c>
      <c r="G22352">
        <f t="shared" si="349"/>
        <v>132</v>
      </c>
    </row>
    <row r="22353" spans="1:7" x14ac:dyDescent="0.3">
      <c r="A22353" t="s">
        <v>55013</v>
      </c>
      <c r="B22353" t="s">
        <v>4485</v>
      </c>
      <c r="C22353" t="s">
        <v>4486</v>
      </c>
      <c r="D22353">
        <v>132</v>
      </c>
      <c r="E22353">
        <v>0</v>
      </c>
      <c r="F22353">
        <v>0</v>
      </c>
      <c r="G22353">
        <f t="shared" si="349"/>
        <v>132</v>
      </c>
    </row>
    <row r="22354" spans="1:7" x14ac:dyDescent="0.3">
      <c r="A22354" t="s">
        <v>55014</v>
      </c>
      <c r="B22354" t="s">
        <v>27755</v>
      </c>
      <c r="C22354" t="s">
        <v>27756</v>
      </c>
      <c r="D22354">
        <v>132</v>
      </c>
      <c r="E22354">
        <v>0</v>
      </c>
      <c r="F22354">
        <v>0</v>
      </c>
      <c r="G22354">
        <f t="shared" si="349"/>
        <v>132</v>
      </c>
    </row>
    <row r="22355" spans="1:7" x14ac:dyDescent="0.3">
      <c r="A22355" t="s">
        <v>55015</v>
      </c>
      <c r="B22355" t="s">
        <v>14718</v>
      </c>
      <c r="C22355" t="s">
        <v>14719</v>
      </c>
      <c r="D22355">
        <v>132</v>
      </c>
      <c r="E22355">
        <v>0</v>
      </c>
      <c r="F22355">
        <v>0</v>
      </c>
      <c r="G22355">
        <f t="shared" si="349"/>
        <v>132</v>
      </c>
    </row>
    <row r="22356" spans="1:7" x14ac:dyDescent="0.3">
      <c r="A22356" t="s">
        <v>55016</v>
      </c>
      <c r="B22356" t="s">
        <v>10706</v>
      </c>
      <c r="C22356" t="s">
        <v>4852</v>
      </c>
      <c r="D22356">
        <v>132</v>
      </c>
      <c r="E22356">
        <v>0</v>
      </c>
      <c r="F22356">
        <v>0</v>
      </c>
      <c r="G22356">
        <f t="shared" si="349"/>
        <v>132</v>
      </c>
    </row>
    <row r="22357" spans="1:7" x14ac:dyDescent="0.3">
      <c r="A22357" t="s">
        <v>55017</v>
      </c>
      <c r="B22357" t="s">
        <v>696</v>
      </c>
      <c r="C22357" t="s">
        <v>697</v>
      </c>
      <c r="D22357">
        <v>0</v>
      </c>
      <c r="E22357">
        <v>60</v>
      </c>
      <c r="F22357">
        <v>72</v>
      </c>
      <c r="G22357">
        <f t="shared" si="349"/>
        <v>132</v>
      </c>
    </row>
    <row r="22358" spans="1:7" x14ac:dyDescent="0.3">
      <c r="A22358" t="s">
        <v>55018</v>
      </c>
      <c r="B22358" t="s">
        <v>9984</v>
      </c>
      <c r="C22358" t="s">
        <v>9985</v>
      </c>
      <c r="D22358">
        <v>132</v>
      </c>
      <c r="E22358">
        <v>0</v>
      </c>
      <c r="F22358">
        <v>0</v>
      </c>
      <c r="G22358">
        <f t="shared" si="349"/>
        <v>132</v>
      </c>
    </row>
    <row r="22359" spans="1:7" x14ac:dyDescent="0.3">
      <c r="A22359" t="s">
        <v>55019</v>
      </c>
      <c r="B22359" t="s">
        <v>21156</v>
      </c>
      <c r="C22359" t="s">
        <v>21157</v>
      </c>
      <c r="D22359">
        <v>132</v>
      </c>
      <c r="E22359">
        <v>0</v>
      </c>
      <c r="F22359">
        <v>0</v>
      </c>
      <c r="G22359">
        <f t="shared" si="349"/>
        <v>132</v>
      </c>
    </row>
    <row r="22360" spans="1:7" x14ac:dyDescent="0.3">
      <c r="A22360" t="s">
        <v>55020</v>
      </c>
      <c r="B22360" t="s">
        <v>2499</v>
      </c>
      <c r="C22360" t="s">
        <v>2500</v>
      </c>
      <c r="D22360">
        <v>132</v>
      </c>
      <c r="E22360">
        <v>0</v>
      </c>
      <c r="F22360">
        <v>0</v>
      </c>
      <c r="G22360">
        <f t="shared" si="349"/>
        <v>132</v>
      </c>
    </row>
    <row r="22361" spans="1:7" x14ac:dyDescent="0.3">
      <c r="A22361" t="s">
        <v>55021</v>
      </c>
      <c r="B22361" t="s">
        <v>31939</v>
      </c>
      <c r="C22361" t="s">
        <v>31940</v>
      </c>
      <c r="D22361">
        <v>132</v>
      </c>
      <c r="E22361">
        <v>0</v>
      </c>
      <c r="F22361">
        <v>0</v>
      </c>
      <c r="G22361">
        <f t="shared" si="349"/>
        <v>132</v>
      </c>
    </row>
    <row r="22362" spans="1:7" x14ac:dyDescent="0.3">
      <c r="A22362" t="s">
        <v>55022</v>
      </c>
      <c r="B22362" t="s">
        <v>16587</v>
      </c>
      <c r="C22362" t="s">
        <v>16588</v>
      </c>
      <c r="D22362">
        <v>132</v>
      </c>
      <c r="E22362">
        <v>0</v>
      </c>
      <c r="F22362">
        <v>0</v>
      </c>
      <c r="G22362">
        <f t="shared" si="349"/>
        <v>132</v>
      </c>
    </row>
    <row r="22363" spans="1:7" x14ac:dyDescent="0.3">
      <c r="A22363" t="s">
        <v>55023</v>
      </c>
      <c r="B22363" t="s">
        <v>15573</v>
      </c>
      <c r="C22363" t="s">
        <v>15574</v>
      </c>
      <c r="D22363">
        <v>132</v>
      </c>
      <c r="E22363">
        <v>0</v>
      </c>
      <c r="F22363">
        <v>0</v>
      </c>
      <c r="G22363">
        <f t="shared" si="349"/>
        <v>132</v>
      </c>
    </row>
    <row r="22364" spans="1:7" x14ac:dyDescent="0.3">
      <c r="A22364" t="s">
        <v>55024</v>
      </c>
      <c r="B22364" t="s">
        <v>4659</v>
      </c>
      <c r="C22364" t="s">
        <v>4660</v>
      </c>
      <c r="D22364">
        <v>132</v>
      </c>
      <c r="E22364">
        <v>0</v>
      </c>
      <c r="F22364">
        <v>0</v>
      </c>
      <c r="G22364">
        <f t="shared" si="349"/>
        <v>132</v>
      </c>
    </row>
    <row r="22365" spans="1:7" x14ac:dyDescent="0.3">
      <c r="A22365" t="s">
        <v>55025</v>
      </c>
      <c r="B22365" t="s">
        <v>28722</v>
      </c>
      <c r="C22365" t="s">
        <v>28723</v>
      </c>
      <c r="D22365">
        <v>0</v>
      </c>
      <c r="E22365">
        <v>0</v>
      </c>
      <c r="F22365">
        <v>132</v>
      </c>
      <c r="G22365">
        <f t="shared" si="349"/>
        <v>132</v>
      </c>
    </row>
    <row r="22366" spans="1:7" x14ac:dyDescent="0.3">
      <c r="A22366" t="s">
        <v>55026</v>
      </c>
      <c r="B22366" t="s">
        <v>4717</v>
      </c>
      <c r="C22366" t="s">
        <v>4718</v>
      </c>
      <c r="D22366">
        <v>132</v>
      </c>
      <c r="E22366">
        <v>0</v>
      </c>
      <c r="F22366">
        <v>0</v>
      </c>
      <c r="G22366">
        <f t="shared" si="349"/>
        <v>132</v>
      </c>
    </row>
    <row r="22367" spans="1:7" x14ac:dyDescent="0.3">
      <c r="A22367" t="s">
        <v>55027</v>
      </c>
      <c r="B22367" t="s">
        <v>21589</v>
      </c>
      <c r="C22367" t="s">
        <v>21590</v>
      </c>
      <c r="D22367">
        <v>132</v>
      </c>
      <c r="E22367">
        <v>0</v>
      </c>
      <c r="F22367">
        <v>0</v>
      </c>
      <c r="G22367">
        <f t="shared" si="349"/>
        <v>132</v>
      </c>
    </row>
    <row r="22368" spans="1:7" x14ac:dyDescent="0.3">
      <c r="A22368" t="s">
        <v>55028</v>
      </c>
      <c r="B22368" t="s">
        <v>6228</v>
      </c>
      <c r="C22368" t="s">
        <v>6229</v>
      </c>
      <c r="D22368">
        <v>132</v>
      </c>
      <c r="E22368">
        <v>0</v>
      </c>
      <c r="F22368">
        <v>0</v>
      </c>
      <c r="G22368">
        <f t="shared" si="349"/>
        <v>132</v>
      </c>
    </row>
    <row r="22369" spans="1:7" x14ac:dyDescent="0.3">
      <c r="A22369" t="s">
        <v>55029</v>
      </c>
      <c r="B22369" t="s">
        <v>31133</v>
      </c>
      <c r="C22369" t="s">
        <v>31134</v>
      </c>
      <c r="D22369">
        <v>132</v>
      </c>
      <c r="E22369">
        <v>0</v>
      </c>
      <c r="F22369">
        <v>0</v>
      </c>
      <c r="G22369">
        <f t="shared" si="349"/>
        <v>132</v>
      </c>
    </row>
    <row r="22370" spans="1:7" x14ac:dyDescent="0.3">
      <c r="A22370" t="s">
        <v>55030</v>
      </c>
      <c r="B22370" t="s">
        <v>20244</v>
      </c>
      <c r="C22370" t="s">
        <v>20245</v>
      </c>
      <c r="D22370">
        <v>132</v>
      </c>
      <c r="E22370">
        <v>0</v>
      </c>
      <c r="F22370">
        <v>0</v>
      </c>
      <c r="G22370">
        <f t="shared" si="349"/>
        <v>132</v>
      </c>
    </row>
    <row r="22371" spans="1:7" x14ac:dyDescent="0.3">
      <c r="A22371" t="s">
        <v>55031</v>
      </c>
      <c r="B22371" t="s">
        <v>7531</v>
      </c>
      <c r="C22371" t="s">
        <v>7532</v>
      </c>
      <c r="D22371">
        <v>132</v>
      </c>
      <c r="E22371">
        <v>0</v>
      </c>
      <c r="F22371">
        <v>0</v>
      </c>
      <c r="G22371">
        <f t="shared" si="349"/>
        <v>132</v>
      </c>
    </row>
    <row r="22372" spans="1:7" x14ac:dyDescent="0.3">
      <c r="A22372" t="s">
        <v>55032</v>
      </c>
      <c r="B22372" t="s">
        <v>17207</v>
      </c>
      <c r="C22372" t="s">
        <v>17208</v>
      </c>
      <c r="D22372">
        <v>132</v>
      </c>
      <c r="E22372">
        <v>0</v>
      </c>
      <c r="F22372">
        <v>0</v>
      </c>
      <c r="G22372">
        <f t="shared" si="349"/>
        <v>132</v>
      </c>
    </row>
    <row r="22373" spans="1:7" x14ac:dyDescent="0.3">
      <c r="A22373" t="s">
        <v>55033</v>
      </c>
      <c r="B22373" t="s">
        <v>5566</v>
      </c>
      <c r="C22373" t="s">
        <v>5567</v>
      </c>
      <c r="D22373">
        <v>132</v>
      </c>
      <c r="E22373">
        <v>0</v>
      </c>
      <c r="F22373">
        <v>0</v>
      </c>
      <c r="G22373">
        <f t="shared" si="349"/>
        <v>132</v>
      </c>
    </row>
    <row r="22374" spans="1:7" x14ac:dyDescent="0.3">
      <c r="A22374" t="s">
        <v>55034</v>
      </c>
      <c r="B22374" t="s">
        <v>2970</v>
      </c>
      <c r="C22374" t="s">
        <v>2971</v>
      </c>
      <c r="D22374">
        <v>132</v>
      </c>
      <c r="E22374">
        <v>0</v>
      </c>
      <c r="F22374">
        <v>0</v>
      </c>
      <c r="G22374">
        <f t="shared" si="349"/>
        <v>132</v>
      </c>
    </row>
    <row r="22375" spans="1:7" x14ac:dyDescent="0.3">
      <c r="A22375" t="s">
        <v>55035</v>
      </c>
      <c r="B22375" t="s">
        <v>5737</v>
      </c>
      <c r="C22375" t="s">
        <v>5738</v>
      </c>
      <c r="D22375">
        <v>100</v>
      </c>
      <c r="E22375">
        <v>0</v>
      </c>
      <c r="F22375">
        <v>32</v>
      </c>
      <c r="G22375">
        <f t="shared" si="349"/>
        <v>132</v>
      </c>
    </row>
    <row r="22376" spans="1:7" x14ac:dyDescent="0.3">
      <c r="A22376" t="s">
        <v>55036</v>
      </c>
      <c r="B22376" t="s">
        <v>10702</v>
      </c>
      <c r="C22376" t="s">
        <v>10703</v>
      </c>
      <c r="D22376">
        <v>0</v>
      </c>
      <c r="E22376">
        <v>0</v>
      </c>
      <c r="F22376">
        <v>132</v>
      </c>
      <c r="G22376">
        <f t="shared" si="349"/>
        <v>132</v>
      </c>
    </row>
    <row r="22377" spans="1:7" x14ac:dyDescent="0.3">
      <c r="A22377" t="s">
        <v>55037</v>
      </c>
      <c r="B22377" t="s">
        <v>10378</v>
      </c>
      <c r="C22377" t="s">
        <v>10379</v>
      </c>
      <c r="D22377">
        <v>132</v>
      </c>
      <c r="E22377">
        <v>0</v>
      </c>
      <c r="F22377">
        <v>0</v>
      </c>
      <c r="G22377">
        <f t="shared" si="349"/>
        <v>132</v>
      </c>
    </row>
    <row r="22378" spans="1:7" x14ac:dyDescent="0.3">
      <c r="A22378" t="s">
        <v>55038</v>
      </c>
      <c r="B22378" t="s">
        <v>23375</v>
      </c>
      <c r="C22378" t="s">
        <v>23376</v>
      </c>
      <c r="D22378">
        <v>0</v>
      </c>
      <c r="E22378">
        <v>132</v>
      </c>
      <c r="F22378">
        <v>0</v>
      </c>
      <c r="G22378">
        <f t="shared" si="349"/>
        <v>132</v>
      </c>
    </row>
    <row r="22379" spans="1:7" x14ac:dyDescent="0.3">
      <c r="A22379" t="s">
        <v>55039</v>
      </c>
      <c r="B22379" t="s">
        <v>20220</v>
      </c>
      <c r="C22379" t="s">
        <v>20221</v>
      </c>
      <c r="D22379">
        <v>0</v>
      </c>
      <c r="E22379">
        <v>0</v>
      </c>
      <c r="F22379">
        <v>132</v>
      </c>
      <c r="G22379">
        <f t="shared" si="349"/>
        <v>132</v>
      </c>
    </row>
    <row r="22380" spans="1:7" x14ac:dyDescent="0.3">
      <c r="A22380" t="s">
        <v>55040</v>
      </c>
      <c r="B22380" t="s">
        <v>11025</v>
      </c>
      <c r="C22380" t="s">
        <v>11026</v>
      </c>
      <c r="D22380">
        <v>132</v>
      </c>
      <c r="E22380">
        <v>0</v>
      </c>
      <c r="F22380">
        <v>0</v>
      </c>
      <c r="G22380">
        <f t="shared" si="349"/>
        <v>132</v>
      </c>
    </row>
    <row r="22381" spans="1:7" x14ac:dyDescent="0.3">
      <c r="A22381" t="s">
        <v>55041</v>
      </c>
      <c r="B22381" t="s">
        <v>30359</v>
      </c>
      <c r="C22381" t="s">
        <v>30360</v>
      </c>
      <c r="D22381">
        <v>132</v>
      </c>
      <c r="E22381">
        <v>0</v>
      </c>
      <c r="F22381">
        <v>0</v>
      </c>
      <c r="G22381">
        <f t="shared" si="349"/>
        <v>132</v>
      </c>
    </row>
    <row r="22382" spans="1:7" x14ac:dyDescent="0.3">
      <c r="A22382" t="s">
        <v>55042</v>
      </c>
      <c r="B22382" t="s">
        <v>23100</v>
      </c>
      <c r="C22382" t="s">
        <v>23101</v>
      </c>
      <c r="D22382">
        <v>132</v>
      </c>
      <c r="E22382">
        <v>0</v>
      </c>
      <c r="F22382">
        <v>0</v>
      </c>
      <c r="G22382">
        <f t="shared" si="349"/>
        <v>132</v>
      </c>
    </row>
    <row r="22383" spans="1:7" x14ac:dyDescent="0.3">
      <c r="A22383" t="s">
        <v>55043</v>
      </c>
      <c r="B22383" t="s">
        <v>4265</v>
      </c>
      <c r="C22383" t="s">
        <v>4266</v>
      </c>
      <c r="D22383">
        <v>132</v>
      </c>
      <c r="E22383">
        <v>0</v>
      </c>
      <c r="F22383">
        <v>0</v>
      </c>
      <c r="G22383">
        <f t="shared" si="349"/>
        <v>132</v>
      </c>
    </row>
    <row r="22384" spans="1:7" x14ac:dyDescent="0.3">
      <c r="A22384" t="s">
        <v>55044</v>
      </c>
      <c r="B22384" t="s">
        <v>985</v>
      </c>
      <c r="C22384" t="s">
        <v>986</v>
      </c>
      <c r="D22384">
        <v>132</v>
      </c>
      <c r="E22384">
        <v>0</v>
      </c>
      <c r="F22384">
        <v>0</v>
      </c>
      <c r="G22384">
        <f t="shared" si="349"/>
        <v>132</v>
      </c>
    </row>
    <row r="22385" spans="1:7" x14ac:dyDescent="0.3">
      <c r="A22385" t="s">
        <v>55045</v>
      </c>
      <c r="B22385" t="s">
        <v>13461</v>
      </c>
      <c r="C22385" t="s">
        <v>13462</v>
      </c>
      <c r="D22385">
        <v>132</v>
      </c>
      <c r="E22385">
        <v>0</v>
      </c>
      <c r="F22385">
        <v>0</v>
      </c>
      <c r="G22385">
        <f t="shared" si="349"/>
        <v>132</v>
      </c>
    </row>
    <row r="22386" spans="1:7" x14ac:dyDescent="0.3">
      <c r="A22386" t="s">
        <v>55046</v>
      </c>
      <c r="B22386" t="s">
        <v>15977</v>
      </c>
      <c r="C22386" t="s">
        <v>15978</v>
      </c>
      <c r="D22386">
        <v>132</v>
      </c>
      <c r="E22386">
        <v>0</v>
      </c>
      <c r="F22386">
        <v>0</v>
      </c>
      <c r="G22386">
        <f t="shared" si="349"/>
        <v>132</v>
      </c>
    </row>
    <row r="22387" spans="1:7" x14ac:dyDescent="0.3">
      <c r="A22387" t="s">
        <v>55047</v>
      </c>
      <c r="B22387" t="s">
        <v>7653</v>
      </c>
      <c r="C22387" t="s">
        <v>7654</v>
      </c>
      <c r="D22387">
        <v>132</v>
      </c>
      <c r="E22387">
        <v>0</v>
      </c>
      <c r="F22387">
        <v>0</v>
      </c>
      <c r="G22387">
        <f t="shared" si="349"/>
        <v>132</v>
      </c>
    </row>
    <row r="22388" spans="1:7" x14ac:dyDescent="0.3">
      <c r="A22388" t="s">
        <v>55048</v>
      </c>
      <c r="B22388" t="s">
        <v>31634</v>
      </c>
      <c r="C22388" t="s">
        <v>31635</v>
      </c>
      <c r="D22388">
        <v>132</v>
      </c>
      <c r="E22388">
        <v>0</v>
      </c>
      <c r="F22388">
        <v>0</v>
      </c>
      <c r="G22388">
        <f t="shared" si="349"/>
        <v>132</v>
      </c>
    </row>
    <row r="22389" spans="1:7" x14ac:dyDescent="0.3">
      <c r="A22389" t="s">
        <v>55049</v>
      </c>
      <c r="B22389" t="s">
        <v>17815</v>
      </c>
      <c r="C22389" t="s">
        <v>17816</v>
      </c>
      <c r="D22389">
        <v>132</v>
      </c>
      <c r="E22389">
        <v>0</v>
      </c>
      <c r="F22389">
        <v>0</v>
      </c>
      <c r="G22389">
        <f t="shared" si="349"/>
        <v>132</v>
      </c>
    </row>
    <row r="22390" spans="1:7" x14ac:dyDescent="0.3">
      <c r="A22390" t="s">
        <v>55050</v>
      </c>
      <c r="B22390" t="s">
        <v>1906</v>
      </c>
      <c r="C22390" t="s">
        <v>1907</v>
      </c>
      <c r="D22390">
        <v>132</v>
      </c>
      <c r="E22390">
        <v>0</v>
      </c>
      <c r="F22390">
        <v>0</v>
      </c>
      <c r="G22390">
        <f t="shared" si="349"/>
        <v>132</v>
      </c>
    </row>
    <row r="22391" spans="1:7" x14ac:dyDescent="0.3">
      <c r="A22391" t="s">
        <v>55051</v>
      </c>
      <c r="B22391" t="s">
        <v>10268</v>
      </c>
      <c r="C22391" t="s">
        <v>10269</v>
      </c>
      <c r="D22391">
        <v>132</v>
      </c>
      <c r="E22391">
        <v>0</v>
      </c>
      <c r="F22391">
        <v>0</v>
      </c>
      <c r="G22391">
        <f t="shared" si="349"/>
        <v>132</v>
      </c>
    </row>
    <row r="22392" spans="1:7" x14ac:dyDescent="0.3">
      <c r="A22392" t="s">
        <v>55052</v>
      </c>
      <c r="B22392" t="s">
        <v>19561</v>
      </c>
      <c r="C22392" t="s">
        <v>19562</v>
      </c>
      <c r="D22392">
        <v>0</v>
      </c>
      <c r="E22392">
        <v>0</v>
      </c>
      <c r="F22392">
        <v>132</v>
      </c>
      <c r="G22392">
        <f t="shared" si="349"/>
        <v>132</v>
      </c>
    </row>
    <row r="22393" spans="1:7" x14ac:dyDescent="0.3">
      <c r="A22393" t="s">
        <v>55053</v>
      </c>
      <c r="B22393" t="s">
        <v>5597</v>
      </c>
      <c r="C22393" t="s">
        <v>5598</v>
      </c>
      <c r="D22393">
        <v>0</v>
      </c>
      <c r="E22393">
        <v>0</v>
      </c>
      <c r="F22393">
        <v>132</v>
      </c>
      <c r="G22393">
        <f t="shared" si="349"/>
        <v>132</v>
      </c>
    </row>
    <row r="22394" spans="1:7" x14ac:dyDescent="0.3">
      <c r="A22394" t="s">
        <v>55054</v>
      </c>
      <c r="B22394" t="s">
        <v>16085</v>
      </c>
      <c r="C22394" t="s">
        <v>16086</v>
      </c>
      <c r="D22394">
        <v>132</v>
      </c>
      <c r="E22394">
        <v>0</v>
      </c>
      <c r="F22394">
        <v>0</v>
      </c>
      <c r="G22394">
        <f t="shared" si="349"/>
        <v>132</v>
      </c>
    </row>
    <row r="22395" spans="1:7" x14ac:dyDescent="0.3">
      <c r="A22395" t="s">
        <v>55055</v>
      </c>
      <c r="B22395" t="s">
        <v>13782</v>
      </c>
      <c r="C22395" t="s">
        <v>13783</v>
      </c>
      <c r="D22395">
        <v>0</v>
      </c>
      <c r="E22395">
        <v>0</v>
      </c>
      <c r="F22395">
        <v>132</v>
      </c>
      <c r="G22395">
        <f t="shared" si="349"/>
        <v>132</v>
      </c>
    </row>
    <row r="22396" spans="1:7" x14ac:dyDescent="0.3">
      <c r="A22396" t="s">
        <v>55056</v>
      </c>
      <c r="B22396" t="s">
        <v>5404</v>
      </c>
      <c r="C22396" t="s">
        <v>5405</v>
      </c>
      <c r="D22396">
        <v>132</v>
      </c>
      <c r="E22396">
        <v>0</v>
      </c>
      <c r="F22396">
        <v>0</v>
      </c>
      <c r="G22396">
        <f t="shared" si="349"/>
        <v>132</v>
      </c>
    </row>
    <row r="22397" spans="1:7" x14ac:dyDescent="0.3">
      <c r="A22397" t="s">
        <v>55057</v>
      </c>
      <c r="B22397" t="s">
        <v>17451</v>
      </c>
      <c r="C22397" t="s">
        <v>17452</v>
      </c>
      <c r="D22397">
        <v>132</v>
      </c>
      <c r="E22397">
        <v>0</v>
      </c>
      <c r="F22397">
        <v>0</v>
      </c>
      <c r="G22397">
        <f t="shared" si="349"/>
        <v>132</v>
      </c>
    </row>
    <row r="22398" spans="1:7" x14ac:dyDescent="0.3">
      <c r="A22398" t="s">
        <v>55058</v>
      </c>
      <c r="B22398" t="s">
        <v>8984</v>
      </c>
      <c r="C22398" t="s">
        <v>8985</v>
      </c>
      <c r="D22398">
        <v>132</v>
      </c>
      <c r="E22398">
        <v>0</v>
      </c>
      <c r="F22398">
        <v>0</v>
      </c>
      <c r="G22398">
        <f t="shared" si="349"/>
        <v>132</v>
      </c>
    </row>
    <row r="22399" spans="1:7" x14ac:dyDescent="0.3">
      <c r="A22399" t="s">
        <v>55059</v>
      </c>
      <c r="B22399" t="s">
        <v>3682</v>
      </c>
      <c r="C22399" t="s">
        <v>3683</v>
      </c>
      <c r="D22399">
        <v>132</v>
      </c>
      <c r="E22399">
        <v>0</v>
      </c>
      <c r="F22399">
        <v>0</v>
      </c>
      <c r="G22399">
        <f t="shared" si="349"/>
        <v>132</v>
      </c>
    </row>
    <row r="22400" spans="1:7" x14ac:dyDescent="0.3">
      <c r="A22400" t="s">
        <v>55060</v>
      </c>
      <c r="B22400" t="s">
        <v>467</v>
      </c>
      <c r="C22400" t="s">
        <v>468</v>
      </c>
      <c r="D22400">
        <v>132</v>
      </c>
      <c r="E22400">
        <v>0</v>
      </c>
      <c r="F22400">
        <v>0</v>
      </c>
      <c r="G22400">
        <f t="shared" si="349"/>
        <v>132</v>
      </c>
    </row>
    <row r="22401" spans="1:7" x14ac:dyDescent="0.3">
      <c r="A22401" t="s">
        <v>55061</v>
      </c>
      <c r="B22401" t="s">
        <v>15113</v>
      </c>
      <c r="C22401" t="s">
        <v>15114</v>
      </c>
      <c r="D22401">
        <v>132</v>
      </c>
      <c r="E22401">
        <v>0</v>
      </c>
      <c r="F22401">
        <v>0</v>
      </c>
      <c r="G22401">
        <f t="shared" si="349"/>
        <v>132</v>
      </c>
    </row>
    <row r="22402" spans="1:7" x14ac:dyDescent="0.3">
      <c r="A22402" t="s">
        <v>55062</v>
      </c>
      <c r="B22402" t="s">
        <v>32102</v>
      </c>
      <c r="C22402" t="s">
        <v>32103</v>
      </c>
      <c r="D22402">
        <v>68</v>
      </c>
      <c r="E22402">
        <v>64</v>
      </c>
      <c r="F22402">
        <v>0</v>
      </c>
      <c r="G22402">
        <f t="shared" si="349"/>
        <v>132</v>
      </c>
    </row>
    <row r="22403" spans="1:7" x14ac:dyDescent="0.3">
      <c r="A22403" t="s">
        <v>55063</v>
      </c>
      <c r="B22403" t="s">
        <v>18797</v>
      </c>
      <c r="C22403" t="s">
        <v>18798</v>
      </c>
      <c r="D22403">
        <v>132</v>
      </c>
      <c r="E22403">
        <v>0</v>
      </c>
      <c r="F22403">
        <v>0</v>
      </c>
      <c r="G22403">
        <f t="shared" ref="G22403:G22466" si="350">SUM(D22403:F22403)</f>
        <v>132</v>
      </c>
    </row>
    <row r="22404" spans="1:7" x14ac:dyDescent="0.3">
      <c r="A22404" t="s">
        <v>55064</v>
      </c>
      <c r="B22404" t="s">
        <v>32552</v>
      </c>
      <c r="C22404" t="s">
        <v>32553</v>
      </c>
      <c r="D22404">
        <v>132</v>
      </c>
      <c r="E22404">
        <v>0</v>
      </c>
      <c r="F22404">
        <v>0</v>
      </c>
      <c r="G22404">
        <f t="shared" si="350"/>
        <v>132</v>
      </c>
    </row>
    <row r="22405" spans="1:7" x14ac:dyDescent="0.3">
      <c r="A22405" t="s">
        <v>55065</v>
      </c>
      <c r="B22405" t="s">
        <v>315</v>
      </c>
      <c r="C22405" t="s">
        <v>316</v>
      </c>
      <c r="D22405">
        <v>132</v>
      </c>
      <c r="E22405">
        <v>0</v>
      </c>
      <c r="F22405">
        <v>0</v>
      </c>
      <c r="G22405">
        <f t="shared" si="350"/>
        <v>132</v>
      </c>
    </row>
    <row r="22406" spans="1:7" x14ac:dyDescent="0.3">
      <c r="A22406" t="s">
        <v>55066</v>
      </c>
      <c r="B22406" t="s">
        <v>1362</v>
      </c>
      <c r="C22406" t="s">
        <v>1363</v>
      </c>
      <c r="D22406">
        <v>132</v>
      </c>
      <c r="E22406">
        <v>0</v>
      </c>
      <c r="F22406">
        <v>0</v>
      </c>
      <c r="G22406">
        <f t="shared" si="350"/>
        <v>132</v>
      </c>
    </row>
    <row r="22407" spans="1:7" x14ac:dyDescent="0.3">
      <c r="A22407" t="s">
        <v>55067</v>
      </c>
      <c r="B22407" t="s">
        <v>5526</v>
      </c>
      <c r="C22407" t="s">
        <v>5527</v>
      </c>
      <c r="D22407">
        <v>0</v>
      </c>
      <c r="E22407">
        <v>0</v>
      </c>
      <c r="F22407">
        <v>132</v>
      </c>
      <c r="G22407">
        <f t="shared" si="350"/>
        <v>132</v>
      </c>
    </row>
    <row r="22408" spans="1:7" x14ac:dyDescent="0.3">
      <c r="A22408" t="s">
        <v>55068</v>
      </c>
      <c r="B22408" t="s">
        <v>22817</v>
      </c>
      <c r="C22408" t="s">
        <v>22818</v>
      </c>
      <c r="D22408">
        <v>132</v>
      </c>
      <c r="E22408">
        <v>0</v>
      </c>
      <c r="F22408">
        <v>0</v>
      </c>
      <c r="G22408">
        <f t="shared" si="350"/>
        <v>132</v>
      </c>
    </row>
    <row r="22409" spans="1:7" x14ac:dyDescent="0.3">
      <c r="A22409" t="s">
        <v>55069</v>
      </c>
      <c r="B22409" t="s">
        <v>28403</v>
      </c>
      <c r="C22409" t="s">
        <v>28404</v>
      </c>
      <c r="D22409">
        <v>0</v>
      </c>
      <c r="E22409">
        <v>132</v>
      </c>
      <c r="F22409">
        <v>0</v>
      </c>
      <c r="G22409">
        <f t="shared" si="350"/>
        <v>132</v>
      </c>
    </row>
    <row r="22410" spans="1:7" x14ac:dyDescent="0.3">
      <c r="A22410" t="s">
        <v>55070</v>
      </c>
      <c r="B22410" t="s">
        <v>7165</v>
      </c>
      <c r="C22410" t="s">
        <v>7166</v>
      </c>
      <c r="D22410">
        <v>0</v>
      </c>
      <c r="E22410">
        <v>0</v>
      </c>
      <c r="F22410">
        <v>132</v>
      </c>
      <c r="G22410">
        <f t="shared" si="350"/>
        <v>132</v>
      </c>
    </row>
    <row r="22411" spans="1:7" x14ac:dyDescent="0.3">
      <c r="A22411" t="s">
        <v>55071</v>
      </c>
      <c r="B22411" t="s">
        <v>20844</v>
      </c>
      <c r="C22411" t="s">
        <v>20845</v>
      </c>
      <c r="D22411">
        <v>132</v>
      </c>
      <c r="E22411">
        <v>0</v>
      </c>
      <c r="F22411">
        <v>0</v>
      </c>
      <c r="G22411">
        <f t="shared" si="350"/>
        <v>132</v>
      </c>
    </row>
    <row r="22412" spans="1:7" x14ac:dyDescent="0.3">
      <c r="A22412" t="s">
        <v>55072</v>
      </c>
      <c r="B22412" t="s">
        <v>5334</v>
      </c>
      <c r="C22412" t="s">
        <v>5335</v>
      </c>
      <c r="D22412">
        <v>0</v>
      </c>
      <c r="E22412">
        <v>0</v>
      </c>
      <c r="F22412">
        <v>132</v>
      </c>
      <c r="G22412">
        <f t="shared" si="350"/>
        <v>132</v>
      </c>
    </row>
    <row r="22413" spans="1:7" x14ac:dyDescent="0.3">
      <c r="A22413" t="s">
        <v>55073</v>
      </c>
      <c r="B22413" t="s">
        <v>21090</v>
      </c>
      <c r="C22413" t="s">
        <v>21091</v>
      </c>
      <c r="D22413">
        <v>0</v>
      </c>
      <c r="E22413">
        <v>132</v>
      </c>
      <c r="F22413">
        <v>0</v>
      </c>
      <c r="G22413">
        <f t="shared" si="350"/>
        <v>132</v>
      </c>
    </row>
    <row r="22414" spans="1:7" x14ac:dyDescent="0.3">
      <c r="A22414" t="s">
        <v>55074</v>
      </c>
      <c r="B22414" t="s">
        <v>1360</v>
      </c>
      <c r="C22414" t="s">
        <v>1361</v>
      </c>
      <c r="D22414">
        <v>132</v>
      </c>
      <c r="E22414">
        <v>0</v>
      </c>
      <c r="F22414">
        <v>0</v>
      </c>
      <c r="G22414">
        <f t="shared" si="350"/>
        <v>132</v>
      </c>
    </row>
    <row r="22415" spans="1:7" x14ac:dyDescent="0.3">
      <c r="A22415" t="s">
        <v>55075</v>
      </c>
      <c r="B22415" t="s">
        <v>3630</v>
      </c>
      <c r="C22415" t="s">
        <v>3631</v>
      </c>
      <c r="D22415">
        <v>0</v>
      </c>
      <c r="E22415">
        <v>0</v>
      </c>
      <c r="F22415">
        <v>132</v>
      </c>
      <c r="G22415">
        <f t="shared" si="350"/>
        <v>132</v>
      </c>
    </row>
    <row r="22416" spans="1:7" x14ac:dyDescent="0.3">
      <c r="A22416" t="s">
        <v>55076</v>
      </c>
      <c r="B22416" t="s">
        <v>13544</v>
      </c>
      <c r="C22416" t="s">
        <v>13545</v>
      </c>
      <c r="D22416">
        <v>132</v>
      </c>
      <c r="E22416">
        <v>0</v>
      </c>
      <c r="F22416">
        <v>0</v>
      </c>
      <c r="G22416">
        <f t="shared" si="350"/>
        <v>132</v>
      </c>
    </row>
    <row r="22417" spans="1:7" x14ac:dyDescent="0.3">
      <c r="A22417" t="s">
        <v>55077</v>
      </c>
      <c r="B22417" t="s">
        <v>21199</v>
      </c>
      <c r="C22417" t="s">
        <v>21200</v>
      </c>
      <c r="D22417">
        <v>132</v>
      </c>
      <c r="E22417">
        <v>0</v>
      </c>
      <c r="F22417">
        <v>0</v>
      </c>
      <c r="G22417">
        <f t="shared" si="350"/>
        <v>132</v>
      </c>
    </row>
    <row r="22418" spans="1:7" x14ac:dyDescent="0.3">
      <c r="A22418" t="s">
        <v>55078</v>
      </c>
      <c r="B22418" t="s">
        <v>8268</v>
      </c>
      <c r="C22418" t="s">
        <v>8269</v>
      </c>
      <c r="D22418">
        <v>0</v>
      </c>
      <c r="E22418">
        <v>57</v>
      </c>
      <c r="F22418">
        <v>75</v>
      </c>
      <c r="G22418">
        <f t="shared" si="350"/>
        <v>132</v>
      </c>
    </row>
    <row r="22419" spans="1:7" x14ac:dyDescent="0.3">
      <c r="A22419" t="s">
        <v>55079</v>
      </c>
      <c r="B22419" t="s">
        <v>30048</v>
      </c>
      <c r="C22419" t="s">
        <v>30049</v>
      </c>
      <c r="D22419">
        <v>0</v>
      </c>
      <c r="E22419">
        <v>132</v>
      </c>
      <c r="F22419">
        <v>0</v>
      </c>
      <c r="G22419">
        <f t="shared" si="350"/>
        <v>132</v>
      </c>
    </row>
    <row r="22420" spans="1:7" x14ac:dyDescent="0.3">
      <c r="A22420" t="s">
        <v>55080</v>
      </c>
      <c r="B22420" t="s">
        <v>13646</v>
      </c>
      <c r="C22420" t="s">
        <v>13647</v>
      </c>
      <c r="D22420">
        <v>132</v>
      </c>
      <c r="E22420">
        <v>0</v>
      </c>
      <c r="F22420">
        <v>0</v>
      </c>
      <c r="G22420">
        <f t="shared" si="350"/>
        <v>132</v>
      </c>
    </row>
    <row r="22421" spans="1:7" x14ac:dyDescent="0.3">
      <c r="A22421" t="s">
        <v>55081</v>
      </c>
      <c r="B22421" t="s">
        <v>3269</v>
      </c>
      <c r="C22421" t="s">
        <v>3270</v>
      </c>
      <c r="D22421">
        <v>0</v>
      </c>
      <c r="E22421">
        <v>0</v>
      </c>
      <c r="F22421">
        <v>132</v>
      </c>
      <c r="G22421">
        <f t="shared" si="350"/>
        <v>132</v>
      </c>
    </row>
    <row r="22422" spans="1:7" x14ac:dyDescent="0.3">
      <c r="A22422" t="s">
        <v>55082</v>
      </c>
      <c r="B22422" t="s">
        <v>18627</v>
      </c>
      <c r="C22422" t="s">
        <v>18628</v>
      </c>
      <c r="D22422">
        <v>0</v>
      </c>
      <c r="E22422">
        <v>0</v>
      </c>
      <c r="F22422">
        <v>132</v>
      </c>
      <c r="G22422">
        <f t="shared" si="350"/>
        <v>132</v>
      </c>
    </row>
    <row r="22423" spans="1:7" x14ac:dyDescent="0.3">
      <c r="A22423" t="s">
        <v>55083</v>
      </c>
      <c r="B22423" t="s">
        <v>28818</v>
      </c>
      <c r="C22423" t="s">
        <v>28819</v>
      </c>
      <c r="D22423">
        <v>0</v>
      </c>
      <c r="E22423">
        <v>0</v>
      </c>
      <c r="F22423">
        <v>132</v>
      </c>
      <c r="G22423">
        <f t="shared" si="350"/>
        <v>132</v>
      </c>
    </row>
    <row r="22424" spans="1:7" x14ac:dyDescent="0.3">
      <c r="A22424" t="s">
        <v>55084</v>
      </c>
      <c r="B22424" t="s">
        <v>23755</v>
      </c>
      <c r="C22424" t="s">
        <v>23756</v>
      </c>
      <c r="D22424">
        <v>132</v>
      </c>
      <c r="E22424">
        <v>0</v>
      </c>
      <c r="F22424">
        <v>0</v>
      </c>
      <c r="G22424">
        <f t="shared" si="350"/>
        <v>132</v>
      </c>
    </row>
    <row r="22425" spans="1:7" x14ac:dyDescent="0.3">
      <c r="A22425" t="s">
        <v>55085</v>
      </c>
      <c r="B22425" t="s">
        <v>29651</v>
      </c>
      <c r="C22425" t="s">
        <v>29652</v>
      </c>
      <c r="D22425">
        <v>0</v>
      </c>
      <c r="E22425">
        <v>0</v>
      </c>
      <c r="F22425">
        <v>132</v>
      </c>
      <c r="G22425">
        <f t="shared" si="350"/>
        <v>132</v>
      </c>
    </row>
    <row r="22426" spans="1:7" x14ac:dyDescent="0.3">
      <c r="A22426" t="s">
        <v>55086</v>
      </c>
      <c r="B22426" t="s">
        <v>13798</v>
      </c>
      <c r="C22426" t="s">
        <v>13799</v>
      </c>
      <c r="D22426">
        <v>0</v>
      </c>
      <c r="E22426">
        <v>0</v>
      </c>
      <c r="F22426">
        <v>132</v>
      </c>
      <c r="G22426">
        <f t="shared" si="350"/>
        <v>132</v>
      </c>
    </row>
    <row r="22427" spans="1:7" x14ac:dyDescent="0.3">
      <c r="A22427" t="s">
        <v>55087</v>
      </c>
      <c r="B22427" t="s">
        <v>9199</v>
      </c>
      <c r="C22427" t="s">
        <v>9200</v>
      </c>
      <c r="D22427">
        <v>0</v>
      </c>
      <c r="E22427">
        <v>132</v>
      </c>
      <c r="F22427">
        <v>0</v>
      </c>
      <c r="G22427">
        <f t="shared" si="350"/>
        <v>132</v>
      </c>
    </row>
    <row r="22428" spans="1:7" x14ac:dyDescent="0.3">
      <c r="A22428" t="s">
        <v>55088</v>
      </c>
      <c r="B22428" t="s">
        <v>24869</v>
      </c>
      <c r="C22428" t="s">
        <v>24870</v>
      </c>
      <c r="D22428">
        <v>132</v>
      </c>
      <c r="E22428">
        <v>0</v>
      </c>
      <c r="F22428">
        <v>0</v>
      </c>
      <c r="G22428">
        <f t="shared" si="350"/>
        <v>132</v>
      </c>
    </row>
    <row r="22429" spans="1:7" x14ac:dyDescent="0.3">
      <c r="A22429" t="s">
        <v>55089</v>
      </c>
      <c r="B22429" t="s">
        <v>23747</v>
      </c>
      <c r="C22429" t="s">
        <v>23748</v>
      </c>
      <c r="D22429">
        <v>70</v>
      </c>
      <c r="E22429">
        <v>0</v>
      </c>
      <c r="F22429">
        <v>62</v>
      </c>
      <c r="G22429">
        <f t="shared" si="350"/>
        <v>132</v>
      </c>
    </row>
    <row r="22430" spans="1:7" x14ac:dyDescent="0.3">
      <c r="A22430" t="s">
        <v>55090</v>
      </c>
      <c r="B22430" t="s">
        <v>32056</v>
      </c>
      <c r="C22430" t="s">
        <v>32057</v>
      </c>
      <c r="D22430">
        <v>132</v>
      </c>
      <c r="E22430">
        <v>0</v>
      </c>
      <c r="F22430">
        <v>0</v>
      </c>
      <c r="G22430">
        <f t="shared" si="350"/>
        <v>132</v>
      </c>
    </row>
    <row r="22431" spans="1:7" x14ac:dyDescent="0.3">
      <c r="A22431" t="s">
        <v>55091</v>
      </c>
      <c r="B22431" t="s">
        <v>6599</v>
      </c>
      <c r="C22431" t="s">
        <v>6600</v>
      </c>
      <c r="D22431">
        <v>131</v>
      </c>
      <c r="E22431">
        <v>0</v>
      </c>
      <c r="F22431">
        <v>0</v>
      </c>
      <c r="G22431">
        <f t="shared" si="350"/>
        <v>131</v>
      </c>
    </row>
    <row r="22432" spans="1:7" x14ac:dyDescent="0.3">
      <c r="A22432" t="s">
        <v>55092</v>
      </c>
      <c r="B22432" t="s">
        <v>6226</v>
      </c>
      <c r="C22432" t="s">
        <v>6227</v>
      </c>
      <c r="D22432">
        <v>131</v>
      </c>
      <c r="E22432">
        <v>0</v>
      </c>
      <c r="F22432">
        <v>0</v>
      </c>
      <c r="G22432">
        <f t="shared" si="350"/>
        <v>131</v>
      </c>
    </row>
    <row r="22433" spans="1:7" x14ac:dyDescent="0.3">
      <c r="A22433" t="s">
        <v>55093</v>
      </c>
      <c r="B22433" t="s">
        <v>13158</v>
      </c>
      <c r="C22433" t="s">
        <v>13159</v>
      </c>
      <c r="D22433">
        <v>131</v>
      </c>
      <c r="E22433">
        <v>0</v>
      </c>
      <c r="F22433">
        <v>0</v>
      </c>
      <c r="G22433">
        <f t="shared" si="350"/>
        <v>131</v>
      </c>
    </row>
    <row r="22434" spans="1:7" x14ac:dyDescent="0.3">
      <c r="A22434" t="s">
        <v>55094</v>
      </c>
      <c r="B22434" t="s">
        <v>31095</v>
      </c>
      <c r="C22434" t="s">
        <v>31096</v>
      </c>
      <c r="D22434">
        <v>0</v>
      </c>
      <c r="E22434">
        <v>0</v>
      </c>
      <c r="F22434">
        <v>131</v>
      </c>
      <c r="G22434">
        <f t="shared" si="350"/>
        <v>131</v>
      </c>
    </row>
    <row r="22435" spans="1:7" x14ac:dyDescent="0.3">
      <c r="A22435" t="s">
        <v>55095</v>
      </c>
      <c r="B22435" t="s">
        <v>19417</v>
      </c>
      <c r="C22435" t="s">
        <v>19418</v>
      </c>
      <c r="D22435">
        <v>131</v>
      </c>
      <c r="E22435">
        <v>0</v>
      </c>
      <c r="F22435">
        <v>0</v>
      </c>
      <c r="G22435">
        <f t="shared" si="350"/>
        <v>131</v>
      </c>
    </row>
    <row r="22436" spans="1:7" x14ac:dyDescent="0.3">
      <c r="A22436" t="s">
        <v>55096</v>
      </c>
      <c r="B22436" t="s">
        <v>4167</v>
      </c>
      <c r="C22436" t="s">
        <v>4168</v>
      </c>
      <c r="D22436">
        <v>131</v>
      </c>
      <c r="E22436">
        <v>0</v>
      </c>
      <c r="F22436">
        <v>0</v>
      </c>
      <c r="G22436">
        <f t="shared" si="350"/>
        <v>131</v>
      </c>
    </row>
    <row r="22437" spans="1:7" x14ac:dyDescent="0.3">
      <c r="A22437" t="s">
        <v>55097</v>
      </c>
      <c r="B22437" t="s">
        <v>25175</v>
      </c>
      <c r="C22437" t="s">
        <v>25176</v>
      </c>
      <c r="D22437">
        <v>131</v>
      </c>
      <c r="E22437">
        <v>0</v>
      </c>
      <c r="F22437">
        <v>0</v>
      </c>
      <c r="G22437">
        <f t="shared" si="350"/>
        <v>131</v>
      </c>
    </row>
    <row r="22438" spans="1:7" x14ac:dyDescent="0.3">
      <c r="A22438" t="s">
        <v>55098</v>
      </c>
      <c r="B22438" t="s">
        <v>24425</v>
      </c>
      <c r="C22438" t="s">
        <v>24426</v>
      </c>
      <c r="D22438">
        <v>0</v>
      </c>
      <c r="E22438">
        <v>0</v>
      </c>
      <c r="F22438">
        <v>131</v>
      </c>
      <c r="G22438">
        <f t="shared" si="350"/>
        <v>131</v>
      </c>
    </row>
    <row r="22439" spans="1:7" x14ac:dyDescent="0.3">
      <c r="A22439" t="s">
        <v>55099</v>
      </c>
      <c r="B22439" t="s">
        <v>31953</v>
      </c>
      <c r="C22439" t="s">
        <v>31954</v>
      </c>
      <c r="D22439">
        <v>131</v>
      </c>
      <c r="E22439">
        <v>0</v>
      </c>
      <c r="F22439">
        <v>0</v>
      </c>
      <c r="G22439">
        <f t="shared" si="350"/>
        <v>131</v>
      </c>
    </row>
    <row r="22440" spans="1:7" x14ac:dyDescent="0.3">
      <c r="A22440" t="s">
        <v>55100</v>
      </c>
      <c r="B22440" t="s">
        <v>20868</v>
      </c>
      <c r="C22440" t="s">
        <v>20869</v>
      </c>
      <c r="D22440">
        <v>0</v>
      </c>
      <c r="E22440">
        <v>131</v>
      </c>
      <c r="F22440">
        <v>0</v>
      </c>
      <c r="G22440">
        <f t="shared" si="350"/>
        <v>131</v>
      </c>
    </row>
    <row r="22441" spans="1:7" x14ac:dyDescent="0.3">
      <c r="A22441" t="s">
        <v>55101</v>
      </c>
      <c r="B22441" t="s">
        <v>8410</v>
      </c>
      <c r="C22441" t="s">
        <v>8411</v>
      </c>
      <c r="D22441">
        <v>0</v>
      </c>
      <c r="E22441">
        <v>131</v>
      </c>
      <c r="F22441">
        <v>0</v>
      </c>
      <c r="G22441">
        <f t="shared" si="350"/>
        <v>131</v>
      </c>
    </row>
    <row r="22442" spans="1:7" x14ac:dyDescent="0.3">
      <c r="A22442" t="s">
        <v>55102</v>
      </c>
      <c r="B22442" t="s">
        <v>2702</v>
      </c>
      <c r="C22442" t="s">
        <v>2703</v>
      </c>
      <c r="D22442">
        <v>131</v>
      </c>
      <c r="E22442">
        <v>0</v>
      </c>
      <c r="F22442">
        <v>0</v>
      </c>
      <c r="G22442">
        <f t="shared" si="350"/>
        <v>131</v>
      </c>
    </row>
    <row r="22443" spans="1:7" x14ac:dyDescent="0.3">
      <c r="A22443" t="s">
        <v>55103</v>
      </c>
      <c r="B22443" t="s">
        <v>9798</v>
      </c>
      <c r="C22443" t="s">
        <v>9799</v>
      </c>
      <c r="D22443">
        <v>131</v>
      </c>
      <c r="E22443">
        <v>0</v>
      </c>
      <c r="F22443">
        <v>0</v>
      </c>
      <c r="G22443">
        <f t="shared" si="350"/>
        <v>131</v>
      </c>
    </row>
    <row r="22444" spans="1:7" x14ac:dyDescent="0.3">
      <c r="A22444" t="s">
        <v>55104</v>
      </c>
      <c r="B22444" t="s">
        <v>5486</v>
      </c>
      <c r="C22444" t="s">
        <v>5487</v>
      </c>
      <c r="D22444">
        <v>0</v>
      </c>
      <c r="E22444">
        <v>131</v>
      </c>
      <c r="F22444">
        <v>0</v>
      </c>
      <c r="G22444">
        <f t="shared" si="350"/>
        <v>131</v>
      </c>
    </row>
    <row r="22445" spans="1:7" x14ac:dyDescent="0.3">
      <c r="A22445" t="s">
        <v>55105</v>
      </c>
      <c r="B22445" t="s">
        <v>9377</v>
      </c>
      <c r="C22445" t="s">
        <v>9378</v>
      </c>
      <c r="D22445">
        <v>0</v>
      </c>
      <c r="E22445">
        <v>131</v>
      </c>
      <c r="F22445">
        <v>0</v>
      </c>
      <c r="G22445">
        <f t="shared" si="350"/>
        <v>131</v>
      </c>
    </row>
    <row r="22446" spans="1:7" x14ac:dyDescent="0.3">
      <c r="A22446" t="s">
        <v>55106</v>
      </c>
      <c r="B22446" t="s">
        <v>873</v>
      </c>
      <c r="C22446" t="s">
        <v>874</v>
      </c>
      <c r="D22446">
        <v>131</v>
      </c>
      <c r="E22446">
        <v>0</v>
      </c>
      <c r="F22446">
        <v>0</v>
      </c>
      <c r="G22446">
        <f t="shared" si="350"/>
        <v>131</v>
      </c>
    </row>
    <row r="22447" spans="1:7" x14ac:dyDescent="0.3">
      <c r="A22447" t="s">
        <v>55107</v>
      </c>
      <c r="B22447" t="s">
        <v>15807</v>
      </c>
      <c r="C22447" t="s">
        <v>15808</v>
      </c>
      <c r="D22447">
        <v>131</v>
      </c>
      <c r="E22447">
        <v>0</v>
      </c>
      <c r="F22447">
        <v>0</v>
      </c>
      <c r="G22447">
        <f t="shared" si="350"/>
        <v>131</v>
      </c>
    </row>
    <row r="22448" spans="1:7" x14ac:dyDescent="0.3">
      <c r="A22448" t="s">
        <v>55108</v>
      </c>
      <c r="B22448" t="s">
        <v>23701</v>
      </c>
      <c r="C22448" t="s">
        <v>23702</v>
      </c>
      <c r="D22448">
        <v>131</v>
      </c>
      <c r="E22448">
        <v>0</v>
      </c>
      <c r="F22448">
        <v>0</v>
      </c>
      <c r="G22448">
        <f t="shared" si="350"/>
        <v>131</v>
      </c>
    </row>
    <row r="22449" spans="1:7" x14ac:dyDescent="0.3">
      <c r="A22449" t="s">
        <v>55109</v>
      </c>
      <c r="B22449" t="s">
        <v>108</v>
      </c>
      <c r="C22449" t="s">
        <v>109</v>
      </c>
      <c r="D22449">
        <v>131</v>
      </c>
      <c r="E22449">
        <v>0</v>
      </c>
      <c r="F22449">
        <v>0</v>
      </c>
      <c r="G22449">
        <f t="shared" si="350"/>
        <v>131</v>
      </c>
    </row>
    <row r="22450" spans="1:7" x14ac:dyDescent="0.3">
      <c r="A22450" t="s">
        <v>55110</v>
      </c>
      <c r="B22450" t="s">
        <v>32581</v>
      </c>
      <c r="C22450" t="s">
        <v>32582</v>
      </c>
      <c r="D22450">
        <v>131</v>
      </c>
      <c r="E22450">
        <v>0</v>
      </c>
      <c r="F22450">
        <v>0</v>
      </c>
      <c r="G22450">
        <f t="shared" si="350"/>
        <v>131</v>
      </c>
    </row>
    <row r="22451" spans="1:7" x14ac:dyDescent="0.3">
      <c r="A22451" t="s">
        <v>55111</v>
      </c>
      <c r="B22451" t="s">
        <v>2784</v>
      </c>
      <c r="C22451" t="s">
        <v>2785</v>
      </c>
      <c r="D22451">
        <v>0</v>
      </c>
      <c r="E22451">
        <v>0</v>
      </c>
      <c r="F22451">
        <v>131</v>
      </c>
      <c r="G22451">
        <f t="shared" si="350"/>
        <v>131</v>
      </c>
    </row>
    <row r="22452" spans="1:7" x14ac:dyDescent="0.3">
      <c r="A22452" t="s">
        <v>55112</v>
      </c>
      <c r="B22452" t="s">
        <v>2449</v>
      </c>
      <c r="C22452" t="s">
        <v>2450</v>
      </c>
      <c r="D22452">
        <v>131</v>
      </c>
      <c r="E22452">
        <v>0</v>
      </c>
      <c r="F22452">
        <v>0</v>
      </c>
      <c r="G22452">
        <f t="shared" si="350"/>
        <v>131</v>
      </c>
    </row>
    <row r="22453" spans="1:7" x14ac:dyDescent="0.3">
      <c r="A22453" t="s">
        <v>55113</v>
      </c>
      <c r="B22453" t="s">
        <v>31063</v>
      </c>
      <c r="C22453" t="s">
        <v>31064</v>
      </c>
      <c r="D22453">
        <v>131</v>
      </c>
      <c r="E22453">
        <v>0</v>
      </c>
      <c r="F22453">
        <v>0</v>
      </c>
      <c r="G22453">
        <f t="shared" si="350"/>
        <v>131</v>
      </c>
    </row>
    <row r="22454" spans="1:7" x14ac:dyDescent="0.3">
      <c r="A22454" t="s">
        <v>55114</v>
      </c>
      <c r="B22454" t="s">
        <v>13704</v>
      </c>
      <c r="C22454" t="s">
        <v>13705</v>
      </c>
      <c r="D22454">
        <v>0</v>
      </c>
      <c r="E22454">
        <v>62</v>
      </c>
      <c r="F22454">
        <v>69</v>
      </c>
      <c r="G22454">
        <f t="shared" si="350"/>
        <v>131</v>
      </c>
    </row>
    <row r="22455" spans="1:7" x14ac:dyDescent="0.3">
      <c r="A22455" t="s">
        <v>55115</v>
      </c>
      <c r="B22455" t="s">
        <v>2812</v>
      </c>
      <c r="C22455" t="s">
        <v>2813</v>
      </c>
      <c r="D22455">
        <v>131</v>
      </c>
      <c r="E22455">
        <v>0</v>
      </c>
      <c r="F22455">
        <v>0</v>
      </c>
      <c r="G22455">
        <f t="shared" si="350"/>
        <v>131</v>
      </c>
    </row>
    <row r="22456" spans="1:7" x14ac:dyDescent="0.3">
      <c r="A22456" t="s">
        <v>55116</v>
      </c>
      <c r="B22456" t="s">
        <v>4471</v>
      </c>
      <c r="C22456" t="s">
        <v>4472</v>
      </c>
      <c r="D22456">
        <v>0</v>
      </c>
      <c r="E22456">
        <v>0</v>
      </c>
      <c r="F22456">
        <v>131</v>
      </c>
      <c r="G22456">
        <f t="shared" si="350"/>
        <v>131</v>
      </c>
    </row>
    <row r="22457" spans="1:7" x14ac:dyDescent="0.3">
      <c r="A22457" t="s">
        <v>55117</v>
      </c>
      <c r="B22457" t="s">
        <v>23964</v>
      </c>
      <c r="C22457" t="s">
        <v>23965</v>
      </c>
      <c r="D22457">
        <v>0</v>
      </c>
      <c r="E22457">
        <v>0</v>
      </c>
      <c r="F22457">
        <v>131</v>
      </c>
      <c r="G22457">
        <f t="shared" si="350"/>
        <v>131</v>
      </c>
    </row>
    <row r="22458" spans="1:7" x14ac:dyDescent="0.3">
      <c r="A22458" t="s">
        <v>55118</v>
      </c>
      <c r="B22458" t="s">
        <v>32015</v>
      </c>
      <c r="C22458" t="s">
        <v>32016</v>
      </c>
      <c r="D22458">
        <v>131</v>
      </c>
      <c r="E22458">
        <v>0</v>
      </c>
      <c r="F22458">
        <v>0</v>
      </c>
      <c r="G22458">
        <f t="shared" si="350"/>
        <v>131</v>
      </c>
    </row>
    <row r="22459" spans="1:7" x14ac:dyDescent="0.3">
      <c r="A22459" t="s">
        <v>55119</v>
      </c>
      <c r="B22459" t="s">
        <v>28521</v>
      </c>
      <c r="C22459" t="s">
        <v>28522</v>
      </c>
      <c r="D22459">
        <v>0</v>
      </c>
      <c r="E22459">
        <v>131</v>
      </c>
      <c r="F22459">
        <v>0</v>
      </c>
      <c r="G22459">
        <f t="shared" si="350"/>
        <v>131</v>
      </c>
    </row>
    <row r="22460" spans="1:7" x14ac:dyDescent="0.3">
      <c r="A22460" t="s">
        <v>55120</v>
      </c>
      <c r="B22460" t="s">
        <v>3195</v>
      </c>
      <c r="C22460" t="s">
        <v>3196</v>
      </c>
      <c r="D22460">
        <v>131</v>
      </c>
      <c r="E22460">
        <v>0</v>
      </c>
      <c r="F22460">
        <v>0</v>
      </c>
      <c r="G22460">
        <f t="shared" si="350"/>
        <v>131</v>
      </c>
    </row>
    <row r="22461" spans="1:7" x14ac:dyDescent="0.3">
      <c r="A22461" t="s">
        <v>55121</v>
      </c>
      <c r="B22461" t="s">
        <v>14690</v>
      </c>
      <c r="C22461" t="s">
        <v>14691</v>
      </c>
      <c r="D22461">
        <v>131</v>
      </c>
      <c r="E22461">
        <v>0</v>
      </c>
      <c r="F22461">
        <v>0</v>
      </c>
      <c r="G22461">
        <f t="shared" si="350"/>
        <v>131</v>
      </c>
    </row>
    <row r="22462" spans="1:7" x14ac:dyDescent="0.3">
      <c r="A22462" t="s">
        <v>55122</v>
      </c>
      <c r="B22462" t="s">
        <v>8649</v>
      </c>
      <c r="C22462" t="s">
        <v>8650</v>
      </c>
      <c r="D22462">
        <v>0</v>
      </c>
      <c r="E22462">
        <v>131</v>
      </c>
      <c r="F22462">
        <v>0</v>
      </c>
      <c r="G22462">
        <f t="shared" si="350"/>
        <v>131</v>
      </c>
    </row>
    <row r="22463" spans="1:7" x14ac:dyDescent="0.3">
      <c r="A22463" t="s">
        <v>55123</v>
      </c>
      <c r="B22463" t="s">
        <v>20216</v>
      </c>
      <c r="C22463" t="s">
        <v>20217</v>
      </c>
      <c r="D22463">
        <v>0</v>
      </c>
      <c r="E22463">
        <v>131</v>
      </c>
      <c r="F22463">
        <v>0</v>
      </c>
      <c r="G22463">
        <f t="shared" si="350"/>
        <v>131</v>
      </c>
    </row>
    <row r="22464" spans="1:7" x14ac:dyDescent="0.3">
      <c r="A22464" t="s">
        <v>55124</v>
      </c>
      <c r="B22464" t="s">
        <v>2303</v>
      </c>
      <c r="C22464" t="s">
        <v>2304</v>
      </c>
      <c r="D22464">
        <v>131</v>
      </c>
      <c r="E22464">
        <v>0</v>
      </c>
      <c r="F22464">
        <v>0</v>
      </c>
      <c r="G22464">
        <f t="shared" si="350"/>
        <v>131</v>
      </c>
    </row>
    <row r="22465" spans="1:7" x14ac:dyDescent="0.3">
      <c r="A22465" t="s">
        <v>55125</v>
      </c>
      <c r="B22465" t="s">
        <v>10915</v>
      </c>
      <c r="C22465" t="s">
        <v>10916</v>
      </c>
      <c r="D22465">
        <v>0</v>
      </c>
      <c r="E22465">
        <v>0</v>
      </c>
      <c r="F22465">
        <v>131</v>
      </c>
      <c r="G22465">
        <f t="shared" si="350"/>
        <v>131</v>
      </c>
    </row>
    <row r="22466" spans="1:7" x14ac:dyDescent="0.3">
      <c r="A22466" t="s">
        <v>55126</v>
      </c>
      <c r="B22466" t="s">
        <v>23330</v>
      </c>
      <c r="C22466" t="s">
        <v>23331</v>
      </c>
      <c r="D22466">
        <v>0</v>
      </c>
      <c r="E22466">
        <v>0</v>
      </c>
      <c r="F22466">
        <v>131</v>
      </c>
      <c r="G22466">
        <f t="shared" si="350"/>
        <v>131</v>
      </c>
    </row>
    <row r="22467" spans="1:7" x14ac:dyDescent="0.3">
      <c r="A22467" t="s">
        <v>55127</v>
      </c>
      <c r="B22467" t="s">
        <v>9764</v>
      </c>
      <c r="C22467" t="s">
        <v>9765</v>
      </c>
      <c r="D22467">
        <v>131</v>
      </c>
      <c r="E22467">
        <v>0</v>
      </c>
      <c r="F22467">
        <v>0</v>
      </c>
      <c r="G22467">
        <f t="shared" ref="G22467:G22530" si="351">SUM(D22467:F22467)</f>
        <v>131</v>
      </c>
    </row>
    <row r="22468" spans="1:7" x14ac:dyDescent="0.3">
      <c r="A22468" t="s">
        <v>55128</v>
      </c>
      <c r="B22468" t="s">
        <v>26734</v>
      </c>
      <c r="C22468" t="s">
        <v>26735</v>
      </c>
      <c r="D22468">
        <v>131</v>
      </c>
      <c r="E22468">
        <v>0</v>
      </c>
      <c r="F22468">
        <v>0</v>
      </c>
      <c r="G22468">
        <f t="shared" si="351"/>
        <v>131</v>
      </c>
    </row>
    <row r="22469" spans="1:7" x14ac:dyDescent="0.3">
      <c r="A22469" t="s">
        <v>55129</v>
      </c>
      <c r="B22469" t="s">
        <v>15993</v>
      </c>
      <c r="C22469" t="s">
        <v>15994</v>
      </c>
      <c r="D22469">
        <v>131</v>
      </c>
      <c r="E22469">
        <v>0</v>
      </c>
      <c r="F22469">
        <v>0</v>
      </c>
      <c r="G22469">
        <f t="shared" si="351"/>
        <v>131</v>
      </c>
    </row>
    <row r="22470" spans="1:7" x14ac:dyDescent="0.3">
      <c r="A22470" t="s">
        <v>55130</v>
      </c>
      <c r="B22470" t="s">
        <v>11810</v>
      </c>
      <c r="C22470" t="s">
        <v>11811</v>
      </c>
      <c r="D22470">
        <v>131</v>
      </c>
      <c r="E22470">
        <v>0</v>
      </c>
      <c r="F22470">
        <v>0</v>
      </c>
      <c r="G22470">
        <f t="shared" si="351"/>
        <v>131</v>
      </c>
    </row>
    <row r="22471" spans="1:7" x14ac:dyDescent="0.3">
      <c r="A22471" t="s">
        <v>55131</v>
      </c>
      <c r="B22471" t="s">
        <v>10733</v>
      </c>
      <c r="C22471" t="s">
        <v>10734</v>
      </c>
      <c r="D22471">
        <v>131</v>
      </c>
      <c r="E22471">
        <v>0</v>
      </c>
      <c r="F22471">
        <v>0</v>
      </c>
      <c r="G22471">
        <f t="shared" si="351"/>
        <v>131</v>
      </c>
    </row>
    <row r="22472" spans="1:7" x14ac:dyDescent="0.3">
      <c r="A22472" t="s">
        <v>55132</v>
      </c>
      <c r="B22472" t="s">
        <v>13256</v>
      </c>
      <c r="C22472" t="s">
        <v>13257</v>
      </c>
      <c r="D22472">
        <v>0</v>
      </c>
      <c r="E22472">
        <v>131</v>
      </c>
      <c r="F22472">
        <v>0</v>
      </c>
      <c r="G22472">
        <f t="shared" si="351"/>
        <v>131</v>
      </c>
    </row>
    <row r="22473" spans="1:7" x14ac:dyDescent="0.3">
      <c r="A22473" t="s">
        <v>55133</v>
      </c>
      <c r="B22473" t="s">
        <v>2016</v>
      </c>
      <c r="C22473" t="s">
        <v>2017</v>
      </c>
      <c r="D22473">
        <v>131</v>
      </c>
      <c r="E22473">
        <v>0</v>
      </c>
      <c r="F22473">
        <v>0</v>
      </c>
      <c r="G22473">
        <f t="shared" si="351"/>
        <v>131</v>
      </c>
    </row>
    <row r="22474" spans="1:7" x14ac:dyDescent="0.3">
      <c r="A22474" t="s">
        <v>55134</v>
      </c>
      <c r="B22474" t="s">
        <v>15917</v>
      </c>
      <c r="C22474" t="s">
        <v>15918</v>
      </c>
      <c r="D22474">
        <v>131</v>
      </c>
      <c r="E22474">
        <v>0</v>
      </c>
      <c r="F22474">
        <v>0</v>
      </c>
      <c r="G22474">
        <f t="shared" si="351"/>
        <v>131</v>
      </c>
    </row>
    <row r="22475" spans="1:7" x14ac:dyDescent="0.3">
      <c r="A22475" t="s">
        <v>55135</v>
      </c>
      <c r="B22475" t="s">
        <v>22581</v>
      </c>
      <c r="C22475" t="s">
        <v>22582</v>
      </c>
      <c r="D22475">
        <v>0</v>
      </c>
      <c r="E22475">
        <v>0</v>
      </c>
      <c r="F22475">
        <v>131</v>
      </c>
      <c r="G22475">
        <f t="shared" si="351"/>
        <v>131</v>
      </c>
    </row>
    <row r="22476" spans="1:7" x14ac:dyDescent="0.3">
      <c r="A22476" t="s">
        <v>55136</v>
      </c>
      <c r="B22476" t="s">
        <v>28936</v>
      </c>
      <c r="C22476" t="s">
        <v>12511</v>
      </c>
      <c r="D22476">
        <v>131</v>
      </c>
      <c r="E22476">
        <v>0</v>
      </c>
      <c r="F22476">
        <v>0</v>
      </c>
      <c r="G22476">
        <f t="shared" si="351"/>
        <v>131</v>
      </c>
    </row>
    <row r="22477" spans="1:7" x14ac:dyDescent="0.3">
      <c r="A22477" t="s">
        <v>55137</v>
      </c>
      <c r="B22477" t="s">
        <v>10549</v>
      </c>
      <c r="C22477" t="s">
        <v>10550</v>
      </c>
      <c r="D22477">
        <v>131</v>
      </c>
      <c r="E22477">
        <v>0</v>
      </c>
      <c r="F22477">
        <v>0</v>
      </c>
      <c r="G22477">
        <f t="shared" si="351"/>
        <v>131</v>
      </c>
    </row>
    <row r="22478" spans="1:7" x14ac:dyDescent="0.3">
      <c r="A22478" t="s">
        <v>55138</v>
      </c>
      <c r="B22478" t="s">
        <v>19251</v>
      </c>
      <c r="C22478" t="s">
        <v>19252</v>
      </c>
      <c r="D22478">
        <v>131</v>
      </c>
      <c r="E22478">
        <v>0</v>
      </c>
      <c r="F22478">
        <v>0</v>
      </c>
      <c r="G22478">
        <f t="shared" si="351"/>
        <v>131</v>
      </c>
    </row>
    <row r="22479" spans="1:7" x14ac:dyDescent="0.3">
      <c r="A22479" t="s">
        <v>55139</v>
      </c>
      <c r="B22479" t="s">
        <v>28708</v>
      </c>
      <c r="C22479" t="s">
        <v>28709</v>
      </c>
      <c r="D22479">
        <v>131</v>
      </c>
      <c r="E22479">
        <v>0</v>
      </c>
      <c r="F22479">
        <v>0</v>
      </c>
      <c r="G22479">
        <f t="shared" si="351"/>
        <v>131</v>
      </c>
    </row>
    <row r="22480" spans="1:7" x14ac:dyDescent="0.3">
      <c r="A22480" t="s">
        <v>55140</v>
      </c>
      <c r="B22480" t="s">
        <v>1934</v>
      </c>
      <c r="C22480" t="s">
        <v>1935</v>
      </c>
      <c r="D22480">
        <v>131</v>
      </c>
      <c r="E22480">
        <v>0</v>
      </c>
      <c r="F22480">
        <v>0</v>
      </c>
      <c r="G22480">
        <f t="shared" si="351"/>
        <v>131</v>
      </c>
    </row>
    <row r="22481" spans="1:7" x14ac:dyDescent="0.3">
      <c r="A22481" t="s">
        <v>55141</v>
      </c>
      <c r="B22481" t="s">
        <v>10088</v>
      </c>
      <c r="C22481" t="s">
        <v>10089</v>
      </c>
      <c r="D22481">
        <v>131</v>
      </c>
      <c r="E22481">
        <v>0</v>
      </c>
      <c r="F22481">
        <v>0</v>
      </c>
      <c r="G22481">
        <f t="shared" si="351"/>
        <v>131</v>
      </c>
    </row>
    <row r="22482" spans="1:7" x14ac:dyDescent="0.3">
      <c r="A22482" t="s">
        <v>55142</v>
      </c>
      <c r="B22482" t="s">
        <v>23581</v>
      </c>
      <c r="C22482" t="s">
        <v>23582</v>
      </c>
      <c r="D22482">
        <v>131</v>
      </c>
      <c r="E22482">
        <v>0</v>
      </c>
      <c r="F22482">
        <v>0</v>
      </c>
      <c r="G22482">
        <f t="shared" si="351"/>
        <v>131</v>
      </c>
    </row>
    <row r="22483" spans="1:7" x14ac:dyDescent="0.3">
      <c r="A22483" t="s">
        <v>55143</v>
      </c>
      <c r="B22483" t="s">
        <v>31593</v>
      </c>
      <c r="C22483" t="s">
        <v>31594</v>
      </c>
      <c r="D22483">
        <v>131</v>
      </c>
      <c r="E22483">
        <v>0</v>
      </c>
      <c r="F22483">
        <v>0</v>
      </c>
      <c r="G22483">
        <f t="shared" si="351"/>
        <v>131</v>
      </c>
    </row>
    <row r="22484" spans="1:7" x14ac:dyDescent="0.3">
      <c r="A22484" t="s">
        <v>55144</v>
      </c>
      <c r="B22484" t="s">
        <v>23000</v>
      </c>
      <c r="C22484" t="s">
        <v>23001</v>
      </c>
      <c r="D22484">
        <v>0</v>
      </c>
      <c r="E22484">
        <v>131</v>
      </c>
      <c r="F22484">
        <v>0</v>
      </c>
      <c r="G22484">
        <f t="shared" si="351"/>
        <v>131</v>
      </c>
    </row>
    <row r="22485" spans="1:7" x14ac:dyDescent="0.3">
      <c r="A22485" t="s">
        <v>55145</v>
      </c>
      <c r="B22485" t="s">
        <v>22430</v>
      </c>
      <c r="C22485" t="s">
        <v>22431</v>
      </c>
      <c r="D22485">
        <v>0</v>
      </c>
      <c r="E22485">
        <v>131</v>
      </c>
      <c r="F22485">
        <v>0</v>
      </c>
      <c r="G22485">
        <f t="shared" si="351"/>
        <v>131</v>
      </c>
    </row>
    <row r="22486" spans="1:7" x14ac:dyDescent="0.3">
      <c r="A22486" t="s">
        <v>55146</v>
      </c>
      <c r="B22486" t="s">
        <v>5446</v>
      </c>
      <c r="C22486" t="s">
        <v>5447</v>
      </c>
      <c r="D22486">
        <v>0</v>
      </c>
      <c r="E22486">
        <v>131</v>
      </c>
      <c r="F22486">
        <v>0</v>
      </c>
      <c r="G22486">
        <f t="shared" si="351"/>
        <v>131</v>
      </c>
    </row>
    <row r="22487" spans="1:7" x14ac:dyDescent="0.3">
      <c r="A22487" t="s">
        <v>55147</v>
      </c>
      <c r="B22487" t="s">
        <v>10567</v>
      </c>
      <c r="C22487" t="s">
        <v>10568</v>
      </c>
      <c r="D22487">
        <v>131</v>
      </c>
      <c r="E22487">
        <v>0</v>
      </c>
      <c r="F22487">
        <v>0</v>
      </c>
      <c r="G22487">
        <f t="shared" si="351"/>
        <v>131</v>
      </c>
    </row>
    <row r="22488" spans="1:7" x14ac:dyDescent="0.3">
      <c r="A22488" t="s">
        <v>55148</v>
      </c>
      <c r="B22488" t="s">
        <v>30396</v>
      </c>
      <c r="C22488" t="s">
        <v>30397</v>
      </c>
      <c r="D22488">
        <v>0</v>
      </c>
      <c r="E22488">
        <v>131</v>
      </c>
      <c r="F22488">
        <v>0</v>
      </c>
      <c r="G22488">
        <f t="shared" si="351"/>
        <v>131</v>
      </c>
    </row>
    <row r="22489" spans="1:7" x14ac:dyDescent="0.3">
      <c r="A22489" t="s">
        <v>55149</v>
      </c>
      <c r="B22489" t="s">
        <v>9772</v>
      </c>
      <c r="C22489" t="s">
        <v>9773</v>
      </c>
      <c r="D22489">
        <v>131</v>
      </c>
      <c r="E22489">
        <v>0</v>
      </c>
      <c r="F22489">
        <v>0</v>
      </c>
      <c r="G22489">
        <f t="shared" si="351"/>
        <v>131</v>
      </c>
    </row>
    <row r="22490" spans="1:7" x14ac:dyDescent="0.3">
      <c r="A22490" t="s">
        <v>55150</v>
      </c>
      <c r="B22490" t="s">
        <v>23371</v>
      </c>
      <c r="C22490" t="s">
        <v>23372</v>
      </c>
      <c r="D22490">
        <v>131</v>
      </c>
      <c r="E22490">
        <v>0</v>
      </c>
      <c r="F22490">
        <v>0</v>
      </c>
      <c r="G22490">
        <f t="shared" si="351"/>
        <v>131</v>
      </c>
    </row>
    <row r="22491" spans="1:7" x14ac:dyDescent="0.3">
      <c r="A22491" t="s">
        <v>55151</v>
      </c>
      <c r="B22491" t="s">
        <v>29235</v>
      </c>
      <c r="C22491" t="s">
        <v>29236</v>
      </c>
      <c r="D22491">
        <v>131</v>
      </c>
      <c r="E22491">
        <v>0</v>
      </c>
      <c r="F22491">
        <v>0</v>
      </c>
      <c r="G22491">
        <f t="shared" si="351"/>
        <v>131</v>
      </c>
    </row>
    <row r="22492" spans="1:7" x14ac:dyDescent="0.3">
      <c r="A22492" t="s">
        <v>55152</v>
      </c>
      <c r="B22492" t="s">
        <v>7029</v>
      </c>
      <c r="C22492" t="s">
        <v>7030</v>
      </c>
      <c r="D22492">
        <v>131</v>
      </c>
      <c r="E22492">
        <v>0</v>
      </c>
      <c r="F22492">
        <v>0</v>
      </c>
      <c r="G22492">
        <f t="shared" si="351"/>
        <v>131</v>
      </c>
    </row>
    <row r="22493" spans="1:7" x14ac:dyDescent="0.3">
      <c r="A22493" t="s">
        <v>55153</v>
      </c>
      <c r="B22493" t="s">
        <v>15225</v>
      </c>
      <c r="C22493" t="s">
        <v>15226</v>
      </c>
      <c r="D22493">
        <v>0</v>
      </c>
      <c r="E22493">
        <v>0</v>
      </c>
      <c r="F22493">
        <v>131</v>
      </c>
      <c r="G22493">
        <f t="shared" si="351"/>
        <v>131</v>
      </c>
    </row>
    <row r="22494" spans="1:7" x14ac:dyDescent="0.3">
      <c r="A22494" t="s">
        <v>55154</v>
      </c>
      <c r="B22494" t="s">
        <v>25407</v>
      </c>
      <c r="C22494" t="s">
        <v>25408</v>
      </c>
      <c r="D22494">
        <v>0</v>
      </c>
      <c r="E22494">
        <v>131</v>
      </c>
      <c r="F22494">
        <v>0</v>
      </c>
      <c r="G22494">
        <f t="shared" si="351"/>
        <v>131</v>
      </c>
    </row>
    <row r="22495" spans="1:7" x14ac:dyDescent="0.3">
      <c r="A22495" t="s">
        <v>55155</v>
      </c>
      <c r="B22495" t="s">
        <v>11894</v>
      </c>
      <c r="C22495" t="s">
        <v>11895</v>
      </c>
      <c r="D22495">
        <v>131</v>
      </c>
      <c r="E22495">
        <v>0</v>
      </c>
      <c r="F22495">
        <v>0</v>
      </c>
      <c r="G22495">
        <f t="shared" si="351"/>
        <v>131</v>
      </c>
    </row>
    <row r="22496" spans="1:7" x14ac:dyDescent="0.3">
      <c r="A22496" t="s">
        <v>55156</v>
      </c>
      <c r="B22496" t="s">
        <v>12221</v>
      </c>
      <c r="C22496" t="s">
        <v>12222</v>
      </c>
      <c r="D22496">
        <v>131</v>
      </c>
      <c r="E22496">
        <v>0</v>
      </c>
      <c r="F22496">
        <v>0</v>
      </c>
      <c r="G22496">
        <f t="shared" si="351"/>
        <v>131</v>
      </c>
    </row>
    <row r="22497" spans="1:7" x14ac:dyDescent="0.3">
      <c r="A22497" t="s">
        <v>55157</v>
      </c>
      <c r="B22497" t="s">
        <v>25185</v>
      </c>
      <c r="C22497" t="s">
        <v>25186</v>
      </c>
      <c r="D22497">
        <v>131</v>
      </c>
      <c r="E22497">
        <v>0</v>
      </c>
      <c r="F22497">
        <v>0</v>
      </c>
      <c r="G22497">
        <f t="shared" si="351"/>
        <v>131</v>
      </c>
    </row>
    <row r="22498" spans="1:7" x14ac:dyDescent="0.3">
      <c r="A22498" t="s">
        <v>55158</v>
      </c>
      <c r="B22498" t="s">
        <v>16316</v>
      </c>
      <c r="C22498" t="s">
        <v>16317</v>
      </c>
      <c r="D22498">
        <v>0</v>
      </c>
      <c r="E22498">
        <v>0</v>
      </c>
      <c r="F22498">
        <v>131</v>
      </c>
      <c r="G22498">
        <f t="shared" si="351"/>
        <v>131</v>
      </c>
    </row>
    <row r="22499" spans="1:7" x14ac:dyDescent="0.3">
      <c r="A22499" t="s">
        <v>55159</v>
      </c>
      <c r="B22499" t="s">
        <v>30416</v>
      </c>
      <c r="C22499" t="s">
        <v>30417</v>
      </c>
      <c r="D22499">
        <v>131</v>
      </c>
      <c r="E22499">
        <v>0</v>
      </c>
      <c r="F22499">
        <v>0</v>
      </c>
      <c r="G22499">
        <f t="shared" si="351"/>
        <v>131</v>
      </c>
    </row>
    <row r="22500" spans="1:7" x14ac:dyDescent="0.3">
      <c r="A22500" t="s">
        <v>55160</v>
      </c>
      <c r="B22500" t="s">
        <v>27988</v>
      </c>
      <c r="C22500" t="s">
        <v>27989</v>
      </c>
      <c r="D22500">
        <v>0</v>
      </c>
      <c r="E22500">
        <v>131</v>
      </c>
      <c r="F22500">
        <v>0</v>
      </c>
      <c r="G22500">
        <f t="shared" si="351"/>
        <v>131</v>
      </c>
    </row>
    <row r="22501" spans="1:7" x14ac:dyDescent="0.3">
      <c r="A22501" t="s">
        <v>55161</v>
      </c>
      <c r="B22501" t="s">
        <v>1740</v>
      </c>
      <c r="C22501" t="s">
        <v>1741</v>
      </c>
      <c r="D22501">
        <v>131</v>
      </c>
      <c r="E22501">
        <v>0</v>
      </c>
      <c r="F22501">
        <v>0</v>
      </c>
      <c r="G22501">
        <f t="shared" si="351"/>
        <v>131</v>
      </c>
    </row>
    <row r="22502" spans="1:7" x14ac:dyDescent="0.3">
      <c r="A22502" t="s">
        <v>55162</v>
      </c>
      <c r="B22502" t="s">
        <v>22349</v>
      </c>
      <c r="C22502" t="s">
        <v>22350</v>
      </c>
      <c r="D22502">
        <v>0</v>
      </c>
      <c r="E22502">
        <v>131</v>
      </c>
      <c r="F22502">
        <v>0</v>
      </c>
      <c r="G22502">
        <f t="shared" si="351"/>
        <v>131</v>
      </c>
    </row>
    <row r="22503" spans="1:7" x14ac:dyDescent="0.3">
      <c r="A22503" t="s">
        <v>55163</v>
      </c>
      <c r="B22503" t="s">
        <v>16354</v>
      </c>
      <c r="C22503" t="s">
        <v>16355</v>
      </c>
      <c r="D22503">
        <v>131</v>
      </c>
      <c r="E22503">
        <v>0</v>
      </c>
      <c r="F22503">
        <v>0</v>
      </c>
      <c r="G22503">
        <f t="shared" si="351"/>
        <v>131</v>
      </c>
    </row>
    <row r="22504" spans="1:7" x14ac:dyDescent="0.3">
      <c r="A22504" t="s">
        <v>55164</v>
      </c>
      <c r="B22504" t="s">
        <v>28456</v>
      </c>
      <c r="C22504" t="s">
        <v>28457</v>
      </c>
      <c r="D22504">
        <v>131</v>
      </c>
      <c r="E22504">
        <v>0</v>
      </c>
      <c r="F22504">
        <v>0</v>
      </c>
      <c r="G22504">
        <f t="shared" si="351"/>
        <v>131</v>
      </c>
    </row>
    <row r="22505" spans="1:7" x14ac:dyDescent="0.3">
      <c r="A22505" t="s">
        <v>55165</v>
      </c>
      <c r="B22505" t="s">
        <v>7284</v>
      </c>
      <c r="C22505" t="s">
        <v>7285</v>
      </c>
      <c r="D22505">
        <v>131</v>
      </c>
      <c r="E22505">
        <v>0</v>
      </c>
      <c r="F22505">
        <v>0</v>
      </c>
      <c r="G22505">
        <f t="shared" si="351"/>
        <v>131</v>
      </c>
    </row>
    <row r="22506" spans="1:7" x14ac:dyDescent="0.3">
      <c r="A22506" t="s">
        <v>55166</v>
      </c>
      <c r="B22506" t="s">
        <v>15851</v>
      </c>
      <c r="C22506" t="s">
        <v>15852</v>
      </c>
      <c r="D22506">
        <v>120</v>
      </c>
      <c r="E22506">
        <v>0</v>
      </c>
      <c r="F22506">
        <v>11</v>
      </c>
      <c r="G22506">
        <f t="shared" si="351"/>
        <v>131</v>
      </c>
    </row>
    <row r="22507" spans="1:7" x14ac:dyDescent="0.3">
      <c r="A22507" t="s">
        <v>55167</v>
      </c>
      <c r="B22507" t="s">
        <v>9847</v>
      </c>
      <c r="C22507" t="s">
        <v>9848</v>
      </c>
      <c r="D22507">
        <v>131</v>
      </c>
      <c r="E22507">
        <v>0</v>
      </c>
      <c r="F22507">
        <v>0</v>
      </c>
      <c r="G22507">
        <f t="shared" si="351"/>
        <v>131</v>
      </c>
    </row>
    <row r="22508" spans="1:7" x14ac:dyDescent="0.3">
      <c r="A22508" t="s">
        <v>55168</v>
      </c>
      <c r="B22508" t="s">
        <v>10515</v>
      </c>
      <c r="C22508" t="s">
        <v>10516</v>
      </c>
      <c r="D22508">
        <v>131</v>
      </c>
      <c r="E22508">
        <v>0</v>
      </c>
      <c r="F22508">
        <v>0</v>
      </c>
      <c r="G22508">
        <f t="shared" si="351"/>
        <v>131</v>
      </c>
    </row>
    <row r="22509" spans="1:7" x14ac:dyDescent="0.3">
      <c r="A22509" t="s">
        <v>55169</v>
      </c>
      <c r="B22509" t="s">
        <v>16811</v>
      </c>
      <c r="C22509" t="s">
        <v>16812</v>
      </c>
      <c r="D22509">
        <v>131</v>
      </c>
      <c r="E22509">
        <v>0</v>
      </c>
      <c r="F22509">
        <v>0</v>
      </c>
      <c r="G22509">
        <f t="shared" si="351"/>
        <v>131</v>
      </c>
    </row>
    <row r="22510" spans="1:7" x14ac:dyDescent="0.3">
      <c r="A22510" t="s">
        <v>55170</v>
      </c>
      <c r="B22510" t="s">
        <v>13943</v>
      </c>
      <c r="C22510" t="s">
        <v>13944</v>
      </c>
      <c r="D22510">
        <v>131</v>
      </c>
      <c r="E22510">
        <v>0</v>
      </c>
      <c r="F22510">
        <v>0</v>
      </c>
      <c r="G22510">
        <f t="shared" si="351"/>
        <v>131</v>
      </c>
    </row>
    <row r="22511" spans="1:7" x14ac:dyDescent="0.3">
      <c r="A22511" t="s">
        <v>55171</v>
      </c>
      <c r="B22511" t="s">
        <v>9937</v>
      </c>
      <c r="C22511" t="s">
        <v>9938</v>
      </c>
      <c r="D22511">
        <v>131</v>
      </c>
      <c r="E22511">
        <v>0</v>
      </c>
      <c r="F22511">
        <v>0</v>
      </c>
      <c r="G22511">
        <f t="shared" si="351"/>
        <v>131</v>
      </c>
    </row>
    <row r="22512" spans="1:7" x14ac:dyDescent="0.3">
      <c r="A22512" t="s">
        <v>55172</v>
      </c>
      <c r="B22512" t="s">
        <v>28496</v>
      </c>
      <c r="C22512" t="s">
        <v>28497</v>
      </c>
      <c r="D22512">
        <v>0</v>
      </c>
      <c r="E22512">
        <v>131</v>
      </c>
      <c r="F22512">
        <v>0</v>
      </c>
      <c r="G22512">
        <f t="shared" si="351"/>
        <v>131</v>
      </c>
    </row>
    <row r="22513" spans="1:7" x14ac:dyDescent="0.3">
      <c r="A22513" t="s">
        <v>55173</v>
      </c>
      <c r="B22513" t="s">
        <v>31622</v>
      </c>
      <c r="C22513" t="s">
        <v>31623</v>
      </c>
      <c r="D22513">
        <v>131</v>
      </c>
      <c r="E22513">
        <v>0</v>
      </c>
      <c r="F22513">
        <v>0</v>
      </c>
      <c r="G22513">
        <f t="shared" si="351"/>
        <v>131</v>
      </c>
    </row>
    <row r="22514" spans="1:7" x14ac:dyDescent="0.3">
      <c r="A22514" t="s">
        <v>55174</v>
      </c>
      <c r="B22514" t="s">
        <v>23767</v>
      </c>
      <c r="C22514" t="s">
        <v>23768</v>
      </c>
      <c r="D22514">
        <v>131</v>
      </c>
      <c r="E22514">
        <v>0</v>
      </c>
      <c r="F22514">
        <v>0</v>
      </c>
      <c r="G22514">
        <f t="shared" si="351"/>
        <v>131</v>
      </c>
    </row>
    <row r="22515" spans="1:7" x14ac:dyDescent="0.3">
      <c r="A22515" t="s">
        <v>55175</v>
      </c>
      <c r="B22515" t="s">
        <v>25013</v>
      </c>
      <c r="C22515" t="s">
        <v>25014</v>
      </c>
      <c r="D22515">
        <v>0</v>
      </c>
      <c r="E22515">
        <v>131</v>
      </c>
      <c r="F22515">
        <v>0</v>
      </c>
      <c r="G22515">
        <f t="shared" si="351"/>
        <v>131</v>
      </c>
    </row>
    <row r="22516" spans="1:7" x14ac:dyDescent="0.3">
      <c r="A22516" t="s">
        <v>55176</v>
      </c>
      <c r="B22516" t="s">
        <v>17381</v>
      </c>
      <c r="C22516" t="s">
        <v>17382</v>
      </c>
      <c r="D22516">
        <v>131</v>
      </c>
      <c r="E22516">
        <v>0</v>
      </c>
      <c r="F22516">
        <v>0</v>
      </c>
      <c r="G22516">
        <f t="shared" si="351"/>
        <v>131</v>
      </c>
    </row>
    <row r="22517" spans="1:7" x14ac:dyDescent="0.3">
      <c r="A22517" t="s">
        <v>55177</v>
      </c>
      <c r="B22517" t="s">
        <v>12975</v>
      </c>
      <c r="C22517" t="s">
        <v>12976</v>
      </c>
      <c r="D22517">
        <v>131</v>
      </c>
      <c r="E22517">
        <v>0</v>
      </c>
      <c r="F22517">
        <v>0</v>
      </c>
      <c r="G22517">
        <f t="shared" si="351"/>
        <v>131</v>
      </c>
    </row>
    <row r="22518" spans="1:7" x14ac:dyDescent="0.3">
      <c r="A22518" t="s">
        <v>55178</v>
      </c>
      <c r="B22518" t="s">
        <v>5815</v>
      </c>
      <c r="C22518" t="s">
        <v>5816</v>
      </c>
      <c r="D22518">
        <v>131</v>
      </c>
      <c r="E22518">
        <v>0</v>
      </c>
      <c r="F22518">
        <v>0</v>
      </c>
      <c r="G22518">
        <f t="shared" si="351"/>
        <v>131</v>
      </c>
    </row>
    <row r="22519" spans="1:7" x14ac:dyDescent="0.3">
      <c r="A22519" t="s">
        <v>55179</v>
      </c>
      <c r="B22519" t="s">
        <v>12903</v>
      </c>
      <c r="C22519" t="s">
        <v>12904</v>
      </c>
      <c r="D22519">
        <v>131</v>
      </c>
      <c r="E22519">
        <v>0</v>
      </c>
      <c r="F22519">
        <v>0</v>
      </c>
      <c r="G22519">
        <f t="shared" si="351"/>
        <v>131</v>
      </c>
    </row>
    <row r="22520" spans="1:7" x14ac:dyDescent="0.3">
      <c r="A22520" t="s">
        <v>55180</v>
      </c>
      <c r="B22520" t="s">
        <v>26134</v>
      </c>
      <c r="C22520" t="s">
        <v>26135</v>
      </c>
      <c r="D22520">
        <v>131</v>
      </c>
      <c r="E22520">
        <v>0</v>
      </c>
      <c r="F22520">
        <v>0</v>
      </c>
      <c r="G22520">
        <f t="shared" si="351"/>
        <v>131</v>
      </c>
    </row>
    <row r="22521" spans="1:7" x14ac:dyDescent="0.3">
      <c r="A22521" t="s">
        <v>55181</v>
      </c>
      <c r="B22521" t="s">
        <v>7789</v>
      </c>
      <c r="C22521" t="s">
        <v>7790</v>
      </c>
      <c r="D22521">
        <v>131</v>
      </c>
      <c r="E22521">
        <v>0</v>
      </c>
      <c r="F22521">
        <v>0</v>
      </c>
      <c r="G22521">
        <f t="shared" si="351"/>
        <v>131</v>
      </c>
    </row>
    <row r="22522" spans="1:7" x14ac:dyDescent="0.3">
      <c r="A22522" t="s">
        <v>55182</v>
      </c>
      <c r="B22522" t="s">
        <v>17179</v>
      </c>
      <c r="C22522" t="s">
        <v>17180</v>
      </c>
      <c r="D22522">
        <v>131</v>
      </c>
      <c r="E22522">
        <v>0</v>
      </c>
      <c r="F22522">
        <v>0</v>
      </c>
      <c r="G22522">
        <f t="shared" si="351"/>
        <v>131</v>
      </c>
    </row>
    <row r="22523" spans="1:7" x14ac:dyDescent="0.3">
      <c r="A22523" t="s">
        <v>55183</v>
      </c>
      <c r="B22523" t="s">
        <v>24849</v>
      </c>
      <c r="C22523" t="s">
        <v>24850</v>
      </c>
      <c r="D22523">
        <v>131</v>
      </c>
      <c r="E22523">
        <v>0</v>
      </c>
      <c r="F22523">
        <v>0</v>
      </c>
      <c r="G22523">
        <f t="shared" si="351"/>
        <v>131</v>
      </c>
    </row>
    <row r="22524" spans="1:7" x14ac:dyDescent="0.3">
      <c r="A22524" t="s">
        <v>55184</v>
      </c>
      <c r="B22524" t="s">
        <v>28030</v>
      </c>
      <c r="C22524" t="s">
        <v>28031</v>
      </c>
      <c r="D22524">
        <v>131</v>
      </c>
      <c r="E22524">
        <v>0</v>
      </c>
      <c r="F22524">
        <v>0</v>
      </c>
      <c r="G22524">
        <f t="shared" si="351"/>
        <v>131</v>
      </c>
    </row>
    <row r="22525" spans="1:7" x14ac:dyDescent="0.3">
      <c r="A22525" t="s">
        <v>55185</v>
      </c>
      <c r="B22525" t="s">
        <v>25887</v>
      </c>
      <c r="C22525" t="s">
        <v>25888</v>
      </c>
      <c r="D22525">
        <v>131</v>
      </c>
      <c r="E22525">
        <v>0</v>
      </c>
      <c r="F22525">
        <v>0</v>
      </c>
      <c r="G22525">
        <f t="shared" si="351"/>
        <v>131</v>
      </c>
    </row>
    <row r="22526" spans="1:7" x14ac:dyDescent="0.3">
      <c r="A22526" t="s">
        <v>55186</v>
      </c>
      <c r="B22526" t="s">
        <v>4135</v>
      </c>
      <c r="C22526" t="s">
        <v>4136</v>
      </c>
      <c r="D22526">
        <v>0</v>
      </c>
      <c r="E22526">
        <v>131</v>
      </c>
      <c r="F22526">
        <v>0</v>
      </c>
      <c r="G22526">
        <f t="shared" si="351"/>
        <v>131</v>
      </c>
    </row>
    <row r="22527" spans="1:7" x14ac:dyDescent="0.3">
      <c r="A22527" t="s">
        <v>55187</v>
      </c>
      <c r="B22527" t="s">
        <v>18312</v>
      </c>
      <c r="C22527" t="s">
        <v>18313</v>
      </c>
      <c r="D22527">
        <v>131</v>
      </c>
      <c r="E22527">
        <v>0</v>
      </c>
      <c r="F22527">
        <v>0</v>
      </c>
      <c r="G22527">
        <f t="shared" si="351"/>
        <v>131</v>
      </c>
    </row>
    <row r="22528" spans="1:7" x14ac:dyDescent="0.3">
      <c r="A22528" t="s">
        <v>55188</v>
      </c>
      <c r="B22528" t="s">
        <v>26464</v>
      </c>
      <c r="C22528" t="s">
        <v>26465</v>
      </c>
      <c r="D22528">
        <v>131</v>
      </c>
      <c r="E22528">
        <v>0</v>
      </c>
      <c r="F22528">
        <v>0</v>
      </c>
      <c r="G22528">
        <f t="shared" si="351"/>
        <v>131</v>
      </c>
    </row>
    <row r="22529" spans="1:7" x14ac:dyDescent="0.3">
      <c r="A22529" t="s">
        <v>55189</v>
      </c>
      <c r="B22529" t="s">
        <v>24393</v>
      </c>
      <c r="C22529" t="s">
        <v>24394</v>
      </c>
      <c r="D22529">
        <v>131</v>
      </c>
      <c r="E22529">
        <v>0</v>
      </c>
      <c r="F22529">
        <v>0</v>
      </c>
      <c r="G22529">
        <f t="shared" si="351"/>
        <v>131</v>
      </c>
    </row>
    <row r="22530" spans="1:7" x14ac:dyDescent="0.3">
      <c r="A22530" t="s">
        <v>55190</v>
      </c>
      <c r="B22530" t="s">
        <v>1117</v>
      </c>
      <c r="C22530" t="s">
        <v>1118</v>
      </c>
      <c r="D22530">
        <v>0</v>
      </c>
      <c r="E22530">
        <v>0</v>
      </c>
      <c r="F22530">
        <v>131</v>
      </c>
      <c r="G22530">
        <f t="shared" si="351"/>
        <v>131</v>
      </c>
    </row>
    <row r="22531" spans="1:7" x14ac:dyDescent="0.3">
      <c r="A22531" t="s">
        <v>55191</v>
      </c>
      <c r="B22531" t="s">
        <v>27426</v>
      </c>
      <c r="C22531" t="s">
        <v>27427</v>
      </c>
      <c r="D22531">
        <v>131</v>
      </c>
      <c r="E22531">
        <v>0</v>
      </c>
      <c r="F22531">
        <v>0</v>
      </c>
      <c r="G22531">
        <f t="shared" ref="G22531:G22594" si="352">SUM(D22531:F22531)</f>
        <v>131</v>
      </c>
    </row>
    <row r="22532" spans="1:7" x14ac:dyDescent="0.3">
      <c r="A22532" t="s">
        <v>55192</v>
      </c>
      <c r="B22532" t="s">
        <v>17941</v>
      </c>
      <c r="C22532" t="s">
        <v>17942</v>
      </c>
      <c r="D22532">
        <v>0</v>
      </c>
      <c r="E22532">
        <v>0</v>
      </c>
      <c r="F22532">
        <v>131</v>
      </c>
      <c r="G22532">
        <f t="shared" si="352"/>
        <v>131</v>
      </c>
    </row>
    <row r="22533" spans="1:7" x14ac:dyDescent="0.3">
      <c r="A22533" t="s">
        <v>55193</v>
      </c>
      <c r="B22533" t="s">
        <v>7340</v>
      </c>
      <c r="C22533" t="s">
        <v>1635</v>
      </c>
      <c r="D22533">
        <v>131</v>
      </c>
      <c r="E22533">
        <v>0</v>
      </c>
      <c r="F22533">
        <v>0</v>
      </c>
      <c r="G22533">
        <f t="shared" si="352"/>
        <v>131</v>
      </c>
    </row>
    <row r="22534" spans="1:7" x14ac:dyDescent="0.3">
      <c r="A22534" t="s">
        <v>55194</v>
      </c>
      <c r="B22534" t="s">
        <v>12145</v>
      </c>
      <c r="C22534" t="s">
        <v>12146</v>
      </c>
      <c r="D22534">
        <v>131</v>
      </c>
      <c r="E22534">
        <v>0</v>
      </c>
      <c r="F22534">
        <v>0</v>
      </c>
      <c r="G22534">
        <f t="shared" si="352"/>
        <v>131</v>
      </c>
    </row>
    <row r="22535" spans="1:7" x14ac:dyDescent="0.3">
      <c r="A22535" t="s">
        <v>55195</v>
      </c>
      <c r="B22535" t="s">
        <v>14915</v>
      </c>
      <c r="C22535" t="s">
        <v>14916</v>
      </c>
      <c r="D22535">
        <v>131</v>
      </c>
      <c r="E22535">
        <v>0</v>
      </c>
      <c r="F22535">
        <v>0</v>
      </c>
      <c r="G22535">
        <f t="shared" si="352"/>
        <v>131</v>
      </c>
    </row>
    <row r="22536" spans="1:7" x14ac:dyDescent="0.3">
      <c r="A22536" t="s">
        <v>55196</v>
      </c>
      <c r="B22536" t="s">
        <v>11620</v>
      </c>
      <c r="C22536" t="s">
        <v>11621</v>
      </c>
      <c r="D22536">
        <v>98</v>
      </c>
      <c r="E22536">
        <v>33</v>
      </c>
      <c r="F22536">
        <v>0</v>
      </c>
      <c r="G22536">
        <f t="shared" si="352"/>
        <v>131</v>
      </c>
    </row>
    <row r="22537" spans="1:7" x14ac:dyDescent="0.3">
      <c r="A22537" t="s">
        <v>55197</v>
      </c>
      <c r="B22537" t="s">
        <v>27571</v>
      </c>
      <c r="C22537" t="s">
        <v>27572</v>
      </c>
      <c r="D22537">
        <v>0</v>
      </c>
      <c r="E22537">
        <v>0</v>
      </c>
      <c r="F22537">
        <v>131</v>
      </c>
      <c r="G22537">
        <f t="shared" si="352"/>
        <v>131</v>
      </c>
    </row>
    <row r="22538" spans="1:7" x14ac:dyDescent="0.3">
      <c r="A22538" t="s">
        <v>55198</v>
      </c>
      <c r="B22538" t="s">
        <v>3157</v>
      </c>
      <c r="C22538" t="s">
        <v>3158</v>
      </c>
      <c r="D22538">
        <v>0</v>
      </c>
      <c r="E22538">
        <v>0</v>
      </c>
      <c r="F22538">
        <v>131</v>
      </c>
      <c r="G22538">
        <f t="shared" si="352"/>
        <v>131</v>
      </c>
    </row>
    <row r="22539" spans="1:7" x14ac:dyDescent="0.3">
      <c r="A22539" t="s">
        <v>55199</v>
      </c>
      <c r="B22539" t="s">
        <v>5574</v>
      </c>
      <c r="C22539" t="s">
        <v>5575</v>
      </c>
      <c r="D22539">
        <v>131</v>
      </c>
      <c r="E22539">
        <v>0</v>
      </c>
      <c r="F22539">
        <v>0</v>
      </c>
      <c r="G22539">
        <f t="shared" si="352"/>
        <v>131</v>
      </c>
    </row>
    <row r="22540" spans="1:7" x14ac:dyDescent="0.3">
      <c r="A22540" t="s">
        <v>55200</v>
      </c>
      <c r="B22540" t="s">
        <v>27448</v>
      </c>
      <c r="C22540" t="s">
        <v>27449</v>
      </c>
      <c r="D22540">
        <v>131</v>
      </c>
      <c r="E22540">
        <v>0</v>
      </c>
      <c r="F22540">
        <v>0</v>
      </c>
      <c r="G22540">
        <f t="shared" si="352"/>
        <v>131</v>
      </c>
    </row>
    <row r="22541" spans="1:7" x14ac:dyDescent="0.3">
      <c r="A22541" t="s">
        <v>55201</v>
      </c>
      <c r="B22541" t="s">
        <v>19325</v>
      </c>
      <c r="C22541" t="s">
        <v>19326</v>
      </c>
      <c r="D22541">
        <v>131</v>
      </c>
      <c r="E22541">
        <v>0</v>
      </c>
      <c r="F22541">
        <v>0</v>
      </c>
      <c r="G22541">
        <f t="shared" si="352"/>
        <v>131</v>
      </c>
    </row>
    <row r="22542" spans="1:7" x14ac:dyDescent="0.3">
      <c r="A22542" t="s">
        <v>55202</v>
      </c>
      <c r="B22542" t="s">
        <v>3329</v>
      </c>
      <c r="C22542" t="s">
        <v>3330</v>
      </c>
      <c r="D22542">
        <v>131</v>
      </c>
      <c r="E22542">
        <v>0</v>
      </c>
      <c r="F22542">
        <v>0</v>
      </c>
      <c r="G22542">
        <f t="shared" si="352"/>
        <v>131</v>
      </c>
    </row>
    <row r="22543" spans="1:7" x14ac:dyDescent="0.3">
      <c r="A22543" t="s">
        <v>55203</v>
      </c>
      <c r="B22543" t="s">
        <v>21310</v>
      </c>
      <c r="C22543" t="s">
        <v>21311</v>
      </c>
      <c r="D22543">
        <v>131</v>
      </c>
      <c r="E22543">
        <v>0</v>
      </c>
      <c r="F22543">
        <v>0</v>
      </c>
      <c r="G22543">
        <f t="shared" si="352"/>
        <v>131</v>
      </c>
    </row>
    <row r="22544" spans="1:7" x14ac:dyDescent="0.3">
      <c r="A22544" t="s">
        <v>55204</v>
      </c>
      <c r="B22544" t="s">
        <v>676</v>
      </c>
      <c r="C22544" t="s">
        <v>677</v>
      </c>
      <c r="D22544">
        <v>130</v>
      </c>
      <c r="E22544">
        <v>0</v>
      </c>
      <c r="F22544">
        <v>0</v>
      </c>
      <c r="G22544">
        <f t="shared" si="352"/>
        <v>130</v>
      </c>
    </row>
    <row r="22545" spans="1:7" x14ac:dyDescent="0.3">
      <c r="A22545" t="s">
        <v>55205</v>
      </c>
      <c r="B22545" t="s">
        <v>28559</v>
      </c>
      <c r="C22545" t="s">
        <v>28560</v>
      </c>
      <c r="D22545">
        <v>130</v>
      </c>
      <c r="E22545">
        <v>0</v>
      </c>
      <c r="F22545">
        <v>0</v>
      </c>
      <c r="G22545">
        <f t="shared" si="352"/>
        <v>130</v>
      </c>
    </row>
    <row r="22546" spans="1:7" x14ac:dyDescent="0.3">
      <c r="A22546" t="s">
        <v>55206</v>
      </c>
      <c r="B22546" t="s">
        <v>14704</v>
      </c>
      <c r="C22546" t="s">
        <v>14705</v>
      </c>
      <c r="D22546">
        <v>130</v>
      </c>
      <c r="E22546">
        <v>0</v>
      </c>
      <c r="F22546">
        <v>0</v>
      </c>
      <c r="G22546">
        <f t="shared" si="352"/>
        <v>130</v>
      </c>
    </row>
    <row r="22547" spans="1:7" x14ac:dyDescent="0.3">
      <c r="A22547" t="s">
        <v>55207</v>
      </c>
      <c r="B22547" t="s">
        <v>29605</v>
      </c>
      <c r="C22547" t="s">
        <v>29606</v>
      </c>
      <c r="D22547">
        <v>130</v>
      </c>
      <c r="E22547">
        <v>0</v>
      </c>
      <c r="F22547">
        <v>0</v>
      </c>
      <c r="G22547">
        <f t="shared" si="352"/>
        <v>130</v>
      </c>
    </row>
    <row r="22548" spans="1:7" x14ac:dyDescent="0.3">
      <c r="A22548" t="s">
        <v>55208</v>
      </c>
      <c r="B22548" t="s">
        <v>10879</v>
      </c>
      <c r="C22548" t="s">
        <v>10880</v>
      </c>
      <c r="D22548">
        <v>130</v>
      </c>
      <c r="E22548">
        <v>0</v>
      </c>
      <c r="F22548">
        <v>0</v>
      </c>
      <c r="G22548">
        <f t="shared" si="352"/>
        <v>130</v>
      </c>
    </row>
    <row r="22549" spans="1:7" x14ac:dyDescent="0.3">
      <c r="A22549" t="s">
        <v>55209</v>
      </c>
      <c r="B22549" t="s">
        <v>7071</v>
      </c>
      <c r="C22549" t="s">
        <v>7072</v>
      </c>
      <c r="D22549">
        <v>130</v>
      </c>
      <c r="E22549">
        <v>0</v>
      </c>
      <c r="F22549">
        <v>0</v>
      </c>
      <c r="G22549">
        <f t="shared" si="352"/>
        <v>130</v>
      </c>
    </row>
    <row r="22550" spans="1:7" x14ac:dyDescent="0.3">
      <c r="A22550" t="s">
        <v>55210</v>
      </c>
      <c r="B22550" t="s">
        <v>22898</v>
      </c>
      <c r="C22550" t="s">
        <v>22899</v>
      </c>
      <c r="D22550">
        <v>130</v>
      </c>
      <c r="E22550">
        <v>0</v>
      </c>
      <c r="F22550">
        <v>0</v>
      </c>
      <c r="G22550">
        <f t="shared" si="352"/>
        <v>130</v>
      </c>
    </row>
    <row r="22551" spans="1:7" x14ac:dyDescent="0.3">
      <c r="A22551" t="s">
        <v>55211</v>
      </c>
      <c r="B22551" t="s">
        <v>13457</v>
      </c>
      <c r="C22551" t="s">
        <v>13458</v>
      </c>
      <c r="D22551">
        <v>0</v>
      </c>
      <c r="E22551">
        <v>0</v>
      </c>
      <c r="F22551">
        <v>130</v>
      </c>
      <c r="G22551">
        <f t="shared" si="352"/>
        <v>130</v>
      </c>
    </row>
    <row r="22552" spans="1:7" x14ac:dyDescent="0.3">
      <c r="A22552" t="s">
        <v>55212</v>
      </c>
      <c r="B22552" t="s">
        <v>30331</v>
      </c>
      <c r="C22552" t="s">
        <v>30332</v>
      </c>
      <c r="D22552">
        <v>130</v>
      </c>
      <c r="E22552">
        <v>0</v>
      </c>
      <c r="F22552">
        <v>0</v>
      </c>
      <c r="G22552">
        <f t="shared" si="352"/>
        <v>130</v>
      </c>
    </row>
    <row r="22553" spans="1:7" x14ac:dyDescent="0.3">
      <c r="A22553" t="s">
        <v>55213</v>
      </c>
      <c r="B22553" t="s">
        <v>25957</v>
      </c>
      <c r="C22553" t="s">
        <v>25958</v>
      </c>
      <c r="D22553">
        <v>130</v>
      </c>
      <c r="E22553">
        <v>0</v>
      </c>
      <c r="F22553">
        <v>0</v>
      </c>
      <c r="G22553">
        <f t="shared" si="352"/>
        <v>130</v>
      </c>
    </row>
    <row r="22554" spans="1:7" x14ac:dyDescent="0.3">
      <c r="A22554" t="s">
        <v>55214</v>
      </c>
      <c r="B22554" t="s">
        <v>20762</v>
      </c>
      <c r="C22554" t="s">
        <v>20763</v>
      </c>
      <c r="D22554">
        <v>0</v>
      </c>
      <c r="E22554">
        <v>0</v>
      </c>
      <c r="F22554">
        <v>130</v>
      </c>
      <c r="G22554">
        <f t="shared" si="352"/>
        <v>130</v>
      </c>
    </row>
    <row r="22555" spans="1:7" x14ac:dyDescent="0.3">
      <c r="A22555" t="s">
        <v>55215</v>
      </c>
      <c r="B22555" t="s">
        <v>12481</v>
      </c>
      <c r="C22555" t="s">
        <v>12482</v>
      </c>
      <c r="D22555">
        <v>130</v>
      </c>
      <c r="E22555">
        <v>0</v>
      </c>
      <c r="F22555">
        <v>0</v>
      </c>
      <c r="G22555">
        <f t="shared" si="352"/>
        <v>130</v>
      </c>
    </row>
    <row r="22556" spans="1:7" x14ac:dyDescent="0.3">
      <c r="A22556" t="s">
        <v>55216</v>
      </c>
      <c r="B22556" t="s">
        <v>13111</v>
      </c>
      <c r="C22556" t="s">
        <v>13112</v>
      </c>
      <c r="D22556">
        <v>130</v>
      </c>
      <c r="E22556">
        <v>0</v>
      </c>
      <c r="F22556">
        <v>0</v>
      </c>
      <c r="G22556">
        <f t="shared" si="352"/>
        <v>130</v>
      </c>
    </row>
    <row r="22557" spans="1:7" x14ac:dyDescent="0.3">
      <c r="A22557" t="s">
        <v>55217</v>
      </c>
      <c r="B22557" t="s">
        <v>3345</v>
      </c>
      <c r="C22557" t="s">
        <v>3346</v>
      </c>
      <c r="D22557">
        <v>130</v>
      </c>
      <c r="E22557">
        <v>0</v>
      </c>
      <c r="F22557">
        <v>0</v>
      </c>
      <c r="G22557">
        <f t="shared" si="352"/>
        <v>130</v>
      </c>
    </row>
    <row r="22558" spans="1:7" x14ac:dyDescent="0.3">
      <c r="A22558" t="s">
        <v>55218</v>
      </c>
      <c r="B22558" t="s">
        <v>4025</v>
      </c>
      <c r="C22558" t="s">
        <v>4026</v>
      </c>
      <c r="D22558">
        <v>130</v>
      </c>
      <c r="E22558">
        <v>0</v>
      </c>
      <c r="F22558">
        <v>0</v>
      </c>
      <c r="G22558">
        <f t="shared" si="352"/>
        <v>130</v>
      </c>
    </row>
    <row r="22559" spans="1:7" x14ac:dyDescent="0.3">
      <c r="A22559" t="s">
        <v>55219</v>
      </c>
      <c r="B22559" t="s">
        <v>14064</v>
      </c>
      <c r="C22559" t="s">
        <v>14065</v>
      </c>
      <c r="D22559">
        <v>0</v>
      </c>
      <c r="E22559">
        <v>130</v>
      </c>
      <c r="F22559">
        <v>0</v>
      </c>
      <c r="G22559">
        <f t="shared" si="352"/>
        <v>130</v>
      </c>
    </row>
    <row r="22560" spans="1:7" x14ac:dyDescent="0.3">
      <c r="A22560" t="s">
        <v>55220</v>
      </c>
      <c r="B22560" t="s">
        <v>12358</v>
      </c>
      <c r="C22560" t="s">
        <v>12359</v>
      </c>
      <c r="D22560">
        <v>0</v>
      </c>
      <c r="E22560">
        <v>130</v>
      </c>
      <c r="F22560">
        <v>0</v>
      </c>
      <c r="G22560">
        <f t="shared" si="352"/>
        <v>130</v>
      </c>
    </row>
    <row r="22561" spans="1:7" x14ac:dyDescent="0.3">
      <c r="A22561" t="s">
        <v>55221</v>
      </c>
      <c r="B22561" t="s">
        <v>9279</v>
      </c>
      <c r="C22561" t="s">
        <v>9280</v>
      </c>
      <c r="D22561">
        <v>130</v>
      </c>
      <c r="E22561">
        <v>0</v>
      </c>
      <c r="F22561">
        <v>0</v>
      </c>
      <c r="G22561">
        <f t="shared" si="352"/>
        <v>130</v>
      </c>
    </row>
    <row r="22562" spans="1:7" x14ac:dyDescent="0.3">
      <c r="A22562" t="s">
        <v>55222</v>
      </c>
      <c r="B22562" t="s">
        <v>16166</v>
      </c>
      <c r="C22562" t="s">
        <v>16167</v>
      </c>
      <c r="D22562">
        <v>0</v>
      </c>
      <c r="E22562">
        <v>130</v>
      </c>
      <c r="F22562">
        <v>0</v>
      </c>
      <c r="G22562">
        <f t="shared" si="352"/>
        <v>130</v>
      </c>
    </row>
    <row r="22563" spans="1:7" x14ac:dyDescent="0.3">
      <c r="A22563" t="s">
        <v>55223</v>
      </c>
      <c r="B22563" t="s">
        <v>19575</v>
      </c>
      <c r="C22563" t="s">
        <v>19576</v>
      </c>
      <c r="D22563">
        <v>130</v>
      </c>
      <c r="E22563">
        <v>0</v>
      </c>
      <c r="F22563">
        <v>0</v>
      </c>
      <c r="G22563">
        <f t="shared" si="352"/>
        <v>130</v>
      </c>
    </row>
    <row r="22564" spans="1:7" x14ac:dyDescent="0.3">
      <c r="A22564" t="s">
        <v>55224</v>
      </c>
      <c r="B22564" t="s">
        <v>5727</v>
      </c>
      <c r="C22564" t="s">
        <v>5728</v>
      </c>
      <c r="D22564">
        <v>0</v>
      </c>
      <c r="E22564">
        <v>130</v>
      </c>
      <c r="F22564">
        <v>0</v>
      </c>
      <c r="G22564">
        <f t="shared" si="352"/>
        <v>130</v>
      </c>
    </row>
    <row r="22565" spans="1:7" x14ac:dyDescent="0.3">
      <c r="A22565" t="s">
        <v>55225</v>
      </c>
      <c r="B22565" t="s">
        <v>15296</v>
      </c>
      <c r="C22565" t="s">
        <v>15297</v>
      </c>
      <c r="D22565">
        <v>130</v>
      </c>
      <c r="E22565">
        <v>0</v>
      </c>
      <c r="F22565">
        <v>0</v>
      </c>
      <c r="G22565">
        <f t="shared" si="352"/>
        <v>130</v>
      </c>
    </row>
    <row r="22566" spans="1:7" x14ac:dyDescent="0.3">
      <c r="A22566" t="s">
        <v>55226</v>
      </c>
      <c r="B22566" t="s">
        <v>31725</v>
      </c>
      <c r="C22566" t="s">
        <v>31726</v>
      </c>
      <c r="D22566">
        <v>130</v>
      </c>
      <c r="E22566">
        <v>0</v>
      </c>
      <c r="F22566">
        <v>0</v>
      </c>
      <c r="G22566">
        <f t="shared" si="352"/>
        <v>130</v>
      </c>
    </row>
    <row r="22567" spans="1:7" x14ac:dyDescent="0.3">
      <c r="A22567" t="s">
        <v>55227</v>
      </c>
      <c r="B22567" t="s">
        <v>26768</v>
      </c>
      <c r="C22567" t="s">
        <v>26769</v>
      </c>
      <c r="D22567">
        <v>130</v>
      </c>
      <c r="E22567">
        <v>0</v>
      </c>
      <c r="F22567">
        <v>0</v>
      </c>
      <c r="G22567">
        <f t="shared" si="352"/>
        <v>130</v>
      </c>
    </row>
    <row r="22568" spans="1:7" x14ac:dyDescent="0.3">
      <c r="A22568" t="s">
        <v>55228</v>
      </c>
      <c r="B22568" t="s">
        <v>23122</v>
      </c>
      <c r="C22568" t="s">
        <v>23123</v>
      </c>
      <c r="D22568">
        <v>0</v>
      </c>
      <c r="E22568">
        <v>0</v>
      </c>
      <c r="F22568">
        <v>130</v>
      </c>
      <c r="G22568">
        <f t="shared" si="352"/>
        <v>130</v>
      </c>
    </row>
    <row r="22569" spans="1:7" x14ac:dyDescent="0.3">
      <c r="A22569" t="s">
        <v>55229</v>
      </c>
      <c r="B22569" t="s">
        <v>8340</v>
      </c>
      <c r="C22569" t="s">
        <v>8341</v>
      </c>
      <c r="D22569">
        <v>130</v>
      </c>
      <c r="E22569">
        <v>0</v>
      </c>
      <c r="F22569">
        <v>0</v>
      </c>
      <c r="G22569">
        <f t="shared" si="352"/>
        <v>130</v>
      </c>
    </row>
    <row r="22570" spans="1:7" x14ac:dyDescent="0.3">
      <c r="A22570" t="s">
        <v>55230</v>
      </c>
      <c r="B22570" t="s">
        <v>19706</v>
      </c>
      <c r="C22570" t="s">
        <v>19707</v>
      </c>
      <c r="D22570">
        <v>130</v>
      </c>
      <c r="E22570">
        <v>0</v>
      </c>
      <c r="F22570">
        <v>0</v>
      </c>
      <c r="G22570">
        <f t="shared" si="352"/>
        <v>130</v>
      </c>
    </row>
    <row r="22571" spans="1:7" x14ac:dyDescent="0.3">
      <c r="A22571" t="s">
        <v>55231</v>
      </c>
      <c r="B22571" t="s">
        <v>21994</v>
      </c>
      <c r="C22571" t="s">
        <v>21995</v>
      </c>
      <c r="D22571">
        <v>0</v>
      </c>
      <c r="E22571">
        <v>0</v>
      </c>
      <c r="F22571">
        <v>130</v>
      </c>
      <c r="G22571">
        <f t="shared" si="352"/>
        <v>130</v>
      </c>
    </row>
    <row r="22572" spans="1:7" x14ac:dyDescent="0.3">
      <c r="A22572" t="s">
        <v>55232</v>
      </c>
      <c r="B22572" t="s">
        <v>1005</v>
      </c>
      <c r="C22572" t="s">
        <v>1006</v>
      </c>
      <c r="D22572">
        <v>89</v>
      </c>
      <c r="E22572">
        <v>0</v>
      </c>
      <c r="F22572">
        <v>41</v>
      </c>
      <c r="G22572">
        <f t="shared" si="352"/>
        <v>130</v>
      </c>
    </row>
    <row r="22573" spans="1:7" x14ac:dyDescent="0.3">
      <c r="A22573" t="s">
        <v>55233</v>
      </c>
      <c r="B22573" t="s">
        <v>10214</v>
      </c>
      <c r="C22573" t="s">
        <v>10215</v>
      </c>
      <c r="D22573">
        <v>130</v>
      </c>
      <c r="E22573">
        <v>0</v>
      </c>
      <c r="F22573">
        <v>0</v>
      </c>
      <c r="G22573">
        <f t="shared" si="352"/>
        <v>130</v>
      </c>
    </row>
    <row r="22574" spans="1:7" x14ac:dyDescent="0.3">
      <c r="A22574" t="s">
        <v>55234</v>
      </c>
      <c r="B22574" t="s">
        <v>3024</v>
      </c>
      <c r="C22574" t="s">
        <v>3025</v>
      </c>
      <c r="D22574">
        <v>130</v>
      </c>
      <c r="E22574">
        <v>0</v>
      </c>
      <c r="F22574">
        <v>0</v>
      </c>
      <c r="G22574">
        <f t="shared" si="352"/>
        <v>130</v>
      </c>
    </row>
    <row r="22575" spans="1:7" x14ac:dyDescent="0.3">
      <c r="A22575" t="s">
        <v>55235</v>
      </c>
      <c r="B22575" t="s">
        <v>10487</v>
      </c>
      <c r="C22575" t="s">
        <v>10488</v>
      </c>
      <c r="D22575">
        <v>130</v>
      </c>
      <c r="E22575">
        <v>0</v>
      </c>
      <c r="F22575">
        <v>0</v>
      </c>
      <c r="G22575">
        <f t="shared" si="352"/>
        <v>130</v>
      </c>
    </row>
    <row r="22576" spans="1:7" x14ac:dyDescent="0.3">
      <c r="A22576" t="s">
        <v>55236</v>
      </c>
      <c r="B22576" t="s">
        <v>26923</v>
      </c>
      <c r="C22576" t="s">
        <v>26924</v>
      </c>
      <c r="D22576">
        <v>0</v>
      </c>
      <c r="E22576">
        <v>0</v>
      </c>
      <c r="F22576">
        <v>130</v>
      </c>
      <c r="G22576">
        <f t="shared" si="352"/>
        <v>130</v>
      </c>
    </row>
    <row r="22577" spans="1:7" x14ac:dyDescent="0.3">
      <c r="A22577" t="s">
        <v>55237</v>
      </c>
      <c r="B22577" t="s">
        <v>24048</v>
      </c>
      <c r="C22577" t="s">
        <v>24049</v>
      </c>
      <c r="D22577">
        <v>130</v>
      </c>
      <c r="E22577">
        <v>0</v>
      </c>
      <c r="F22577">
        <v>0</v>
      </c>
      <c r="G22577">
        <f t="shared" si="352"/>
        <v>130</v>
      </c>
    </row>
    <row r="22578" spans="1:7" x14ac:dyDescent="0.3">
      <c r="A22578" t="s">
        <v>55238</v>
      </c>
      <c r="B22578" t="s">
        <v>5366</v>
      </c>
      <c r="C22578" t="s">
        <v>5367</v>
      </c>
      <c r="D22578">
        <v>130</v>
      </c>
      <c r="E22578">
        <v>0</v>
      </c>
      <c r="F22578">
        <v>0</v>
      </c>
      <c r="G22578">
        <f t="shared" si="352"/>
        <v>130</v>
      </c>
    </row>
    <row r="22579" spans="1:7" x14ac:dyDescent="0.3">
      <c r="A22579" t="s">
        <v>55239</v>
      </c>
      <c r="B22579" t="s">
        <v>31867</v>
      </c>
      <c r="C22579" t="s">
        <v>31868</v>
      </c>
      <c r="D22579">
        <v>130</v>
      </c>
      <c r="E22579">
        <v>0</v>
      </c>
      <c r="F22579">
        <v>0</v>
      </c>
      <c r="G22579">
        <f t="shared" si="352"/>
        <v>130</v>
      </c>
    </row>
    <row r="22580" spans="1:7" x14ac:dyDescent="0.3">
      <c r="A22580" t="s">
        <v>55240</v>
      </c>
      <c r="B22580" t="s">
        <v>1438</v>
      </c>
      <c r="C22580" t="s">
        <v>1439</v>
      </c>
      <c r="D22580">
        <v>0</v>
      </c>
      <c r="E22580">
        <v>0</v>
      </c>
      <c r="F22580">
        <v>130</v>
      </c>
      <c r="G22580">
        <f t="shared" si="352"/>
        <v>130</v>
      </c>
    </row>
    <row r="22581" spans="1:7" x14ac:dyDescent="0.3">
      <c r="A22581" t="s">
        <v>55241</v>
      </c>
      <c r="B22581" t="s">
        <v>3471</v>
      </c>
      <c r="C22581" t="s">
        <v>3472</v>
      </c>
      <c r="D22581">
        <v>130</v>
      </c>
      <c r="E22581">
        <v>0</v>
      </c>
      <c r="F22581">
        <v>0</v>
      </c>
      <c r="G22581">
        <f t="shared" si="352"/>
        <v>130</v>
      </c>
    </row>
    <row r="22582" spans="1:7" x14ac:dyDescent="0.3">
      <c r="A22582" t="s">
        <v>55242</v>
      </c>
      <c r="B22582" t="s">
        <v>16637</v>
      </c>
      <c r="C22582" t="s">
        <v>16638</v>
      </c>
      <c r="D22582">
        <v>130</v>
      </c>
      <c r="E22582">
        <v>0</v>
      </c>
      <c r="F22582">
        <v>0</v>
      </c>
      <c r="G22582">
        <f t="shared" si="352"/>
        <v>130</v>
      </c>
    </row>
    <row r="22583" spans="1:7" x14ac:dyDescent="0.3">
      <c r="A22583" t="s">
        <v>55243</v>
      </c>
      <c r="B22583" t="s">
        <v>24509</v>
      </c>
      <c r="C22583" t="s">
        <v>24510</v>
      </c>
      <c r="D22583">
        <v>130</v>
      </c>
      <c r="E22583">
        <v>0</v>
      </c>
      <c r="F22583">
        <v>0</v>
      </c>
      <c r="G22583">
        <f t="shared" si="352"/>
        <v>130</v>
      </c>
    </row>
    <row r="22584" spans="1:7" x14ac:dyDescent="0.3">
      <c r="A22584" t="s">
        <v>55244</v>
      </c>
      <c r="B22584" t="s">
        <v>19969</v>
      </c>
      <c r="C22584" t="s">
        <v>19970</v>
      </c>
      <c r="D22584">
        <v>130</v>
      </c>
      <c r="E22584">
        <v>0</v>
      </c>
      <c r="F22584">
        <v>0</v>
      </c>
      <c r="G22584">
        <f t="shared" si="352"/>
        <v>130</v>
      </c>
    </row>
    <row r="22585" spans="1:7" x14ac:dyDescent="0.3">
      <c r="A22585" t="s">
        <v>55245</v>
      </c>
      <c r="B22585" t="s">
        <v>24672</v>
      </c>
      <c r="C22585" t="s">
        <v>24673</v>
      </c>
      <c r="D22585">
        <v>130</v>
      </c>
      <c r="E22585">
        <v>0</v>
      </c>
      <c r="F22585">
        <v>0</v>
      </c>
      <c r="G22585">
        <f t="shared" si="352"/>
        <v>130</v>
      </c>
    </row>
    <row r="22586" spans="1:7" x14ac:dyDescent="0.3">
      <c r="A22586" t="s">
        <v>55246</v>
      </c>
      <c r="B22586" t="s">
        <v>16969</v>
      </c>
      <c r="C22586" t="s">
        <v>16970</v>
      </c>
      <c r="D22586">
        <v>0</v>
      </c>
      <c r="E22586">
        <v>0</v>
      </c>
      <c r="F22586">
        <v>130</v>
      </c>
      <c r="G22586">
        <f t="shared" si="352"/>
        <v>130</v>
      </c>
    </row>
    <row r="22587" spans="1:7" x14ac:dyDescent="0.3">
      <c r="A22587" t="s">
        <v>55247</v>
      </c>
      <c r="B22587" t="s">
        <v>30</v>
      </c>
      <c r="C22587" t="s">
        <v>31</v>
      </c>
      <c r="D22587">
        <v>130</v>
      </c>
      <c r="E22587">
        <v>0</v>
      </c>
      <c r="F22587">
        <v>0</v>
      </c>
      <c r="G22587">
        <f t="shared" si="352"/>
        <v>130</v>
      </c>
    </row>
    <row r="22588" spans="1:7" x14ac:dyDescent="0.3">
      <c r="A22588" t="s">
        <v>55248</v>
      </c>
      <c r="B22588" t="s">
        <v>25629</v>
      </c>
      <c r="C22588" t="s">
        <v>25630</v>
      </c>
      <c r="D22588">
        <v>130</v>
      </c>
      <c r="E22588">
        <v>0</v>
      </c>
      <c r="F22588">
        <v>0</v>
      </c>
      <c r="G22588">
        <f t="shared" si="352"/>
        <v>130</v>
      </c>
    </row>
    <row r="22589" spans="1:7" x14ac:dyDescent="0.3">
      <c r="A22589" t="s">
        <v>55249</v>
      </c>
      <c r="B22589" t="s">
        <v>28934</v>
      </c>
      <c r="C22589" t="s">
        <v>28935</v>
      </c>
      <c r="D22589">
        <v>130</v>
      </c>
      <c r="E22589">
        <v>0</v>
      </c>
      <c r="F22589">
        <v>0</v>
      </c>
      <c r="G22589">
        <f t="shared" si="352"/>
        <v>130</v>
      </c>
    </row>
    <row r="22590" spans="1:7" x14ac:dyDescent="0.3">
      <c r="A22590" t="s">
        <v>55250</v>
      </c>
      <c r="B22590" t="s">
        <v>15225</v>
      </c>
      <c r="C22590" t="s">
        <v>15226</v>
      </c>
      <c r="D22590">
        <v>130</v>
      </c>
      <c r="E22590">
        <v>0</v>
      </c>
      <c r="F22590">
        <v>0</v>
      </c>
      <c r="G22590">
        <f t="shared" si="352"/>
        <v>130</v>
      </c>
    </row>
    <row r="22591" spans="1:7" x14ac:dyDescent="0.3">
      <c r="A22591" t="s">
        <v>55251</v>
      </c>
      <c r="B22591" t="s">
        <v>179</v>
      </c>
      <c r="C22591" t="s">
        <v>180</v>
      </c>
      <c r="D22591">
        <v>130</v>
      </c>
      <c r="E22591">
        <v>0</v>
      </c>
      <c r="F22591">
        <v>0</v>
      </c>
      <c r="G22591">
        <f t="shared" si="352"/>
        <v>130</v>
      </c>
    </row>
    <row r="22592" spans="1:7" x14ac:dyDescent="0.3">
      <c r="A22592" t="s">
        <v>55252</v>
      </c>
      <c r="B22592" t="s">
        <v>8763</v>
      </c>
      <c r="C22592" t="s">
        <v>8764</v>
      </c>
      <c r="D22592">
        <v>0</v>
      </c>
      <c r="E22592">
        <v>0</v>
      </c>
      <c r="F22592">
        <v>130</v>
      </c>
      <c r="G22592">
        <f t="shared" si="352"/>
        <v>130</v>
      </c>
    </row>
    <row r="22593" spans="1:7" x14ac:dyDescent="0.3">
      <c r="A22593" t="s">
        <v>55253</v>
      </c>
      <c r="B22593" t="s">
        <v>28744</v>
      </c>
      <c r="C22593" t="s">
        <v>28745</v>
      </c>
      <c r="D22593">
        <v>0</v>
      </c>
      <c r="E22593">
        <v>0</v>
      </c>
      <c r="F22593">
        <v>130</v>
      </c>
      <c r="G22593">
        <f t="shared" si="352"/>
        <v>130</v>
      </c>
    </row>
    <row r="22594" spans="1:7" x14ac:dyDescent="0.3">
      <c r="A22594" t="s">
        <v>55254</v>
      </c>
      <c r="B22594" t="s">
        <v>2148</v>
      </c>
      <c r="C22594" t="s">
        <v>2149</v>
      </c>
      <c r="D22594">
        <v>130</v>
      </c>
      <c r="E22594">
        <v>0</v>
      </c>
      <c r="F22594">
        <v>0</v>
      </c>
      <c r="G22594">
        <f t="shared" si="352"/>
        <v>130</v>
      </c>
    </row>
    <row r="22595" spans="1:7" x14ac:dyDescent="0.3">
      <c r="A22595" t="s">
        <v>55255</v>
      </c>
      <c r="B22595" t="s">
        <v>3305</v>
      </c>
      <c r="C22595" t="s">
        <v>3306</v>
      </c>
      <c r="D22595">
        <v>0</v>
      </c>
      <c r="E22595">
        <v>0</v>
      </c>
      <c r="F22595">
        <v>130</v>
      </c>
      <c r="G22595">
        <f t="shared" ref="G22595:G22658" si="353">SUM(D22595:F22595)</f>
        <v>130</v>
      </c>
    </row>
    <row r="22596" spans="1:7" x14ac:dyDescent="0.3">
      <c r="A22596" t="s">
        <v>55256</v>
      </c>
      <c r="B22596" t="s">
        <v>27446</v>
      </c>
      <c r="C22596" t="s">
        <v>27447</v>
      </c>
      <c r="D22596">
        <v>130</v>
      </c>
      <c r="E22596">
        <v>0</v>
      </c>
      <c r="F22596">
        <v>0</v>
      </c>
      <c r="G22596">
        <f t="shared" si="353"/>
        <v>130</v>
      </c>
    </row>
    <row r="22597" spans="1:7" x14ac:dyDescent="0.3">
      <c r="A22597" t="s">
        <v>55257</v>
      </c>
      <c r="B22597" t="s">
        <v>29763</v>
      </c>
      <c r="C22597" t="s">
        <v>29764</v>
      </c>
      <c r="D22597">
        <v>130</v>
      </c>
      <c r="E22597">
        <v>0</v>
      </c>
      <c r="F22597">
        <v>0</v>
      </c>
      <c r="G22597">
        <f t="shared" si="353"/>
        <v>130</v>
      </c>
    </row>
    <row r="22598" spans="1:7" x14ac:dyDescent="0.3">
      <c r="A22598" t="s">
        <v>55258</v>
      </c>
      <c r="B22598" t="s">
        <v>21662</v>
      </c>
      <c r="C22598" t="s">
        <v>21663</v>
      </c>
      <c r="D22598">
        <v>130</v>
      </c>
      <c r="E22598">
        <v>0</v>
      </c>
      <c r="F22598">
        <v>0</v>
      </c>
      <c r="G22598">
        <f t="shared" si="353"/>
        <v>130</v>
      </c>
    </row>
    <row r="22599" spans="1:7" x14ac:dyDescent="0.3">
      <c r="A22599" t="s">
        <v>55259</v>
      </c>
      <c r="B22599" t="s">
        <v>11069</v>
      </c>
      <c r="C22599" t="s">
        <v>11070</v>
      </c>
      <c r="D22599">
        <v>130</v>
      </c>
      <c r="E22599">
        <v>0</v>
      </c>
      <c r="F22599">
        <v>0</v>
      </c>
      <c r="G22599">
        <f t="shared" si="353"/>
        <v>130</v>
      </c>
    </row>
    <row r="22600" spans="1:7" x14ac:dyDescent="0.3">
      <c r="A22600" t="s">
        <v>55260</v>
      </c>
      <c r="B22600" t="s">
        <v>10204</v>
      </c>
      <c r="C22600" t="s">
        <v>10205</v>
      </c>
      <c r="D22600">
        <v>130</v>
      </c>
      <c r="E22600">
        <v>0</v>
      </c>
      <c r="F22600">
        <v>0</v>
      </c>
      <c r="G22600">
        <f t="shared" si="353"/>
        <v>130</v>
      </c>
    </row>
    <row r="22601" spans="1:7" x14ac:dyDescent="0.3">
      <c r="A22601" t="s">
        <v>55261</v>
      </c>
      <c r="B22601" t="s">
        <v>13386</v>
      </c>
      <c r="C22601" t="s">
        <v>13387</v>
      </c>
      <c r="D22601">
        <v>0</v>
      </c>
      <c r="E22601">
        <v>0</v>
      </c>
      <c r="F22601">
        <v>130</v>
      </c>
      <c r="G22601">
        <f t="shared" si="353"/>
        <v>130</v>
      </c>
    </row>
    <row r="22602" spans="1:7" x14ac:dyDescent="0.3">
      <c r="A22602" t="s">
        <v>55262</v>
      </c>
      <c r="B22602" t="s">
        <v>14262</v>
      </c>
      <c r="C22602" t="s">
        <v>14263</v>
      </c>
      <c r="D22602">
        <v>0</v>
      </c>
      <c r="E22602">
        <v>0</v>
      </c>
      <c r="F22602">
        <v>130</v>
      </c>
      <c r="G22602">
        <f t="shared" si="353"/>
        <v>130</v>
      </c>
    </row>
    <row r="22603" spans="1:7" x14ac:dyDescent="0.3">
      <c r="A22603" t="s">
        <v>55263</v>
      </c>
      <c r="B22603" t="s">
        <v>23719</v>
      </c>
      <c r="C22603" t="s">
        <v>23720</v>
      </c>
      <c r="D22603">
        <v>130</v>
      </c>
      <c r="E22603">
        <v>0</v>
      </c>
      <c r="F22603">
        <v>0</v>
      </c>
      <c r="G22603">
        <f t="shared" si="353"/>
        <v>130</v>
      </c>
    </row>
    <row r="22604" spans="1:7" x14ac:dyDescent="0.3">
      <c r="A22604" t="s">
        <v>55264</v>
      </c>
      <c r="B22604" t="s">
        <v>27176</v>
      </c>
      <c r="C22604" t="s">
        <v>27177</v>
      </c>
      <c r="D22604">
        <v>130</v>
      </c>
      <c r="E22604">
        <v>0</v>
      </c>
      <c r="F22604">
        <v>0</v>
      </c>
      <c r="G22604">
        <f t="shared" si="353"/>
        <v>130</v>
      </c>
    </row>
    <row r="22605" spans="1:7" x14ac:dyDescent="0.3">
      <c r="A22605" t="s">
        <v>55265</v>
      </c>
      <c r="B22605" t="s">
        <v>9179</v>
      </c>
      <c r="C22605" t="s">
        <v>9180</v>
      </c>
      <c r="D22605">
        <v>130</v>
      </c>
      <c r="E22605">
        <v>0</v>
      </c>
      <c r="F22605">
        <v>0</v>
      </c>
      <c r="G22605">
        <f t="shared" si="353"/>
        <v>130</v>
      </c>
    </row>
    <row r="22606" spans="1:7" x14ac:dyDescent="0.3">
      <c r="A22606" t="s">
        <v>55266</v>
      </c>
      <c r="B22606" t="s">
        <v>16107</v>
      </c>
      <c r="C22606" t="s">
        <v>16108</v>
      </c>
      <c r="D22606">
        <v>0</v>
      </c>
      <c r="E22606">
        <v>130</v>
      </c>
      <c r="F22606">
        <v>0</v>
      </c>
      <c r="G22606">
        <f t="shared" si="353"/>
        <v>130</v>
      </c>
    </row>
    <row r="22607" spans="1:7" x14ac:dyDescent="0.3">
      <c r="A22607" t="s">
        <v>55267</v>
      </c>
      <c r="B22607" t="s">
        <v>6797</v>
      </c>
      <c r="C22607" t="s">
        <v>6798</v>
      </c>
      <c r="D22607">
        <v>0</v>
      </c>
      <c r="E22607">
        <v>0</v>
      </c>
      <c r="F22607">
        <v>130</v>
      </c>
      <c r="G22607">
        <f t="shared" si="353"/>
        <v>130</v>
      </c>
    </row>
    <row r="22608" spans="1:7" x14ac:dyDescent="0.3">
      <c r="A22608" t="s">
        <v>55268</v>
      </c>
      <c r="B22608" t="s">
        <v>10809</v>
      </c>
      <c r="C22608" t="s">
        <v>10810</v>
      </c>
      <c r="D22608">
        <v>130</v>
      </c>
      <c r="E22608">
        <v>0</v>
      </c>
      <c r="F22608">
        <v>0</v>
      </c>
      <c r="G22608">
        <f t="shared" si="353"/>
        <v>130</v>
      </c>
    </row>
    <row r="22609" spans="1:7" x14ac:dyDescent="0.3">
      <c r="A22609" t="s">
        <v>55269</v>
      </c>
      <c r="B22609" t="s">
        <v>22631</v>
      </c>
      <c r="C22609" t="s">
        <v>22632</v>
      </c>
      <c r="D22609">
        <v>0</v>
      </c>
      <c r="E22609">
        <v>0</v>
      </c>
      <c r="F22609">
        <v>130</v>
      </c>
      <c r="G22609">
        <f t="shared" si="353"/>
        <v>130</v>
      </c>
    </row>
    <row r="22610" spans="1:7" x14ac:dyDescent="0.3">
      <c r="A22610" t="s">
        <v>55270</v>
      </c>
      <c r="B22610" t="s">
        <v>10004</v>
      </c>
      <c r="C22610" t="s">
        <v>10005</v>
      </c>
      <c r="D22610">
        <v>130</v>
      </c>
      <c r="E22610">
        <v>0</v>
      </c>
      <c r="F22610">
        <v>0</v>
      </c>
      <c r="G22610">
        <f t="shared" si="353"/>
        <v>130</v>
      </c>
    </row>
    <row r="22611" spans="1:7" x14ac:dyDescent="0.3">
      <c r="A22611" t="s">
        <v>55271</v>
      </c>
      <c r="B22611" t="s">
        <v>21519</v>
      </c>
      <c r="C22611" t="s">
        <v>21520</v>
      </c>
      <c r="D22611">
        <v>130</v>
      </c>
      <c r="E22611">
        <v>0</v>
      </c>
      <c r="F22611">
        <v>0</v>
      </c>
      <c r="G22611">
        <f t="shared" si="353"/>
        <v>130</v>
      </c>
    </row>
    <row r="22612" spans="1:7" x14ac:dyDescent="0.3">
      <c r="A22612" t="s">
        <v>55272</v>
      </c>
      <c r="B22612" t="s">
        <v>26192</v>
      </c>
      <c r="C22612" t="s">
        <v>26193</v>
      </c>
      <c r="D22612">
        <v>0</v>
      </c>
      <c r="E22612">
        <v>0</v>
      </c>
      <c r="F22612">
        <v>130</v>
      </c>
      <c r="G22612">
        <f t="shared" si="353"/>
        <v>130</v>
      </c>
    </row>
    <row r="22613" spans="1:7" x14ac:dyDescent="0.3">
      <c r="A22613" t="s">
        <v>55273</v>
      </c>
      <c r="B22613" t="s">
        <v>19901</v>
      </c>
      <c r="C22613" t="s">
        <v>19902</v>
      </c>
      <c r="D22613">
        <v>130</v>
      </c>
      <c r="E22613">
        <v>0</v>
      </c>
      <c r="F22613">
        <v>0</v>
      </c>
      <c r="G22613">
        <f t="shared" si="353"/>
        <v>130</v>
      </c>
    </row>
    <row r="22614" spans="1:7" x14ac:dyDescent="0.3">
      <c r="A22614" t="s">
        <v>55274</v>
      </c>
      <c r="B22614" t="s">
        <v>23950</v>
      </c>
      <c r="C22614" t="s">
        <v>23951</v>
      </c>
      <c r="D22614">
        <v>0</v>
      </c>
      <c r="E22614">
        <v>0</v>
      </c>
      <c r="F22614">
        <v>130</v>
      </c>
      <c r="G22614">
        <f t="shared" si="353"/>
        <v>130</v>
      </c>
    </row>
    <row r="22615" spans="1:7" x14ac:dyDescent="0.3">
      <c r="A22615" t="s">
        <v>55275</v>
      </c>
      <c r="B22615" t="s">
        <v>5438</v>
      </c>
      <c r="C22615" t="s">
        <v>5439</v>
      </c>
      <c r="D22615">
        <v>130</v>
      </c>
      <c r="E22615">
        <v>0</v>
      </c>
      <c r="F22615">
        <v>0</v>
      </c>
      <c r="G22615">
        <f t="shared" si="353"/>
        <v>130</v>
      </c>
    </row>
    <row r="22616" spans="1:7" x14ac:dyDescent="0.3">
      <c r="A22616" t="s">
        <v>55276</v>
      </c>
      <c r="B22616" t="s">
        <v>19154</v>
      </c>
      <c r="C22616" t="s">
        <v>19155</v>
      </c>
      <c r="D22616">
        <v>130</v>
      </c>
      <c r="E22616">
        <v>0</v>
      </c>
      <c r="F22616">
        <v>0</v>
      </c>
      <c r="G22616">
        <f t="shared" si="353"/>
        <v>130</v>
      </c>
    </row>
    <row r="22617" spans="1:7" x14ac:dyDescent="0.3">
      <c r="A22617" t="s">
        <v>55277</v>
      </c>
      <c r="B22617" t="s">
        <v>25071</v>
      </c>
      <c r="C22617" t="s">
        <v>25072</v>
      </c>
      <c r="D22617">
        <v>130</v>
      </c>
      <c r="E22617">
        <v>0</v>
      </c>
      <c r="F22617">
        <v>0</v>
      </c>
      <c r="G22617">
        <f t="shared" si="353"/>
        <v>130</v>
      </c>
    </row>
    <row r="22618" spans="1:7" x14ac:dyDescent="0.3">
      <c r="A22618" t="s">
        <v>55278</v>
      </c>
      <c r="B22618" t="s">
        <v>15628</v>
      </c>
      <c r="C22618" t="s">
        <v>15629</v>
      </c>
      <c r="D22618">
        <v>0</v>
      </c>
      <c r="E22618">
        <v>0</v>
      </c>
      <c r="F22618">
        <v>130</v>
      </c>
      <c r="G22618">
        <f t="shared" si="353"/>
        <v>130</v>
      </c>
    </row>
    <row r="22619" spans="1:7" x14ac:dyDescent="0.3">
      <c r="A22619" t="s">
        <v>55279</v>
      </c>
      <c r="B22619" t="s">
        <v>9682</v>
      </c>
      <c r="C22619" t="s">
        <v>9683</v>
      </c>
      <c r="D22619">
        <v>0</v>
      </c>
      <c r="E22619">
        <v>130</v>
      </c>
      <c r="F22619">
        <v>0</v>
      </c>
      <c r="G22619">
        <f t="shared" si="353"/>
        <v>130</v>
      </c>
    </row>
    <row r="22620" spans="1:7" x14ac:dyDescent="0.3">
      <c r="A22620" t="s">
        <v>55280</v>
      </c>
      <c r="B22620" t="s">
        <v>25211</v>
      </c>
      <c r="C22620" t="s">
        <v>25212</v>
      </c>
      <c r="D22620">
        <v>0</v>
      </c>
      <c r="E22620">
        <v>130</v>
      </c>
      <c r="F22620">
        <v>0</v>
      </c>
      <c r="G22620">
        <f t="shared" si="353"/>
        <v>130</v>
      </c>
    </row>
    <row r="22621" spans="1:7" x14ac:dyDescent="0.3">
      <c r="A22621" t="s">
        <v>55281</v>
      </c>
      <c r="B22621" t="s">
        <v>151</v>
      </c>
      <c r="C22621" t="s">
        <v>152</v>
      </c>
      <c r="D22621">
        <v>0</v>
      </c>
      <c r="E22621">
        <v>130</v>
      </c>
      <c r="F22621">
        <v>0</v>
      </c>
      <c r="G22621">
        <f t="shared" si="353"/>
        <v>130</v>
      </c>
    </row>
    <row r="22622" spans="1:7" x14ac:dyDescent="0.3">
      <c r="A22622" t="s">
        <v>55282</v>
      </c>
      <c r="B22622" t="s">
        <v>21561</v>
      </c>
      <c r="C22622" t="s">
        <v>21562</v>
      </c>
      <c r="D22622">
        <v>130</v>
      </c>
      <c r="E22622">
        <v>0</v>
      </c>
      <c r="F22622">
        <v>0</v>
      </c>
      <c r="G22622">
        <f t="shared" si="353"/>
        <v>130</v>
      </c>
    </row>
    <row r="22623" spans="1:7" x14ac:dyDescent="0.3">
      <c r="A22623" t="s">
        <v>55283</v>
      </c>
      <c r="B22623" t="s">
        <v>15338</v>
      </c>
      <c r="C22623" t="s">
        <v>15339</v>
      </c>
      <c r="D22623">
        <v>0</v>
      </c>
      <c r="E22623">
        <v>0</v>
      </c>
      <c r="F22623">
        <v>130</v>
      </c>
      <c r="G22623">
        <f t="shared" si="353"/>
        <v>130</v>
      </c>
    </row>
    <row r="22624" spans="1:7" x14ac:dyDescent="0.3">
      <c r="A22624" t="s">
        <v>55284</v>
      </c>
      <c r="B22624" t="s">
        <v>25649</v>
      </c>
      <c r="C22624" t="s">
        <v>25650</v>
      </c>
      <c r="D22624">
        <v>0</v>
      </c>
      <c r="E22624">
        <v>0</v>
      </c>
      <c r="F22624">
        <v>130</v>
      </c>
      <c r="G22624">
        <f t="shared" si="353"/>
        <v>130</v>
      </c>
    </row>
    <row r="22625" spans="1:7" x14ac:dyDescent="0.3">
      <c r="A22625" t="s">
        <v>55285</v>
      </c>
      <c r="B22625" t="s">
        <v>27426</v>
      </c>
      <c r="C22625" t="s">
        <v>27427</v>
      </c>
      <c r="D22625">
        <v>130</v>
      </c>
      <c r="E22625">
        <v>0</v>
      </c>
      <c r="F22625">
        <v>0</v>
      </c>
      <c r="G22625">
        <f t="shared" si="353"/>
        <v>130</v>
      </c>
    </row>
    <row r="22626" spans="1:7" x14ac:dyDescent="0.3">
      <c r="A22626" t="s">
        <v>55286</v>
      </c>
      <c r="B22626" t="s">
        <v>2728</v>
      </c>
      <c r="C22626" t="s">
        <v>2729</v>
      </c>
      <c r="D22626">
        <v>130</v>
      </c>
      <c r="E22626">
        <v>0</v>
      </c>
      <c r="F22626">
        <v>0</v>
      </c>
      <c r="G22626">
        <f t="shared" si="353"/>
        <v>130</v>
      </c>
    </row>
    <row r="22627" spans="1:7" x14ac:dyDescent="0.3">
      <c r="A22627" t="s">
        <v>55287</v>
      </c>
      <c r="B22627" t="s">
        <v>17273</v>
      </c>
      <c r="C22627" t="s">
        <v>17274</v>
      </c>
      <c r="D22627">
        <v>0</v>
      </c>
      <c r="E22627">
        <v>130</v>
      </c>
      <c r="F22627">
        <v>0</v>
      </c>
      <c r="G22627">
        <f t="shared" si="353"/>
        <v>130</v>
      </c>
    </row>
    <row r="22628" spans="1:7" x14ac:dyDescent="0.3">
      <c r="A22628" t="s">
        <v>55288</v>
      </c>
      <c r="B22628" t="s">
        <v>30798</v>
      </c>
      <c r="C22628" t="s">
        <v>30799</v>
      </c>
      <c r="D22628">
        <v>0</v>
      </c>
      <c r="E22628">
        <v>130</v>
      </c>
      <c r="F22628">
        <v>0</v>
      </c>
      <c r="G22628">
        <f t="shared" si="353"/>
        <v>130</v>
      </c>
    </row>
    <row r="22629" spans="1:7" x14ac:dyDescent="0.3">
      <c r="A22629" t="s">
        <v>55289</v>
      </c>
      <c r="B22629" t="s">
        <v>12999</v>
      </c>
      <c r="C22629" t="s">
        <v>13000</v>
      </c>
      <c r="D22629">
        <v>0</v>
      </c>
      <c r="E22629">
        <v>130</v>
      </c>
      <c r="F22629">
        <v>0</v>
      </c>
      <c r="G22629">
        <f t="shared" si="353"/>
        <v>130</v>
      </c>
    </row>
    <row r="22630" spans="1:7" x14ac:dyDescent="0.3">
      <c r="A22630" t="s">
        <v>55290</v>
      </c>
      <c r="B22630" t="s">
        <v>4127</v>
      </c>
      <c r="C22630" t="s">
        <v>4128</v>
      </c>
      <c r="D22630">
        <v>130</v>
      </c>
      <c r="E22630">
        <v>0</v>
      </c>
      <c r="F22630">
        <v>0</v>
      </c>
      <c r="G22630">
        <f t="shared" si="353"/>
        <v>130</v>
      </c>
    </row>
    <row r="22631" spans="1:7" x14ac:dyDescent="0.3">
      <c r="A22631" t="s">
        <v>55291</v>
      </c>
      <c r="B22631" t="s">
        <v>26654</v>
      </c>
      <c r="C22631" t="s">
        <v>26655</v>
      </c>
      <c r="D22631">
        <v>130</v>
      </c>
      <c r="E22631">
        <v>0</v>
      </c>
      <c r="F22631">
        <v>0</v>
      </c>
      <c r="G22631">
        <f t="shared" si="353"/>
        <v>130</v>
      </c>
    </row>
    <row r="22632" spans="1:7" x14ac:dyDescent="0.3">
      <c r="A22632" t="s">
        <v>55292</v>
      </c>
      <c r="B22632" t="s">
        <v>8998</v>
      </c>
      <c r="C22632" t="s">
        <v>8999</v>
      </c>
      <c r="D22632">
        <v>130</v>
      </c>
      <c r="E22632">
        <v>0</v>
      </c>
      <c r="F22632">
        <v>0</v>
      </c>
      <c r="G22632">
        <f t="shared" si="353"/>
        <v>130</v>
      </c>
    </row>
    <row r="22633" spans="1:7" x14ac:dyDescent="0.3">
      <c r="A22633" t="s">
        <v>55293</v>
      </c>
      <c r="B22633" t="s">
        <v>13949</v>
      </c>
      <c r="C22633" t="s">
        <v>13950</v>
      </c>
      <c r="D22633">
        <v>130</v>
      </c>
      <c r="E22633">
        <v>0</v>
      </c>
      <c r="F22633">
        <v>0</v>
      </c>
      <c r="G22633">
        <f t="shared" si="353"/>
        <v>130</v>
      </c>
    </row>
    <row r="22634" spans="1:7" x14ac:dyDescent="0.3">
      <c r="A22634" t="s">
        <v>55294</v>
      </c>
      <c r="B22634" t="s">
        <v>18749</v>
      </c>
      <c r="C22634" t="s">
        <v>18750</v>
      </c>
      <c r="D22634">
        <v>130</v>
      </c>
      <c r="E22634">
        <v>0</v>
      </c>
      <c r="F22634">
        <v>0</v>
      </c>
      <c r="G22634">
        <f t="shared" si="353"/>
        <v>130</v>
      </c>
    </row>
    <row r="22635" spans="1:7" x14ac:dyDescent="0.3">
      <c r="A22635" t="s">
        <v>55295</v>
      </c>
      <c r="B22635" t="s">
        <v>15511</v>
      </c>
      <c r="C22635" t="s">
        <v>15512</v>
      </c>
      <c r="D22635">
        <v>0</v>
      </c>
      <c r="E22635">
        <v>0</v>
      </c>
      <c r="F22635">
        <v>130</v>
      </c>
      <c r="G22635">
        <f t="shared" si="353"/>
        <v>130</v>
      </c>
    </row>
    <row r="22636" spans="1:7" x14ac:dyDescent="0.3">
      <c r="A22636" t="s">
        <v>55296</v>
      </c>
      <c r="B22636" t="s">
        <v>13023</v>
      </c>
      <c r="C22636" t="s">
        <v>13024</v>
      </c>
      <c r="D22636">
        <v>0</v>
      </c>
      <c r="E22636">
        <v>0</v>
      </c>
      <c r="F22636">
        <v>130</v>
      </c>
      <c r="G22636">
        <f t="shared" si="353"/>
        <v>130</v>
      </c>
    </row>
    <row r="22637" spans="1:7" x14ac:dyDescent="0.3">
      <c r="A22637" t="s">
        <v>55297</v>
      </c>
      <c r="B22637" t="s">
        <v>23128</v>
      </c>
      <c r="C22637" t="s">
        <v>23129</v>
      </c>
      <c r="D22637">
        <v>130</v>
      </c>
      <c r="E22637">
        <v>0</v>
      </c>
      <c r="F22637">
        <v>0</v>
      </c>
      <c r="G22637">
        <f t="shared" si="353"/>
        <v>130</v>
      </c>
    </row>
    <row r="22638" spans="1:7" x14ac:dyDescent="0.3">
      <c r="A22638" t="s">
        <v>55298</v>
      </c>
      <c r="B22638" t="s">
        <v>18541</v>
      </c>
      <c r="C22638" t="s">
        <v>18542</v>
      </c>
      <c r="D22638">
        <v>0</v>
      </c>
      <c r="E22638">
        <v>0</v>
      </c>
      <c r="F22638">
        <v>130</v>
      </c>
      <c r="G22638">
        <f t="shared" si="353"/>
        <v>130</v>
      </c>
    </row>
    <row r="22639" spans="1:7" x14ac:dyDescent="0.3">
      <c r="A22639" t="s">
        <v>55299</v>
      </c>
      <c r="B22639" t="s">
        <v>3211</v>
      </c>
      <c r="C22639" t="s">
        <v>3212</v>
      </c>
      <c r="D22639">
        <v>130</v>
      </c>
      <c r="E22639">
        <v>0</v>
      </c>
      <c r="F22639">
        <v>0</v>
      </c>
      <c r="G22639">
        <f t="shared" si="353"/>
        <v>130</v>
      </c>
    </row>
    <row r="22640" spans="1:7" x14ac:dyDescent="0.3">
      <c r="A22640" t="s">
        <v>55300</v>
      </c>
      <c r="B22640" t="s">
        <v>14456</v>
      </c>
      <c r="C22640" t="s">
        <v>14457</v>
      </c>
      <c r="D22640">
        <v>130</v>
      </c>
      <c r="E22640">
        <v>0</v>
      </c>
      <c r="F22640">
        <v>0</v>
      </c>
      <c r="G22640">
        <f t="shared" si="353"/>
        <v>130</v>
      </c>
    </row>
    <row r="22641" spans="1:7" x14ac:dyDescent="0.3">
      <c r="A22641" t="s">
        <v>55301</v>
      </c>
      <c r="B22641" t="s">
        <v>26090</v>
      </c>
      <c r="C22641" t="s">
        <v>26091</v>
      </c>
      <c r="D22641">
        <v>0</v>
      </c>
      <c r="E22641">
        <v>0</v>
      </c>
      <c r="F22641">
        <v>130</v>
      </c>
      <c r="G22641">
        <f t="shared" si="353"/>
        <v>130</v>
      </c>
    </row>
    <row r="22642" spans="1:7" x14ac:dyDescent="0.3">
      <c r="A22642" t="s">
        <v>55302</v>
      </c>
      <c r="B22642" t="s">
        <v>2593</v>
      </c>
      <c r="C22642" t="s">
        <v>2594</v>
      </c>
      <c r="D22642">
        <v>129</v>
      </c>
      <c r="E22642">
        <v>0</v>
      </c>
      <c r="F22642">
        <v>0</v>
      </c>
      <c r="G22642">
        <f t="shared" si="353"/>
        <v>129</v>
      </c>
    </row>
    <row r="22643" spans="1:7" x14ac:dyDescent="0.3">
      <c r="A22643" t="s">
        <v>55303</v>
      </c>
      <c r="B22643" t="s">
        <v>4445</v>
      </c>
      <c r="C22643" t="s">
        <v>4446</v>
      </c>
      <c r="D22643">
        <v>0</v>
      </c>
      <c r="E22643">
        <v>0</v>
      </c>
      <c r="F22643">
        <v>129</v>
      </c>
      <c r="G22643">
        <f t="shared" si="353"/>
        <v>129</v>
      </c>
    </row>
    <row r="22644" spans="1:7" x14ac:dyDescent="0.3">
      <c r="A22644" t="s">
        <v>55304</v>
      </c>
      <c r="B22644" t="s">
        <v>19559</v>
      </c>
      <c r="C22644" t="s">
        <v>19560</v>
      </c>
      <c r="D22644">
        <v>129</v>
      </c>
      <c r="E22644">
        <v>0</v>
      </c>
      <c r="F22644">
        <v>0</v>
      </c>
      <c r="G22644">
        <f t="shared" si="353"/>
        <v>129</v>
      </c>
    </row>
    <row r="22645" spans="1:7" x14ac:dyDescent="0.3">
      <c r="A22645" t="s">
        <v>55305</v>
      </c>
      <c r="B22645" t="s">
        <v>18031</v>
      </c>
      <c r="C22645" t="s">
        <v>18032</v>
      </c>
      <c r="D22645">
        <v>119</v>
      </c>
      <c r="E22645">
        <v>0</v>
      </c>
      <c r="F22645">
        <v>10</v>
      </c>
      <c r="G22645">
        <f t="shared" si="353"/>
        <v>129</v>
      </c>
    </row>
    <row r="22646" spans="1:7" x14ac:dyDescent="0.3">
      <c r="A22646" t="s">
        <v>55306</v>
      </c>
      <c r="B22646" t="s">
        <v>24197</v>
      </c>
      <c r="C22646" t="s">
        <v>24198</v>
      </c>
      <c r="D22646">
        <v>129</v>
      </c>
      <c r="E22646">
        <v>0</v>
      </c>
      <c r="F22646">
        <v>0</v>
      </c>
      <c r="G22646">
        <f t="shared" si="353"/>
        <v>129</v>
      </c>
    </row>
    <row r="22647" spans="1:7" x14ac:dyDescent="0.3">
      <c r="A22647" t="s">
        <v>55307</v>
      </c>
      <c r="B22647" t="s">
        <v>4792</v>
      </c>
      <c r="C22647" t="s">
        <v>4793</v>
      </c>
      <c r="D22647">
        <v>129</v>
      </c>
      <c r="E22647">
        <v>0</v>
      </c>
      <c r="F22647">
        <v>0</v>
      </c>
      <c r="G22647">
        <f t="shared" si="353"/>
        <v>129</v>
      </c>
    </row>
    <row r="22648" spans="1:7" x14ac:dyDescent="0.3">
      <c r="A22648" t="s">
        <v>55308</v>
      </c>
      <c r="B22648" t="s">
        <v>1227</v>
      </c>
      <c r="C22648" t="s">
        <v>1228</v>
      </c>
      <c r="D22648">
        <v>129</v>
      </c>
      <c r="E22648">
        <v>0</v>
      </c>
      <c r="F22648">
        <v>0</v>
      </c>
      <c r="G22648">
        <f t="shared" si="353"/>
        <v>129</v>
      </c>
    </row>
    <row r="22649" spans="1:7" x14ac:dyDescent="0.3">
      <c r="A22649" t="s">
        <v>55309</v>
      </c>
      <c r="B22649" t="s">
        <v>11701</v>
      </c>
      <c r="C22649" t="s">
        <v>11702</v>
      </c>
      <c r="D22649">
        <v>0</v>
      </c>
      <c r="E22649">
        <v>129</v>
      </c>
      <c r="F22649">
        <v>0</v>
      </c>
      <c r="G22649">
        <f t="shared" si="353"/>
        <v>129</v>
      </c>
    </row>
    <row r="22650" spans="1:7" x14ac:dyDescent="0.3">
      <c r="A22650" t="s">
        <v>55310</v>
      </c>
      <c r="B22650" t="s">
        <v>865</v>
      </c>
      <c r="C22650" t="s">
        <v>866</v>
      </c>
      <c r="D22650">
        <v>129</v>
      </c>
      <c r="E22650">
        <v>0</v>
      </c>
      <c r="F22650">
        <v>0</v>
      </c>
      <c r="G22650">
        <f t="shared" si="353"/>
        <v>129</v>
      </c>
    </row>
    <row r="22651" spans="1:7" x14ac:dyDescent="0.3">
      <c r="A22651" t="s">
        <v>55311</v>
      </c>
      <c r="B22651" t="s">
        <v>30072</v>
      </c>
      <c r="C22651" t="s">
        <v>3206</v>
      </c>
      <c r="D22651">
        <v>129</v>
      </c>
      <c r="E22651">
        <v>0</v>
      </c>
      <c r="F22651">
        <v>0</v>
      </c>
      <c r="G22651">
        <f t="shared" si="353"/>
        <v>129</v>
      </c>
    </row>
    <row r="22652" spans="1:7" x14ac:dyDescent="0.3">
      <c r="A22652" t="s">
        <v>55312</v>
      </c>
      <c r="B22652" t="s">
        <v>295</v>
      </c>
      <c r="C22652" t="s">
        <v>296</v>
      </c>
      <c r="D22652">
        <v>0</v>
      </c>
      <c r="E22652">
        <v>0</v>
      </c>
      <c r="F22652">
        <v>129</v>
      </c>
      <c r="G22652">
        <f t="shared" si="353"/>
        <v>129</v>
      </c>
    </row>
    <row r="22653" spans="1:7" x14ac:dyDescent="0.3">
      <c r="A22653" t="s">
        <v>55313</v>
      </c>
      <c r="B22653" t="s">
        <v>4869</v>
      </c>
      <c r="C22653" t="s">
        <v>4870</v>
      </c>
      <c r="D22653">
        <v>129</v>
      </c>
      <c r="E22653">
        <v>0</v>
      </c>
      <c r="F22653">
        <v>0</v>
      </c>
      <c r="G22653">
        <f t="shared" si="353"/>
        <v>129</v>
      </c>
    </row>
    <row r="22654" spans="1:7" x14ac:dyDescent="0.3">
      <c r="A22654" t="s">
        <v>55314</v>
      </c>
      <c r="B22654" t="s">
        <v>6755</v>
      </c>
      <c r="C22654" t="s">
        <v>6756</v>
      </c>
      <c r="D22654">
        <v>0</v>
      </c>
      <c r="E22654">
        <v>0</v>
      </c>
      <c r="F22654">
        <v>129</v>
      </c>
      <c r="G22654">
        <f t="shared" si="353"/>
        <v>129</v>
      </c>
    </row>
    <row r="22655" spans="1:7" x14ac:dyDescent="0.3">
      <c r="A22655" t="s">
        <v>55315</v>
      </c>
      <c r="B22655" t="s">
        <v>25103</v>
      </c>
      <c r="C22655" t="s">
        <v>25104</v>
      </c>
      <c r="D22655">
        <v>0</v>
      </c>
      <c r="E22655">
        <v>0</v>
      </c>
      <c r="F22655">
        <v>129</v>
      </c>
      <c r="G22655">
        <f t="shared" si="353"/>
        <v>129</v>
      </c>
    </row>
    <row r="22656" spans="1:7" x14ac:dyDescent="0.3">
      <c r="A22656" t="s">
        <v>55316</v>
      </c>
      <c r="B22656" t="s">
        <v>74</v>
      </c>
      <c r="C22656" t="s">
        <v>75</v>
      </c>
      <c r="D22656">
        <v>0</v>
      </c>
      <c r="E22656">
        <v>0</v>
      </c>
      <c r="F22656">
        <v>129</v>
      </c>
      <c r="G22656">
        <f t="shared" si="353"/>
        <v>129</v>
      </c>
    </row>
    <row r="22657" spans="1:7" x14ac:dyDescent="0.3">
      <c r="A22657" t="s">
        <v>55317</v>
      </c>
      <c r="B22657" t="s">
        <v>29444</v>
      </c>
      <c r="C22657" t="s">
        <v>29445</v>
      </c>
      <c r="D22657">
        <v>0</v>
      </c>
      <c r="E22657">
        <v>0</v>
      </c>
      <c r="F22657">
        <v>129</v>
      </c>
      <c r="G22657">
        <f t="shared" si="353"/>
        <v>129</v>
      </c>
    </row>
    <row r="22658" spans="1:7" x14ac:dyDescent="0.3">
      <c r="A22658" t="s">
        <v>55318</v>
      </c>
      <c r="B22658" t="s">
        <v>13075</v>
      </c>
      <c r="C22658" t="s">
        <v>13076</v>
      </c>
      <c r="D22658">
        <v>0</v>
      </c>
      <c r="E22658">
        <v>0</v>
      </c>
      <c r="F22658">
        <v>129</v>
      </c>
      <c r="G22658">
        <f t="shared" si="353"/>
        <v>129</v>
      </c>
    </row>
    <row r="22659" spans="1:7" x14ac:dyDescent="0.3">
      <c r="A22659" t="s">
        <v>55319</v>
      </c>
      <c r="B22659" t="s">
        <v>7929</v>
      </c>
      <c r="C22659" t="s">
        <v>7930</v>
      </c>
      <c r="D22659">
        <v>129</v>
      </c>
      <c r="E22659">
        <v>0</v>
      </c>
      <c r="F22659">
        <v>0</v>
      </c>
      <c r="G22659">
        <f t="shared" ref="G22659:G22722" si="354">SUM(D22659:F22659)</f>
        <v>129</v>
      </c>
    </row>
    <row r="22660" spans="1:7" x14ac:dyDescent="0.3">
      <c r="A22660" t="s">
        <v>55320</v>
      </c>
      <c r="B22660" t="s">
        <v>12275</v>
      </c>
      <c r="C22660" t="s">
        <v>12276</v>
      </c>
      <c r="D22660">
        <v>0</v>
      </c>
      <c r="E22660">
        <v>0</v>
      </c>
      <c r="F22660">
        <v>129</v>
      </c>
      <c r="G22660">
        <f t="shared" si="354"/>
        <v>129</v>
      </c>
    </row>
    <row r="22661" spans="1:7" x14ac:dyDescent="0.3">
      <c r="A22661" t="s">
        <v>55321</v>
      </c>
      <c r="B22661" t="s">
        <v>4263</v>
      </c>
      <c r="C22661" t="s">
        <v>4264</v>
      </c>
      <c r="D22661">
        <v>129</v>
      </c>
      <c r="E22661">
        <v>0</v>
      </c>
      <c r="F22661">
        <v>0</v>
      </c>
      <c r="G22661">
        <f t="shared" si="354"/>
        <v>129</v>
      </c>
    </row>
    <row r="22662" spans="1:7" x14ac:dyDescent="0.3">
      <c r="A22662" t="s">
        <v>55322</v>
      </c>
      <c r="B22662" t="s">
        <v>16991</v>
      </c>
      <c r="C22662" t="s">
        <v>16992</v>
      </c>
      <c r="D22662">
        <v>83</v>
      </c>
      <c r="E22662">
        <v>0</v>
      </c>
      <c r="F22662">
        <v>46</v>
      </c>
      <c r="G22662">
        <f t="shared" si="354"/>
        <v>129</v>
      </c>
    </row>
    <row r="22663" spans="1:7" x14ac:dyDescent="0.3">
      <c r="A22663" t="s">
        <v>55323</v>
      </c>
      <c r="B22663" t="s">
        <v>1828</v>
      </c>
      <c r="C22663" t="s">
        <v>1829</v>
      </c>
      <c r="D22663">
        <v>129</v>
      </c>
      <c r="E22663">
        <v>0</v>
      </c>
      <c r="F22663">
        <v>0</v>
      </c>
      <c r="G22663">
        <f t="shared" si="354"/>
        <v>129</v>
      </c>
    </row>
    <row r="22664" spans="1:7" x14ac:dyDescent="0.3">
      <c r="A22664" t="s">
        <v>55324</v>
      </c>
      <c r="B22664" t="s">
        <v>25709</v>
      </c>
      <c r="C22664" t="s">
        <v>25710</v>
      </c>
      <c r="D22664">
        <v>129</v>
      </c>
      <c r="E22664">
        <v>0</v>
      </c>
      <c r="F22664">
        <v>0</v>
      </c>
      <c r="G22664">
        <f t="shared" si="354"/>
        <v>129</v>
      </c>
    </row>
    <row r="22665" spans="1:7" x14ac:dyDescent="0.3">
      <c r="A22665" t="s">
        <v>55325</v>
      </c>
      <c r="B22665" t="s">
        <v>7491</v>
      </c>
      <c r="C22665" t="s">
        <v>7492</v>
      </c>
      <c r="D22665">
        <v>129</v>
      </c>
      <c r="E22665">
        <v>0</v>
      </c>
      <c r="F22665">
        <v>0</v>
      </c>
      <c r="G22665">
        <f t="shared" si="354"/>
        <v>129</v>
      </c>
    </row>
    <row r="22666" spans="1:7" x14ac:dyDescent="0.3">
      <c r="A22666" t="s">
        <v>55326</v>
      </c>
      <c r="B22666" t="s">
        <v>20510</v>
      </c>
      <c r="C22666" t="s">
        <v>20511</v>
      </c>
      <c r="D22666">
        <v>0</v>
      </c>
      <c r="E22666">
        <v>129</v>
      </c>
      <c r="F22666">
        <v>0</v>
      </c>
      <c r="G22666">
        <f t="shared" si="354"/>
        <v>129</v>
      </c>
    </row>
    <row r="22667" spans="1:7" x14ac:dyDescent="0.3">
      <c r="A22667" t="s">
        <v>55327</v>
      </c>
      <c r="B22667" t="s">
        <v>13648</v>
      </c>
      <c r="C22667" t="s">
        <v>13649</v>
      </c>
      <c r="D22667">
        <v>129</v>
      </c>
      <c r="E22667">
        <v>0</v>
      </c>
      <c r="F22667">
        <v>0</v>
      </c>
      <c r="G22667">
        <f t="shared" si="354"/>
        <v>129</v>
      </c>
    </row>
    <row r="22668" spans="1:7" x14ac:dyDescent="0.3">
      <c r="A22668" t="s">
        <v>55328</v>
      </c>
      <c r="B22668" t="s">
        <v>12153</v>
      </c>
      <c r="C22668" t="s">
        <v>12154</v>
      </c>
      <c r="D22668">
        <v>129</v>
      </c>
      <c r="E22668">
        <v>0</v>
      </c>
      <c r="F22668">
        <v>0</v>
      </c>
      <c r="G22668">
        <f t="shared" si="354"/>
        <v>129</v>
      </c>
    </row>
    <row r="22669" spans="1:7" x14ac:dyDescent="0.3">
      <c r="A22669" t="s">
        <v>55329</v>
      </c>
      <c r="B22669" t="s">
        <v>2163</v>
      </c>
      <c r="C22669" t="s">
        <v>2164</v>
      </c>
      <c r="D22669">
        <v>129</v>
      </c>
      <c r="E22669">
        <v>0</v>
      </c>
      <c r="F22669">
        <v>0</v>
      </c>
      <c r="G22669">
        <f t="shared" si="354"/>
        <v>129</v>
      </c>
    </row>
    <row r="22670" spans="1:7" x14ac:dyDescent="0.3">
      <c r="A22670" t="s">
        <v>55330</v>
      </c>
      <c r="B22670" t="s">
        <v>23264</v>
      </c>
      <c r="C22670" t="s">
        <v>23265</v>
      </c>
      <c r="D22670">
        <v>0</v>
      </c>
      <c r="E22670">
        <v>0</v>
      </c>
      <c r="F22670">
        <v>129</v>
      </c>
      <c r="G22670">
        <f t="shared" si="354"/>
        <v>129</v>
      </c>
    </row>
    <row r="22671" spans="1:7" x14ac:dyDescent="0.3">
      <c r="A22671" t="s">
        <v>55331</v>
      </c>
      <c r="B22671" t="s">
        <v>31238</v>
      </c>
      <c r="C22671" t="s">
        <v>31239</v>
      </c>
      <c r="D22671">
        <v>129</v>
      </c>
      <c r="E22671">
        <v>0</v>
      </c>
      <c r="F22671">
        <v>0</v>
      </c>
      <c r="G22671">
        <f t="shared" si="354"/>
        <v>129</v>
      </c>
    </row>
    <row r="22672" spans="1:7" x14ac:dyDescent="0.3">
      <c r="A22672" t="s">
        <v>55332</v>
      </c>
      <c r="B22672" t="s">
        <v>21631</v>
      </c>
      <c r="C22672" t="s">
        <v>21632</v>
      </c>
      <c r="D22672">
        <v>129</v>
      </c>
      <c r="E22672">
        <v>0</v>
      </c>
      <c r="F22672">
        <v>0</v>
      </c>
      <c r="G22672">
        <f t="shared" si="354"/>
        <v>129</v>
      </c>
    </row>
    <row r="22673" spans="1:7" x14ac:dyDescent="0.3">
      <c r="A22673" t="s">
        <v>55333</v>
      </c>
      <c r="B22673" t="s">
        <v>29711</v>
      </c>
      <c r="C22673" t="s">
        <v>29712</v>
      </c>
      <c r="D22673">
        <v>0</v>
      </c>
      <c r="E22673">
        <v>0</v>
      </c>
      <c r="F22673">
        <v>129</v>
      </c>
      <c r="G22673">
        <f t="shared" si="354"/>
        <v>129</v>
      </c>
    </row>
    <row r="22674" spans="1:7" x14ac:dyDescent="0.3">
      <c r="A22674" t="s">
        <v>55334</v>
      </c>
      <c r="B22674" t="s">
        <v>1229</v>
      </c>
      <c r="C22674" t="s">
        <v>1230</v>
      </c>
      <c r="D22674">
        <v>129</v>
      </c>
      <c r="E22674">
        <v>0</v>
      </c>
      <c r="F22674">
        <v>0</v>
      </c>
      <c r="G22674">
        <f t="shared" si="354"/>
        <v>129</v>
      </c>
    </row>
    <row r="22675" spans="1:7" x14ac:dyDescent="0.3">
      <c r="A22675" t="s">
        <v>55335</v>
      </c>
      <c r="B22675" t="s">
        <v>21924</v>
      </c>
      <c r="C22675" t="s">
        <v>21925</v>
      </c>
      <c r="D22675">
        <v>129</v>
      </c>
      <c r="E22675">
        <v>0</v>
      </c>
      <c r="F22675">
        <v>0</v>
      </c>
      <c r="G22675">
        <f t="shared" si="354"/>
        <v>129</v>
      </c>
    </row>
    <row r="22676" spans="1:7" x14ac:dyDescent="0.3">
      <c r="A22676" t="s">
        <v>55336</v>
      </c>
      <c r="B22676" t="s">
        <v>27721</v>
      </c>
      <c r="C22676" t="s">
        <v>27722</v>
      </c>
      <c r="D22676">
        <v>129</v>
      </c>
      <c r="E22676">
        <v>0</v>
      </c>
      <c r="F22676">
        <v>0</v>
      </c>
      <c r="G22676">
        <f t="shared" si="354"/>
        <v>129</v>
      </c>
    </row>
    <row r="22677" spans="1:7" x14ac:dyDescent="0.3">
      <c r="A22677" t="s">
        <v>55337</v>
      </c>
      <c r="B22677" t="s">
        <v>7035</v>
      </c>
      <c r="C22677" t="s">
        <v>7036</v>
      </c>
      <c r="D22677">
        <v>129</v>
      </c>
      <c r="E22677">
        <v>0</v>
      </c>
      <c r="F22677">
        <v>0</v>
      </c>
      <c r="G22677">
        <f t="shared" si="354"/>
        <v>129</v>
      </c>
    </row>
    <row r="22678" spans="1:7" x14ac:dyDescent="0.3">
      <c r="A22678" t="s">
        <v>55338</v>
      </c>
      <c r="B22678" t="s">
        <v>15642</v>
      </c>
      <c r="C22678" t="s">
        <v>15643</v>
      </c>
      <c r="D22678">
        <v>0</v>
      </c>
      <c r="E22678">
        <v>0</v>
      </c>
      <c r="F22678">
        <v>129</v>
      </c>
      <c r="G22678">
        <f t="shared" si="354"/>
        <v>129</v>
      </c>
    </row>
    <row r="22679" spans="1:7" x14ac:dyDescent="0.3">
      <c r="A22679" t="s">
        <v>55339</v>
      </c>
      <c r="B22679" t="s">
        <v>15455</v>
      </c>
      <c r="C22679" t="s">
        <v>15456</v>
      </c>
      <c r="D22679">
        <v>129</v>
      </c>
      <c r="E22679">
        <v>0</v>
      </c>
      <c r="F22679">
        <v>0</v>
      </c>
      <c r="G22679">
        <f t="shared" si="354"/>
        <v>129</v>
      </c>
    </row>
    <row r="22680" spans="1:7" x14ac:dyDescent="0.3">
      <c r="A22680" t="s">
        <v>55340</v>
      </c>
      <c r="B22680" t="s">
        <v>21445</v>
      </c>
      <c r="C22680" t="s">
        <v>21446</v>
      </c>
      <c r="D22680">
        <v>0</v>
      </c>
      <c r="E22680">
        <v>0</v>
      </c>
      <c r="F22680">
        <v>129</v>
      </c>
      <c r="G22680">
        <f t="shared" si="354"/>
        <v>129</v>
      </c>
    </row>
    <row r="22681" spans="1:7" x14ac:dyDescent="0.3">
      <c r="A22681" t="s">
        <v>55341</v>
      </c>
      <c r="B22681" t="s">
        <v>4617</v>
      </c>
      <c r="C22681" t="s">
        <v>4618</v>
      </c>
      <c r="D22681">
        <v>129</v>
      </c>
      <c r="E22681">
        <v>0</v>
      </c>
      <c r="F22681">
        <v>0</v>
      </c>
      <c r="G22681">
        <f t="shared" si="354"/>
        <v>129</v>
      </c>
    </row>
    <row r="22682" spans="1:7" x14ac:dyDescent="0.3">
      <c r="A22682" t="s">
        <v>55342</v>
      </c>
      <c r="B22682" t="s">
        <v>27383</v>
      </c>
      <c r="C22682" t="s">
        <v>27384</v>
      </c>
      <c r="D22682">
        <v>0</v>
      </c>
      <c r="E22682">
        <v>0</v>
      </c>
      <c r="F22682">
        <v>129</v>
      </c>
      <c r="G22682">
        <f t="shared" si="354"/>
        <v>129</v>
      </c>
    </row>
    <row r="22683" spans="1:7" x14ac:dyDescent="0.3">
      <c r="A22683" t="s">
        <v>55343</v>
      </c>
      <c r="B22683" t="s">
        <v>21346</v>
      </c>
      <c r="C22683" t="s">
        <v>21347</v>
      </c>
      <c r="D22683">
        <v>129</v>
      </c>
      <c r="E22683">
        <v>0</v>
      </c>
      <c r="F22683">
        <v>0</v>
      </c>
      <c r="G22683">
        <f t="shared" si="354"/>
        <v>129</v>
      </c>
    </row>
    <row r="22684" spans="1:7" x14ac:dyDescent="0.3">
      <c r="A22684" t="s">
        <v>55344</v>
      </c>
      <c r="B22684" t="s">
        <v>13660</v>
      </c>
      <c r="C22684" t="s">
        <v>13661</v>
      </c>
      <c r="D22684">
        <v>0</v>
      </c>
      <c r="E22684">
        <v>129</v>
      </c>
      <c r="F22684">
        <v>0</v>
      </c>
      <c r="G22684">
        <f t="shared" si="354"/>
        <v>129</v>
      </c>
    </row>
    <row r="22685" spans="1:7" x14ac:dyDescent="0.3">
      <c r="A22685" t="s">
        <v>55345</v>
      </c>
      <c r="B22685" t="s">
        <v>1304</v>
      </c>
      <c r="C22685" t="s">
        <v>1305</v>
      </c>
      <c r="D22685">
        <v>129</v>
      </c>
      <c r="E22685">
        <v>0</v>
      </c>
      <c r="F22685">
        <v>0</v>
      </c>
      <c r="G22685">
        <f t="shared" si="354"/>
        <v>129</v>
      </c>
    </row>
    <row r="22686" spans="1:7" x14ac:dyDescent="0.3">
      <c r="A22686" t="s">
        <v>55346</v>
      </c>
      <c r="B22686" t="s">
        <v>31059</v>
      </c>
      <c r="C22686" t="s">
        <v>31060</v>
      </c>
      <c r="D22686">
        <v>129</v>
      </c>
      <c r="E22686">
        <v>0</v>
      </c>
      <c r="F22686">
        <v>0</v>
      </c>
      <c r="G22686">
        <f t="shared" si="354"/>
        <v>129</v>
      </c>
    </row>
    <row r="22687" spans="1:7" x14ac:dyDescent="0.3">
      <c r="A22687" t="s">
        <v>55347</v>
      </c>
      <c r="B22687" t="s">
        <v>16891</v>
      </c>
      <c r="C22687" t="s">
        <v>16892</v>
      </c>
      <c r="D22687">
        <v>129</v>
      </c>
      <c r="E22687">
        <v>0</v>
      </c>
      <c r="F22687">
        <v>0</v>
      </c>
      <c r="G22687">
        <f t="shared" si="354"/>
        <v>129</v>
      </c>
    </row>
    <row r="22688" spans="1:7" x14ac:dyDescent="0.3">
      <c r="A22688" t="s">
        <v>55348</v>
      </c>
      <c r="B22688" t="s">
        <v>17841</v>
      </c>
      <c r="C22688" t="s">
        <v>17842</v>
      </c>
      <c r="D22688">
        <v>0</v>
      </c>
      <c r="E22688">
        <v>0</v>
      </c>
      <c r="F22688">
        <v>129</v>
      </c>
      <c r="G22688">
        <f t="shared" si="354"/>
        <v>129</v>
      </c>
    </row>
    <row r="22689" spans="1:7" x14ac:dyDescent="0.3">
      <c r="A22689" t="s">
        <v>55349</v>
      </c>
      <c r="B22689" t="s">
        <v>6149</v>
      </c>
      <c r="C22689" t="s">
        <v>6150</v>
      </c>
      <c r="D22689">
        <v>129</v>
      </c>
      <c r="E22689">
        <v>0</v>
      </c>
      <c r="F22689">
        <v>0</v>
      </c>
      <c r="G22689">
        <f t="shared" si="354"/>
        <v>129</v>
      </c>
    </row>
    <row r="22690" spans="1:7" x14ac:dyDescent="0.3">
      <c r="A22690" t="s">
        <v>55350</v>
      </c>
      <c r="B22690" t="s">
        <v>18079</v>
      </c>
      <c r="C22690" t="s">
        <v>18080</v>
      </c>
      <c r="D22690">
        <v>129</v>
      </c>
      <c r="E22690">
        <v>0</v>
      </c>
      <c r="F22690">
        <v>0</v>
      </c>
      <c r="G22690">
        <f t="shared" si="354"/>
        <v>129</v>
      </c>
    </row>
    <row r="22691" spans="1:7" x14ac:dyDescent="0.3">
      <c r="A22691" t="s">
        <v>55351</v>
      </c>
      <c r="B22691" t="s">
        <v>18581</v>
      </c>
      <c r="C22691" t="s">
        <v>18582</v>
      </c>
      <c r="D22691">
        <v>0</v>
      </c>
      <c r="E22691">
        <v>0</v>
      </c>
      <c r="F22691">
        <v>129</v>
      </c>
      <c r="G22691">
        <f t="shared" si="354"/>
        <v>129</v>
      </c>
    </row>
    <row r="22692" spans="1:7" x14ac:dyDescent="0.3">
      <c r="A22692" t="s">
        <v>55352</v>
      </c>
      <c r="B22692" t="s">
        <v>997</v>
      </c>
      <c r="C22692" t="s">
        <v>998</v>
      </c>
      <c r="D22692">
        <v>129</v>
      </c>
      <c r="E22692">
        <v>0</v>
      </c>
      <c r="F22692">
        <v>0</v>
      </c>
      <c r="G22692">
        <f t="shared" si="354"/>
        <v>129</v>
      </c>
    </row>
    <row r="22693" spans="1:7" x14ac:dyDescent="0.3">
      <c r="A22693" t="s">
        <v>55353</v>
      </c>
      <c r="B22693" t="s">
        <v>8546</v>
      </c>
      <c r="C22693" t="s">
        <v>8547</v>
      </c>
      <c r="D22693">
        <v>129</v>
      </c>
      <c r="E22693">
        <v>0</v>
      </c>
      <c r="F22693">
        <v>0</v>
      </c>
      <c r="G22693">
        <f t="shared" si="354"/>
        <v>129</v>
      </c>
    </row>
    <row r="22694" spans="1:7" x14ac:dyDescent="0.3">
      <c r="A22694" t="s">
        <v>55354</v>
      </c>
      <c r="B22694" t="s">
        <v>23687</v>
      </c>
      <c r="C22694" t="s">
        <v>23688</v>
      </c>
      <c r="D22694">
        <v>0</v>
      </c>
      <c r="E22694">
        <v>0</v>
      </c>
      <c r="F22694">
        <v>129</v>
      </c>
      <c r="G22694">
        <f t="shared" si="354"/>
        <v>129</v>
      </c>
    </row>
    <row r="22695" spans="1:7" x14ac:dyDescent="0.3">
      <c r="A22695" t="s">
        <v>55355</v>
      </c>
      <c r="B22695" t="s">
        <v>9443</v>
      </c>
      <c r="C22695" t="s">
        <v>9444</v>
      </c>
      <c r="D22695">
        <v>0</v>
      </c>
      <c r="E22695">
        <v>0</v>
      </c>
      <c r="F22695">
        <v>129</v>
      </c>
      <c r="G22695">
        <f t="shared" si="354"/>
        <v>129</v>
      </c>
    </row>
    <row r="22696" spans="1:7" x14ac:dyDescent="0.3">
      <c r="A22696" t="s">
        <v>55356</v>
      </c>
      <c r="B22696" t="s">
        <v>28214</v>
      </c>
      <c r="C22696" t="s">
        <v>28215</v>
      </c>
      <c r="D22696">
        <v>129</v>
      </c>
      <c r="E22696">
        <v>0</v>
      </c>
      <c r="F22696">
        <v>0</v>
      </c>
      <c r="G22696">
        <f t="shared" si="354"/>
        <v>129</v>
      </c>
    </row>
    <row r="22697" spans="1:7" x14ac:dyDescent="0.3">
      <c r="A22697" t="s">
        <v>55357</v>
      </c>
      <c r="B22697" t="s">
        <v>21441</v>
      </c>
      <c r="C22697" t="s">
        <v>21442</v>
      </c>
      <c r="D22697">
        <v>129</v>
      </c>
      <c r="E22697">
        <v>0</v>
      </c>
      <c r="F22697">
        <v>0</v>
      </c>
      <c r="G22697">
        <f t="shared" si="354"/>
        <v>129</v>
      </c>
    </row>
    <row r="22698" spans="1:7" x14ac:dyDescent="0.3">
      <c r="A22698" t="s">
        <v>55358</v>
      </c>
      <c r="B22698" t="s">
        <v>4780</v>
      </c>
      <c r="C22698" t="s">
        <v>4781</v>
      </c>
      <c r="D22698">
        <v>0</v>
      </c>
      <c r="E22698">
        <v>129</v>
      </c>
      <c r="F22698">
        <v>0</v>
      </c>
      <c r="G22698">
        <f t="shared" si="354"/>
        <v>129</v>
      </c>
    </row>
    <row r="22699" spans="1:7" x14ac:dyDescent="0.3">
      <c r="A22699" t="s">
        <v>55359</v>
      </c>
      <c r="B22699" t="s">
        <v>30398</v>
      </c>
      <c r="C22699" t="s">
        <v>30399</v>
      </c>
      <c r="D22699">
        <v>0</v>
      </c>
      <c r="E22699">
        <v>129</v>
      </c>
      <c r="F22699">
        <v>0</v>
      </c>
      <c r="G22699">
        <f t="shared" si="354"/>
        <v>129</v>
      </c>
    </row>
    <row r="22700" spans="1:7" x14ac:dyDescent="0.3">
      <c r="A22700" t="s">
        <v>55360</v>
      </c>
      <c r="B22700" t="s">
        <v>3237</v>
      </c>
      <c r="C22700" t="s">
        <v>3238</v>
      </c>
      <c r="D22700">
        <v>129</v>
      </c>
      <c r="E22700">
        <v>0</v>
      </c>
      <c r="F22700">
        <v>0</v>
      </c>
      <c r="G22700">
        <f t="shared" si="354"/>
        <v>129</v>
      </c>
    </row>
    <row r="22701" spans="1:7" x14ac:dyDescent="0.3">
      <c r="A22701" t="s">
        <v>55361</v>
      </c>
      <c r="B22701" t="s">
        <v>28282</v>
      </c>
      <c r="C22701" t="s">
        <v>28283</v>
      </c>
      <c r="D22701">
        <v>129</v>
      </c>
      <c r="E22701">
        <v>0</v>
      </c>
      <c r="F22701">
        <v>0</v>
      </c>
      <c r="G22701">
        <f t="shared" si="354"/>
        <v>129</v>
      </c>
    </row>
    <row r="22702" spans="1:7" x14ac:dyDescent="0.3">
      <c r="A22702" t="s">
        <v>55362</v>
      </c>
      <c r="B22702" t="s">
        <v>6429</v>
      </c>
      <c r="C22702" t="s">
        <v>6430</v>
      </c>
      <c r="D22702">
        <v>129</v>
      </c>
      <c r="E22702">
        <v>0</v>
      </c>
      <c r="F22702">
        <v>0</v>
      </c>
      <c r="G22702">
        <f t="shared" si="354"/>
        <v>129</v>
      </c>
    </row>
    <row r="22703" spans="1:7" x14ac:dyDescent="0.3">
      <c r="A22703" t="s">
        <v>55363</v>
      </c>
      <c r="B22703" t="s">
        <v>19486</v>
      </c>
      <c r="C22703" t="s">
        <v>19487</v>
      </c>
      <c r="D22703">
        <v>120</v>
      </c>
      <c r="E22703">
        <v>0</v>
      </c>
      <c r="F22703">
        <v>9</v>
      </c>
      <c r="G22703">
        <f t="shared" si="354"/>
        <v>129</v>
      </c>
    </row>
    <row r="22704" spans="1:7" x14ac:dyDescent="0.3">
      <c r="A22704" t="s">
        <v>55364</v>
      </c>
      <c r="B22704" t="s">
        <v>22575</v>
      </c>
      <c r="C22704" t="s">
        <v>22576</v>
      </c>
      <c r="D22704">
        <v>0</v>
      </c>
      <c r="E22704">
        <v>0</v>
      </c>
      <c r="F22704">
        <v>129</v>
      </c>
      <c r="G22704">
        <f t="shared" si="354"/>
        <v>129</v>
      </c>
    </row>
    <row r="22705" spans="1:7" x14ac:dyDescent="0.3">
      <c r="A22705" t="s">
        <v>55365</v>
      </c>
      <c r="B22705" t="s">
        <v>11271</v>
      </c>
      <c r="C22705" t="s">
        <v>11272</v>
      </c>
      <c r="D22705">
        <v>0</v>
      </c>
      <c r="E22705">
        <v>0</v>
      </c>
      <c r="F22705">
        <v>129</v>
      </c>
      <c r="G22705">
        <f t="shared" si="354"/>
        <v>129</v>
      </c>
    </row>
    <row r="22706" spans="1:7" x14ac:dyDescent="0.3">
      <c r="A22706" t="s">
        <v>55366</v>
      </c>
      <c r="B22706" t="s">
        <v>24927</v>
      </c>
      <c r="C22706" t="s">
        <v>24928</v>
      </c>
      <c r="D22706">
        <v>0</v>
      </c>
      <c r="E22706">
        <v>0</v>
      </c>
      <c r="F22706">
        <v>129</v>
      </c>
      <c r="G22706">
        <f t="shared" si="354"/>
        <v>129</v>
      </c>
    </row>
    <row r="22707" spans="1:7" x14ac:dyDescent="0.3">
      <c r="A22707" t="s">
        <v>55367</v>
      </c>
      <c r="B22707" t="s">
        <v>1061</v>
      </c>
      <c r="C22707" t="s">
        <v>1062</v>
      </c>
      <c r="D22707">
        <v>129</v>
      </c>
      <c r="E22707">
        <v>0</v>
      </c>
      <c r="F22707">
        <v>0</v>
      </c>
      <c r="G22707">
        <f t="shared" si="354"/>
        <v>129</v>
      </c>
    </row>
    <row r="22708" spans="1:7" x14ac:dyDescent="0.3">
      <c r="A22708" t="s">
        <v>55368</v>
      </c>
      <c r="B22708" t="s">
        <v>17764</v>
      </c>
      <c r="C22708" t="s">
        <v>17765</v>
      </c>
      <c r="D22708">
        <v>129</v>
      </c>
      <c r="E22708">
        <v>0</v>
      </c>
      <c r="F22708">
        <v>0</v>
      </c>
      <c r="G22708">
        <f t="shared" si="354"/>
        <v>129</v>
      </c>
    </row>
    <row r="22709" spans="1:7" x14ac:dyDescent="0.3">
      <c r="A22709" t="s">
        <v>55369</v>
      </c>
      <c r="B22709" t="s">
        <v>10787</v>
      </c>
      <c r="C22709" t="s">
        <v>10788</v>
      </c>
      <c r="D22709">
        <v>129</v>
      </c>
      <c r="E22709">
        <v>0</v>
      </c>
      <c r="F22709">
        <v>0</v>
      </c>
      <c r="G22709">
        <f t="shared" si="354"/>
        <v>129</v>
      </c>
    </row>
    <row r="22710" spans="1:7" x14ac:dyDescent="0.3">
      <c r="A22710" t="s">
        <v>55370</v>
      </c>
      <c r="B22710" t="s">
        <v>15815</v>
      </c>
      <c r="C22710" t="s">
        <v>15816</v>
      </c>
      <c r="D22710">
        <v>129</v>
      </c>
      <c r="E22710">
        <v>0</v>
      </c>
      <c r="F22710">
        <v>0</v>
      </c>
      <c r="G22710">
        <f t="shared" si="354"/>
        <v>129</v>
      </c>
    </row>
    <row r="22711" spans="1:7" x14ac:dyDescent="0.3">
      <c r="A22711" t="s">
        <v>55371</v>
      </c>
      <c r="B22711" t="s">
        <v>32275</v>
      </c>
      <c r="C22711" t="s">
        <v>32276</v>
      </c>
      <c r="D22711">
        <v>129</v>
      </c>
      <c r="E22711">
        <v>0</v>
      </c>
      <c r="F22711">
        <v>0</v>
      </c>
      <c r="G22711">
        <f t="shared" si="354"/>
        <v>129</v>
      </c>
    </row>
    <row r="22712" spans="1:7" x14ac:dyDescent="0.3">
      <c r="A22712" t="s">
        <v>55372</v>
      </c>
      <c r="B22712" t="s">
        <v>5587</v>
      </c>
      <c r="C22712" t="s">
        <v>5588</v>
      </c>
      <c r="D22712">
        <v>0</v>
      </c>
      <c r="E22712">
        <v>0</v>
      </c>
      <c r="F22712">
        <v>129</v>
      </c>
      <c r="G22712">
        <f t="shared" si="354"/>
        <v>129</v>
      </c>
    </row>
    <row r="22713" spans="1:7" x14ac:dyDescent="0.3">
      <c r="A22713" t="s">
        <v>55373</v>
      </c>
      <c r="B22713" t="s">
        <v>14412</v>
      </c>
      <c r="C22713" t="s">
        <v>14413</v>
      </c>
      <c r="D22713">
        <v>0</v>
      </c>
      <c r="E22713">
        <v>0</v>
      </c>
      <c r="F22713">
        <v>129</v>
      </c>
      <c r="G22713">
        <f t="shared" si="354"/>
        <v>129</v>
      </c>
    </row>
    <row r="22714" spans="1:7" x14ac:dyDescent="0.3">
      <c r="A22714" t="s">
        <v>55374</v>
      </c>
      <c r="B22714" t="s">
        <v>26480</v>
      </c>
      <c r="C22714" t="s">
        <v>26481</v>
      </c>
      <c r="D22714">
        <v>129</v>
      </c>
      <c r="E22714">
        <v>0</v>
      </c>
      <c r="F22714">
        <v>0</v>
      </c>
      <c r="G22714">
        <f t="shared" si="354"/>
        <v>129</v>
      </c>
    </row>
    <row r="22715" spans="1:7" x14ac:dyDescent="0.3">
      <c r="A22715" t="s">
        <v>55375</v>
      </c>
      <c r="B22715" t="s">
        <v>961</v>
      </c>
      <c r="C22715" t="s">
        <v>962</v>
      </c>
      <c r="D22715">
        <v>129</v>
      </c>
      <c r="E22715">
        <v>0</v>
      </c>
      <c r="F22715">
        <v>0</v>
      </c>
      <c r="G22715">
        <f t="shared" si="354"/>
        <v>129</v>
      </c>
    </row>
    <row r="22716" spans="1:7" x14ac:dyDescent="0.3">
      <c r="A22716" t="s">
        <v>55376</v>
      </c>
      <c r="B22716" t="s">
        <v>26269</v>
      </c>
      <c r="C22716" t="s">
        <v>26270</v>
      </c>
      <c r="D22716">
        <v>129</v>
      </c>
      <c r="E22716">
        <v>0</v>
      </c>
      <c r="F22716">
        <v>0</v>
      </c>
      <c r="G22716">
        <f t="shared" si="354"/>
        <v>129</v>
      </c>
    </row>
    <row r="22717" spans="1:7" x14ac:dyDescent="0.3">
      <c r="A22717" t="s">
        <v>55377</v>
      </c>
      <c r="B22717" t="s">
        <v>2044</v>
      </c>
      <c r="C22717" t="s">
        <v>2045</v>
      </c>
      <c r="D22717">
        <v>129</v>
      </c>
      <c r="E22717">
        <v>0</v>
      </c>
      <c r="F22717">
        <v>0</v>
      </c>
      <c r="G22717">
        <f t="shared" si="354"/>
        <v>129</v>
      </c>
    </row>
    <row r="22718" spans="1:7" x14ac:dyDescent="0.3">
      <c r="A22718" t="s">
        <v>55378</v>
      </c>
      <c r="B22718" t="s">
        <v>4589</v>
      </c>
      <c r="C22718" t="s">
        <v>4590</v>
      </c>
      <c r="D22718">
        <v>85</v>
      </c>
      <c r="E22718">
        <v>36</v>
      </c>
      <c r="F22718">
        <v>8</v>
      </c>
      <c r="G22718">
        <f t="shared" si="354"/>
        <v>129</v>
      </c>
    </row>
    <row r="22719" spans="1:7" x14ac:dyDescent="0.3">
      <c r="A22719" t="s">
        <v>55379</v>
      </c>
      <c r="B22719" t="s">
        <v>6541</v>
      </c>
      <c r="C22719" t="s">
        <v>6542</v>
      </c>
      <c r="D22719">
        <v>129</v>
      </c>
      <c r="E22719">
        <v>0</v>
      </c>
      <c r="F22719">
        <v>0</v>
      </c>
      <c r="G22719">
        <f t="shared" si="354"/>
        <v>129</v>
      </c>
    </row>
    <row r="22720" spans="1:7" x14ac:dyDescent="0.3">
      <c r="A22720" t="s">
        <v>55380</v>
      </c>
      <c r="B22720" t="s">
        <v>9895</v>
      </c>
      <c r="C22720" t="s">
        <v>9896</v>
      </c>
      <c r="D22720">
        <v>129</v>
      </c>
      <c r="E22720">
        <v>0</v>
      </c>
      <c r="F22720">
        <v>0</v>
      </c>
      <c r="G22720">
        <f t="shared" si="354"/>
        <v>129</v>
      </c>
    </row>
    <row r="22721" spans="1:7" x14ac:dyDescent="0.3">
      <c r="A22721" t="s">
        <v>55381</v>
      </c>
      <c r="B22721" t="s">
        <v>31469</v>
      </c>
      <c r="C22721" t="s">
        <v>31470</v>
      </c>
      <c r="D22721">
        <v>129</v>
      </c>
      <c r="E22721">
        <v>0</v>
      </c>
      <c r="F22721">
        <v>0</v>
      </c>
      <c r="G22721">
        <f t="shared" si="354"/>
        <v>129</v>
      </c>
    </row>
    <row r="22722" spans="1:7" x14ac:dyDescent="0.3">
      <c r="A22722" t="s">
        <v>55382</v>
      </c>
      <c r="B22722" t="s">
        <v>5987</v>
      </c>
      <c r="C22722" t="s">
        <v>5988</v>
      </c>
      <c r="D22722">
        <v>129</v>
      </c>
      <c r="E22722">
        <v>0</v>
      </c>
      <c r="F22722">
        <v>0</v>
      </c>
      <c r="G22722">
        <f t="shared" si="354"/>
        <v>129</v>
      </c>
    </row>
    <row r="22723" spans="1:7" x14ac:dyDescent="0.3">
      <c r="A22723" t="s">
        <v>55383</v>
      </c>
      <c r="B22723" t="s">
        <v>18065</v>
      </c>
      <c r="C22723" t="s">
        <v>18066</v>
      </c>
      <c r="D22723">
        <v>129</v>
      </c>
      <c r="E22723">
        <v>0</v>
      </c>
      <c r="F22723">
        <v>0</v>
      </c>
      <c r="G22723">
        <f t="shared" ref="G22723:G22786" si="355">SUM(D22723:F22723)</f>
        <v>129</v>
      </c>
    </row>
    <row r="22724" spans="1:7" x14ac:dyDescent="0.3">
      <c r="A22724" t="s">
        <v>55384</v>
      </c>
      <c r="B22724" t="s">
        <v>18585</v>
      </c>
      <c r="C22724" t="s">
        <v>18586</v>
      </c>
      <c r="D22724">
        <v>129</v>
      </c>
      <c r="E22724">
        <v>0</v>
      </c>
      <c r="F22724">
        <v>0</v>
      </c>
      <c r="G22724">
        <f t="shared" si="355"/>
        <v>129</v>
      </c>
    </row>
    <row r="22725" spans="1:7" x14ac:dyDescent="0.3">
      <c r="A22725" t="s">
        <v>55385</v>
      </c>
      <c r="B22725" t="s">
        <v>7871</v>
      </c>
      <c r="C22725" t="s">
        <v>7872</v>
      </c>
      <c r="D22725">
        <v>129</v>
      </c>
      <c r="E22725">
        <v>0</v>
      </c>
      <c r="F22725">
        <v>0</v>
      </c>
      <c r="G22725">
        <f t="shared" si="355"/>
        <v>129</v>
      </c>
    </row>
    <row r="22726" spans="1:7" x14ac:dyDescent="0.3">
      <c r="A22726" t="s">
        <v>55386</v>
      </c>
      <c r="B22726" t="s">
        <v>9347</v>
      </c>
      <c r="C22726" t="s">
        <v>9348</v>
      </c>
      <c r="D22726">
        <v>0</v>
      </c>
      <c r="E22726">
        <v>0</v>
      </c>
      <c r="F22726">
        <v>129</v>
      </c>
      <c r="G22726">
        <f t="shared" si="355"/>
        <v>129</v>
      </c>
    </row>
    <row r="22727" spans="1:7" x14ac:dyDescent="0.3">
      <c r="A22727" t="s">
        <v>55387</v>
      </c>
      <c r="B22727" t="s">
        <v>20118</v>
      </c>
      <c r="C22727" t="s">
        <v>20119</v>
      </c>
      <c r="D22727">
        <v>0</v>
      </c>
      <c r="E22727">
        <v>79</v>
      </c>
      <c r="F22727">
        <v>50</v>
      </c>
      <c r="G22727">
        <f t="shared" si="355"/>
        <v>129</v>
      </c>
    </row>
    <row r="22728" spans="1:7" x14ac:dyDescent="0.3">
      <c r="A22728" t="s">
        <v>55388</v>
      </c>
      <c r="B22728" t="s">
        <v>11369</v>
      </c>
      <c r="C22728" t="s">
        <v>11370</v>
      </c>
      <c r="D22728">
        <v>129</v>
      </c>
      <c r="E22728">
        <v>0</v>
      </c>
      <c r="F22728">
        <v>0</v>
      </c>
      <c r="G22728">
        <f t="shared" si="355"/>
        <v>129</v>
      </c>
    </row>
    <row r="22729" spans="1:7" x14ac:dyDescent="0.3">
      <c r="A22729" t="s">
        <v>55389</v>
      </c>
      <c r="B22729" t="s">
        <v>27532</v>
      </c>
      <c r="C22729" t="s">
        <v>27533</v>
      </c>
      <c r="D22729">
        <v>129</v>
      </c>
      <c r="E22729">
        <v>0</v>
      </c>
      <c r="F22729">
        <v>0</v>
      </c>
      <c r="G22729">
        <f t="shared" si="355"/>
        <v>129</v>
      </c>
    </row>
    <row r="22730" spans="1:7" x14ac:dyDescent="0.3">
      <c r="A22730" t="s">
        <v>55390</v>
      </c>
      <c r="B22730" t="s">
        <v>19634</v>
      </c>
      <c r="C22730" t="s">
        <v>19635</v>
      </c>
      <c r="D22730">
        <v>129</v>
      </c>
      <c r="E22730">
        <v>0</v>
      </c>
      <c r="F22730">
        <v>0</v>
      </c>
      <c r="G22730">
        <f t="shared" si="355"/>
        <v>129</v>
      </c>
    </row>
    <row r="22731" spans="1:7" x14ac:dyDescent="0.3">
      <c r="A22731" t="s">
        <v>55391</v>
      </c>
      <c r="B22731" t="s">
        <v>5226</v>
      </c>
      <c r="C22731" t="s">
        <v>5227</v>
      </c>
      <c r="D22731">
        <v>129</v>
      </c>
      <c r="E22731">
        <v>0</v>
      </c>
      <c r="F22731">
        <v>0</v>
      </c>
      <c r="G22731">
        <f t="shared" si="355"/>
        <v>129</v>
      </c>
    </row>
    <row r="22732" spans="1:7" x14ac:dyDescent="0.3">
      <c r="A22732" t="s">
        <v>55392</v>
      </c>
      <c r="B22732" t="s">
        <v>13726</v>
      </c>
      <c r="C22732" t="s">
        <v>13727</v>
      </c>
      <c r="D22732">
        <v>0</v>
      </c>
      <c r="E22732">
        <v>129</v>
      </c>
      <c r="F22732">
        <v>0</v>
      </c>
      <c r="G22732">
        <f t="shared" si="355"/>
        <v>129</v>
      </c>
    </row>
    <row r="22733" spans="1:7" x14ac:dyDescent="0.3">
      <c r="A22733" t="s">
        <v>55393</v>
      </c>
      <c r="B22733" t="s">
        <v>13049</v>
      </c>
      <c r="C22733" t="s">
        <v>13050</v>
      </c>
      <c r="D22733">
        <v>0</v>
      </c>
      <c r="E22733">
        <v>0</v>
      </c>
      <c r="F22733">
        <v>129</v>
      </c>
      <c r="G22733">
        <f t="shared" si="355"/>
        <v>129</v>
      </c>
    </row>
    <row r="22734" spans="1:7" x14ac:dyDescent="0.3">
      <c r="A22734" t="s">
        <v>55394</v>
      </c>
      <c r="B22734" t="s">
        <v>2728</v>
      </c>
      <c r="C22734" t="s">
        <v>2729</v>
      </c>
      <c r="D22734">
        <v>129</v>
      </c>
      <c r="E22734">
        <v>0</v>
      </c>
      <c r="F22734">
        <v>0</v>
      </c>
      <c r="G22734">
        <f t="shared" si="355"/>
        <v>129</v>
      </c>
    </row>
    <row r="22735" spans="1:7" x14ac:dyDescent="0.3">
      <c r="A22735" t="s">
        <v>55395</v>
      </c>
      <c r="B22735" t="s">
        <v>29791</v>
      </c>
      <c r="C22735" t="s">
        <v>29792</v>
      </c>
      <c r="D22735">
        <v>129</v>
      </c>
      <c r="E22735">
        <v>0</v>
      </c>
      <c r="F22735">
        <v>0</v>
      </c>
      <c r="G22735">
        <f t="shared" si="355"/>
        <v>129</v>
      </c>
    </row>
    <row r="22736" spans="1:7" x14ac:dyDescent="0.3">
      <c r="A22736" t="s">
        <v>55396</v>
      </c>
      <c r="B22736" t="s">
        <v>21224</v>
      </c>
      <c r="C22736" t="s">
        <v>21225</v>
      </c>
      <c r="D22736">
        <v>0</v>
      </c>
      <c r="E22736">
        <v>0</v>
      </c>
      <c r="F22736">
        <v>129</v>
      </c>
      <c r="G22736">
        <f t="shared" si="355"/>
        <v>129</v>
      </c>
    </row>
    <row r="22737" spans="1:7" x14ac:dyDescent="0.3">
      <c r="A22737" t="s">
        <v>55397</v>
      </c>
      <c r="B22737" t="s">
        <v>8599</v>
      </c>
      <c r="C22737" t="s">
        <v>8600</v>
      </c>
      <c r="D22737">
        <v>0</v>
      </c>
      <c r="E22737">
        <v>0</v>
      </c>
      <c r="F22737">
        <v>129</v>
      </c>
      <c r="G22737">
        <f t="shared" si="355"/>
        <v>129</v>
      </c>
    </row>
    <row r="22738" spans="1:7" x14ac:dyDescent="0.3">
      <c r="A22738" t="s">
        <v>55398</v>
      </c>
      <c r="B22738" t="s">
        <v>11614</v>
      </c>
      <c r="C22738" t="s">
        <v>11615</v>
      </c>
      <c r="D22738">
        <v>129</v>
      </c>
      <c r="E22738">
        <v>0</v>
      </c>
      <c r="F22738">
        <v>0</v>
      </c>
      <c r="G22738">
        <f t="shared" si="355"/>
        <v>129</v>
      </c>
    </row>
    <row r="22739" spans="1:7" x14ac:dyDescent="0.3">
      <c r="A22739" t="s">
        <v>55399</v>
      </c>
      <c r="B22739" t="s">
        <v>17013</v>
      </c>
      <c r="C22739" t="s">
        <v>17014</v>
      </c>
      <c r="D22739">
        <v>0</v>
      </c>
      <c r="E22739">
        <v>0</v>
      </c>
      <c r="F22739">
        <v>129</v>
      </c>
      <c r="G22739">
        <f t="shared" si="355"/>
        <v>129</v>
      </c>
    </row>
    <row r="22740" spans="1:7" x14ac:dyDescent="0.3">
      <c r="A22740" t="s">
        <v>55400</v>
      </c>
      <c r="B22740" t="s">
        <v>12720</v>
      </c>
      <c r="C22740" t="s">
        <v>12721</v>
      </c>
      <c r="D22740">
        <v>129</v>
      </c>
      <c r="E22740">
        <v>0</v>
      </c>
      <c r="F22740">
        <v>0</v>
      </c>
      <c r="G22740">
        <f t="shared" si="355"/>
        <v>129</v>
      </c>
    </row>
    <row r="22741" spans="1:7" x14ac:dyDescent="0.3">
      <c r="A22741" t="s">
        <v>55401</v>
      </c>
      <c r="B22741" t="s">
        <v>5971</v>
      </c>
      <c r="C22741" t="s">
        <v>5972</v>
      </c>
      <c r="D22741">
        <v>129</v>
      </c>
      <c r="E22741">
        <v>0</v>
      </c>
      <c r="F22741">
        <v>0</v>
      </c>
      <c r="G22741">
        <f t="shared" si="355"/>
        <v>129</v>
      </c>
    </row>
    <row r="22742" spans="1:7" x14ac:dyDescent="0.3">
      <c r="A22742" t="s">
        <v>55402</v>
      </c>
      <c r="B22742" t="s">
        <v>22238</v>
      </c>
      <c r="C22742" t="s">
        <v>22239</v>
      </c>
      <c r="D22742">
        <v>0</v>
      </c>
      <c r="E22742">
        <v>0</v>
      </c>
      <c r="F22742">
        <v>129</v>
      </c>
      <c r="G22742">
        <f t="shared" si="355"/>
        <v>129</v>
      </c>
    </row>
    <row r="22743" spans="1:7" x14ac:dyDescent="0.3">
      <c r="A22743" t="s">
        <v>55403</v>
      </c>
      <c r="B22743" t="s">
        <v>24875</v>
      </c>
      <c r="C22743" t="s">
        <v>24876</v>
      </c>
      <c r="D22743">
        <v>129</v>
      </c>
      <c r="E22743">
        <v>0</v>
      </c>
      <c r="F22743">
        <v>0</v>
      </c>
      <c r="G22743">
        <f t="shared" si="355"/>
        <v>129</v>
      </c>
    </row>
    <row r="22744" spans="1:7" x14ac:dyDescent="0.3">
      <c r="A22744" t="s">
        <v>55404</v>
      </c>
      <c r="B22744" t="s">
        <v>17009</v>
      </c>
      <c r="C22744" t="s">
        <v>17010</v>
      </c>
      <c r="D22744">
        <v>0</v>
      </c>
      <c r="E22744">
        <v>0</v>
      </c>
      <c r="F22744">
        <v>129</v>
      </c>
      <c r="G22744">
        <f t="shared" si="355"/>
        <v>129</v>
      </c>
    </row>
    <row r="22745" spans="1:7" x14ac:dyDescent="0.3">
      <c r="A22745" t="s">
        <v>55405</v>
      </c>
      <c r="B22745" t="s">
        <v>26786</v>
      </c>
      <c r="C22745" t="s">
        <v>26787</v>
      </c>
      <c r="D22745">
        <v>129</v>
      </c>
      <c r="E22745">
        <v>0</v>
      </c>
      <c r="F22745">
        <v>0</v>
      </c>
      <c r="G22745">
        <f t="shared" si="355"/>
        <v>129</v>
      </c>
    </row>
    <row r="22746" spans="1:7" x14ac:dyDescent="0.3">
      <c r="A22746" t="s">
        <v>55406</v>
      </c>
      <c r="B22746" t="s">
        <v>13160</v>
      </c>
      <c r="C22746" t="s">
        <v>13161</v>
      </c>
      <c r="D22746">
        <v>129</v>
      </c>
      <c r="E22746">
        <v>0</v>
      </c>
      <c r="F22746">
        <v>0</v>
      </c>
      <c r="G22746">
        <f t="shared" si="355"/>
        <v>129</v>
      </c>
    </row>
    <row r="22747" spans="1:7" x14ac:dyDescent="0.3">
      <c r="A22747" t="s">
        <v>55407</v>
      </c>
      <c r="B22747" t="s">
        <v>13160</v>
      </c>
      <c r="C22747" t="s">
        <v>13161</v>
      </c>
      <c r="D22747">
        <v>129</v>
      </c>
      <c r="E22747">
        <v>0</v>
      </c>
      <c r="F22747">
        <v>0</v>
      </c>
      <c r="G22747">
        <f t="shared" si="355"/>
        <v>129</v>
      </c>
    </row>
    <row r="22748" spans="1:7" x14ac:dyDescent="0.3">
      <c r="A22748" t="s">
        <v>55408</v>
      </c>
      <c r="B22748" t="s">
        <v>6977</v>
      </c>
      <c r="C22748" t="s">
        <v>6978</v>
      </c>
      <c r="D22748">
        <v>129</v>
      </c>
      <c r="E22748">
        <v>0</v>
      </c>
      <c r="F22748">
        <v>0</v>
      </c>
      <c r="G22748">
        <f t="shared" si="355"/>
        <v>129</v>
      </c>
    </row>
    <row r="22749" spans="1:7" x14ac:dyDescent="0.3">
      <c r="A22749" t="s">
        <v>55409</v>
      </c>
      <c r="B22749" t="s">
        <v>15443</v>
      </c>
      <c r="C22749" t="s">
        <v>15444</v>
      </c>
      <c r="D22749">
        <v>129</v>
      </c>
      <c r="E22749">
        <v>0</v>
      </c>
      <c r="F22749">
        <v>0</v>
      </c>
      <c r="G22749">
        <f t="shared" si="355"/>
        <v>129</v>
      </c>
    </row>
    <row r="22750" spans="1:7" x14ac:dyDescent="0.3">
      <c r="A22750" t="s">
        <v>55410</v>
      </c>
      <c r="B22750" t="s">
        <v>28490</v>
      </c>
      <c r="C22750" t="s">
        <v>28491</v>
      </c>
      <c r="D22750">
        <v>129</v>
      </c>
      <c r="E22750">
        <v>0</v>
      </c>
      <c r="F22750">
        <v>0</v>
      </c>
      <c r="G22750">
        <f t="shared" si="355"/>
        <v>129</v>
      </c>
    </row>
    <row r="22751" spans="1:7" x14ac:dyDescent="0.3">
      <c r="A22751" t="s">
        <v>55411</v>
      </c>
      <c r="B22751" t="s">
        <v>16272</v>
      </c>
      <c r="C22751" t="s">
        <v>16273</v>
      </c>
      <c r="D22751">
        <v>0</v>
      </c>
      <c r="E22751">
        <v>129</v>
      </c>
      <c r="F22751">
        <v>0</v>
      </c>
      <c r="G22751">
        <f t="shared" si="355"/>
        <v>129</v>
      </c>
    </row>
    <row r="22752" spans="1:7" x14ac:dyDescent="0.3">
      <c r="A22752" t="s">
        <v>55412</v>
      </c>
      <c r="B22752" t="s">
        <v>25097</v>
      </c>
      <c r="C22752" t="s">
        <v>25098</v>
      </c>
      <c r="D22752">
        <v>129</v>
      </c>
      <c r="E22752">
        <v>0</v>
      </c>
      <c r="F22752">
        <v>0</v>
      </c>
      <c r="G22752">
        <f t="shared" si="355"/>
        <v>129</v>
      </c>
    </row>
    <row r="22753" spans="1:7" x14ac:dyDescent="0.3">
      <c r="A22753" t="s">
        <v>55413</v>
      </c>
      <c r="B22753" t="s">
        <v>9869</v>
      </c>
      <c r="C22753" t="s">
        <v>9870</v>
      </c>
      <c r="D22753">
        <v>128</v>
      </c>
      <c r="E22753">
        <v>0</v>
      </c>
      <c r="F22753">
        <v>0</v>
      </c>
      <c r="G22753">
        <f t="shared" si="355"/>
        <v>128</v>
      </c>
    </row>
    <row r="22754" spans="1:7" x14ac:dyDescent="0.3">
      <c r="A22754" t="s">
        <v>55414</v>
      </c>
      <c r="B22754" t="s">
        <v>23960</v>
      </c>
      <c r="C22754" t="s">
        <v>23961</v>
      </c>
      <c r="D22754">
        <v>128</v>
      </c>
      <c r="E22754">
        <v>0</v>
      </c>
      <c r="F22754">
        <v>0</v>
      </c>
      <c r="G22754">
        <f t="shared" si="355"/>
        <v>128</v>
      </c>
    </row>
    <row r="22755" spans="1:7" x14ac:dyDescent="0.3">
      <c r="A22755" t="s">
        <v>55415</v>
      </c>
      <c r="B22755" t="s">
        <v>26973</v>
      </c>
      <c r="C22755" t="s">
        <v>26974</v>
      </c>
      <c r="D22755">
        <v>128</v>
      </c>
      <c r="E22755">
        <v>0</v>
      </c>
      <c r="F22755">
        <v>0</v>
      </c>
      <c r="G22755">
        <f t="shared" si="355"/>
        <v>128</v>
      </c>
    </row>
    <row r="22756" spans="1:7" x14ac:dyDescent="0.3">
      <c r="A22756" t="s">
        <v>55416</v>
      </c>
      <c r="B22756" t="s">
        <v>21056</v>
      </c>
      <c r="C22756" t="s">
        <v>21057</v>
      </c>
      <c r="D22756">
        <v>128</v>
      </c>
      <c r="E22756">
        <v>0</v>
      </c>
      <c r="F22756">
        <v>0</v>
      </c>
      <c r="G22756">
        <f t="shared" si="355"/>
        <v>128</v>
      </c>
    </row>
    <row r="22757" spans="1:7" x14ac:dyDescent="0.3">
      <c r="A22757" t="s">
        <v>55417</v>
      </c>
      <c r="B22757" t="s">
        <v>4380</v>
      </c>
      <c r="C22757" t="s">
        <v>4381</v>
      </c>
      <c r="D22757">
        <v>0</v>
      </c>
      <c r="E22757">
        <v>128</v>
      </c>
      <c r="F22757">
        <v>0</v>
      </c>
      <c r="G22757">
        <f t="shared" si="355"/>
        <v>128</v>
      </c>
    </row>
    <row r="22758" spans="1:7" x14ac:dyDescent="0.3">
      <c r="A22758" t="s">
        <v>55418</v>
      </c>
      <c r="B22758" t="s">
        <v>19006</v>
      </c>
      <c r="C22758" t="s">
        <v>19007</v>
      </c>
      <c r="D22758">
        <v>0</v>
      </c>
      <c r="E22758">
        <v>0</v>
      </c>
      <c r="F22758">
        <v>128</v>
      </c>
      <c r="G22758">
        <f t="shared" si="355"/>
        <v>128</v>
      </c>
    </row>
    <row r="22759" spans="1:7" x14ac:dyDescent="0.3">
      <c r="A22759" t="s">
        <v>55419</v>
      </c>
      <c r="B22759" t="s">
        <v>19096</v>
      </c>
      <c r="C22759" t="s">
        <v>19097</v>
      </c>
      <c r="D22759">
        <v>128</v>
      </c>
      <c r="E22759">
        <v>0</v>
      </c>
      <c r="F22759">
        <v>0</v>
      </c>
      <c r="G22759">
        <f t="shared" si="355"/>
        <v>128</v>
      </c>
    </row>
    <row r="22760" spans="1:7" x14ac:dyDescent="0.3">
      <c r="A22760" t="s">
        <v>55420</v>
      </c>
      <c r="B22760" t="s">
        <v>9998</v>
      </c>
      <c r="C22760" t="s">
        <v>9999</v>
      </c>
      <c r="D22760">
        <v>128</v>
      </c>
      <c r="E22760">
        <v>0</v>
      </c>
      <c r="F22760">
        <v>0</v>
      </c>
      <c r="G22760">
        <f t="shared" si="355"/>
        <v>128</v>
      </c>
    </row>
    <row r="22761" spans="1:7" x14ac:dyDescent="0.3">
      <c r="A22761" t="s">
        <v>55421</v>
      </c>
      <c r="B22761" t="s">
        <v>31164</v>
      </c>
      <c r="C22761" t="s">
        <v>31165</v>
      </c>
      <c r="D22761">
        <v>128</v>
      </c>
      <c r="E22761">
        <v>0</v>
      </c>
      <c r="F22761">
        <v>0</v>
      </c>
      <c r="G22761">
        <f t="shared" si="355"/>
        <v>128</v>
      </c>
    </row>
    <row r="22762" spans="1:7" x14ac:dyDescent="0.3">
      <c r="A22762" t="s">
        <v>55422</v>
      </c>
      <c r="B22762" t="s">
        <v>17455</v>
      </c>
      <c r="C22762" t="s">
        <v>17456</v>
      </c>
      <c r="D22762">
        <v>0</v>
      </c>
      <c r="E22762">
        <v>128</v>
      </c>
      <c r="F22762">
        <v>0</v>
      </c>
      <c r="G22762">
        <f t="shared" si="355"/>
        <v>128</v>
      </c>
    </row>
    <row r="22763" spans="1:7" x14ac:dyDescent="0.3">
      <c r="A22763" t="s">
        <v>55423</v>
      </c>
      <c r="B22763" t="s">
        <v>14608</v>
      </c>
      <c r="C22763" t="s">
        <v>14609</v>
      </c>
      <c r="D22763">
        <v>0</v>
      </c>
      <c r="E22763">
        <v>0</v>
      </c>
      <c r="F22763">
        <v>128</v>
      </c>
      <c r="G22763">
        <f t="shared" si="355"/>
        <v>128</v>
      </c>
    </row>
    <row r="22764" spans="1:7" x14ac:dyDescent="0.3">
      <c r="A22764" t="s">
        <v>55424</v>
      </c>
      <c r="B22764" t="s">
        <v>8930</v>
      </c>
      <c r="C22764" t="s">
        <v>8931</v>
      </c>
      <c r="D22764">
        <v>128</v>
      </c>
      <c r="E22764">
        <v>0</v>
      </c>
      <c r="F22764">
        <v>0</v>
      </c>
      <c r="G22764">
        <f t="shared" si="355"/>
        <v>128</v>
      </c>
    </row>
    <row r="22765" spans="1:7" x14ac:dyDescent="0.3">
      <c r="A22765" t="s">
        <v>55425</v>
      </c>
      <c r="B22765" t="s">
        <v>6352</v>
      </c>
      <c r="C22765" t="s">
        <v>6353</v>
      </c>
      <c r="D22765">
        <v>0</v>
      </c>
      <c r="E22765">
        <v>0</v>
      </c>
      <c r="F22765">
        <v>128</v>
      </c>
      <c r="G22765">
        <f t="shared" si="355"/>
        <v>128</v>
      </c>
    </row>
    <row r="22766" spans="1:7" x14ac:dyDescent="0.3">
      <c r="A22766" t="s">
        <v>55426</v>
      </c>
      <c r="B22766" t="s">
        <v>3581</v>
      </c>
      <c r="C22766" t="s">
        <v>3582</v>
      </c>
      <c r="D22766">
        <v>0</v>
      </c>
      <c r="E22766">
        <v>0</v>
      </c>
      <c r="F22766">
        <v>128</v>
      </c>
      <c r="G22766">
        <f t="shared" si="355"/>
        <v>128</v>
      </c>
    </row>
    <row r="22767" spans="1:7" x14ac:dyDescent="0.3">
      <c r="A22767" t="s">
        <v>55427</v>
      </c>
      <c r="B22767" t="s">
        <v>26402</v>
      </c>
      <c r="C22767" t="s">
        <v>26403</v>
      </c>
      <c r="D22767">
        <v>128</v>
      </c>
      <c r="E22767">
        <v>0</v>
      </c>
      <c r="F22767">
        <v>0</v>
      </c>
      <c r="G22767">
        <f t="shared" si="355"/>
        <v>128</v>
      </c>
    </row>
    <row r="22768" spans="1:7" x14ac:dyDescent="0.3">
      <c r="A22768" t="s">
        <v>55428</v>
      </c>
      <c r="B22768" t="s">
        <v>7225</v>
      </c>
      <c r="C22768" t="s">
        <v>7226</v>
      </c>
      <c r="D22768">
        <v>0</v>
      </c>
      <c r="E22768">
        <v>0</v>
      </c>
      <c r="F22768">
        <v>128</v>
      </c>
      <c r="G22768">
        <f t="shared" si="355"/>
        <v>128</v>
      </c>
    </row>
    <row r="22769" spans="1:7" x14ac:dyDescent="0.3">
      <c r="A22769" t="s">
        <v>55429</v>
      </c>
      <c r="B22769" t="s">
        <v>26616</v>
      </c>
      <c r="C22769" t="s">
        <v>26617</v>
      </c>
      <c r="D22769">
        <v>128</v>
      </c>
      <c r="E22769">
        <v>0</v>
      </c>
      <c r="F22769">
        <v>0</v>
      </c>
      <c r="G22769">
        <f t="shared" si="355"/>
        <v>128</v>
      </c>
    </row>
    <row r="22770" spans="1:7" x14ac:dyDescent="0.3">
      <c r="A22770" t="s">
        <v>55430</v>
      </c>
      <c r="B22770" t="s">
        <v>19993</v>
      </c>
      <c r="C22770" t="s">
        <v>19994</v>
      </c>
      <c r="D22770">
        <v>128</v>
      </c>
      <c r="E22770">
        <v>0</v>
      </c>
      <c r="F22770">
        <v>0</v>
      </c>
      <c r="G22770">
        <f t="shared" si="355"/>
        <v>128</v>
      </c>
    </row>
    <row r="22771" spans="1:7" x14ac:dyDescent="0.3">
      <c r="A22771" t="s">
        <v>55431</v>
      </c>
      <c r="B22771" t="s">
        <v>2906</v>
      </c>
      <c r="C22771" t="s">
        <v>2907</v>
      </c>
      <c r="D22771">
        <v>128</v>
      </c>
      <c r="E22771">
        <v>0</v>
      </c>
      <c r="F22771">
        <v>0</v>
      </c>
      <c r="G22771">
        <f t="shared" si="355"/>
        <v>128</v>
      </c>
    </row>
    <row r="22772" spans="1:7" x14ac:dyDescent="0.3">
      <c r="A22772" t="s">
        <v>55432</v>
      </c>
      <c r="B22772" t="s">
        <v>15642</v>
      </c>
      <c r="C22772" t="s">
        <v>15643</v>
      </c>
      <c r="D22772">
        <v>0</v>
      </c>
      <c r="E22772">
        <v>128</v>
      </c>
      <c r="F22772">
        <v>0</v>
      </c>
      <c r="G22772">
        <f t="shared" si="355"/>
        <v>128</v>
      </c>
    </row>
    <row r="22773" spans="1:7" x14ac:dyDescent="0.3">
      <c r="A22773" t="s">
        <v>55433</v>
      </c>
      <c r="B22773" t="s">
        <v>1448</v>
      </c>
      <c r="C22773" t="s">
        <v>1449</v>
      </c>
      <c r="D22773">
        <v>128</v>
      </c>
      <c r="E22773">
        <v>0</v>
      </c>
      <c r="F22773">
        <v>0</v>
      </c>
      <c r="G22773">
        <f t="shared" si="355"/>
        <v>128</v>
      </c>
    </row>
    <row r="22774" spans="1:7" x14ac:dyDescent="0.3">
      <c r="A22774" t="s">
        <v>55434</v>
      </c>
      <c r="B22774" t="s">
        <v>13368</v>
      </c>
      <c r="C22774" t="s">
        <v>13369</v>
      </c>
      <c r="D22774">
        <v>128</v>
      </c>
      <c r="E22774">
        <v>0</v>
      </c>
      <c r="F22774">
        <v>0</v>
      </c>
      <c r="G22774">
        <f t="shared" si="355"/>
        <v>128</v>
      </c>
    </row>
    <row r="22775" spans="1:7" x14ac:dyDescent="0.3">
      <c r="A22775" t="s">
        <v>55435</v>
      </c>
      <c r="B22775" t="s">
        <v>2227</v>
      </c>
      <c r="C22775" t="s">
        <v>2228</v>
      </c>
      <c r="D22775">
        <v>0</v>
      </c>
      <c r="E22775">
        <v>0</v>
      </c>
      <c r="F22775">
        <v>128</v>
      </c>
      <c r="G22775">
        <f t="shared" si="355"/>
        <v>128</v>
      </c>
    </row>
    <row r="22776" spans="1:7" x14ac:dyDescent="0.3">
      <c r="A22776" t="s">
        <v>55436</v>
      </c>
      <c r="B22776" t="s">
        <v>1858</v>
      </c>
      <c r="C22776" t="s">
        <v>1859</v>
      </c>
      <c r="D22776">
        <v>128</v>
      </c>
      <c r="E22776">
        <v>0</v>
      </c>
      <c r="F22776">
        <v>0</v>
      </c>
      <c r="G22776">
        <f t="shared" si="355"/>
        <v>128</v>
      </c>
    </row>
    <row r="22777" spans="1:7" x14ac:dyDescent="0.3">
      <c r="A22777" t="s">
        <v>55437</v>
      </c>
      <c r="B22777" t="s">
        <v>4631</v>
      </c>
      <c r="C22777" t="s">
        <v>4632</v>
      </c>
      <c r="D22777">
        <v>128</v>
      </c>
      <c r="E22777">
        <v>0</v>
      </c>
      <c r="F22777">
        <v>0</v>
      </c>
      <c r="G22777">
        <f t="shared" si="355"/>
        <v>128</v>
      </c>
    </row>
    <row r="22778" spans="1:7" x14ac:dyDescent="0.3">
      <c r="A22778" t="s">
        <v>55438</v>
      </c>
      <c r="B22778" t="s">
        <v>3591</v>
      </c>
      <c r="C22778" t="s">
        <v>3592</v>
      </c>
      <c r="D22778">
        <v>128</v>
      </c>
      <c r="E22778">
        <v>0</v>
      </c>
      <c r="F22778">
        <v>0</v>
      </c>
      <c r="G22778">
        <f t="shared" si="355"/>
        <v>128</v>
      </c>
    </row>
    <row r="22779" spans="1:7" x14ac:dyDescent="0.3">
      <c r="A22779" t="s">
        <v>55439</v>
      </c>
      <c r="B22779" t="s">
        <v>2990</v>
      </c>
      <c r="C22779" t="s">
        <v>2991</v>
      </c>
      <c r="D22779">
        <v>128</v>
      </c>
      <c r="E22779">
        <v>0</v>
      </c>
      <c r="F22779">
        <v>0</v>
      </c>
      <c r="G22779">
        <f t="shared" si="355"/>
        <v>128</v>
      </c>
    </row>
    <row r="22780" spans="1:7" x14ac:dyDescent="0.3">
      <c r="A22780" t="s">
        <v>55440</v>
      </c>
      <c r="B22780" t="s">
        <v>21563</v>
      </c>
      <c r="C22780" t="s">
        <v>21564</v>
      </c>
      <c r="D22780">
        <v>0</v>
      </c>
      <c r="E22780">
        <v>128</v>
      </c>
      <c r="F22780">
        <v>0</v>
      </c>
      <c r="G22780">
        <f t="shared" si="355"/>
        <v>128</v>
      </c>
    </row>
    <row r="22781" spans="1:7" x14ac:dyDescent="0.3">
      <c r="A22781" t="s">
        <v>55441</v>
      </c>
      <c r="B22781" t="s">
        <v>2014</v>
      </c>
      <c r="C22781" t="s">
        <v>2015</v>
      </c>
      <c r="D22781">
        <v>0</v>
      </c>
      <c r="E22781">
        <v>0</v>
      </c>
      <c r="F22781">
        <v>128</v>
      </c>
      <c r="G22781">
        <f t="shared" si="355"/>
        <v>128</v>
      </c>
    </row>
    <row r="22782" spans="1:7" x14ac:dyDescent="0.3">
      <c r="A22782" t="s">
        <v>55442</v>
      </c>
      <c r="B22782" t="s">
        <v>32096</v>
      </c>
      <c r="C22782" t="s">
        <v>32097</v>
      </c>
      <c r="D22782">
        <v>128</v>
      </c>
      <c r="E22782">
        <v>0</v>
      </c>
      <c r="F22782">
        <v>0</v>
      </c>
      <c r="G22782">
        <f t="shared" si="355"/>
        <v>128</v>
      </c>
    </row>
    <row r="22783" spans="1:7" x14ac:dyDescent="0.3">
      <c r="A22783" t="s">
        <v>55443</v>
      </c>
      <c r="B22783" t="s">
        <v>9095</v>
      </c>
      <c r="C22783" t="s">
        <v>9096</v>
      </c>
      <c r="D22783">
        <v>128</v>
      </c>
      <c r="E22783">
        <v>0</v>
      </c>
      <c r="F22783">
        <v>0</v>
      </c>
      <c r="G22783">
        <f t="shared" si="355"/>
        <v>128</v>
      </c>
    </row>
    <row r="22784" spans="1:7" x14ac:dyDescent="0.3">
      <c r="A22784" t="s">
        <v>55444</v>
      </c>
      <c r="B22784" t="s">
        <v>2016</v>
      </c>
      <c r="C22784" t="s">
        <v>2017</v>
      </c>
      <c r="D22784">
        <v>128</v>
      </c>
      <c r="E22784">
        <v>0</v>
      </c>
      <c r="F22784">
        <v>0</v>
      </c>
      <c r="G22784">
        <f t="shared" si="355"/>
        <v>128</v>
      </c>
    </row>
    <row r="22785" spans="1:7" x14ac:dyDescent="0.3">
      <c r="A22785" t="s">
        <v>55445</v>
      </c>
      <c r="B22785" t="s">
        <v>29338</v>
      </c>
      <c r="C22785" t="s">
        <v>29339</v>
      </c>
      <c r="D22785">
        <v>128</v>
      </c>
      <c r="E22785">
        <v>0</v>
      </c>
      <c r="F22785">
        <v>0</v>
      </c>
      <c r="G22785">
        <f t="shared" si="355"/>
        <v>128</v>
      </c>
    </row>
    <row r="22786" spans="1:7" x14ac:dyDescent="0.3">
      <c r="A22786" t="s">
        <v>55446</v>
      </c>
      <c r="B22786" t="s">
        <v>22274</v>
      </c>
      <c r="C22786" t="s">
        <v>22275</v>
      </c>
      <c r="D22786">
        <v>113</v>
      </c>
      <c r="E22786">
        <v>15</v>
      </c>
      <c r="F22786">
        <v>0</v>
      </c>
      <c r="G22786">
        <f t="shared" si="355"/>
        <v>128</v>
      </c>
    </row>
    <row r="22787" spans="1:7" x14ac:dyDescent="0.3">
      <c r="A22787" t="s">
        <v>55447</v>
      </c>
      <c r="B22787" t="s">
        <v>26368</v>
      </c>
      <c r="C22787" t="s">
        <v>26369</v>
      </c>
      <c r="D22787">
        <v>128</v>
      </c>
      <c r="E22787">
        <v>0</v>
      </c>
      <c r="F22787">
        <v>0</v>
      </c>
      <c r="G22787">
        <f t="shared" ref="G22787:G22850" si="356">SUM(D22787:F22787)</f>
        <v>128</v>
      </c>
    </row>
    <row r="22788" spans="1:7" x14ac:dyDescent="0.3">
      <c r="A22788" t="s">
        <v>55448</v>
      </c>
      <c r="B22788" t="s">
        <v>15975</v>
      </c>
      <c r="C22788" t="s">
        <v>15976</v>
      </c>
      <c r="D22788">
        <v>14</v>
      </c>
      <c r="E22788">
        <v>114</v>
      </c>
      <c r="F22788">
        <v>0</v>
      </c>
      <c r="G22788">
        <f t="shared" si="356"/>
        <v>128</v>
      </c>
    </row>
    <row r="22789" spans="1:7" x14ac:dyDescent="0.3">
      <c r="A22789" t="s">
        <v>55449</v>
      </c>
      <c r="B22789" t="s">
        <v>9271</v>
      </c>
      <c r="C22789" t="s">
        <v>9272</v>
      </c>
      <c r="D22789">
        <v>0</v>
      </c>
      <c r="E22789">
        <v>0</v>
      </c>
      <c r="F22789">
        <v>128</v>
      </c>
      <c r="G22789">
        <f t="shared" si="356"/>
        <v>128</v>
      </c>
    </row>
    <row r="22790" spans="1:7" x14ac:dyDescent="0.3">
      <c r="A22790" t="s">
        <v>55450</v>
      </c>
      <c r="B22790" t="s">
        <v>3455</v>
      </c>
      <c r="C22790" t="s">
        <v>3456</v>
      </c>
      <c r="D22790">
        <v>128</v>
      </c>
      <c r="E22790">
        <v>0</v>
      </c>
      <c r="F22790">
        <v>0</v>
      </c>
      <c r="G22790">
        <f t="shared" si="356"/>
        <v>128</v>
      </c>
    </row>
    <row r="22791" spans="1:7" x14ac:dyDescent="0.3">
      <c r="A22791" t="s">
        <v>55451</v>
      </c>
      <c r="B22791" t="s">
        <v>7465</v>
      </c>
      <c r="C22791" t="s">
        <v>7466</v>
      </c>
      <c r="D22791">
        <v>128</v>
      </c>
      <c r="E22791">
        <v>0</v>
      </c>
      <c r="F22791">
        <v>0</v>
      </c>
      <c r="G22791">
        <f t="shared" si="356"/>
        <v>128</v>
      </c>
    </row>
    <row r="22792" spans="1:7" x14ac:dyDescent="0.3">
      <c r="A22792" t="s">
        <v>55452</v>
      </c>
      <c r="B22792" t="s">
        <v>14863</v>
      </c>
      <c r="C22792" t="s">
        <v>14864</v>
      </c>
      <c r="D22792">
        <v>0</v>
      </c>
      <c r="E22792">
        <v>0</v>
      </c>
      <c r="F22792">
        <v>128</v>
      </c>
      <c r="G22792">
        <f t="shared" si="356"/>
        <v>128</v>
      </c>
    </row>
    <row r="22793" spans="1:7" x14ac:dyDescent="0.3">
      <c r="A22793" t="s">
        <v>55453</v>
      </c>
      <c r="B22793" t="s">
        <v>1624</v>
      </c>
      <c r="C22793" t="s">
        <v>1625</v>
      </c>
      <c r="D22793">
        <v>128</v>
      </c>
      <c r="E22793">
        <v>0</v>
      </c>
      <c r="F22793">
        <v>0</v>
      </c>
      <c r="G22793">
        <f t="shared" si="356"/>
        <v>128</v>
      </c>
    </row>
    <row r="22794" spans="1:7" x14ac:dyDescent="0.3">
      <c r="A22794" t="s">
        <v>55454</v>
      </c>
      <c r="B22794" t="s">
        <v>28303</v>
      </c>
      <c r="C22794" t="s">
        <v>28304</v>
      </c>
      <c r="D22794">
        <v>128</v>
      </c>
      <c r="E22794">
        <v>0</v>
      </c>
      <c r="F22794">
        <v>0</v>
      </c>
      <c r="G22794">
        <f t="shared" si="356"/>
        <v>128</v>
      </c>
    </row>
    <row r="22795" spans="1:7" x14ac:dyDescent="0.3">
      <c r="A22795" t="s">
        <v>55455</v>
      </c>
      <c r="B22795" t="s">
        <v>17133</v>
      </c>
      <c r="C22795" t="s">
        <v>17134</v>
      </c>
      <c r="D22795">
        <v>0</v>
      </c>
      <c r="E22795">
        <v>0</v>
      </c>
      <c r="F22795">
        <v>128</v>
      </c>
      <c r="G22795">
        <f t="shared" si="356"/>
        <v>128</v>
      </c>
    </row>
    <row r="22796" spans="1:7" x14ac:dyDescent="0.3">
      <c r="A22796" t="s">
        <v>55456</v>
      </c>
      <c r="B22796" t="s">
        <v>28738</v>
      </c>
      <c r="C22796" t="s">
        <v>28739</v>
      </c>
      <c r="D22796">
        <v>128</v>
      </c>
      <c r="E22796">
        <v>0</v>
      </c>
      <c r="F22796">
        <v>0</v>
      </c>
      <c r="G22796">
        <f t="shared" si="356"/>
        <v>128</v>
      </c>
    </row>
    <row r="22797" spans="1:7" x14ac:dyDescent="0.3">
      <c r="A22797" t="s">
        <v>55457</v>
      </c>
      <c r="B22797" t="s">
        <v>4069</v>
      </c>
      <c r="C22797" t="s">
        <v>4070</v>
      </c>
      <c r="D22797">
        <v>0</v>
      </c>
      <c r="E22797">
        <v>0</v>
      </c>
      <c r="F22797">
        <v>128</v>
      </c>
      <c r="G22797">
        <f t="shared" si="356"/>
        <v>128</v>
      </c>
    </row>
    <row r="22798" spans="1:7" x14ac:dyDescent="0.3">
      <c r="A22798" t="s">
        <v>55458</v>
      </c>
      <c r="B22798" t="s">
        <v>30615</v>
      </c>
      <c r="C22798" t="s">
        <v>30616</v>
      </c>
      <c r="D22798">
        <v>128</v>
      </c>
      <c r="E22798">
        <v>0</v>
      </c>
      <c r="F22798">
        <v>0</v>
      </c>
      <c r="G22798">
        <f t="shared" si="356"/>
        <v>128</v>
      </c>
    </row>
    <row r="22799" spans="1:7" x14ac:dyDescent="0.3">
      <c r="A22799" t="s">
        <v>55459</v>
      </c>
      <c r="B22799" t="s">
        <v>17544</v>
      </c>
      <c r="C22799" t="s">
        <v>17545</v>
      </c>
      <c r="D22799">
        <v>0</v>
      </c>
      <c r="E22799">
        <v>128</v>
      </c>
      <c r="F22799">
        <v>0</v>
      </c>
      <c r="G22799">
        <f t="shared" si="356"/>
        <v>128</v>
      </c>
    </row>
    <row r="22800" spans="1:7" x14ac:dyDescent="0.3">
      <c r="A22800" t="s">
        <v>55460</v>
      </c>
      <c r="B22800" t="s">
        <v>24383</v>
      </c>
      <c r="C22800" t="s">
        <v>24384</v>
      </c>
      <c r="D22800">
        <v>128</v>
      </c>
      <c r="E22800">
        <v>0</v>
      </c>
      <c r="F22800">
        <v>0</v>
      </c>
      <c r="G22800">
        <f t="shared" si="356"/>
        <v>128</v>
      </c>
    </row>
    <row r="22801" spans="1:7" x14ac:dyDescent="0.3">
      <c r="A22801" t="s">
        <v>55461</v>
      </c>
      <c r="B22801" t="s">
        <v>14046</v>
      </c>
      <c r="C22801" t="s">
        <v>14047</v>
      </c>
      <c r="D22801">
        <v>121</v>
      </c>
      <c r="E22801">
        <v>7</v>
      </c>
      <c r="F22801">
        <v>0</v>
      </c>
      <c r="G22801">
        <f t="shared" si="356"/>
        <v>128</v>
      </c>
    </row>
    <row r="22802" spans="1:7" x14ac:dyDescent="0.3">
      <c r="A22802" t="s">
        <v>55462</v>
      </c>
      <c r="B22802" t="s">
        <v>11543</v>
      </c>
      <c r="C22802" t="s">
        <v>11544</v>
      </c>
      <c r="D22802">
        <v>128</v>
      </c>
      <c r="E22802">
        <v>0</v>
      </c>
      <c r="F22802">
        <v>0</v>
      </c>
      <c r="G22802">
        <f t="shared" si="356"/>
        <v>128</v>
      </c>
    </row>
    <row r="22803" spans="1:7" x14ac:dyDescent="0.3">
      <c r="A22803" t="s">
        <v>55463</v>
      </c>
      <c r="B22803" t="s">
        <v>13399</v>
      </c>
      <c r="C22803" t="s">
        <v>13400</v>
      </c>
      <c r="D22803">
        <v>128</v>
      </c>
      <c r="E22803">
        <v>0</v>
      </c>
      <c r="F22803">
        <v>0</v>
      </c>
      <c r="G22803">
        <f t="shared" si="356"/>
        <v>128</v>
      </c>
    </row>
    <row r="22804" spans="1:7" x14ac:dyDescent="0.3">
      <c r="A22804" t="s">
        <v>55464</v>
      </c>
      <c r="B22804" t="s">
        <v>12594</v>
      </c>
      <c r="C22804" t="s">
        <v>12595</v>
      </c>
      <c r="D22804">
        <v>128</v>
      </c>
      <c r="E22804">
        <v>0</v>
      </c>
      <c r="F22804">
        <v>0</v>
      </c>
      <c r="G22804">
        <f t="shared" si="356"/>
        <v>128</v>
      </c>
    </row>
    <row r="22805" spans="1:7" x14ac:dyDescent="0.3">
      <c r="A22805" t="s">
        <v>55465</v>
      </c>
      <c r="B22805" t="s">
        <v>10815</v>
      </c>
      <c r="C22805" t="s">
        <v>10816</v>
      </c>
      <c r="D22805">
        <v>128</v>
      </c>
      <c r="E22805">
        <v>0</v>
      </c>
      <c r="F22805">
        <v>0</v>
      </c>
      <c r="G22805">
        <f t="shared" si="356"/>
        <v>128</v>
      </c>
    </row>
    <row r="22806" spans="1:7" x14ac:dyDescent="0.3">
      <c r="A22806" t="s">
        <v>55466</v>
      </c>
      <c r="B22806" t="s">
        <v>7921</v>
      </c>
      <c r="C22806" t="s">
        <v>7922</v>
      </c>
      <c r="D22806">
        <v>128</v>
      </c>
      <c r="E22806">
        <v>0</v>
      </c>
      <c r="F22806">
        <v>0</v>
      </c>
      <c r="G22806">
        <f t="shared" si="356"/>
        <v>128</v>
      </c>
    </row>
    <row r="22807" spans="1:7" x14ac:dyDescent="0.3">
      <c r="A22807" t="s">
        <v>55467</v>
      </c>
      <c r="B22807" t="s">
        <v>6344</v>
      </c>
      <c r="C22807" t="s">
        <v>6345</v>
      </c>
      <c r="D22807">
        <v>0</v>
      </c>
      <c r="E22807">
        <v>128</v>
      </c>
      <c r="F22807">
        <v>0</v>
      </c>
      <c r="G22807">
        <f t="shared" si="356"/>
        <v>128</v>
      </c>
    </row>
    <row r="22808" spans="1:7" x14ac:dyDescent="0.3">
      <c r="A22808" t="s">
        <v>55468</v>
      </c>
      <c r="B22808" t="s">
        <v>29623</v>
      </c>
      <c r="C22808" t="s">
        <v>29624</v>
      </c>
      <c r="D22808">
        <v>128</v>
      </c>
      <c r="E22808">
        <v>0</v>
      </c>
      <c r="F22808">
        <v>0</v>
      </c>
      <c r="G22808">
        <f t="shared" si="356"/>
        <v>128</v>
      </c>
    </row>
    <row r="22809" spans="1:7" x14ac:dyDescent="0.3">
      <c r="A22809" t="s">
        <v>55469</v>
      </c>
      <c r="B22809" t="s">
        <v>1522</v>
      </c>
      <c r="C22809" t="s">
        <v>1523</v>
      </c>
      <c r="D22809">
        <v>128</v>
      </c>
      <c r="E22809">
        <v>0</v>
      </c>
      <c r="F22809">
        <v>0</v>
      </c>
      <c r="G22809">
        <f t="shared" si="356"/>
        <v>128</v>
      </c>
    </row>
    <row r="22810" spans="1:7" x14ac:dyDescent="0.3">
      <c r="A22810" t="s">
        <v>55470</v>
      </c>
      <c r="B22810" t="s">
        <v>3257</v>
      </c>
      <c r="C22810" t="s">
        <v>3258</v>
      </c>
      <c r="D22810">
        <v>128</v>
      </c>
      <c r="E22810">
        <v>0</v>
      </c>
      <c r="F22810">
        <v>0</v>
      </c>
      <c r="G22810">
        <f t="shared" si="356"/>
        <v>128</v>
      </c>
    </row>
    <row r="22811" spans="1:7" x14ac:dyDescent="0.3">
      <c r="A22811" t="s">
        <v>55471</v>
      </c>
      <c r="B22811" t="s">
        <v>2040</v>
      </c>
      <c r="C22811" t="s">
        <v>2041</v>
      </c>
      <c r="D22811">
        <v>128</v>
      </c>
      <c r="E22811">
        <v>0</v>
      </c>
      <c r="F22811">
        <v>0</v>
      </c>
      <c r="G22811">
        <f t="shared" si="356"/>
        <v>128</v>
      </c>
    </row>
    <row r="22812" spans="1:7" x14ac:dyDescent="0.3">
      <c r="A22812" t="s">
        <v>55472</v>
      </c>
      <c r="B22812" t="s">
        <v>14292</v>
      </c>
      <c r="C22812" t="s">
        <v>14293</v>
      </c>
      <c r="D22812">
        <v>128</v>
      </c>
      <c r="E22812">
        <v>0</v>
      </c>
      <c r="F22812">
        <v>0</v>
      </c>
      <c r="G22812">
        <f t="shared" si="356"/>
        <v>128</v>
      </c>
    </row>
    <row r="22813" spans="1:7" x14ac:dyDescent="0.3">
      <c r="A22813" t="s">
        <v>55473</v>
      </c>
      <c r="B22813" t="s">
        <v>17776</v>
      </c>
      <c r="C22813" t="s">
        <v>17777</v>
      </c>
      <c r="D22813">
        <v>128</v>
      </c>
      <c r="E22813">
        <v>0</v>
      </c>
      <c r="F22813">
        <v>0</v>
      </c>
      <c r="G22813">
        <f t="shared" si="356"/>
        <v>128</v>
      </c>
    </row>
    <row r="22814" spans="1:7" x14ac:dyDescent="0.3">
      <c r="A22814" t="s">
        <v>55474</v>
      </c>
      <c r="B22814" t="s">
        <v>22761</v>
      </c>
      <c r="C22814" t="s">
        <v>22762</v>
      </c>
      <c r="D22814">
        <v>128</v>
      </c>
      <c r="E22814">
        <v>0</v>
      </c>
      <c r="F22814">
        <v>0</v>
      </c>
      <c r="G22814">
        <f t="shared" si="356"/>
        <v>128</v>
      </c>
    </row>
    <row r="22815" spans="1:7" x14ac:dyDescent="0.3">
      <c r="A22815" t="s">
        <v>55475</v>
      </c>
      <c r="B22815" t="s">
        <v>15027</v>
      </c>
      <c r="C22815" t="s">
        <v>15028</v>
      </c>
      <c r="D22815">
        <v>128</v>
      </c>
      <c r="E22815">
        <v>0</v>
      </c>
      <c r="F22815">
        <v>0</v>
      </c>
      <c r="G22815">
        <f t="shared" si="356"/>
        <v>128</v>
      </c>
    </row>
    <row r="22816" spans="1:7" x14ac:dyDescent="0.3">
      <c r="A22816" t="s">
        <v>55476</v>
      </c>
      <c r="B22816" t="s">
        <v>26642</v>
      </c>
      <c r="C22816" t="s">
        <v>26643</v>
      </c>
      <c r="D22816">
        <v>0</v>
      </c>
      <c r="E22816">
        <v>0</v>
      </c>
      <c r="F22816">
        <v>128</v>
      </c>
      <c r="G22816">
        <f t="shared" si="356"/>
        <v>128</v>
      </c>
    </row>
    <row r="22817" spans="1:7" x14ac:dyDescent="0.3">
      <c r="A22817" t="s">
        <v>55477</v>
      </c>
      <c r="B22817" t="s">
        <v>25159</v>
      </c>
      <c r="C22817" t="s">
        <v>25160</v>
      </c>
      <c r="D22817">
        <v>0</v>
      </c>
      <c r="E22817">
        <v>0</v>
      </c>
      <c r="F22817">
        <v>128</v>
      </c>
      <c r="G22817">
        <f t="shared" si="356"/>
        <v>128</v>
      </c>
    </row>
    <row r="22818" spans="1:7" x14ac:dyDescent="0.3">
      <c r="A22818" t="s">
        <v>55478</v>
      </c>
      <c r="B22818" t="s">
        <v>4511</v>
      </c>
      <c r="C22818" t="s">
        <v>4512</v>
      </c>
      <c r="D22818">
        <v>128</v>
      </c>
      <c r="E22818">
        <v>0</v>
      </c>
      <c r="F22818">
        <v>0</v>
      </c>
      <c r="G22818">
        <f t="shared" si="356"/>
        <v>128</v>
      </c>
    </row>
    <row r="22819" spans="1:7" x14ac:dyDescent="0.3">
      <c r="A22819" t="s">
        <v>55479</v>
      </c>
      <c r="B22819" t="s">
        <v>4849</v>
      </c>
      <c r="C22819" t="s">
        <v>4850</v>
      </c>
      <c r="D22819">
        <v>128</v>
      </c>
      <c r="E22819">
        <v>0</v>
      </c>
      <c r="F22819">
        <v>0</v>
      </c>
      <c r="G22819">
        <f t="shared" si="356"/>
        <v>128</v>
      </c>
    </row>
    <row r="22820" spans="1:7" x14ac:dyDescent="0.3">
      <c r="A22820" t="s">
        <v>55480</v>
      </c>
      <c r="B22820" t="s">
        <v>3319</v>
      </c>
      <c r="C22820" t="s">
        <v>3320</v>
      </c>
      <c r="D22820">
        <v>128</v>
      </c>
      <c r="E22820">
        <v>0</v>
      </c>
      <c r="F22820">
        <v>0</v>
      </c>
      <c r="G22820">
        <f t="shared" si="356"/>
        <v>128</v>
      </c>
    </row>
    <row r="22821" spans="1:7" x14ac:dyDescent="0.3">
      <c r="A22821" t="s">
        <v>55481</v>
      </c>
      <c r="B22821" t="s">
        <v>883</v>
      </c>
      <c r="C22821" t="s">
        <v>884</v>
      </c>
      <c r="D22821">
        <v>128</v>
      </c>
      <c r="E22821">
        <v>0</v>
      </c>
      <c r="F22821">
        <v>0</v>
      </c>
      <c r="G22821">
        <f t="shared" si="356"/>
        <v>128</v>
      </c>
    </row>
    <row r="22822" spans="1:7" x14ac:dyDescent="0.3">
      <c r="A22822" t="s">
        <v>55482</v>
      </c>
      <c r="B22822" t="s">
        <v>29655</v>
      </c>
      <c r="C22822" t="s">
        <v>29656</v>
      </c>
      <c r="D22822">
        <v>0</v>
      </c>
      <c r="E22822">
        <v>0</v>
      </c>
      <c r="F22822">
        <v>128</v>
      </c>
      <c r="G22822">
        <f t="shared" si="356"/>
        <v>128</v>
      </c>
    </row>
    <row r="22823" spans="1:7" x14ac:dyDescent="0.3">
      <c r="A22823" t="s">
        <v>55483</v>
      </c>
      <c r="B22823" t="s">
        <v>30668</v>
      </c>
      <c r="C22823" t="s">
        <v>30669</v>
      </c>
      <c r="D22823">
        <v>128</v>
      </c>
      <c r="E22823">
        <v>0</v>
      </c>
      <c r="F22823">
        <v>0</v>
      </c>
      <c r="G22823">
        <f t="shared" si="356"/>
        <v>128</v>
      </c>
    </row>
    <row r="22824" spans="1:7" x14ac:dyDescent="0.3">
      <c r="A22824" t="s">
        <v>55484</v>
      </c>
      <c r="B22824" t="s">
        <v>7485</v>
      </c>
      <c r="C22824" t="s">
        <v>7486</v>
      </c>
      <c r="D22824">
        <v>128</v>
      </c>
      <c r="E22824">
        <v>0</v>
      </c>
      <c r="F22824">
        <v>0</v>
      </c>
      <c r="G22824">
        <f t="shared" si="356"/>
        <v>128</v>
      </c>
    </row>
    <row r="22825" spans="1:7" x14ac:dyDescent="0.3">
      <c r="A22825" t="s">
        <v>55485</v>
      </c>
      <c r="B22825" t="s">
        <v>17611</v>
      </c>
      <c r="C22825" t="s">
        <v>17612</v>
      </c>
      <c r="D22825">
        <v>128</v>
      </c>
      <c r="E22825">
        <v>0</v>
      </c>
      <c r="F22825">
        <v>0</v>
      </c>
      <c r="G22825">
        <f t="shared" si="356"/>
        <v>128</v>
      </c>
    </row>
    <row r="22826" spans="1:7" x14ac:dyDescent="0.3">
      <c r="A22826" t="s">
        <v>55486</v>
      </c>
      <c r="B22826" t="s">
        <v>4199</v>
      </c>
      <c r="C22826" t="s">
        <v>4200</v>
      </c>
      <c r="D22826">
        <v>128</v>
      </c>
      <c r="E22826">
        <v>0</v>
      </c>
      <c r="F22826">
        <v>0</v>
      </c>
      <c r="G22826">
        <f t="shared" si="356"/>
        <v>128</v>
      </c>
    </row>
    <row r="22827" spans="1:7" x14ac:dyDescent="0.3">
      <c r="A22827" t="s">
        <v>55487</v>
      </c>
      <c r="B22827" t="s">
        <v>4243</v>
      </c>
      <c r="C22827" t="s">
        <v>4244</v>
      </c>
      <c r="D22827">
        <v>128</v>
      </c>
      <c r="E22827">
        <v>0</v>
      </c>
      <c r="F22827">
        <v>0</v>
      </c>
      <c r="G22827">
        <f t="shared" si="356"/>
        <v>128</v>
      </c>
    </row>
    <row r="22828" spans="1:7" x14ac:dyDescent="0.3">
      <c r="A22828" t="s">
        <v>55488</v>
      </c>
      <c r="B22828" t="s">
        <v>32080</v>
      </c>
      <c r="C22828" t="s">
        <v>32081</v>
      </c>
      <c r="D22828">
        <v>128</v>
      </c>
      <c r="E22828">
        <v>0</v>
      </c>
      <c r="F22828">
        <v>0</v>
      </c>
      <c r="G22828">
        <f t="shared" si="356"/>
        <v>128</v>
      </c>
    </row>
    <row r="22829" spans="1:7" x14ac:dyDescent="0.3">
      <c r="A22829" t="s">
        <v>55489</v>
      </c>
      <c r="B22829" t="s">
        <v>25109</v>
      </c>
      <c r="C22829" t="s">
        <v>25110</v>
      </c>
      <c r="D22829">
        <v>128</v>
      </c>
      <c r="E22829">
        <v>0</v>
      </c>
      <c r="F22829">
        <v>0</v>
      </c>
      <c r="G22829">
        <f t="shared" si="356"/>
        <v>128</v>
      </c>
    </row>
    <row r="22830" spans="1:7" x14ac:dyDescent="0.3">
      <c r="A22830" t="s">
        <v>55490</v>
      </c>
      <c r="B22830" t="s">
        <v>666</v>
      </c>
      <c r="C22830" t="s">
        <v>667</v>
      </c>
      <c r="D22830">
        <v>128</v>
      </c>
      <c r="E22830">
        <v>0</v>
      </c>
      <c r="F22830">
        <v>0</v>
      </c>
      <c r="G22830">
        <f t="shared" si="356"/>
        <v>128</v>
      </c>
    </row>
    <row r="22831" spans="1:7" x14ac:dyDescent="0.3">
      <c r="A22831" t="s">
        <v>55491</v>
      </c>
      <c r="B22831" t="s">
        <v>32191</v>
      </c>
      <c r="C22831" t="s">
        <v>32192</v>
      </c>
      <c r="D22831">
        <v>128</v>
      </c>
      <c r="E22831">
        <v>0</v>
      </c>
      <c r="F22831">
        <v>0</v>
      </c>
      <c r="G22831">
        <f t="shared" si="356"/>
        <v>128</v>
      </c>
    </row>
    <row r="22832" spans="1:7" x14ac:dyDescent="0.3">
      <c r="A22832" t="s">
        <v>55492</v>
      </c>
      <c r="B22832" t="s">
        <v>7817</v>
      </c>
      <c r="C22832" t="s">
        <v>7818</v>
      </c>
      <c r="D22832">
        <v>128</v>
      </c>
      <c r="E22832">
        <v>0</v>
      </c>
      <c r="F22832">
        <v>0</v>
      </c>
      <c r="G22832">
        <f t="shared" si="356"/>
        <v>128</v>
      </c>
    </row>
    <row r="22833" spans="1:7" x14ac:dyDescent="0.3">
      <c r="A22833" t="s">
        <v>55493</v>
      </c>
      <c r="B22833" t="s">
        <v>30938</v>
      </c>
      <c r="C22833" t="s">
        <v>30939</v>
      </c>
      <c r="D22833">
        <v>0</v>
      </c>
      <c r="E22833">
        <v>0</v>
      </c>
      <c r="F22833">
        <v>128</v>
      </c>
      <c r="G22833">
        <f t="shared" si="356"/>
        <v>128</v>
      </c>
    </row>
    <row r="22834" spans="1:7" x14ac:dyDescent="0.3">
      <c r="A22834" t="s">
        <v>55494</v>
      </c>
      <c r="B22834" t="s">
        <v>18565</v>
      </c>
      <c r="C22834" t="s">
        <v>18566</v>
      </c>
      <c r="D22834">
        <v>0</v>
      </c>
      <c r="E22834">
        <v>128</v>
      </c>
      <c r="F22834">
        <v>0</v>
      </c>
      <c r="G22834">
        <f t="shared" si="356"/>
        <v>128</v>
      </c>
    </row>
    <row r="22835" spans="1:7" x14ac:dyDescent="0.3">
      <c r="A22835" t="s">
        <v>55495</v>
      </c>
      <c r="B22835" t="s">
        <v>27921</v>
      </c>
      <c r="C22835" t="s">
        <v>27922</v>
      </c>
      <c r="D22835">
        <v>128</v>
      </c>
      <c r="E22835">
        <v>0</v>
      </c>
      <c r="F22835">
        <v>0</v>
      </c>
      <c r="G22835">
        <f t="shared" si="356"/>
        <v>128</v>
      </c>
    </row>
    <row r="22836" spans="1:7" x14ac:dyDescent="0.3">
      <c r="A22836" t="s">
        <v>55496</v>
      </c>
      <c r="B22836" t="s">
        <v>22140</v>
      </c>
      <c r="C22836" t="s">
        <v>22141</v>
      </c>
      <c r="D22836">
        <v>128</v>
      </c>
      <c r="E22836">
        <v>0</v>
      </c>
      <c r="F22836">
        <v>0</v>
      </c>
      <c r="G22836">
        <f t="shared" si="356"/>
        <v>128</v>
      </c>
    </row>
    <row r="22837" spans="1:7" x14ac:dyDescent="0.3">
      <c r="A22837" t="s">
        <v>55497</v>
      </c>
      <c r="B22837" t="s">
        <v>20925</v>
      </c>
      <c r="C22837" t="s">
        <v>20926</v>
      </c>
      <c r="D22837">
        <v>128</v>
      </c>
      <c r="E22837">
        <v>0</v>
      </c>
      <c r="F22837">
        <v>0</v>
      </c>
      <c r="G22837">
        <f t="shared" si="356"/>
        <v>128</v>
      </c>
    </row>
    <row r="22838" spans="1:7" x14ac:dyDescent="0.3">
      <c r="A22838" t="s">
        <v>55498</v>
      </c>
      <c r="B22838" t="s">
        <v>510</v>
      </c>
      <c r="C22838" t="s">
        <v>511</v>
      </c>
      <c r="D22838">
        <v>128</v>
      </c>
      <c r="E22838">
        <v>0</v>
      </c>
      <c r="F22838">
        <v>0</v>
      </c>
      <c r="G22838">
        <f t="shared" si="356"/>
        <v>128</v>
      </c>
    </row>
    <row r="22839" spans="1:7" x14ac:dyDescent="0.3">
      <c r="A22839" t="s">
        <v>55499</v>
      </c>
      <c r="B22839" t="s">
        <v>2347</v>
      </c>
      <c r="C22839" t="s">
        <v>2348</v>
      </c>
      <c r="D22839">
        <v>0</v>
      </c>
      <c r="E22839">
        <v>0</v>
      </c>
      <c r="F22839">
        <v>128</v>
      </c>
      <c r="G22839">
        <f t="shared" si="356"/>
        <v>128</v>
      </c>
    </row>
    <row r="22840" spans="1:7" x14ac:dyDescent="0.3">
      <c r="A22840" t="s">
        <v>55500</v>
      </c>
      <c r="B22840" t="s">
        <v>8498</v>
      </c>
      <c r="C22840" t="s">
        <v>8499</v>
      </c>
      <c r="D22840">
        <v>128</v>
      </c>
      <c r="E22840">
        <v>0</v>
      </c>
      <c r="F22840">
        <v>0</v>
      </c>
      <c r="G22840">
        <f t="shared" si="356"/>
        <v>128</v>
      </c>
    </row>
    <row r="22841" spans="1:7" x14ac:dyDescent="0.3">
      <c r="A22841" t="s">
        <v>55501</v>
      </c>
      <c r="B22841" t="s">
        <v>16699</v>
      </c>
      <c r="C22841" t="s">
        <v>16700</v>
      </c>
      <c r="D22841">
        <v>127</v>
      </c>
      <c r="E22841">
        <v>0</v>
      </c>
      <c r="F22841">
        <v>0</v>
      </c>
      <c r="G22841">
        <f t="shared" si="356"/>
        <v>127</v>
      </c>
    </row>
    <row r="22842" spans="1:7" x14ac:dyDescent="0.3">
      <c r="A22842" t="s">
        <v>55502</v>
      </c>
      <c r="B22842" t="s">
        <v>27795</v>
      </c>
      <c r="C22842" t="s">
        <v>27796</v>
      </c>
      <c r="D22842">
        <v>127</v>
      </c>
      <c r="E22842">
        <v>0</v>
      </c>
      <c r="F22842">
        <v>0</v>
      </c>
      <c r="G22842">
        <f t="shared" si="356"/>
        <v>127</v>
      </c>
    </row>
    <row r="22843" spans="1:7" x14ac:dyDescent="0.3">
      <c r="A22843" t="s">
        <v>55503</v>
      </c>
      <c r="B22843" t="s">
        <v>13584</v>
      </c>
      <c r="C22843" t="s">
        <v>13585</v>
      </c>
      <c r="D22843">
        <v>127</v>
      </c>
      <c r="E22843">
        <v>0</v>
      </c>
      <c r="F22843">
        <v>0</v>
      </c>
      <c r="G22843">
        <f t="shared" si="356"/>
        <v>127</v>
      </c>
    </row>
    <row r="22844" spans="1:7" x14ac:dyDescent="0.3">
      <c r="A22844" t="s">
        <v>55504</v>
      </c>
      <c r="B22844" t="s">
        <v>18681</v>
      </c>
      <c r="C22844" t="s">
        <v>18682</v>
      </c>
      <c r="D22844">
        <v>0</v>
      </c>
      <c r="E22844">
        <v>0</v>
      </c>
      <c r="F22844">
        <v>127</v>
      </c>
      <c r="G22844">
        <f t="shared" si="356"/>
        <v>127</v>
      </c>
    </row>
    <row r="22845" spans="1:7" x14ac:dyDescent="0.3">
      <c r="A22845" t="s">
        <v>55505</v>
      </c>
      <c r="B22845" t="s">
        <v>5380</v>
      </c>
      <c r="C22845" t="s">
        <v>5381</v>
      </c>
      <c r="D22845">
        <v>127</v>
      </c>
      <c r="E22845">
        <v>0</v>
      </c>
      <c r="F22845">
        <v>0</v>
      </c>
      <c r="G22845">
        <f t="shared" si="356"/>
        <v>127</v>
      </c>
    </row>
    <row r="22846" spans="1:7" x14ac:dyDescent="0.3">
      <c r="A22846" t="s">
        <v>55506</v>
      </c>
      <c r="B22846" t="s">
        <v>21056</v>
      </c>
      <c r="C22846" t="s">
        <v>21057</v>
      </c>
      <c r="D22846">
        <v>127</v>
      </c>
      <c r="E22846">
        <v>0</v>
      </c>
      <c r="F22846">
        <v>0</v>
      </c>
      <c r="G22846">
        <f t="shared" si="356"/>
        <v>127</v>
      </c>
    </row>
    <row r="22847" spans="1:7" x14ac:dyDescent="0.3">
      <c r="A22847" t="s">
        <v>55507</v>
      </c>
      <c r="B22847" t="s">
        <v>11982</v>
      </c>
      <c r="C22847" t="s">
        <v>11983</v>
      </c>
      <c r="D22847">
        <v>127</v>
      </c>
      <c r="E22847">
        <v>0</v>
      </c>
      <c r="F22847">
        <v>0</v>
      </c>
      <c r="G22847">
        <f t="shared" si="356"/>
        <v>127</v>
      </c>
    </row>
    <row r="22848" spans="1:7" x14ac:dyDescent="0.3">
      <c r="A22848" t="s">
        <v>55508</v>
      </c>
      <c r="B22848" t="s">
        <v>3207</v>
      </c>
      <c r="C22848" t="s">
        <v>3208</v>
      </c>
      <c r="D22848">
        <v>0</v>
      </c>
      <c r="E22848">
        <v>0</v>
      </c>
      <c r="F22848">
        <v>127</v>
      </c>
      <c r="G22848">
        <f t="shared" si="356"/>
        <v>127</v>
      </c>
    </row>
    <row r="22849" spans="1:7" x14ac:dyDescent="0.3">
      <c r="A22849" t="s">
        <v>55509</v>
      </c>
      <c r="B22849" t="s">
        <v>5350</v>
      </c>
      <c r="C22849" t="s">
        <v>5351</v>
      </c>
      <c r="D22849">
        <v>127</v>
      </c>
      <c r="E22849">
        <v>0</v>
      </c>
      <c r="F22849">
        <v>0</v>
      </c>
      <c r="G22849">
        <f t="shared" si="356"/>
        <v>127</v>
      </c>
    </row>
    <row r="22850" spans="1:7" x14ac:dyDescent="0.3">
      <c r="A22850" t="s">
        <v>55510</v>
      </c>
      <c r="B22850" t="s">
        <v>22078</v>
      </c>
      <c r="C22850" t="s">
        <v>22079</v>
      </c>
      <c r="D22850">
        <v>127</v>
      </c>
      <c r="E22850">
        <v>0</v>
      </c>
      <c r="F22850">
        <v>0</v>
      </c>
      <c r="G22850">
        <f t="shared" si="356"/>
        <v>127</v>
      </c>
    </row>
    <row r="22851" spans="1:7" x14ac:dyDescent="0.3">
      <c r="A22851" t="s">
        <v>55511</v>
      </c>
      <c r="B22851" t="s">
        <v>24459</v>
      </c>
      <c r="C22851" t="s">
        <v>24460</v>
      </c>
      <c r="D22851">
        <v>127</v>
      </c>
      <c r="E22851">
        <v>0</v>
      </c>
      <c r="F22851">
        <v>0</v>
      </c>
      <c r="G22851">
        <f t="shared" ref="G22851:G22914" si="357">SUM(D22851:F22851)</f>
        <v>127</v>
      </c>
    </row>
    <row r="22852" spans="1:7" x14ac:dyDescent="0.3">
      <c r="A22852" t="s">
        <v>55512</v>
      </c>
      <c r="B22852" t="s">
        <v>3941</v>
      </c>
      <c r="C22852" t="s">
        <v>3942</v>
      </c>
      <c r="D22852">
        <v>0</v>
      </c>
      <c r="E22852">
        <v>0</v>
      </c>
      <c r="F22852">
        <v>127</v>
      </c>
      <c r="G22852">
        <f t="shared" si="357"/>
        <v>127</v>
      </c>
    </row>
    <row r="22853" spans="1:7" x14ac:dyDescent="0.3">
      <c r="A22853" t="s">
        <v>55513</v>
      </c>
      <c r="B22853" t="s">
        <v>20134</v>
      </c>
      <c r="C22853" t="s">
        <v>20135</v>
      </c>
      <c r="D22853">
        <v>127</v>
      </c>
      <c r="E22853">
        <v>0</v>
      </c>
      <c r="F22853">
        <v>0</v>
      </c>
      <c r="G22853">
        <f t="shared" si="357"/>
        <v>127</v>
      </c>
    </row>
    <row r="22854" spans="1:7" x14ac:dyDescent="0.3">
      <c r="A22854" t="s">
        <v>55514</v>
      </c>
      <c r="B22854" t="s">
        <v>24519</v>
      </c>
      <c r="C22854" t="s">
        <v>24520</v>
      </c>
      <c r="D22854">
        <v>0</v>
      </c>
      <c r="E22854">
        <v>0</v>
      </c>
      <c r="F22854">
        <v>127</v>
      </c>
      <c r="G22854">
        <f t="shared" si="357"/>
        <v>127</v>
      </c>
    </row>
    <row r="22855" spans="1:7" x14ac:dyDescent="0.3">
      <c r="A22855" t="s">
        <v>55515</v>
      </c>
      <c r="B22855" t="s">
        <v>19788</v>
      </c>
      <c r="C22855" t="s">
        <v>19789</v>
      </c>
      <c r="D22855">
        <v>108</v>
      </c>
      <c r="E22855">
        <v>0</v>
      </c>
      <c r="F22855">
        <v>19</v>
      </c>
      <c r="G22855">
        <f t="shared" si="357"/>
        <v>127</v>
      </c>
    </row>
    <row r="22856" spans="1:7" x14ac:dyDescent="0.3">
      <c r="A22856" t="s">
        <v>55516</v>
      </c>
      <c r="B22856" t="s">
        <v>14760</v>
      </c>
      <c r="C22856" t="s">
        <v>14761</v>
      </c>
      <c r="D22856">
        <v>127</v>
      </c>
      <c r="E22856">
        <v>0</v>
      </c>
      <c r="F22856">
        <v>0</v>
      </c>
      <c r="G22856">
        <f t="shared" si="357"/>
        <v>127</v>
      </c>
    </row>
    <row r="22857" spans="1:7" x14ac:dyDescent="0.3">
      <c r="A22857" t="s">
        <v>55517</v>
      </c>
      <c r="B22857" t="s">
        <v>9776</v>
      </c>
      <c r="C22857" t="s">
        <v>9777</v>
      </c>
      <c r="D22857">
        <v>0</v>
      </c>
      <c r="E22857">
        <v>0</v>
      </c>
      <c r="F22857">
        <v>127</v>
      </c>
      <c r="G22857">
        <f t="shared" si="357"/>
        <v>127</v>
      </c>
    </row>
    <row r="22858" spans="1:7" x14ac:dyDescent="0.3">
      <c r="A22858" t="s">
        <v>55518</v>
      </c>
      <c r="B22858" t="s">
        <v>31413</v>
      </c>
      <c r="C22858" t="s">
        <v>31414</v>
      </c>
      <c r="D22858">
        <v>127</v>
      </c>
      <c r="E22858">
        <v>0</v>
      </c>
      <c r="F22858">
        <v>0</v>
      </c>
      <c r="G22858">
        <f t="shared" si="357"/>
        <v>127</v>
      </c>
    </row>
    <row r="22859" spans="1:7" x14ac:dyDescent="0.3">
      <c r="A22859" t="s">
        <v>55519</v>
      </c>
      <c r="B22859" t="s">
        <v>12420</v>
      </c>
      <c r="C22859" t="s">
        <v>12421</v>
      </c>
      <c r="D22859">
        <v>0</v>
      </c>
      <c r="E22859">
        <v>0</v>
      </c>
      <c r="F22859">
        <v>127</v>
      </c>
      <c r="G22859">
        <f t="shared" si="357"/>
        <v>127</v>
      </c>
    </row>
    <row r="22860" spans="1:7" x14ac:dyDescent="0.3">
      <c r="A22860" t="s">
        <v>55520</v>
      </c>
      <c r="B22860" t="s">
        <v>4015</v>
      </c>
      <c r="C22860" t="s">
        <v>4016</v>
      </c>
      <c r="D22860">
        <v>127</v>
      </c>
      <c r="E22860">
        <v>0</v>
      </c>
      <c r="F22860">
        <v>0</v>
      </c>
      <c r="G22860">
        <f t="shared" si="357"/>
        <v>127</v>
      </c>
    </row>
    <row r="22861" spans="1:7" x14ac:dyDescent="0.3">
      <c r="A22861" t="s">
        <v>55521</v>
      </c>
      <c r="B22861" t="s">
        <v>23542</v>
      </c>
      <c r="C22861" t="s">
        <v>23543</v>
      </c>
      <c r="D22861">
        <v>127</v>
      </c>
      <c r="E22861">
        <v>0</v>
      </c>
      <c r="F22861">
        <v>0</v>
      </c>
      <c r="G22861">
        <f t="shared" si="357"/>
        <v>127</v>
      </c>
    </row>
    <row r="22862" spans="1:7" x14ac:dyDescent="0.3">
      <c r="A22862" t="s">
        <v>55522</v>
      </c>
      <c r="B22862" t="s">
        <v>23545</v>
      </c>
      <c r="C22862" t="s">
        <v>23546</v>
      </c>
      <c r="D22862">
        <v>0</v>
      </c>
      <c r="E22862">
        <v>0</v>
      </c>
      <c r="F22862">
        <v>127</v>
      </c>
      <c r="G22862">
        <f t="shared" si="357"/>
        <v>127</v>
      </c>
    </row>
    <row r="22863" spans="1:7" x14ac:dyDescent="0.3">
      <c r="A22863" t="s">
        <v>55523</v>
      </c>
      <c r="B22863" t="s">
        <v>6394</v>
      </c>
      <c r="C22863" t="s">
        <v>6395</v>
      </c>
      <c r="D22863">
        <v>127</v>
      </c>
      <c r="E22863">
        <v>0</v>
      </c>
      <c r="F22863">
        <v>0</v>
      </c>
      <c r="G22863">
        <f t="shared" si="357"/>
        <v>127</v>
      </c>
    </row>
    <row r="22864" spans="1:7" x14ac:dyDescent="0.3">
      <c r="A22864" t="s">
        <v>55524</v>
      </c>
      <c r="B22864" t="s">
        <v>17797</v>
      </c>
      <c r="C22864" t="s">
        <v>17798</v>
      </c>
      <c r="D22864">
        <v>127</v>
      </c>
      <c r="E22864">
        <v>0</v>
      </c>
      <c r="F22864">
        <v>0</v>
      </c>
      <c r="G22864">
        <f t="shared" si="357"/>
        <v>127</v>
      </c>
    </row>
    <row r="22865" spans="1:7" x14ac:dyDescent="0.3">
      <c r="A22865" t="s">
        <v>55525</v>
      </c>
      <c r="B22865" t="s">
        <v>13878</v>
      </c>
      <c r="C22865" t="s">
        <v>13879</v>
      </c>
      <c r="D22865">
        <v>127</v>
      </c>
      <c r="E22865">
        <v>0</v>
      </c>
      <c r="F22865">
        <v>0</v>
      </c>
      <c r="G22865">
        <f t="shared" si="357"/>
        <v>127</v>
      </c>
    </row>
    <row r="22866" spans="1:7" x14ac:dyDescent="0.3">
      <c r="A22866" t="s">
        <v>55526</v>
      </c>
      <c r="B22866" t="s">
        <v>3762</v>
      </c>
      <c r="C22866" t="s">
        <v>3763</v>
      </c>
      <c r="D22866">
        <v>0</v>
      </c>
      <c r="E22866">
        <v>0</v>
      </c>
      <c r="F22866">
        <v>127</v>
      </c>
      <c r="G22866">
        <f t="shared" si="357"/>
        <v>127</v>
      </c>
    </row>
    <row r="22867" spans="1:7" x14ac:dyDescent="0.3">
      <c r="A22867" t="s">
        <v>55527</v>
      </c>
      <c r="B22867" t="s">
        <v>761</v>
      </c>
      <c r="C22867" t="s">
        <v>762</v>
      </c>
      <c r="D22867">
        <v>127</v>
      </c>
      <c r="E22867">
        <v>0</v>
      </c>
      <c r="F22867">
        <v>0</v>
      </c>
      <c r="G22867">
        <f t="shared" si="357"/>
        <v>127</v>
      </c>
    </row>
    <row r="22868" spans="1:7" x14ac:dyDescent="0.3">
      <c r="A22868" t="s">
        <v>55528</v>
      </c>
      <c r="B22868" t="s">
        <v>25149</v>
      </c>
      <c r="C22868" t="s">
        <v>25150</v>
      </c>
      <c r="D22868">
        <v>127</v>
      </c>
      <c r="E22868">
        <v>0</v>
      </c>
      <c r="F22868">
        <v>0</v>
      </c>
      <c r="G22868">
        <f t="shared" si="357"/>
        <v>127</v>
      </c>
    </row>
    <row r="22869" spans="1:7" x14ac:dyDescent="0.3">
      <c r="A22869" t="s">
        <v>55529</v>
      </c>
      <c r="B22869" t="s">
        <v>4507</v>
      </c>
      <c r="C22869" t="s">
        <v>4508</v>
      </c>
      <c r="D22869">
        <v>127</v>
      </c>
      <c r="E22869">
        <v>0</v>
      </c>
      <c r="F22869">
        <v>0</v>
      </c>
      <c r="G22869">
        <f t="shared" si="357"/>
        <v>127</v>
      </c>
    </row>
    <row r="22870" spans="1:7" x14ac:dyDescent="0.3">
      <c r="A22870" t="s">
        <v>55530</v>
      </c>
      <c r="B22870" t="s">
        <v>25125</v>
      </c>
      <c r="C22870" t="s">
        <v>25126</v>
      </c>
      <c r="D22870">
        <v>0</v>
      </c>
      <c r="E22870">
        <v>0</v>
      </c>
      <c r="F22870">
        <v>127</v>
      </c>
      <c r="G22870">
        <f t="shared" si="357"/>
        <v>127</v>
      </c>
    </row>
    <row r="22871" spans="1:7" x14ac:dyDescent="0.3">
      <c r="A22871" t="s">
        <v>55531</v>
      </c>
      <c r="B22871" t="s">
        <v>31337</v>
      </c>
      <c r="C22871" t="s">
        <v>31338</v>
      </c>
      <c r="D22871">
        <v>0</v>
      </c>
      <c r="E22871">
        <v>0</v>
      </c>
      <c r="F22871">
        <v>127</v>
      </c>
      <c r="G22871">
        <f t="shared" si="357"/>
        <v>127</v>
      </c>
    </row>
    <row r="22872" spans="1:7" x14ac:dyDescent="0.3">
      <c r="A22872" t="s">
        <v>55532</v>
      </c>
      <c r="B22872" t="s">
        <v>9754</v>
      </c>
      <c r="C22872" t="s">
        <v>9755</v>
      </c>
      <c r="D22872">
        <v>127</v>
      </c>
      <c r="E22872">
        <v>0</v>
      </c>
      <c r="F22872">
        <v>0</v>
      </c>
      <c r="G22872">
        <f t="shared" si="357"/>
        <v>127</v>
      </c>
    </row>
    <row r="22873" spans="1:7" x14ac:dyDescent="0.3">
      <c r="A22873" t="s">
        <v>55533</v>
      </c>
      <c r="B22873" t="s">
        <v>31039</v>
      </c>
      <c r="C22873" t="s">
        <v>31040</v>
      </c>
      <c r="D22873">
        <v>127</v>
      </c>
      <c r="E22873">
        <v>0</v>
      </c>
      <c r="F22873">
        <v>0</v>
      </c>
      <c r="G22873">
        <f t="shared" si="357"/>
        <v>127</v>
      </c>
    </row>
    <row r="22874" spans="1:7" x14ac:dyDescent="0.3">
      <c r="A22874" t="s">
        <v>55534</v>
      </c>
      <c r="B22874" t="s">
        <v>26848</v>
      </c>
      <c r="C22874" t="s">
        <v>26849</v>
      </c>
      <c r="D22874">
        <v>127</v>
      </c>
      <c r="E22874">
        <v>0</v>
      </c>
      <c r="F22874">
        <v>0</v>
      </c>
      <c r="G22874">
        <f t="shared" si="357"/>
        <v>127</v>
      </c>
    </row>
    <row r="22875" spans="1:7" x14ac:dyDescent="0.3">
      <c r="A22875" t="s">
        <v>55535</v>
      </c>
      <c r="B22875" t="s">
        <v>27629</v>
      </c>
      <c r="C22875" t="s">
        <v>27630</v>
      </c>
      <c r="D22875">
        <v>127</v>
      </c>
      <c r="E22875">
        <v>0</v>
      </c>
      <c r="F22875">
        <v>0</v>
      </c>
      <c r="G22875">
        <f t="shared" si="357"/>
        <v>127</v>
      </c>
    </row>
    <row r="22876" spans="1:7" x14ac:dyDescent="0.3">
      <c r="A22876" t="s">
        <v>55536</v>
      </c>
      <c r="B22876" t="s">
        <v>19305</v>
      </c>
      <c r="C22876" t="s">
        <v>19306</v>
      </c>
      <c r="D22876">
        <v>0</v>
      </c>
      <c r="E22876">
        <v>0</v>
      </c>
      <c r="F22876">
        <v>127</v>
      </c>
      <c r="G22876">
        <f t="shared" si="357"/>
        <v>127</v>
      </c>
    </row>
    <row r="22877" spans="1:7" x14ac:dyDescent="0.3">
      <c r="A22877" t="s">
        <v>55537</v>
      </c>
      <c r="B22877" t="s">
        <v>2563</v>
      </c>
      <c r="C22877" t="s">
        <v>2564</v>
      </c>
      <c r="D22877">
        <v>127</v>
      </c>
      <c r="E22877">
        <v>0</v>
      </c>
      <c r="F22877">
        <v>0</v>
      </c>
      <c r="G22877">
        <f t="shared" si="357"/>
        <v>127</v>
      </c>
    </row>
    <row r="22878" spans="1:7" x14ac:dyDescent="0.3">
      <c r="A22878" t="s">
        <v>55538</v>
      </c>
      <c r="B22878" t="s">
        <v>23621</v>
      </c>
      <c r="C22878" t="s">
        <v>23622</v>
      </c>
      <c r="D22878">
        <v>127</v>
      </c>
      <c r="E22878">
        <v>0</v>
      </c>
      <c r="F22878">
        <v>0</v>
      </c>
      <c r="G22878">
        <f t="shared" si="357"/>
        <v>127</v>
      </c>
    </row>
    <row r="22879" spans="1:7" x14ac:dyDescent="0.3">
      <c r="A22879" t="s">
        <v>55539</v>
      </c>
      <c r="B22879" t="s">
        <v>11099</v>
      </c>
      <c r="C22879" t="s">
        <v>11100</v>
      </c>
      <c r="D22879">
        <v>127</v>
      </c>
      <c r="E22879">
        <v>0</v>
      </c>
      <c r="F22879">
        <v>0</v>
      </c>
      <c r="G22879">
        <f t="shared" si="357"/>
        <v>127</v>
      </c>
    </row>
    <row r="22880" spans="1:7" x14ac:dyDescent="0.3">
      <c r="A22880" t="s">
        <v>55540</v>
      </c>
      <c r="B22880" t="s">
        <v>8916</v>
      </c>
      <c r="C22880" t="s">
        <v>8917</v>
      </c>
      <c r="D22880">
        <v>127</v>
      </c>
      <c r="E22880">
        <v>0</v>
      </c>
      <c r="F22880">
        <v>0</v>
      </c>
      <c r="G22880">
        <f t="shared" si="357"/>
        <v>127</v>
      </c>
    </row>
    <row r="22881" spans="1:7" x14ac:dyDescent="0.3">
      <c r="A22881" t="s">
        <v>55541</v>
      </c>
      <c r="B22881" t="s">
        <v>128</v>
      </c>
      <c r="C22881" t="s">
        <v>129</v>
      </c>
      <c r="D22881">
        <v>127</v>
      </c>
      <c r="E22881">
        <v>0</v>
      </c>
      <c r="F22881">
        <v>0</v>
      </c>
      <c r="G22881">
        <f t="shared" si="357"/>
        <v>127</v>
      </c>
    </row>
    <row r="22882" spans="1:7" x14ac:dyDescent="0.3">
      <c r="A22882" t="s">
        <v>55542</v>
      </c>
      <c r="B22882" t="s">
        <v>18097</v>
      </c>
      <c r="C22882" t="s">
        <v>18098</v>
      </c>
      <c r="D22882">
        <v>127</v>
      </c>
      <c r="E22882">
        <v>0</v>
      </c>
      <c r="F22882">
        <v>0</v>
      </c>
      <c r="G22882">
        <f t="shared" si="357"/>
        <v>127</v>
      </c>
    </row>
    <row r="22883" spans="1:7" x14ac:dyDescent="0.3">
      <c r="A22883" t="s">
        <v>55543</v>
      </c>
      <c r="B22883" t="s">
        <v>12322</v>
      </c>
      <c r="C22883" t="s">
        <v>12323</v>
      </c>
      <c r="D22883">
        <v>127</v>
      </c>
      <c r="E22883">
        <v>0</v>
      </c>
      <c r="F22883">
        <v>0</v>
      </c>
      <c r="G22883">
        <f t="shared" si="357"/>
        <v>127</v>
      </c>
    </row>
    <row r="22884" spans="1:7" x14ac:dyDescent="0.3">
      <c r="A22884" t="s">
        <v>55544</v>
      </c>
      <c r="B22884" t="s">
        <v>5200</v>
      </c>
      <c r="C22884" t="s">
        <v>5201</v>
      </c>
      <c r="D22884">
        <v>127</v>
      </c>
      <c r="E22884">
        <v>0</v>
      </c>
      <c r="F22884">
        <v>0</v>
      </c>
      <c r="G22884">
        <f t="shared" si="357"/>
        <v>127</v>
      </c>
    </row>
    <row r="22885" spans="1:7" x14ac:dyDescent="0.3">
      <c r="A22885" t="s">
        <v>55545</v>
      </c>
      <c r="B22885" t="s">
        <v>21022</v>
      </c>
      <c r="C22885" t="s">
        <v>21023</v>
      </c>
      <c r="D22885">
        <v>127</v>
      </c>
      <c r="E22885">
        <v>0</v>
      </c>
      <c r="F22885">
        <v>0</v>
      </c>
      <c r="G22885">
        <f t="shared" si="357"/>
        <v>127</v>
      </c>
    </row>
    <row r="22886" spans="1:7" x14ac:dyDescent="0.3">
      <c r="A22886" t="s">
        <v>55546</v>
      </c>
      <c r="B22886" t="s">
        <v>32600</v>
      </c>
      <c r="C22886" t="s">
        <v>7776</v>
      </c>
      <c r="D22886">
        <v>127</v>
      </c>
      <c r="E22886">
        <v>0</v>
      </c>
      <c r="F22886">
        <v>0</v>
      </c>
      <c r="G22886">
        <f t="shared" si="357"/>
        <v>127</v>
      </c>
    </row>
    <row r="22887" spans="1:7" x14ac:dyDescent="0.3">
      <c r="A22887" t="s">
        <v>55547</v>
      </c>
      <c r="B22887" t="s">
        <v>25195</v>
      </c>
      <c r="C22887" t="s">
        <v>25196</v>
      </c>
      <c r="D22887">
        <v>127</v>
      </c>
      <c r="E22887">
        <v>0</v>
      </c>
      <c r="F22887">
        <v>0</v>
      </c>
      <c r="G22887">
        <f t="shared" si="357"/>
        <v>127</v>
      </c>
    </row>
    <row r="22888" spans="1:7" x14ac:dyDescent="0.3">
      <c r="A22888" t="s">
        <v>55548</v>
      </c>
      <c r="B22888" t="s">
        <v>22371</v>
      </c>
      <c r="C22888" t="s">
        <v>22372</v>
      </c>
      <c r="D22888">
        <v>0</v>
      </c>
      <c r="E22888">
        <v>127</v>
      </c>
      <c r="F22888">
        <v>0</v>
      </c>
      <c r="G22888">
        <f t="shared" si="357"/>
        <v>127</v>
      </c>
    </row>
    <row r="22889" spans="1:7" x14ac:dyDescent="0.3">
      <c r="A22889" t="s">
        <v>55549</v>
      </c>
      <c r="B22889" t="s">
        <v>13766</v>
      </c>
      <c r="C22889" t="s">
        <v>13767</v>
      </c>
      <c r="D22889">
        <v>0</v>
      </c>
      <c r="E22889">
        <v>0</v>
      </c>
      <c r="F22889">
        <v>127</v>
      </c>
      <c r="G22889">
        <f t="shared" si="357"/>
        <v>127</v>
      </c>
    </row>
    <row r="22890" spans="1:7" x14ac:dyDescent="0.3">
      <c r="A22890" t="s">
        <v>55550</v>
      </c>
      <c r="B22890" t="s">
        <v>27383</v>
      </c>
      <c r="C22890" t="s">
        <v>27384</v>
      </c>
      <c r="D22890">
        <v>127</v>
      </c>
      <c r="E22890">
        <v>0</v>
      </c>
      <c r="F22890">
        <v>0</v>
      </c>
      <c r="G22890">
        <f t="shared" si="357"/>
        <v>127</v>
      </c>
    </row>
    <row r="22891" spans="1:7" x14ac:dyDescent="0.3">
      <c r="A22891" t="s">
        <v>55551</v>
      </c>
      <c r="B22891" t="s">
        <v>9235</v>
      </c>
      <c r="C22891" t="s">
        <v>9236</v>
      </c>
      <c r="D22891">
        <v>0</v>
      </c>
      <c r="E22891">
        <v>0</v>
      </c>
      <c r="F22891">
        <v>127</v>
      </c>
      <c r="G22891">
        <f t="shared" si="357"/>
        <v>127</v>
      </c>
    </row>
    <row r="22892" spans="1:7" x14ac:dyDescent="0.3">
      <c r="A22892" t="s">
        <v>55552</v>
      </c>
      <c r="B22892" t="s">
        <v>9062</v>
      </c>
      <c r="C22892" t="s">
        <v>9063</v>
      </c>
      <c r="D22892">
        <v>127</v>
      </c>
      <c r="E22892">
        <v>0</v>
      </c>
      <c r="F22892">
        <v>0</v>
      </c>
      <c r="G22892">
        <f t="shared" si="357"/>
        <v>127</v>
      </c>
    </row>
    <row r="22893" spans="1:7" x14ac:dyDescent="0.3">
      <c r="A22893" t="s">
        <v>55553</v>
      </c>
      <c r="B22893" t="s">
        <v>20482</v>
      </c>
      <c r="C22893" t="s">
        <v>20483</v>
      </c>
      <c r="D22893">
        <v>127</v>
      </c>
      <c r="E22893">
        <v>0</v>
      </c>
      <c r="F22893">
        <v>0</v>
      </c>
      <c r="G22893">
        <f t="shared" si="357"/>
        <v>127</v>
      </c>
    </row>
    <row r="22894" spans="1:7" x14ac:dyDescent="0.3">
      <c r="A22894" t="s">
        <v>55554</v>
      </c>
      <c r="B22894" t="s">
        <v>18397</v>
      </c>
      <c r="C22894" t="s">
        <v>18398</v>
      </c>
      <c r="D22894">
        <v>0</v>
      </c>
      <c r="E22894">
        <v>0</v>
      </c>
      <c r="F22894">
        <v>127</v>
      </c>
      <c r="G22894">
        <f t="shared" si="357"/>
        <v>127</v>
      </c>
    </row>
    <row r="22895" spans="1:7" x14ac:dyDescent="0.3">
      <c r="A22895" t="s">
        <v>55555</v>
      </c>
      <c r="B22895" t="s">
        <v>5018</v>
      </c>
      <c r="C22895" t="s">
        <v>5019</v>
      </c>
      <c r="D22895">
        <v>127</v>
      </c>
      <c r="E22895">
        <v>0</v>
      </c>
      <c r="F22895">
        <v>0</v>
      </c>
      <c r="G22895">
        <f t="shared" si="357"/>
        <v>127</v>
      </c>
    </row>
    <row r="22896" spans="1:7" x14ac:dyDescent="0.3">
      <c r="A22896" t="s">
        <v>55556</v>
      </c>
      <c r="B22896" t="s">
        <v>10022</v>
      </c>
      <c r="C22896" t="s">
        <v>10023</v>
      </c>
      <c r="D22896">
        <v>127</v>
      </c>
      <c r="E22896">
        <v>0</v>
      </c>
      <c r="F22896">
        <v>0</v>
      </c>
      <c r="G22896">
        <f t="shared" si="357"/>
        <v>127</v>
      </c>
    </row>
    <row r="22897" spans="1:7" x14ac:dyDescent="0.3">
      <c r="A22897" t="s">
        <v>55557</v>
      </c>
      <c r="B22897" t="s">
        <v>14298</v>
      </c>
      <c r="C22897" t="s">
        <v>14299</v>
      </c>
      <c r="D22897">
        <v>127</v>
      </c>
      <c r="E22897">
        <v>0</v>
      </c>
      <c r="F22897">
        <v>0</v>
      </c>
      <c r="G22897">
        <f t="shared" si="357"/>
        <v>127</v>
      </c>
    </row>
    <row r="22898" spans="1:7" x14ac:dyDescent="0.3">
      <c r="A22898" t="s">
        <v>55558</v>
      </c>
      <c r="B22898" t="s">
        <v>7105</v>
      </c>
      <c r="C22898" t="s">
        <v>7106</v>
      </c>
      <c r="D22898">
        <v>127</v>
      </c>
      <c r="E22898">
        <v>0</v>
      </c>
      <c r="F22898">
        <v>0</v>
      </c>
      <c r="G22898">
        <f t="shared" si="357"/>
        <v>127</v>
      </c>
    </row>
    <row r="22899" spans="1:7" x14ac:dyDescent="0.3">
      <c r="A22899" t="s">
        <v>55559</v>
      </c>
      <c r="B22899" t="s">
        <v>2722</v>
      </c>
      <c r="C22899" t="s">
        <v>2723</v>
      </c>
      <c r="D22899">
        <v>64</v>
      </c>
      <c r="E22899">
        <v>0</v>
      </c>
      <c r="F22899">
        <v>63</v>
      </c>
      <c r="G22899">
        <f t="shared" si="357"/>
        <v>127</v>
      </c>
    </row>
    <row r="22900" spans="1:7" x14ac:dyDescent="0.3">
      <c r="A22900" t="s">
        <v>55560</v>
      </c>
      <c r="B22900" t="s">
        <v>30867</v>
      </c>
      <c r="C22900" t="s">
        <v>30868</v>
      </c>
      <c r="D22900">
        <v>0</v>
      </c>
      <c r="E22900">
        <v>0</v>
      </c>
      <c r="F22900">
        <v>127</v>
      </c>
      <c r="G22900">
        <f t="shared" si="357"/>
        <v>127</v>
      </c>
    </row>
    <row r="22901" spans="1:7" x14ac:dyDescent="0.3">
      <c r="A22901" t="s">
        <v>55561</v>
      </c>
      <c r="B22901" t="s">
        <v>13055</v>
      </c>
      <c r="C22901" t="s">
        <v>13056</v>
      </c>
      <c r="D22901">
        <v>127</v>
      </c>
      <c r="E22901">
        <v>0</v>
      </c>
      <c r="F22901">
        <v>0</v>
      </c>
      <c r="G22901">
        <f t="shared" si="357"/>
        <v>127</v>
      </c>
    </row>
    <row r="22902" spans="1:7" x14ac:dyDescent="0.3">
      <c r="A22902" t="s">
        <v>55562</v>
      </c>
      <c r="B22902" t="s">
        <v>23697</v>
      </c>
      <c r="C22902" t="s">
        <v>23698</v>
      </c>
      <c r="D22902">
        <v>0</v>
      </c>
      <c r="E22902">
        <v>0</v>
      </c>
      <c r="F22902">
        <v>127</v>
      </c>
      <c r="G22902">
        <f t="shared" si="357"/>
        <v>127</v>
      </c>
    </row>
    <row r="22903" spans="1:7" x14ac:dyDescent="0.3">
      <c r="A22903" t="s">
        <v>55563</v>
      </c>
      <c r="B22903" t="s">
        <v>191</v>
      </c>
      <c r="C22903" t="s">
        <v>192</v>
      </c>
      <c r="D22903">
        <v>0</v>
      </c>
      <c r="E22903">
        <v>0</v>
      </c>
      <c r="F22903">
        <v>127</v>
      </c>
      <c r="G22903">
        <f t="shared" si="357"/>
        <v>127</v>
      </c>
    </row>
    <row r="22904" spans="1:7" x14ac:dyDescent="0.3">
      <c r="A22904" t="s">
        <v>55564</v>
      </c>
      <c r="B22904" t="s">
        <v>31906</v>
      </c>
      <c r="C22904" t="s">
        <v>31907</v>
      </c>
      <c r="D22904">
        <v>127</v>
      </c>
      <c r="E22904">
        <v>0</v>
      </c>
      <c r="F22904">
        <v>0</v>
      </c>
      <c r="G22904">
        <f t="shared" si="357"/>
        <v>127</v>
      </c>
    </row>
    <row r="22905" spans="1:7" x14ac:dyDescent="0.3">
      <c r="A22905" t="s">
        <v>55565</v>
      </c>
      <c r="B22905" t="s">
        <v>5412</v>
      </c>
      <c r="C22905" t="s">
        <v>5413</v>
      </c>
      <c r="D22905">
        <v>127</v>
      </c>
      <c r="E22905">
        <v>0</v>
      </c>
      <c r="F22905">
        <v>0</v>
      </c>
      <c r="G22905">
        <f t="shared" si="357"/>
        <v>127</v>
      </c>
    </row>
    <row r="22906" spans="1:7" x14ac:dyDescent="0.3">
      <c r="A22906" t="s">
        <v>55566</v>
      </c>
      <c r="B22906" t="s">
        <v>6949</v>
      </c>
      <c r="C22906" t="s">
        <v>6950</v>
      </c>
      <c r="D22906">
        <v>127</v>
      </c>
      <c r="E22906">
        <v>0</v>
      </c>
      <c r="F22906">
        <v>0</v>
      </c>
      <c r="G22906">
        <f t="shared" si="357"/>
        <v>127</v>
      </c>
    </row>
    <row r="22907" spans="1:7" x14ac:dyDescent="0.3">
      <c r="A22907" t="s">
        <v>55567</v>
      </c>
      <c r="B22907" t="s">
        <v>14178</v>
      </c>
      <c r="C22907" t="s">
        <v>14179</v>
      </c>
      <c r="D22907">
        <v>127</v>
      </c>
      <c r="E22907">
        <v>0</v>
      </c>
      <c r="F22907">
        <v>0</v>
      </c>
      <c r="G22907">
        <f t="shared" si="357"/>
        <v>127</v>
      </c>
    </row>
    <row r="22908" spans="1:7" x14ac:dyDescent="0.3">
      <c r="A22908" t="s">
        <v>55568</v>
      </c>
      <c r="B22908" t="s">
        <v>13694</v>
      </c>
      <c r="C22908" t="s">
        <v>13695</v>
      </c>
      <c r="D22908">
        <v>127</v>
      </c>
      <c r="E22908">
        <v>0</v>
      </c>
      <c r="F22908">
        <v>0</v>
      </c>
      <c r="G22908">
        <f t="shared" si="357"/>
        <v>127</v>
      </c>
    </row>
    <row r="22909" spans="1:7" x14ac:dyDescent="0.3">
      <c r="A22909" t="s">
        <v>55569</v>
      </c>
      <c r="B22909" t="s">
        <v>3914</v>
      </c>
      <c r="C22909" t="s">
        <v>3915</v>
      </c>
      <c r="D22909">
        <v>0</v>
      </c>
      <c r="E22909">
        <v>0</v>
      </c>
      <c r="F22909">
        <v>127</v>
      </c>
      <c r="G22909">
        <f t="shared" si="357"/>
        <v>127</v>
      </c>
    </row>
    <row r="22910" spans="1:7" x14ac:dyDescent="0.3">
      <c r="A22910" t="s">
        <v>55570</v>
      </c>
      <c r="B22910" t="s">
        <v>8546</v>
      </c>
      <c r="C22910" t="s">
        <v>8547</v>
      </c>
      <c r="D22910">
        <v>127</v>
      </c>
      <c r="E22910">
        <v>0</v>
      </c>
      <c r="F22910">
        <v>0</v>
      </c>
      <c r="G22910">
        <f t="shared" si="357"/>
        <v>127</v>
      </c>
    </row>
    <row r="22911" spans="1:7" x14ac:dyDescent="0.3">
      <c r="A22911" t="s">
        <v>55571</v>
      </c>
      <c r="B22911" t="s">
        <v>24895</v>
      </c>
      <c r="C22911" t="s">
        <v>24896</v>
      </c>
      <c r="D22911">
        <v>127</v>
      </c>
      <c r="E22911">
        <v>0</v>
      </c>
      <c r="F22911">
        <v>0</v>
      </c>
      <c r="G22911">
        <f t="shared" si="357"/>
        <v>127</v>
      </c>
    </row>
    <row r="22912" spans="1:7" x14ac:dyDescent="0.3">
      <c r="A22912" t="s">
        <v>55572</v>
      </c>
      <c r="B22912" t="s">
        <v>2291</v>
      </c>
      <c r="C22912" t="s">
        <v>2292</v>
      </c>
      <c r="D22912">
        <v>127</v>
      </c>
      <c r="E22912">
        <v>0</v>
      </c>
      <c r="F22912">
        <v>0</v>
      </c>
      <c r="G22912">
        <f t="shared" si="357"/>
        <v>127</v>
      </c>
    </row>
    <row r="22913" spans="1:7" x14ac:dyDescent="0.3">
      <c r="A22913" t="s">
        <v>55573</v>
      </c>
      <c r="B22913" t="s">
        <v>23278</v>
      </c>
      <c r="C22913" t="s">
        <v>23279</v>
      </c>
      <c r="D22913">
        <v>0</v>
      </c>
      <c r="E22913">
        <v>0</v>
      </c>
      <c r="F22913">
        <v>127</v>
      </c>
      <c r="G22913">
        <f t="shared" si="357"/>
        <v>127</v>
      </c>
    </row>
    <row r="22914" spans="1:7" x14ac:dyDescent="0.3">
      <c r="A22914" t="s">
        <v>55574</v>
      </c>
      <c r="B22914" t="s">
        <v>28617</v>
      </c>
      <c r="C22914" t="s">
        <v>28618</v>
      </c>
      <c r="D22914">
        <v>0</v>
      </c>
      <c r="E22914">
        <v>116</v>
      </c>
      <c r="F22914">
        <v>11</v>
      </c>
      <c r="G22914">
        <f t="shared" si="357"/>
        <v>127</v>
      </c>
    </row>
    <row r="22915" spans="1:7" x14ac:dyDescent="0.3">
      <c r="A22915" t="s">
        <v>55575</v>
      </c>
      <c r="B22915" t="s">
        <v>28325</v>
      </c>
      <c r="C22915" t="s">
        <v>28326</v>
      </c>
      <c r="D22915">
        <v>0</v>
      </c>
      <c r="E22915">
        <v>0</v>
      </c>
      <c r="F22915">
        <v>127</v>
      </c>
      <c r="G22915">
        <f t="shared" ref="G22915:G22978" si="358">SUM(D22915:F22915)</f>
        <v>127</v>
      </c>
    </row>
    <row r="22916" spans="1:7" x14ac:dyDescent="0.3">
      <c r="A22916" t="s">
        <v>55576</v>
      </c>
      <c r="B22916" t="s">
        <v>30839</v>
      </c>
      <c r="C22916" t="s">
        <v>30840</v>
      </c>
      <c r="D22916">
        <v>127</v>
      </c>
      <c r="E22916">
        <v>0</v>
      </c>
      <c r="F22916">
        <v>0</v>
      </c>
      <c r="G22916">
        <f t="shared" si="358"/>
        <v>127</v>
      </c>
    </row>
    <row r="22917" spans="1:7" x14ac:dyDescent="0.3">
      <c r="A22917" t="s">
        <v>55577</v>
      </c>
      <c r="B22917" t="s">
        <v>26620</v>
      </c>
      <c r="C22917" t="s">
        <v>26621</v>
      </c>
      <c r="D22917">
        <v>127</v>
      </c>
      <c r="E22917">
        <v>0</v>
      </c>
      <c r="F22917">
        <v>0</v>
      </c>
      <c r="G22917">
        <f t="shared" si="358"/>
        <v>127</v>
      </c>
    </row>
    <row r="22918" spans="1:7" x14ac:dyDescent="0.3">
      <c r="A22918" t="s">
        <v>55578</v>
      </c>
      <c r="B22918" t="s">
        <v>12734</v>
      </c>
      <c r="C22918" t="s">
        <v>12735</v>
      </c>
      <c r="D22918">
        <v>127</v>
      </c>
      <c r="E22918">
        <v>0</v>
      </c>
      <c r="F22918">
        <v>0</v>
      </c>
      <c r="G22918">
        <f t="shared" si="358"/>
        <v>127</v>
      </c>
    </row>
    <row r="22919" spans="1:7" x14ac:dyDescent="0.3">
      <c r="A22919" t="s">
        <v>55579</v>
      </c>
      <c r="B22919" t="s">
        <v>13977</v>
      </c>
      <c r="C22919" t="s">
        <v>13978</v>
      </c>
      <c r="D22919">
        <v>127</v>
      </c>
      <c r="E22919">
        <v>0</v>
      </c>
      <c r="F22919">
        <v>0</v>
      </c>
      <c r="G22919">
        <f t="shared" si="358"/>
        <v>127</v>
      </c>
    </row>
    <row r="22920" spans="1:7" x14ac:dyDescent="0.3">
      <c r="A22920" t="s">
        <v>55580</v>
      </c>
      <c r="B22920" t="s">
        <v>6061</v>
      </c>
      <c r="C22920" t="s">
        <v>6062</v>
      </c>
      <c r="D22920">
        <v>16</v>
      </c>
      <c r="E22920">
        <v>111</v>
      </c>
      <c r="F22920">
        <v>0</v>
      </c>
      <c r="G22920">
        <f t="shared" si="358"/>
        <v>127</v>
      </c>
    </row>
    <row r="22921" spans="1:7" x14ac:dyDescent="0.3">
      <c r="A22921" t="s">
        <v>55581</v>
      </c>
      <c r="B22921" t="s">
        <v>17351</v>
      </c>
      <c r="C22921" t="s">
        <v>17352</v>
      </c>
      <c r="D22921">
        <v>0</v>
      </c>
      <c r="E22921">
        <v>127</v>
      </c>
      <c r="F22921">
        <v>0</v>
      </c>
      <c r="G22921">
        <f t="shared" si="358"/>
        <v>127</v>
      </c>
    </row>
    <row r="22922" spans="1:7" x14ac:dyDescent="0.3">
      <c r="A22922" t="s">
        <v>55582</v>
      </c>
      <c r="B22922" t="s">
        <v>26568</v>
      </c>
      <c r="C22922" t="s">
        <v>26569</v>
      </c>
      <c r="D22922">
        <v>127</v>
      </c>
      <c r="E22922">
        <v>0</v>
      </c>
      <c r="F22922">
        <v>0</v>
      </c>
      <c r="G22922">
        <f t="shared" si="358"/>
        <v>127</v>
      </c>
    </row>
    <row r="22923" spans="1:7" x14ac:dyDescent="0.3">
      <c r="A22923" t="s">
        <v>55583</v>
      </c>
      <c r="B22923" t="s">
        <v>17037</v>
      </c>
      <c r="C22923" t="s">
        <v>17038</v>
      </c>
      <c r="D22923">
        <v>127</v>
      </c>
      <c r="E22923">
        <v>0</v>
      </c>
      <c r="F22923">
        <v>0</v>
      </c>
      <c r="G22923">
        <f t="shared" si="358"/>
        <v>127</v>
      </c>
    </row>
    <row r="22924" spans="1:7" x14ac:dyDescent="0.3">
      <c r="A22924" t="s">
        <v>55584</v>
      </c>
      <c r="B22924" t="s">
        <v>29386</v>
      </c>
      <c r="C22924" t="s">
        <v>29387</v>
      </c>
      <c r="D22924">
        <v>0</v>
      </c>
      <c r="E22924">
        <v>0</v>
      </c>
      <c r="F22924">
        <v>127</v>
      </c>
      <c r="G22924">
        <f t="shared" si="358"/>
        <v>127</v>
      </c>
    </row>
    <row r="22925" spans="1:7" x14ac:dyDescent="0.3">
      <c r="A22925" t="s">
        <v>55585</v>
      </c>
      <c r="B22925" t="s">
        <v>24544</v>
      </c>
      <c r="C22925" t="s">
        <v>24545</v>
      </c>
      <c r="D22925">
        <v>127</v>
      </c>
      <c r="E22925">
        <v>0</v>
      </c>
      <c r="F22925">
        <v>0</v>
      </c>
      <c r="G22925">
        <f t="shared" si="358"/>
        <v>127</v>
      </c>
    </row>
    <row r="22926" spans="1:7" x14ac:dyDescent="0.3">
      <c r="A22926" t="s">
        <v>55586</v>
      </c>
      <c r="B22926" t="s">
        <v>16547</v>
      </c>
      <c r="C22926" t="s">
        <v>16548</v>
      </c>
      <c r="D22926">
        <v>127</v>
      </c>
      <c r="E22926">
        <v>0</v>
      </c>
      <c r="F22926">
        <v>0</v>
      </c>
      <c r="G22926">
        <f t="shared" si="358"/>
        <v>127</v>
      </c>
    </row>
    <row r="22927" spans="1:7" x14ac:dyDescent="0.3">
      <c r="A22927" t="s">
        <v>55587</v>
      </c>
      <c r="B22927" t="s">
        <v>28337</v>
      </c>
      <c r="C22927" t="s">
        <v>28338</v>
      </c>
      <c r="D22927">
        <v>74</v>
      </c>
      <c r="E22927">
        <v>53</v>
      </c>
      <c r="F22927">
        <v>0</v>
      </c>
      <c r="G22927">
        <f t="shared" si="358"/>
        <v>127</v>
      </c>
    </row>
    <row r="22928" spans="1:7" x14ac:dyDescent="0.3">
      <c r="A22928" t="s">
        <v>55588</v>
      </c>
      <c r="B22928" t="s">
        <v>28755</v>
      </c>
      <c r="C22928" t="s">
        <v>28756</v>
      </c>
      <c r="D22928">
        <v>0</v>
      </c>
      <c r="E22928">
        <v>0</v>
      </c>
      <c r="F22928">
        <v>127</v>
      </c>
      <c r="G22928">
        <f t="shared" si="358"/>
        <v>127</v>
      </c>
    </row>
    <row r="22929" spans="1:7" x14ac:dyDescent="0.3">
      <c r="A22929" t="s">
        <v>55589</v>
      </c>
      <c r="B22929" t="s">
        <v>19355</v>
      </c>
      <c r="C22929" t="s">
        <v>19356</v>
      </c>
      <c r="D22929">
        <v>0</v>
      </c>
      <c r="E22929">
        <v>0</v>
      </c>
      <c r="F22929">
        <v>127</v>
      </c>
      <c r="G22929">
        <f t="shared" si="358"/>
        <v>127</v>
      </c>
    </row>
    <row r="22930" spans="1:7" x14ac:dyDescent="0.3">
      <c r="A22930" t="s">
        <v>55590</v>
      </c>
      <c r="B22930" t="s">
        <v>6330</v>
      </c>
      <c r="C22930" t="s">
        <v>6331</v>
      </c>
      <c r="D22930">
        <v>127</v>
      </c>
      <c r="E22930">
        <v>0</v>
      </c>
      <c r="F22930">
        <v>0</v>
      </c>
      <c r="G22930">
        <f t="shared" si="358"/>
        <v>127</v>
      </c>
    </row>
    <row r="22931" spans="1:7" x14ac:dyDescent="0.3">
      <c r="A22931" t="s">
        <v>55591</v>
      </c>
      <c r="B22931" t="s">
        <v>30460</v>
      </c>
      <c r="C22931" t="s">
        <v>30461</v>
      </c>
      <c r="D22931">
        <v>115</v>
      </c>
      <c r="E22931">
        <v>12</v>
      </c>
      <c r="F22931">
        <v>0</v>
      </c>
      <c r="G22931">
        <f t="shared" si="358"/>
        <v>127</v>
      </c>
    </row>
    <row r="22932" spans="1:7" x14ac:dyDescent="0.3">
      <c r="A22932" t="s">
        <v>55592</v>
      </c>
      <c r="B22932" t="s">
        <v>12803</v>
      </c>
      <c r="C22932" t="s">
        <v>12804</v>
      </c>
      <c r="D22932">
        <v>0</v>
      </c>
      <c r="E22932">
        <v>0</v>
      </c>
      <c r="F22932">
        <v>127</v>
      </c>
      <c r="G22932">
        <f t="shared" si="358"/>
        <v>127</v>
      </c>
    </row>
    <row r="22933" spans="1:7" x14ac:dyDescent="0.3">
      <c r="A22933" t="s">
        <v>55593</v>
      </c>
      <c r="B22933" t="s">
        <v>15843</v>
      </c>
      <c r="C22933" t="s">
        <v>15844</v>
      </c>
      <c r="D22933">
        <v>0</v>
      </c>
      <c r="E22933">
        <v>127</v>
      </c>
      <c r="F22933">
        <v>0</v>
      </c>
      <c r="G22933">
        <f t="shared" si="358"/>
        <v>127</v>
      </c>
    </row>
    <row r="22934" spans="1:7" x14ac:dyDescent="0.3">
      <c r="A22934" t="s">
        <v>55594</v>
      </c>
      <c r="B22934" t="s">
        <v>7939</v>
      </c>
      <c r="C22934" t="s">
        <v>7940</v>
      </c>
      <c r="D22934">
        <v>127</v>
      </c>
      <c r="E22934">
        <v>0</v>
      </c>
      <c r="F22934">
        <v>0</v>
      </c>
      <c r="G22934">
        <f t="shared" si="358"/>
        <v>127</v>
      </c>
    </row>
    <row r="22935" spans="1:7" x14ac:dyDescent="0.3">
      <c r="A22935" t="s">
        <v>55595</v>
      </c>
      <c r="B22935" t="s">
        <v>27083</v>
      </c>
      <c r="C22935" t="s">
        <v>27084</v>
      </c>
      <c r="D22935">
        <v>127</v>
      </c>
      <c r="E22935">
        <v>0</v>
      </c>
      <c r="F22935">
        <v>0</v>
      </c>
      <c r="G22935">
        <f t="shared" si="358"/>
        <v>127</v>
      </c>
    </row>
    <row r="22936" spans="1:7" x14ac:dyDescent="0.3">
      <c r="A22936" t="s">
        <v>55596</v>
      </c>
      <c r="B22936" t="s">
        <v>32533</v>
      </c>
      <c r="C22936" t="s">
        <v>32534</v>
      </c>
      <c r="D22936">
        <v>127</v>
      </c>
      <c r="E22936">
        <v>0</v>
      </c>
      <c r="F22936">
        <v>0</v>
      </c>
      <c r="G22936">
        <f t="shared" si="358"/>
        <v>127</v>
      </c>
    </row>
    <row r="22937" spans="1:7" x14ac:dyDescent="0.3">
      <c r="A22937" t="s">
        <v>55597</v>
      </c>
      <c r="B22937" t="s">
        <v>20534</v>
      </c>
      <c r="C22937" t="s">
        <v>20535</v>
      </c>
      <c r="D22937">
        <v>127</v>
      </c>
      <c r="E22937">
        <v>0</v>
      </c>
      <c r="F22937">
        <v>0</v>
      </c>
      <c r="G22937">
        <f t="shared" si="358"/>
        <v>127</v>
      </c>
    </row>
    <row r="22938" spans="1:7" x14ac:dyDescent="0.3">
      <c r="A22938" t="s">
        <v>55598</v>
      </c>
      <c r="B22938" t="s">
        <v>12426</v>
      </c>
      <c r="C22938" t="s">
        <v>12427</v>
      </c>
      <c r="D22938">
        <v>127</v>
      </c>
      <c r="E22938">
        <v>0</v>
      </c>
      <c r="F22938">
        <v>0</v>
      </c>
      <c r="G22938">
        <f t="shared" si="358"/>
        <v>127</v>
      </c>
    </row>
    <row r="22939" spans="1:7" x14ac:dyDescent="0.3">
      <c r="A22939" t="s">
        <v>55599</v>
      </c>
      <c r="B22939" t="s">
        <v>31204</v>
      </c>
      <c r="C22939" t="s">
        <v>31205</v>
      </c>
      <c r="D22939">
        <v>127</v>
      </c>
      <c r="E22939">
        <v>0</v>
      </c>
      <c r="F22939">
        <v>0</v>
      </c>
      <c r="G22939">
        <f t="shared" si="358"/>
        <v>127</v>
      </c>
    </row>
    <row r="22940" spans="1:7" x14ac:dyDescent="0.3">
      <c r="A22940" t="s">
        <v>55600</v>
      </c>
      <c r="B22940" t="s">
        <v>4771</v>
      </c>
      <c r="C22940" t="s">
        <v>4772</v>
      </c>
      <c r="D22940">
        <v>0</v>
      </c>
      <c r="E22940">
        <v>0</v>
      </c>
      <c r="F22940">
        <v>127</v>
      </c>
      <c r="G22940">
        <f t="shared" si="358"/>
        <v>127</v>
      </c>
    </row>
    <row r="22941" spans="1:7" x14ac:dyDescent="0.3">
      <c r="A22941" t="s">
        <v>55601</v>
      </c>
      <c r="B22941" t="s">
        <v>16585</v>
      </c>
      <c r="C22941" t="s">
        <v>16586</v>
      </c>
      <c r="D22941">
        <v>127</v>
      </c>
      <c r="E22941">
        <v>0</v>
      </c>
      <c r="F22941">
        <v>0</v>
      </c>
      <c r="G22941">
        <f t="shared" si="358"/>
        <v>127</v>
      </c>
    </row>
    <row r="22942" spans="1:7" x14ac:dyDescent="0.3">
      <c r="A22942" t="s">
        <v>55602</v>
      </c>
      <c r="B22942" t="s">
        <v>25855</v>
      </c>
      <c r="C22942" t="s">
        <v>25856</v>
      </c>
      <c r="D22942">
        <v>127</v>
      </c>
      <c r="E22942">
        <v>0</v>
      </c>
      <c r="F22942">
        <v>0</v>
      </c>
      <c r="G22942">
        <f t="shared" si="358"/>
        <v>127</v>
      </c>
    </row>
    <row r="22943" spans="1:7" x14ac:dyDescent="0.3">
      <c r="A22943" t="s">
        <v>55603</v>
      </c>
      <c r="B22943" t="s">
        <v>9034</v>
      </c>
      <c r="C22943" t="s">
        <v>9035</v>
      </c>
      <c r="D22943">
        <v>127</v>
      </c>
      <c r="E22943">
        <v>0</v>
      </c>
      <c r="F22943">
        <v>0</v>
      </c>
      <c r="G22943">
        <f t="shared" si="358"/>
        <v>127</v>
      </c>
    </row>
    <row r="22944" spans="1:7" x14ac:dyDescent="0.3">
      <c r="A22944" t="s">
        <v>55604</v>
      </c>
      <c r="B22944" t="s">
        <v>6278</v>
      </c>
      <c r="C22944" t="s">
        <v>6279</v>
      </c>
      <c r="D22944">
        <v>127</v>
      </c>
      <c r="E22944">
        <v>0</v>
      </c>
      <c r="F22944">
        <v>0</v>
      </c>
      <c r="G22944">
        <f t="shared" si="358"/>
        <v>127</v>
      </c>
    </row>
    <row r="22945" spans="1:7" x14ac:dyDescent="0.3">
      <c r="A22945" t="s">
        <v>55605</v>
      </c>
      <c r="B22945" t="s">
        <v>27689</v>
      </c>
      <c r="C22945" t="s">
        <v>27690</v>
      </c>
      <c r="D22945">
        <v>127</v>
      </c>
      <c r="E22945">
        <v>0</v>
      </c>
      <c r="F22945">
        <v>0</v>
      </c>
      <c r="G22945">
        <f t="shared" si="358"/>
        <v>127</v>
      </c>
    </row>
    <row r="22946" spans="1:7" x14ac:dyDescent="0.3">
      <c r="A22946" t="s">
        <v>55606</v>
      </c>
      <c r="B22946" t="s">
        <v>8003</v>
      </c>
      <c r="C22946" t="s">
        <v>8004</v>
      </c>
      <c r="D22946">
        <v>127</v>
      </c>
      <c r="E22946">
        <v>0</v>
      </c>
      <c r="F22946">
        <v>0</v>
      </c>
      <c r="G22946">
        <f t="shared" si="358"/>
        <v>127</v>
      </c>
    </row>
    <row r="22947" spans="1:7" x14ac:dyDescent="0.3">
      <c r="A22947" t="s">
        <v>55607</v>
      </c>
      <c r="B22947" t="s">
        <v>30079</v>
      </c>
      <c r="C22947" t="s">
        <v>30080</v>
      </c>
      <c r="D22947">
        <v>0</v>
      </c>
      <c r="E22947">
        <v>0</v>
      </c>
      <c r="F22947">
        <v>127</v>
      </c>
      <c r="G22947">
        <f t="shared" si="358"/>
        <v>127</v>
      </c>
    </row>
    <row r="22948" spans="1:7" x14ac:dyDescent="0.3">
      <c r="A22948" t="s">
        <v>55608</v>
      </c>
      <c r="B22948" t="s">
        <v>12390</v>
      </c>
      <c r="C22948" t="s">
        <v>12391</v>
      </c>
      <c r="D22948">
        <v>127</v>
      </c>
      <c r="E22948">
        <v>0</v>
      </c>
      <c r="F22948">
        <v>0</v>
      </c>
      <c r="G22948">
        <f t="shared" si="358"/>
        <v>127</v>
      </c>
    </row>
    <row r="22949" spans="1:7" x14ac:dyDescent="0.3">
      <c r="A22949" t="s">
        <v>55609</v>
      </c>
      <c r="B22949" t="s">
        <v>21912</v>
      </c>
      <c r="C22949" t="s">
        <v>21913</v>
      </c>
      <c r="D22949">
        <v>127</v>
      </c>
      <c r="E22949">
        <v>0</v>
      </c>
      <c r="F22949">
        <v>0</v>
      </c>
      <c r="G22949">
        <f t="shared" si="358"/>
        <v>127</v>
      </c>
    </row>
    <row r="22950" spans="1:7" x14ac:dyDescent="0.3">
      <c r="A22950" t="s">
        <v>55610</v>
      </c>
      <c r="B22950" t="s">
        <v>17801</v>
      </c>
      <c r="C22950" t="s">
        <v>17802</v>
      </c>
      <c r="D22950">
        <v>127</v>
      </c>
      <c r="E22950">
        <v>0</v>
      </c>
      <c r="F22950">
        <v>0</v>
      </c>
      <c r="G22950">
        <f t="shared" si="358"/>
        <v>127</v>
      </c>
    </row>
    <row r="22951" spans="1:7" x14ac:dyDescent="0.3">
      <c r="A22951" t="s">
        <v>55611</v>
      </c>
      <c r="B22951" t="s">
        <v>25075</v>
      </c>
      <c r="C22951" t="s">
        <v>25076</v>
      </c>
      <c r="D22951">
        <v>127</v>
      </c>
      <c r="E22951">
        <v>0</v>
      </c>
      <c r="F22951">
        <v>0</v>
      </c>
      <c r="G22951">
        <f t="shared" si="358"/>
        <v>127</v>
      </c>
    </row>
    <row r="22952" spans="1:7" x14ac:dyDescent="0.3">
      <c r="A22952" t="s">
        <v>55612</v>
      </c>
      <c r="B22952" t="s">
        <v>13802</v>
      </c>
      <c r="C22952" t="s">
        <v>13803</v>
      </c>
      <c r="D22952">
        <v>127</v>
      </c>
      <c r="E22952">
        <v>0</v>
      </c>
      <c r="F22952">
        <v>0</v>
      </c>
      <c r="G22952">
        <f t="shared" si="358"/>
        <v>127</v>
      </c>
    </row>
    <row r="22953" spans="1:7" x14ac:dyDescent="0.3">
      <c r="A22953" t="s">
        <v>55613</v>
      </c>
      <c r="B22953" t="s">
        <v>7631</v>
      </c>
      <c r="C22953" t="s">
        <v>7632</v>
      </c>
      <c r="D22953">
        <v>0</v>
      </c>
      <c r="E22953">
        <v>0</v>
      </c>
      <c r="F22953">
        <v>127</v>
      </c>
      <c r="G22953">
        <f t="shared" si="358"/>
        <v>127</v>
      </c>
    </row>
    <row r="22954" spans="1:7" x14ac:dyDescent="0.3">
      <c r="A22954" t="s">
        <v>55614</v>
      </c>
      <c r="B22954" t="s">
        <v>8924</v>
      </c>
      <c r="C22954" t="s">
        <v>8925</v>
      </c>
      <c r="D22954">
        <v>127</v>
      </c>
      <c r="E22954">
        <v>0</v>
      </c>
      <c r="F22954">
        <v>0</v>
      </c>
      <c r="G22954">
        <f t="shared" si="358"/>
        <v>127</v>
      </c>
    </row>
    <row r="22955" spans="1:7" x14ac:dyDescent="0.3">
      <c r="A22955" t="s">
        <v>55615</v>
      </c>
      <c r="B22955" t="s">
        <v>18651</v>
      </c>
      <c r="C22955" t="s">
        <v>18652</v>
      </c>
      <c r="D22955">
        <v>127</v>
      </c>
      <c r="E22955">
        <v>0</v>
      </c>
      <c r="F22955">
        <v>0</v>
      </c>
      <c r="G22955">
        <f t="shared" si="358"/>
        <v>127</v>
      </c>
    </row>
    <row r="22956" spans="1:7" x14ac:dyDescent="0.3">
      <c r="A22956" t="s">
        <v>55616</v>
      </c>
      <c r="B22956" t="s">
        <v>8390</v>
      </c>
      <c r="C22956" t="s">
        <v>8391</v>
      </c>
      <c r="D22956">
        <v>127</v>
      </c>
      <c r="E22956">
        <v>0</v>
      </c>
      <c r="F22956">
        <v>0</v>
      </c>
      <c r="G22956">
        <f t="shared" si="358"/>
        <v>127</v>
      </c>
    </row>
    <row r="22957" spans="1:7" x14ac:dyDescent="0.3">
      <c r="A22957" t="s">
        <v>55617</v>
      </c>
      <c r="B22957" t="s">
        <v>3826</v>
      </c>
      <c r="C22957" t="s">
        <v>3827</v>
      </c>
      <c r="D22957">
        <v>127</v>
      </c>
      <c r="E22957">
        <v>0</v>
      </c>
      <c r="F22957">
        <v>0</v>
      </c>
      <c r="G22957">
        <f t="shared" si="358"/>
        <v>127</v>
      </c>
    </row>
    <row r="22958" spans="1:7" x14ac:dyDescent="0.3">
      <c r="A22958" t="s">
        <v>55618</v>
      </c>
      <c r="B22958" t="s">
        <v>11578</v>
      </c>
      <c r="C22958" t="s">
        <v>11579</v>
      </c>
      <c r="D22958">
        <v>0</v>
      </c>
      <c r="E22958">
        <v>127</v>
      </c>
      <c r="F22958">
        <v>0</v>
      </c>
      <c r="G22958">
        <f t="shared" si="358"/>
        <v>127</v>
      </c>
    </row>
    <row r="22959" spans="1:7" x14ac:dyDescent="0.3">
      <c r="A22959" t="s">
        <v>55619</v>
      </c>
      <c r="B22959" t="s">
        <v>20061</v>
      </c>
      <c r="C22959" t="s">
        <v>20062</v>
      </c>
      <c r="D22959">
        <v>127</v>
      </c>
      <c r="E22959">
        <v>0</v>
      </c>
      <c r="F22959">
        <v>0</v>
      </c>
      <c r="G22959">
        <f t="shared" si="358"/>
        <v>127</v>
      </c>
    </row>
    <row r="22960" spans="1:7" x14ac:dyDescent="0.3">
      <c r="A22960" t="s">
        <v>55620</v>
      </c>
      <c r="B22960" t="s">
        <v>24987</v>
      </c>
      <c r="C22960" t="s">
        <v>24988</v>
      </c>
      <c r="D22960">
        <v>127</v>
      </c>
      <c r="E22960">
        <v>0</v>
      </c>
      <c r="F22960">
        <v>0</v>
      </c>
      <c r="G22960">
        <f t="shared" si="358"/>
        <v>127</v>
      </c>
    </row>
    <row r="22961" spans="1:7" x14ac:dyDescent="0.3">
      <c r="A22961" t="s">
        <v>55621</v>
      </c>
      <c r="B22961" t="s">
        <v>30091</v>
      </c>
      <c r="C22961" t="s">
        <v>30092</v>
      </c>
      <c r="D22961">
        <v>127</v>
      </c>
      <c r="E22961">
        <v>0</v>
      </c>
      <c r="F22961">
        <v>0</v>
      </c>
      <c r="G22961">
        <f t="shared" si="358"/>
        <v>127</v>
      </c>
    </row>
    <row r="22962" spans="1:7" x14ac:dyDescent="0.3">
      <c r="A22962" t="s">
        <v>55622</v>
      </c>
      <c r="B22962" t="s">
        <v>24738</v>
      </c>
      <c r="C22962" t="s">
        <v>24739</v>
      </c>
      <c r="D22962">
        <v>127</v>
      </c>
      <c r="E22962">
        <v>0</v>
      </c>
      <c r="F22962">
        <v>0</v>
      </c>
      <c r="G22962">
        <f t="shared" si="358"/>
        <v>127</v>
      </c>
    </row>
    <row r="22963" spans="1:7" x14ac:dyDescent="0.3">
      <c r="A22963" t="s">
        <v>55623</v>
      </c>
      <c r="B22963" t="s">
        <v>12775</v>
      </c>
      <c r="C22963" t="s">
        <v>12776</v>
      </c>
      <c r="D22963">
        <v>127</v>
      </c>
      <c r="E22963">
        <v>0</v>
      </c>
      <c r="F22963">
        <v>0</v>
      </c>
      <c r="G22963">
        <f t="shared" si="358"/>
        <v>127</v>
      </c>
    </row>
    <row r="22964" spans="1:7" x14ac:dyDescent="0.3">
      <c r="A22964" t="s">
        <v>55624</v>
      </c>
      <c r="B22964" t="s">
        <v>9851</v>
      </c>
      <c r="C22964" t="s">
        <v>9852</v>
      </c>
      <c r="D22964">
        <v>127</v>
      </c>
      <c r="E22964">
        <v>0</v>
      </c>
      <c r="F22964">
        <v>0</v>
      </c>
      <c r="G22964">
        <f t="shared" si="358"/>
        <v>127</v>
      </c>
    </row>
    <row r="22965" spans="1:7" x14ac:dyDescent="0.3">
      <c r="A22965" t="s">
        <v>55625</v>
      </c>
      <c r="B22965" t="s">
        <v>5210</v>
      </c>
      <c r="C22965" t="s">
        <v>5211</v>
      </c>
      <c r="D22965">
        <v>127</v>
      </c>
      <c r="E22965">
        <v>0</v>
      </c>
      <c r="F22965">
        <v>0</v>
      </c>
      <c r="G22965">
        <f t="shared" si="358"/>
        <v>127</v>
      </c>
    </row>
    <row r="22966" spans="1:7" x14ac:dyDescent="0.3">
      <c r="A22966" t="s">
        <v>55626</v>
      </c>
      <c r="B22966" t="s">
        <v>16735</v>
      </c>
      <c r="C22966" t="s">
        <v>16736</v>
      </c>
      <c r="D22966">
        <v>127</v>
      </c>
      <c r="E22966">
        <v>0</v>
      </c>
      <c r="F22966">
        <v>0</v>
      </c>
      <c r="G22966">
        <f t="shared" si="358"/>
        <v>127</v>
      </c>
    </row>
    <row r="22967" spans="1:7" x14ac:dyDescent="0.3">
      <c r="A22967" t="s">
        <v>55627</v>
      </c>
      <c r="B22967" t="s">
        <v>25332</v>
      </c>
      <c r="C22967" t="s">
        <v>25333</v>
      </c>
      <c r="D22967">
        <v>0</v>
      </c>
      <c r="E22967">
        <v>0</v>
      </c>
      <c r="F22967">
        <v>127</v>
      </c>
      <c r="G22967">
        <f t="shared" si="358"/>
        <v>127</v>
      </c>
    </row>
    <row r="22968" spans="1:7" x14ac:dyDescent="0.3">
      <c r="A22968" t="s">
        <v>55628</v>
      </c>
      <c r="B22968" t="s">
        <v>9217</v>
      </c>
      <c r="C22968" t="s">
        <v>9218</v>
      </c>
      <c r="D22968">
        <v>0</v>
      </c>
      <c r="E22968">
        <v>127</v>
      </c>
      <c r="F22968">
        <v>0</v>
      </c>
      <c r="G22968">
        <f t="shared" si="358"/>
        <v>127</v>
      </c>
    </row>
    <row r="22969" spans="1:7" x14ac:dyDescent="0.3">
      <c r="A22969" t="s">
        <v>55629</v>
      </c>
      <c r="B22969" t="s">
        <v>22801</v>
      </c>
      <c r="C22969" t="s">
        <v>22802</v>
      </c>
      <c r="D22969">
        <v>127</v>
      </c>
      <c r="E22969">
        <v>0</v>
      </c>
      <c r="F22969">
        <v>0</v>
      </c>
      <c r="G22969">
        <f t="shared" si="358"/>
        <v>127</v>
      </c>
    </row>
    <row r="22970" spans="1:7" x14ac:dyDescent="0.3">
      <c r="A22970" t="s">
        <v>55630</v>
      </c>
      <c r="B22970" t="s">
        <v>32043</v>
      </c>
      <c r="C22970" t="s">
        <v>32044</v>
      </c>
      <c r="D22970">
        <v>127</v>
      </c>
      <c r="E22970">
        <v>0</v>
      </c>
      <c r="F22970">
        <v>0</v>
      </c>
      <c r="G22970">
        <f t="shared" si="358"/>
        <v>127</v>
      </c>
    </row>
    <row r="22971" spans="1:7" x14ac:dyDescent="0.3">
      <c r="A22971" t="s">
        <v>55631</v>
      </c>
      <c r="B22971" t="s">
        <v>2962</v>
      </c>
      <c r="C22971" t="s">
        <v>2963</v>
      </c>
      <c r="D22971">
        <v>127</v>
      </c>
      <c r="E22971">
        <v>0</v>
      </c>
      <c r="F22971">
        <v>0</v>
      </c>
      <c r="G22971">
        <f t="shared" si="358"/>
        <v>127</v>
      </c>
    </row>
    <row r="22972" spans="1:7" x14ac:dyDescent="0.3">
      <c r="A22972" t="s">
        <v>55632</v>
      </c>
      <c r="B22972" t="s">
        <v>3096</v>
      </c>
      <c r="C22972" t="s">
        <v>3097</v>
      </c>
      <c r="D22972">
        <v>127</v>
      </c>
      <c r="E22972">
        <v>0</v>
      </c>
      <c r="F22972">
        <v>0</v>
      </c>
      <c r="G22972">
        <f t="shared" si="358"/>
        <v>127</v>
      </c>
    </row>
    <row r="22973" spans="1:7" x14ac:dyDescent="0.3">
      <c r="A22973" t="s">
        <v>55633</v>
      </c>
      <c r="B22973" t="s">
        <v>7645</v>
      </c>
      <c r="C22973" t="s">
        <v>7646</v>
      </c>
      <c r="D22973">
        <v>127</v>
      </c>
      <c r="E22973">
        <v>0</v>
      </c>
      <c r="F22973">
        <v>0</v>
      </c>
      <c r="G22973">
        <f t="shared" si="358"/>
        <v>127</v>
      </c>
    </row>
    <row r="22974" spans="1:7" x14ac:dyDescent="0.3">
      <c r="A22974" t="s">
        <v>55634</v>
      </c>
      <c r="B22974" t="s">
        <v>1804</v>
      </c>
      <c r="C22974" t="s">
        <v>1805</v>
      </c>
      <c r="D22974">
        <v>0</v>
      </c>
      <c r="E22974">
        <v>0</v>
      </c>
      <c r="F22974">
        <v>127</v>
      </c>
      <c r="G22974">
        <f t="shared" si="358"/>
        <v>127</v>
      </c>
    </row>
    <row r="22975" spans="1:7" x14ac:dyDescent="0.3">
      <c r="A22975" t="s">
        <v>55635</v>
      </c>
      <c r="B22975" t="s">
        <v>10503</v>
      </c>
      <c r="C22975" t="s">
        <v>10504</v>
      </c>
      <c r="D22975">
        <v>127</v>
      </c>
      <c r="E22975">
        <v>0</v>
      </c>
      <c r="F22975">
        <v>0</v>
      </c>
      <c r="G22975">
        <f t="shared" si="358"/>
        <v>127</v>
      </c>
    </row>
    <row r="22976" spans="1:7" x14ac:dyDescent="0.3">
      <c r="A22976" t="s">
        <v>55636</v>
      </c>
      <c r="B22976" t="s">
        <v>22206</v>
      </c>
      <c r="C22976" t="s">
        <v>22207</v>
      </c>
      <c r="D22976">
        <v>126</v>
      </c>
      <c r="E22976">
        <v>0</v>
      </c>
      <c r="F22976">
        <v>0</v>
      </c>
      <c r="G22976">
        <f t="shared" si="358"/>
        <v>126</v>
      </c>
    </row>
    <row r="22977" spans="1:7" x14ac:dyDescent="0.3">
      <c r="A22977" t="s">
        <v>55637</v>
      </c>
      <c r="B22977" t="s">
        <v>26436</v>
      </c>
      <c r="C22977" t="s">
        <v>26437</v>
      </c>
      <c r="D22977">
        <v>126</v>
      </c>
      <c r="E22977">
        <v>0</v>
      </c>
      <c r="F22977">
        <v>0</v>
      </c>
      <c r="G22977">
        <f t="shared" si="358"/>
        <v>126</v>
      </c>
    </row>
    <row r="22978" spans="1:7" x14ac:dyDescent="0.3">
      <c r="A22978" t="s">
        <v>55638</v>
      </c>
      <c r="B22978" t="s">
        <v>31297</v>
      </c>
      <c r="C22978" t="s">
        <v>31298</v>
      </c>
      <c r="D22978">
        <v>0</v>
      </c>
      <c r="E22978">
        <v>126</v>
      </c>
      <c r="F22978">
        <v>0</v>
      </c>
      <c r="G22978">
        <f t="shared" si="358"/>
        <v>126</v>
      </c>
    </row>
    <row r="22979" spans="1:7" x14ac:dyDescent="0.3">
      <c r="A22979" t="s">
        <v>55639</v>
      </c>
      <c r="B22979" t="s">
        <v>8958</v>
      </c>
      <c r="C22979" t="s">
        <v>8959</v>
      </c>
      <c r="D22979">
        <v>126</v>
      </c>
      <c r="E22979">
        <v>0</v>
      </c>
      <c r="F22979">
        <v>0</v>
      </c>
      <c r="G22979">
        <f t="shared" ref="G22979:G23042" si="359">SUM(D22979:F22979)</f>
        <v>126</v>
      </c>
    </row>
    <row r="22980" spans="1:7" x14ac:dyDescent="0.3">
      <c r="A22980" t="s">
        <v>55640</v>
      </c>
      <c r="B22980" t="s">
        <v>3275</v>
      </c>
      <c r="C22980" t="s">
        <v>3276</v>
      </c>
      <c r="D22980">
        <v>126</v>
      </c>
      <c r="E22980">
        <v>0</v>
      </c>
      <c r="F22980">
        <v>0</v>
      </c>
      <c r="G22980">
        <f t="shared" si="359"/>
        <v>126</v>
      </c>
    </row>
    <row r="22981" spans="1:7" x14ac:dyDescent="0.3">
      <c r="A22981" t="s">
        <v>55641</v>
      </c>
      <c r="B22981" t="s">
        <v>12490</v>
      </c>
      <c r="C22981" t="s">
        <v>12491</v>
      </c>
      <c r="D22981">
        <v>115</v>
      </c>
      <c r="E22981">
        <v>11</v>
      </c>
      <c r="F22981">
        <v>0</v>
      </c>
      <c r="G22981">
        <f t="shared" si="359"/>
        <v>126</v>
      </c>
    </row>
    <row r="22982" spans="1:7" x14ac:dyDescent="0.3">
      <c r="A22982" t="s">
        <v>55642</v>
      </c>
      <c r="B22982" t="s">
        <v>7071</v>
      </c>
      <c r="C22982" t="s">
        <v>7072</v>
      </c>
      <c r="D22982">
        <v>126</v>
      </c>
      <c r="E22982">
        <v>0</v>
      </c>
      <c r="F22982">
        <v>0</v>
      </c>
      <c r="G22982">
        <f t="shared" si="359"/>
        <v>126</v>
      </c>
    </row>
    <row r="22983" spans="1:7" x14ac:dyDescent="0.3">
      <c r="A22983" t="s">
        <v>55643</v>
      </c>
      <c r="B22983" t="s">
        <v>27216</v>
      </c>
      <c r="C22983" t="s">
        <v>27217</v>
      </c>
      <c r="D22983">
        <v>126</v>
      </c>
      <c r="E22983">
        <v>0</v>
      </c>
      <c r="F22983">
        <v>0</v>
      </c>
      <c r="G22983">
        <f t="shared" si="359"/>
        <v>126</v>
      </c>
    </row>
    <row r="22984" spans="1:7" x14ac:dyDescent="0.3">
      <c r="A22984" t="s">
        <v>55644</v>
      </c>
      <c r="B22984" t="s">
        <v>14124</v>
      </c>
      <c r="C22984" t="s">
        <v>14125</v>
      </c>
      <c r="D22984">
        <v>126</v>
      </c>
      <c r="E22984">
        <v>0</v>
      </c>
      <c r="F22984">
        <v>0</v>
      </c>
      <c r="G22984">
        <f t="shared" si="359"/>
        <v>126</v>
      </c>
    </row>
    <row r="22985" spans="1:7" x14ac:dyDescent="0.3">
      <c r="A22985" t="s">
        <v>55645</v>
      </c>
      <c r="B22985" t="s">
        <v>21914</v>
      </c>
      <c r="C22985" t="s">
        <v>21915</v>
      </c>
      <c r="D22985">
        <v>0</v>
      </c>
      <c r="E22985">
        <v>0</v>
      </c>
      <c r="F22985">
        <v>126</v>
      </c>
      <c r="G22985">
        <f t="shared" si="359"/>
        <v>126</v>
      </c>
    </row>
    <row r="22986" spans="1:7" x14ac:dyDescent="0.3">
      <c r="A22986" t="s">
        <v>55646</v>
      </c>
      <c r="B22986" t="s">
        <v>28690</v>
      </c>
      <c r="C22986" t="s">
        <v>28691</v>
      </c>
      <c r="D22986">
        <v>126</v>
      </c>
      <c r="E22986">
        <v>0</v>
      </c>
      <c r="F22986">
        <v>0</v>
      </c>
      <c r="G22986">
        <f t="shared" si="359"/>
        <v>126</v>
      </c>
    </row>
    <row r="22987" spans="1:7" x14ac:dyDescent="0.3">
      <c r="A22987" t="s">
        <v>55647</v>
      </c>
      <c r="B22987" t="s">
        <v>8328</v>
      </c>
      <c r="C22987" t="s">
        <v>8329</v>
      </c>
      <c r="D22987">
        <v>0</v>
      </c>
      <c r="E22987">
        <v>0</v>
      </c>
      <c r="F22987">
        <v>126</v>
      </c>
      <c r="G22987">
        <f t="shared" si="359"/>
        <v>126</v>
      </c>
    </row>
    <row r="22988" spans="1:7" x14ac:dyDescent="0.3">
      <c r="A22988" t="s">
        <v>55648</v>
      </c>
      <c r="B22988" t="s">
        <v>12481</v>
      </c>
      <c r="C22988" t="s">
        <v>12482</v>
      </c>
      <c r="D22988">
        <v>126</v>
      </c>
      <c r="E22988">
        <v>0</v>
      </c>
      <c r="F22988">
        <v>0</v>
      </c>
      <c r="G22988">
        <f t="shared" si="359"/>
        <v>126</v>
      </c>
    </row>
    <row r="22989" spans="1:7" x14ac:dyDescent="0.3">
      <c r="A22989" t="s">
        <v>55649</v>
      </c>
      <c r="B22989" t="s">
        <v>32441</v>
      </c>
      <c r="C22989" t="s">
        <v>32442</v>
      </c>
      <c r="D22989">
        <v>0</v>
      </c>
      <c r="E22989">
        <v>0</v>
      </c>
      <c r="F22989">
        <v>126</v>
      </c>
      <c r="G22989">
        <f t="shared" si="359"/>
        <v>126</v>
      </c>
    </row>
    <row r="22990" spans="1:7" x14ac:dyDescent="0.3">
      <c r="A22990" t="s">
        <v>55650</v>
      </c>
      <c r="B22990" t="s">
        <v>3239</v>
      </c>
      <c r="C22990" t="s">
        <v>3240</v>
      </c>
      <c r="D22990">
        <v>126</v>
      </c>
      <c r="E22990">
        <v>0</v>
      </c>
      <c r="F22990">
        <v>0</v>
      </c>
      <c r="G22990">
        <f t="shared" si="359"/>
        <v>126</v>
      </c>
    </row>
    <row r="22991" spans="1:7" x14ac:dyDescent="0.3">
      <c r="A22991" t="s">
        <v>55651</v>
      </c>
      <c r="B22991" t="s">
        <v>31111</v>
      </c>
      <c r="C22991" t="s">
        <v>31112</v>
      </c>
      <c r="D22991">
        <v>126</v>
      </c>
      <c r="E22991">
        <v>0</v>
      </c>
      <c r="F22991">
        <v>0</v>
      </c>
      <c r="G22991">
        <f t="shared" si="359"/>
        <v>126</v>
      </c>
    </row>
    <row r="22992" spans="1:7" x14ac:dyDescent="0.3">
      <c r="A22992" t="s">
        <v>55652</v>
      </c>
      <c r="B22992" t="s">
        <v>32205</v>
      </c>
      <c r="C22992" t="s">
        <v>32206</v>
      </c>
      <c r="D22992">
        <v>0</v>
      </c>
      <c r="E22992">
        <v>126</v>
      </c>
      <c r="F22992">
        <v>0</v>
      </c>
      <c r="G22992">
        <f t="shared" si="359"/>
        <v>126</v>
      </c>
    </row>
    <row r="22993" spans="1:7" x14ac:dyDescent="0.3">
      <c r="A22993" t="s">
        <v>55653</v>
      </c>
      <c r="B22993" t="s">
        <v>5216</v>
      </c>
      <c r="C22993" t="s">
        <v>5217</v>
      </c>
      <c r="D22993">
        <v>126</v>
      </c>
      <c r="E22993">
        <v>0</v>
      </c>
      <c r="F22993">
        <v>0</v>
      </c>
      <c r="G22993">
        <f t="shared" si="359"/>
        <v>126</v>
      </c>
    </row>
    <row r="22994" spans="1:7" x14ac:dyDescent="0.3">
      <c r="A22994" t="s">
        <v>55654</v>
      </c>
      <c r="B22994" t="s">
        <v>32046</v>
      </c>
      <c r="C22994" t="s">
        <v>32047</v>
      </c>
      <c r="D22994">
        <v>126</v>
      </c>
      <c r="E22994">
        <v>0</v>
      </c>
      <c r="F22994">
        <v>0</v>
      </c>
      <c r="G22994">
        <f t="shared" si="359"/>
        <v>126</v>
      </c>
    </row>
    <row r="22995" spans="1:7" x14ac:dyDescent="0.3">
      <c r="A22995" t="s">
        <v>55655</v>
      </c>
      <c r="B22995" t="s">
        <v>28949</v>
      </c>
      <c r="C22995" t="s">
        <v>28950</v>
      </c>
      <c r="D22995">
        <v>126</v>
      </c>
      <c r="E22995">
        <v>0</v>
      </c>
      <c r="F22995">
        <v>0</v>
      </c>
      <c r="G22995">
        <f t="shared" si="359"/>
        <v>126</v>
      </c>
    </row>
    <row r="22996" spans="1:7" x14ac:dyDescent="0.3">
      <c r="A22996" t="s">
        <v>55656</v>
      </c>
      <c r="B22996" t="s">
        <v>28726</v>
      </c>
      <c r="C22996" t="s">
        <v>28727</v>
      </c>
      <c r="D22996">
        <v>31</v>
      </c>
      <c r="E22996">
        <v>0</v>
      </c>
      <c r="F22996">
        <v>95</v>
      </c>
      <c r="G22996">
        <f t="shared" si="359"/>
        <v>126</v>
      </c>
    </row>
    <row r="22997" spans="1:7" x14ac:dyDescent="0.3">
      <c r="A22997" t="s">
        <v>55657</v>
      </c>
      <c r="B22997" t="s">
        <v>19295</v>
      </c>
      <c r="C22997" t="s">
        <v>19296</v>
      </c>
      <c r="D22997">
        <v>0</v>
      </c>
      <c r="E22997">
        <v>126</v>
      </c>
      <c r="F22997">
        <v>0</v>
      </c>
      <c r="G22997">
        <f t="shared" si="359"/>
        <v>126</v>
      </c>
    </row>
    <row r="22998" spans="1:7" x14ac:dyDescent="0.3">
      <c r="A22998" t="s">
        <v>55658</v>
      </c>
      <c r="B22998" t="s">
        <v>29773</v>
      </c>
      <c r="C22998" t="s">
        <v>29774</v>
      </c>
      <c r="D22998">
        <v>0</v>
      </c>
      <c r="E22998">
        <v>126</v>
      </c>
      <c r="F22998">
        <v>0</v>
      </c>
      <c r="G22998">
        <f t="shared" si="359"/>
        <v>126</v>
      </c>
    </row>
    <row r="22999" spans="1:7" x14ac:dyDescent="0.3">
      <c r="A22999" t="s">
        <v>55659</v>
      </c>
      <c r="B22999" t="s">
        <v>11407</v>
      </c>
      <c r="C22999" t="s">
        <v>11408</v>
      </c>
      <c r="D22999">
        <v>126</v>
      </c>
      <c r="E22999">
        <v>0</v>
      </c>
      <c r="F22999">
        <v>0</v>
      </c>
      <c r="G22999">
        <f t="shared" si="359"/>
        <v>126</v>
      </c>
    </row>
    <row r="23000" spans="1:7" x14ac:dyDescent="0.3">
      <c r="A23000" t="s">
        <v>55660</v>
      </c>
      <c r="B23000" t="s">
        <v>8810</v>
      </c>
      <c r="C23000" t="s">
        <v>8811</v>
      </c>
      <c r="D23000">
        <v>126</v>
      </c>
      <c r="E23000">
        <v>0</v>
      </c>
      <c r="F23000">
        <v>0</v>
      </c>
      <c r="G23000">
        <f t="shared" si="359"/>
        <v>126</v>
      </c>
    </row>
    <row r="23001" spans="1:7" x14ac:dyDescent="0.3">
      <c r="A23001" t="s">
        <v>55661</v>
      </c>
      <c r="B23001" t="s">
        <v>12283</v>
      </c>
      <c r="C23001" t="s">
        <v>12284</v>
      </c>
      <c r="D23001">
        <v>126</v>
      </c>
      <c r="E23001">
        <v>0</v>
      </c>
      <c r="F23001">
        <v>0</v>
      </c>
      <c r="G23001">
        <f t="shared" si="359"/>
        <v>126</v>
      </c>
    </row>
    <row r="23002" spans="1:7" x14ac:dyDescent="0.3">
      <c r="A23002" t="s">
        <v>55662</v>
      </c>
      <c r="B23002" t="s">
        <v>6513</v>
      </c>
      <c r="C23002" t="s">
        <v>6514</v>
      </c>
      <c r="D23002">
        <v>0</v>
      </c>
      <c r="E23002">
        <v>0</v>
      </c>
      <c r="F23002">
        <v>126</v>
      </c>
      <c r="G23002">
        <f t="shared" si="359"/>
        <v>126</v>
      </c>
    </row>
    <row r="23003" spans="1:7" x14ac:dyDescent="0.3">
      <c r="A23003" t="s">
        <v>55663</v>
      </c>
      <c r="B23003" t="s">
        <v>24177</v>
      </c>
      <c r="C23003" t="s">
        <v>24178</v>
      </c>
      <c r="D23003">
        <v>0</v>
      </c>
      <c r="E23003">
        <v>126</v>
      </c>
      <c r="F23003">
        <v>0</v>
      </c>
      <c r="G23003">
        <f t="shared" si="359"/>
        <v>126</v>
      </c>
    </row>
    <row r="23004" spans="1:7" x14ac:dyDescent="0.3">
      <c r="A23004" t="s">
        <v>55664</v>
      </c>
      <c r="B23004" t="s">
        <v>21523</v>
      </c>
      <c r="C23004" t="s">
        <v>21524</v>
      </c>
      <c r="D23004">
        <v>126</v>
      </c>
      <c r="E23004">
        <v>0</v>
      </c>
      <c r="F23004">
        <v>0</v>
      </c>
      <c r="G23004">
        <f t="shared" si="359"/>
        <v>126</v>
      </c>
    </row>
    <row r="23005" spans="1:7" x14ac:dyDescent="0.3">
      <c r="A23005" t="s">
        <v>55665</v>
      </c>
      <c r="B23005" t="s">
        <v>6192</v>
      </c>
      <c r="C23005" t="s">
        <v>6193</v>
      </c>
      <c r="D23005">
        <v>126</v>
      </c>
      <c r="E23005">
        <v>0</v>
      </c>
      <c r="F23005">
        <v>0</v>
      </c>
      <c r="G23005">
        <f t="shared" si="359"/>
        <v>126</v>
      </c>
    </row>
    <row r="23006" spans="1:7" x14ac:dyDescent="0.3">
      <c r="A23006" t="s">
        <v>55666</v>
      </c>
      <c r="B23006" t="s">
        <v>18393</v>
      </c>
      <c r="C23006" t="s">
        <v>18394</v>
      </c>
      <c r="D23006">
        <v>126</v>
      </c>
      <c r="E23006">
        <v>0</v>
      </c>
      <c r="F23006">
        <v>0</v>
      </c>
      <c r="G23006">
        <f t="shared" si="359"/>
        <v>126</v>
      </c>
    </row>
    <row r="23007" spans="1:7" x14ac:dyDescent="0.3">
      <c r="A23007" t="s">
        <v>55667</v>
      </c>
      <c r="B23007" t="s">
        <v>15614</v>
      </c>
      <c r="C23007" t="s">
        <v>15615</v>
      </c>
      <c r="D23007">
        <v>0</v>
      </c>
      <c r="E23007">
        <v>0</v>
      </c>
      <c r="F23007">
        <v>126</v>
      </c>
      <c r="G23007">
        <f t="shared" si="359"/>
        <v>126</v>
      </c>
    </row>
    <row r="23008" spans="1:7" x14ac:dyDescent="0.3">
      <c r="A23008" t="s">
        <v>55668</v>
      </c>
      <c r="B23008" t="s">
        <v>11844</v>
      </c>
      <c r="C23008" t="s">
        <v>11845</v>
      </c>
      <c r="D23008">
        <v>126</v>
      </c>
      <c r="E23008">
        <v>0</v>
      </c>
      <c r="F23008">
        <v>0</v>
      </c>
      <c r="G23008">
        <f t="shared" si="359"/>
        <v>126</v>
      </c>
    </row>
    <row r="23009" spans="1:7" x14ac:dyDescent="0.3">
      <c r="A23009" t="s">
        <v>55669</v>
      </c>
      <c r="B23009" t="s">
        <v>27665</v>
      </c>
      <c r="C23009" t="s">
        <v>27666</v>
      </c>
      <c r="D23009">
        <v>0</v>
      </c>
      <c r="E23009">
        <v>0</v>
      </c>
      <c r="F23009">
        <v>126</v>
      </c>
      <c r="G23009">
        <f t="shared" si="359"/>
        <v>126</v>
      </c>
    </row>
    <row r="23010" spans="1:7" x14ac:dyDescent="0.3">
      <c r="A23010" t="s">
        <v>55670</v>
      </c>
      <c r="B23010" t="s">
        <v>1694</v>
      </c>
      <c r="C23010" t="s">
        <v>1695</v>
      </c>
      <c r="D23010">
        <v>126</v>
      </c>
      <c r="E23010">
        <v>0</v>
      </c>
      <c r="F23010">
        <v>0</v>
      </c>
      <c r="G23010">
        <f t="shared" si="359"/>
        <v>126</v>
      </c>
    </row>
    <row r="23011" spans="1:7" x14ac:dyDescent="0.3">
      <c r="A23011" t="s">
        <v>55671</v>
      </c>
      <c r="B23011" t="s">
        <v>20589</v>
      </c>
      <c r="C23011" t="s">
        <v>20590</v>
      </c>
      <c r="D23011">
        <v>126</v>
      </c>
      <c r="E23011">
        <v>0</v>
      </c>
      <c r="F23011">
        <v>0</v>
      </c>
      <c r="G23011">
        <f t="shared" si="359"/>
        <v>126</v>
      </c>
    </row>
    <row r="23012" spans="1:7" x14ac:dyDescent="0.3">
      <c r="A23012" t="s">
        <v>55672</v>
      </c>
      <c r="B23012" t="s">
        <v>31057</v>
      </c>
      <c r="C23012" t="s">
        <v>31058</v>
      </c>
      <c r="D23012">
        <v>126</v>
      </c>
      <c r="E23012">
        <v>0</v>
      </c>
      <c r="F23012">
        <v>0</v>
      </c>
      <c r="G23012">
        <f t="shared" si="359"/>
        <v>126</v>
      </c>
    </row>
    <row r="23013" spans="1:7" x14ac:dyDescent="0.3">
      <c r="A23013" t="s">
        <v>55673</v>
      </c>
      <c r="B23013" t="s">
        <v>10006</v>
      </c>
      <c r="C23013" t="s">
        <v>10007</v>
      </c>
      <c r="D23013">
        <v>126</v>
      </c>
      <c r="E23013">
        <v>0</v>
      </c>
      <c r="F23013">
        <v>0</v>
      </c>
      <c r="G23013">
        <f t="shared" si="359"/>
        <v>126</v>
      </c>
    </row>
    <row r="23014" spans="1:7" x14ac:dyDescent="0.3">
      <c r="A23014" t="s">
        <v>55674</v>
      </c>
      <c r="B23014" t="s">
        <v>20917</v>
      </c>
      <c r="C23014" t="s">
        <v>20918</v>
      </c>
      <c r="D23014">
        <v>126</v>
      </c>
      <c r="E23014">
        <v>0</v>
      </c>
      <c r="F23014">
        <v>0</v>
      </c>
      <c r="G23014">
        <f t="shared" si="359"/>
        <v>126</v>
      </c>
    </row>
    <row r="23015" spans="1:7" x14ac:dyDescent="0.3">
      <c r="A23015" t="s">
        <v>55675</v>
      </c>
      <c r="B23015" t="s">
        <v>14907</v>
      </c>
      <c r="C23015" t="s">
        <v>14908</v>
      </c>
      <c r="D23015">
        <v>126</v>
      </c>
      <c r="E23015">
        <v>0</v>
      </c>
      <c r="F23015">
        <v>0</v>
      </c>
      <c r="G23015">
        <f t="shared" si="359"/>
        <v>126</v>
      </c>
    </row>
    <row r="23016" spans="1:7" x14ac:dyDescent="0.3">
      <c r="A23016" t="s">
        <v>55676</v>
      </c>
      <c r="B23016" t="s">
        <v>13682</v>
      </c>
      <c r="C23016" t="s">
        <v>13683</v>
      </c>
      <c r="D23016">
        <v>126</v>
      </c>
      <c r="E23016">
        <v>0</v>
      </c>
      <c r="F23016">
        <v>0</v>
      </c>
      <c r="G23016">
        <f t="shared" si="359"/>
        <v>126</v>
      </c>
    </row>
    <row r="23017" spans="1:7" x14ac:dyDescent="0.3">
      <c r="A23017" t="s">
        <v>55677</v>
      </c>
      <c r="B23017" t="s">
        <v>10252</v>
      </c>
      <c r="C23017" t="s">
        <v>10253</v>
      </c>
      <c r="D23017">
        <v>126</v>
      </c>
      <c r="E23017">
        <v>0</v>
      </c>
      <c r="F23017">
        <v>0</v>
      </c>
      <c r="G23017">
        <f t="shared" si="359"/>
        <v>126</v>
      </c>
    </row>
    <row r="23018" spans="1:7" x14ac:dyDescent="0.3">
      <c r="A23018" t="s">
        <v>55678</v>
      </c>
      <c r="B23018" t="s">
        <v>17740</v>
      </c>
      <c r="C23018" t="s">
        <v>17741</v>
      </c>
      <c r="D23018">
        <v>0</v>
      </c>
      <c r="E23018">
        <v>0</v>
      </c>
      <c r="F23018">
        <v>126</v>
      </c>
      <c r="G23018">
        <f t="shared" si="359"/>
        <v>126</v>
      </c>
    </row>
    <row r="23019" spans="1:7" x14ac:dyDescent="0.3">
      <c r="A23019" t="s">
        <v>55679</v>
      </c>
      <c r="B23019" t="s">
        <v>25705</v>
      </c>
      <c r="C23019" t="s">
        <v>25706</v>
      </c>
      <c r="D23019">
        <v>126</v>
      </c>
      <c r="E23019">
        <v>0</v>
      </c>
      <c r="F23019">
        <v>0</v>
      </c>
      <c r="G23019">
        <f t="shared" si="359"/>
        <v>126</v>
      </c>
    </row>
    <row r="23020" spans="1:7" x14ac:dyDescent="0.3">
      <c r="A23020" t="s">
        <v>55680</v>
      </c>
      <c r="B23020" t="s">
        <v>3967</v>
      </c>
      <c r="C23020" t="s">
        <v>3968</v>
      </c>
      <c r="D23020">
        <v>0</v>
      </c>
      <c r="E23020">
        <v>126</v>
      </c>
      <c r="F23020">
        <v>0</v>
      </c>
      <c r="G23020">
        <f t="shared" si="359"/>
        <v>126</v>
      </c>
    </row>
    <row r="23021" spans="1:7" x14ac:dyDescent="0.3">
      <c r="A23021" t="s">
        <v>55681</v>
      </c>
      <c r="B23021" t="s">
        <v>1500</v>
      </c>
      <c r="C23021" t="s">
        <v>1501</v>
      </c>
      <c r="D23021">
        <v>126</v>
      </c>
      <c r="E23021">
        <v>0</v>
      </c>
      <c r="F23021">
        <v>0</v>
      </c>
      <c r="G23021">
        <f t="shared" si="359"/>
        <v>126</v>
      </c>
    </row>
    <row r="23022" spans="1:7" x14ac:dyDescent="0.3">
      <c r="A23022" t="s">
        <v>55682</v>
      </c>
      <c r="B23022" t="s">
        <v>7831</v>
      </c>
      <c r="C23022" t="s">
        <v>7832</v>
      </c>
      <c r="D23022">
        <v>126</v>
      </c>
      <c r="E23022">
        <v>0</v>
      </c>
      <c r="F23022">
        <v>0</v>
      </c>
      <c r="G23022">
        <f t="shared" si="359"/>
        <v>126</v>
      </c>
    </row>
    <row r="23023" spans="1:7" x14ac:dyDescent="0.3">
      <c r="A23023" t="s">
        <v>55683</v>
      </c>
      <c r="B23023" t="s">
        <v>5689</v>
      </c>
      <c r="C23023" t="s">
        <v>5690</v>
      </c>
      <c r="D23023">
        <v>126</v>
      </c>
      <c r="E23023">
        <v>0</v>
      </c>
      <c r="F23023">
        <v>0</v>
      </c>
      <c r="G23023">
        <f t="shared" si="359"/>
        <v>126</v>
      </c>
    </row>
    <row r="23024" spans="1:7" x14ac:dyDescent="0.3">
      <c r="A23024" t="s">
        <v>55684</v>
      </c>
      <c r="B23024" t="s">
        <v>14988</v>
      </c>
      <c r="C23024" t="s">
        <v>14989</v>
      </c>
      <c r="D23024">
        <v>126</v>
      </c>
      <c r="E23024">
        <v>0</v>
      </c>
      <c r="F23024">
        <v>0</v>
      </c>
      <c r="G23024">
        <f t="shared" si="359"/>
        <v>126</v>
      </c>
    </row>
    <row r="23025" spans="1:7" x14ac:dyDescent="0.3">
      <c r="A23025" t="s">
        <v>55685</v>
      </c>
      <c r="B23025" t="s">
        <v>22938</v>
      </c>
      <c r="C23025" t="s">
        <v>22939</v>
      </c>
      <c r="D23025">
        <v>126</v>
      </c>
      <c r="E23025">
        <v>0</v>
      </c>
      <c r="F23025">
        <v>0</v>
      </c>
      <c r="G23025">
        <f t="shared" si="359"/>
        <v>126</v>
      </c>
    </row>
    <row r="23026" spans="1:7" x14ac:dyDescent="0.3">
      <c r="A23026" t="s">
        <v>55686</v>
      </c>
      <c r="B23026" t="s">
        <v>7211</v>
      </c>
      <c r="C23026" t="s">
        <v>7212</v>
      </c>
      <c r="D23026">
        <v>126</v>
      </c>
      <c r="E23026">
        <v>0</v>
      </c>
      <c r="F23026">
        <v>0</v>
      </c>
      <c r="G23026">
        <f t="shared" si="359"/>
        <v>126</v>
      </c>
    </row>
    <row r="23027" spans="1:7" x14ac:dyDescent="0.3">
      <c r="A23027" t="s">
        <v>55687</v>
      </c>
      <c r="B23027" t="s">
        <v>631</v>
      </c>
      <c r="C23027" t="s">
        <v>632</v>
      </c>
      <c r="D23027">
        <v>126</v>
      </c>
      <c r="E23027">
        <v>0</v>
      </c>
      <c r="F23027">
        <v>0</v>
      </c>
      <c r="G23027">
        <f t="shared" si="359"/>
        <v>126</v>
      </c>
    </row>
    <row r="23028" spans="1:7" x14ac:dyDescent="0.3">
      <c r="A23028" t="s">
        <v>55688</v>
      </c>
      <c r="B23028" t="s">
        <v>19969</v>
      </c>
      <c r="C23028" t="s">
        <v>19970</v>
      </c>
      <c r="D23028">
        <v>126</v>
      </c>
      <c r="E23028">
        <v>0</v>
      </c>
      <c r="F23028">
        <v>0</v>
      </c>
      <c r="G23028">
        <f t="shared" si="359"/>
        <v>126</v>
      </c>
    </row>
    <row r="23029" spans="1:7" x14ac:dyDescent="0.3">
      <c r="A23029" t="s">
        <v>55689</v>
      </c>
      <c r="B23029" t="s">
        <v>19120</v>
      </c>
      <c r="C23029" t="s">
        <v>19121</v>
      </c>
      <c r="D23029">
        <v>126</v>
      </c>
      <c r="E23029">
        <v>0</v>
      </c>
      <c r="F23029">
        <v>0</v>
      </c>
      <c r="G23029">
        <f t="shared" si="359"/>
        <v>126</v>
      </c>
    </row>
    <row r="23030" spans="1:7" x14ac:dyDescent="0.3">
      <c r="A23030" t="s">
        <v>55690</v>
      </c>
      <c r="B23030" t="s">
        <v>4161</v>
      </c>
      <c r="C23030" t="s">
        <v>4162</v>
      </c>
      <c r="D23030">
        <v>126</v>
      </c>
      <c r="E23030">
        <v>0</v>
      </c>
      <c r="F23030">
        <v>0</v>
      </c>
      <c r="G23030">
        <f t="shared" si="359"/>
        <v>126</v>
      </c>
    </row>
    <row r="23031" spans="1:7" x14ac:dyDescent="0.3">
      <c r="A23031" t="s">
        <v>55691</v>
      </c>
      <c r="B23031" t="s">
        <v>25873</v>
      </c>
      <c r="C23031" t="s">
        <v>25874</v>
      </c>
      <c r="D23031">
        <v>126</v>
      </c>
      <c r="E23031">
        <v>0</v>
      </c>
      <c r="F23031">
        <v>0</v>
      </c>
      <c r="G23031">
        <f t="shared" si="359"/>
        <v>126</v>
      </c>
    </row>
    <row r="23032" spans="1:7" x14ac:dyDescent="0.3">
      <c r="A23032" t="s">
        <v>55692</v>
      </c>
      <c r="B23032" t="s">
        <v>5340</v>
      </c>
      <c r="C23032" t="s">
        <v>5341</v>
      </c>
      <c r="D23032">
        <v>126</v>
      </c>
      <c r="E23032">
        <v>0</v>
      </c>
      <c r="F23032">
        <v>0</v>
      </c>
      <c r="G23032">
        <f t="shared" si="359"/>
        <v>126</v>
      </c>
    </row>
    <row r="23033" spans="1:7" x14ac:dyDescent="0.3">
      <c r="A23033" t="s">
        <v>55693</v>
      </c>
      <c r="B23033" t="s">
        <v>9437</v>
      </c>
      <c r="C23033" t="s">
        <v>9438</v>
      </c>
      <c r="D23033">
        <v>126</v>
      </c>
      <c r="E23033">
        <v>0</v>
      </c>
      <c r="F23033">
        <v>0</v>
      </c>
      <c r="G23033">
        <f t="shared" si="359"/>
        <v>126</v>
      </c>
    </row>
    <row r="23034" spans="1:7" x14ac:dyDescent="0.3">
      <c r="A23034" t="s">
        <v>55694</v>
      </c>
      <c r="B23034" t="s">
        <v>19752</v>
      </c>
      <c r="C23034" t="s">
        <v>19753</v>
      </c>
      <c r="D23034">
        <v>0</v>
      </c>
      <c r="E23034">
        <v>0</v>
      </c>
      <c r="F23034">
        <v>126</v>
      </c>
      <c r="G23034">
        <f t="shared" si="359"/>
        <v>126</v>
      </c>
    </row>
    <row r="23035" spans="1:7" x14ac:dyDescent="0.3">
      <c r="A23035" t="s">
        <v>55695</v>
      </c>
      <c r="B23035" t="s">
        <v>9203</v>
      </c>
      <c r="C23035" t="s">
        <v>9204</v>
      </c>
      <c r="D23035">
        <v>126</v>
      </c>
      <c r="E23035">
        <v>0</v>
      </c>
      <c r="F23035">
        <v>0</v>
      </c>
      <c r="G23035">
        <f t="shared" si="359"/>
        <v>126</v>
      </c>
    </row>
    <row r="23036" spans="1:7" x14ac:dyDescent="0.3">
      <c r="A23036" t="s">
        <v>55696</v>
      </c>
      <c r="B23036" t="s">
        <v>6833</v>
      </c>
      <c r="C23036" t="s">
        <v>6834</v>
      </c>
      <c r="D23036">
        <v>0</v>
      </c>
      <c r="E23036">
        <v>0</v>
      </c>
      <c r="F23036">
        <v>126</v>
      </c>
      <c r="G23036">
        <f t="shared" si="359"/>
        <v>126</v>
      </c>
    </row>
    <row r="23037" spans="1:7" x14ac:dyDescent="0.3">
      <c r="A23037" t="s">
        <v>55697</v>
      </c>
      <c r="B23037" t="s">
        <v>9525</v>
      </c>
      <c r="C23037" t="s">
        <v>9526</v>
      </c>
      <c r="D23037">
        <v>126</v>
      </c>
      <c r="E23037">
        <v>0</v>
      </c>
      <c r="F23037">
        <v>0</v>
      </c>
      <c r="G23037">
        <f t="shared" si="359"/>
        <v>126</v>
      </c>
    </row>
    <row r="23038" spans="1:7" x14ac:dyDescent="0.3">
      <c r="A23038" t="s">
        <v>55698</v>
      </c>
      <c r="B23038" t="s">
        <v>1033</v>
      </c>
      <c r="C23038" t="s">
        <v>1034</v>
      </c>
      <c r="D23038">
        <v>126</v>
      </c>
      <c r="E23038">
        <v>0</v>
      </c>
      <c r="F23038">
        <v>0</v>
      </c>
      <c r="G23038">
        <f t="shared" si="359"/>
        <v>126</v>
      </c>
    </row>
    <row r="23039" spans="1:7" x14ac:dyDescent="0.3">
      <c r="A23039" t="s">
        <v>55699</v>
      </c>
      <c r="B23039" t="s">
        <v>24405</v>
      </c>
      <c r="C23039" t="s">
        <v>24406</v>
      </c>
      <c r="D23039">
        <v>126</v>
      </c>
      <c r="E23039">
        <v>0</v>
      </c>
      <c r="F23039">
        <v>0</v>
      </c>
      <c r="G23039">
        <f t="shared" si="359"/>
        <v>126</v>
      </c>
    </row>
    <row r="23040" spans="1:7" x14ac:dyDescent="0.3">
      <c r="A23040" t="s">
        <v>55700</v>
      </c>
      <c r="B23040" t="s">
        <v>15577</v>
      </c>
      <c r="C23040" t="s">
        <v>15578</v>
      </c>
      <c r="D23040">
        <v>126</v>
      </c>
      <c r="E23040">
        <v>0</v>
      </c>
      <c r="F23040">
        <v>0</v>
      </c>
      <c r="G23040">
        <f t="shared" si="359"/>
        <v>126</v>
      </c>
    </row>
    <row r="23041" spans="1:7" x14ac:dyDescent="0.3">
      <c r="A23041" t="s">
        <v>55701</v>
      </c>
      <c r="B23041" t="s">
        <v>22719</v>
      </c>
      <c r="C23041" t="s">
        <v>22720</v>
      </c>
      <c r="D23041">
        <v>126</v>
      </c>
      <c r="E23041">
        <v>0</v>
      </c>
      <c r="F23041">
        <v>0</v>
      </c>
      <c r="G23041">
        <f t="shared" si="359"/>
        <v>126</v>
      </c>
    </row>
    <row r="23042" spans="1:7" x14ac:dyDescent="0.3">
      <c r="A23042" t="s">
        <v>55702</v>
      </c>
      <c r="B23042" t="s">
        <v>3042</v>
      </c>
      <c r="C23042" t="s">
        <v>3043</v>
      </c>
      <c r="D23042">
        <v>126</v>
      </c>
      <c r="E23042">
        <v>0</v>
      </c>
      <c r="F23042">
        <v>0</v>
      </c>
      <c r="G23042">
        <f t="shared" si="359"/>
        <v>126</v>
      </c>
    </row>
    <row r="23043" spans="1:7" x14ac:dyDescent="0.3">
      <c r="A23043" t="s">
        <v>55703</v>
      </c>
      <c r="B23043" t="s">
        <v>21044</v>
      </c>
      <c r="C23043" t="s">
        <v>21045</v>
      </c>
      <c r="D23043">
        <v>0</v>
      </c>
      <c r="E23043">
        <v>0</v>
      </c>
      <c r="F23043">
        <v>126</v>
      </c>
      <c r="G23043">
        <f t="shared" ref="G23043:G23106" si="360">SUM(D23043:F23043)</f>
        <v>126</v>
      </c>
    </row>
    <row r="23044" spans="1:7" x14ac:dyDescent="0.3">
      <c r="A23044" t="s">
        <v>55704</v>
      </c>
      <c r="B23044" t="s">
        <v>24740</v>
      </c>
      <c r="C23044" t="s">
        <v>24741</v>
      </c>
      <c r="D23044">
        <v>0</v>
      </c>
      <c r="E23044">
        <v>0</v>
      </c>
      <c r="F23044">
        <v>126</v>
      </c>
      <c r="G23044">
        <f t="shared" si="360"/>
        <v>126</v>
      </c>
    </row>
    <row r="23045" spans="1:7" x14ac:dyDescent="0.3">
      <c r="A23045" t="s">
        <v>55705</v>
      </c>
      <c r="B23045" t="s">
        <v>18803</v>
      </c>
      <c r="C23045" t="s">
        <v>18804</v>
      </c>
      <c r="D23045">
        <v>0</v>
      </c>
      <c r="E23045">
        <v>0</v>
      </c>
      <c r="F23045">
        <v>126</v>
      </c>
      <c r="G23045">
        <f t="shared" si="360"/>
        <v>126</v>
      </c>
    </row>
    <row r="23046" spans="1:7" x14ac:dyDescent="0.3">
      <c r="A23046" t="s">
        <v>55706</v>
      </c>
      <c r="B23046" t="s">
        <v>16717</v>
      </c>
      <c r="C23046" t="s">
        <v>16718</v>
      </c>
      <c r="D23046">
        <v>126</v>
      </c>
      <c r="E23046">
        <v>0</v>
      </c>
      <c r="F23046">
        <v>0</v>
      </c>
      <c r="G23046">
        <f t="shared" si="360"/>
        <v>126</v>
      </c>
    </row>
    <row r="23047" spans="1:7" x14ac:dyDescent="0.3">
      <c r="A23047" t="s">
        <v>55707</v>
      </c>
      <c r="B23047" t="s">
        <v>11622</v>
      </c>
      <c r="C23047" t="s">
        <v>11623</v>
      </c>
      <c r="D23047">
        <v>126</v>
      </c>
      <c r="E23047">
        <v>0</v>
      </c>
      <c r="F23047">
        <v>0</v>
      </c>
      <c r="G23047">
        <f t="shared" si="360"/>
        <v>126</v>
      </c>
    </row>
    <row r="23048" spans="1:7" x14ac:dyDescent="0.3">
      <c r="A23048" t="s">
        <v>55708</v>
      </c>
      <c r="B23048" t="s">
        <v>6041</v>
      </c>
      <c r="C23048" t="s">
        <v>6042</v>
      </c>
      <c r="D23048">
        <v>126</v>
      </c>
      <c r="E23048">
        <v>0</v>
      </c>
      <c r="F23048">
        <v>0</v>
      </c>
      <c r="G23048">
        <f t="shared" si="360"/>
        <v>126</v>
      </c>
    </row>
    <row r="23049" spans="1:7" x14ac:dyDescent="0.3">
      <c r="A23049" t="s">
        <v>55709</v>
      </c>
      <c r="B23049" t="s">
        <v>10443</v>
      </c>
      <c r="C23049" t="s">
        <v>10444</v>
      </c>
      <c r="D23049">
        <v>126</v>
      </c>
      <c r="E23049">
        <v>0</v>
      </c>
      <c r="F23049">
        <v>0</v>
      </c>
      <c r="G23049">
        <f t="shared" si="360"/>
        <v>126</v>
      </c>
    </row>
    <row r="23050" spans="1:7" x14ac:dyDescent="0.3">
      <c r="A23050" t="s">
        <v>55710</v>
      </c>
      <c r="B23050" t="s">
        <v>6669</v>
      </c>
      <c r="C23050" t="s">
        <v>6670</v>
      </c>
      <c r="D23050">
        <v>0</v>
      </c>
      <c r="E23050">
        <v>126</v>
      </c>
      <c r="F23050">
        <v>0</v>
      </c>
      <c r="G23050">
        <f t="shared" si="360"/>
        <v>126</v>
      </c>
    </row>
    <row r="23051" spans="1:7" x14ac:dyDescent="0.3">
      <c r="A23051" t="s">
        <v>55711</v>
      </c>
      <c r="B23051" t="s">
        <v>19730</v>
      </c>
      <c r="C23051" t="s">
        <v>19731</v>
      </c>
      <c r="D23051">
        <v>126</v>
      </c>
      <c r="E23051">
        <v>0</v>
      </c>
      <c r="F23051">
        <v>0</v>
      </c>
      <c r="G23051">
        <f t="shared" si="360"/>
        <v>126</v>
      </c>
    </row>
    <row r="23052" spans="1:7" x14ac:dyDescent="0.3">
      <c r="A23052" t="s">
        <v>55712</v>
      </c>
      <c r="B23052" t="s">
        <v>27403</v>
      </c>
      <c r="C23052" t="s">
        <v>27404</v>
      </c>
      <c r="D23052">
        <v>126</v>
      </c>
      <c r="E23052">
        <v>0</v>
      </c>
      <c r="F23052">
        <v>0</v>
      </c>
      <c r="G23052">
        <f t="shared" si="360"/>
        <v>126</v>
      </c>
    </row>
    <row r="23053" spans="1:7" x14ac:dyDescent="0.3">
      <c r="A23053" t="s">
        <v>55713</v>
      </c>
      <c r="B23053" t="s">
        <v>13439</v>
      </c>
      <c r="C23053" t="s">
        <v>13440</v>
      </c>
      <c r="D23053">
        <v>126</v>
      </c>
      <c r="E23053">
        <v>0</v>
      </c>
      <c r="F23053">
        <v>0</v>
      </c>
      <c r="G23053">
        <f t="shared" si="360"/>
        <v>126</v>
      </c>
    </row>
    <row r="23054" spans="1:7" x14ac:dyDescent="0.3">
      <c r="A23054" t="s">
        <v>55714</v>
      </c>
      <c r="B23054" t="s">
        <v>20190</v>
      </c>
      <c r="C23054" t="s">
        <v>20191</v>
      </c>
      <c r="D23054">
        <v>126</v>
      </c>
      <c r="E23054">
        <v>0</v>
      </c>
      <c r="F23054">
        <v>0</v>
      </c>
      <c r="G23054">
        <f t="shared" si="360"/>
        <v>126</v>
      </c>
    </row>
    <row r="23055" spans="1:7" x14ac:dyDescent="0.3">
      <c r="A23055" t="s">
        <v>55715</v>
      </c>
      <c r="B23055" t="s">
        <v>15867</v>
      </c>
      <c r="C23055" t="s">
        <v>15868</v>
      </c>
      <c r="D23055">
        <v>0</v>
      </c>
      <c r="E23055">
        <v>0</v>
      </c>
      <c r="F23055">
        <v>126</v>
      </c>
      <c r="G23055">
        <f t="shared" si="360"/>
        <v>126</v>
      </c>
    </row>
    <row r="23056" spans="1:7" x14ac:dyDescent="0.3">
      <c r="A23056" t="s">
        <v>55716</v>
      </c>
      <c r="B23056" t="s">
        <v>27220</v>
      </c>
      <c r="C23056" t="s">
        <v>27221</v>
      </c>
      <c r="D23056">
        <v>126</v>
      </c>
      <c r="E23056">
        <v>0</v>
      </c>
      <c r="F23056">
        <v>0</v>
      </c>
      <c r="G23056">
        <f t="shared" si="360"/>
        <v>126</v>
      </c>
    </row>
    <row r="23057" spans="1:7" x14ac:dyDescent="0.3">
      <c r="A23057" t="s">
        <v>55717</v>
      </c>
      <c r="B23057" t="s">
        <v>3868</v>
      </c>
      <c r="C23057" t="s">
        <v>3869</v>
      </c>
      <c r="D23057">
        <v>126</v>
      </c>
      <c r="E23057">
        <v>0</v>
      </c>
      <c r="F23057">
        <v>0</v>
      </c>
      <c r="G23057">
        <f t="shared" si="360"/>
        <v>126</v>
      </c>
    </row>
    <row r="23058" spans="1:7" x14ac:dyDescent="0.3">
      <c r="A23058" t="s">
        <v>55718</v>
      </c>
      <c r="B23058" t="s">
        <v>17101</v>
      </c>
      <c r="C23058" t="s">
        <v>17102</v>
      </c>
      <c r="D23058">
        <v>0</v>
      </c>
      <c r="E23058">
        <v>0</v>
      </c>
      <c r="F23058">
        <v>126</v>
      </c>
      <c r="G23058">
        <f t="shared" si="360"/>
        <v>126</v>
      </c>
    </row>
    <row r="23059" spans="1:7" x14ac:dyDescent="0.3">
      <c r="A23059" t="s">
        <v>55719</v>
      </c>
      <c r="B23059" t="s">
        <v>6378</v>
      </c>
      <c r="C23059" t="s">
        <v>6379</v>
      </c>
      <c r="D23059">
        <v>126</v>
      </c>
      <c r="E23059">
        <v>0</v>
      </c>
      <c r="F23059">
        <v>0</v>
      </c>
      <c r="G23059">
        <f t="shared" si="360"/>
        <v>126</v>
      </c>
    </row>
    <row r="23060" spans="1:7" x14ac:dyDescent="0.3">
      <c r="A23060" t="s">
        <v>55720</v>
      </c>
      <c r="B23060" t="s">
        <v>24513</v>
      </c>
      <c r="C23060" t="s">
        <v>24514</v>
      </c>
      <c r="D23060">
        <v>126</v>
      </c>
      <c r="E23060">
        <v>0</v>
      </c>
      <c r="F23060">
        <v>0</v>
      </c>
      <c r="G23060">
        <f t="shared" si="360"/>
        <v>126</v>
      </c>
    </row>
    <row r="23061" spans="1:7" x14ac:dyDescent="0.3">
      <c r="A23061" t="s">
        <v>55721</v>
      </c>
      <c r="B23061" t="s">
        <v>1167</v>
      </c>
      <c r="C23061" t="s">
        <v>1168</v>
      </c>
      <c r="D23061">
        <v>126</v>
      </c>
      <c r="E23061">
        <v>0</v>
      </c>
      <c r="F23061">
        <v>0</v>
      </c>
      <c r="G23061">
        <f t="shared" si="360"/>
        <v>126</v>
      </c>
    </row>
    <row r="23062" spans="1:7" x14ac:dyDescent="0.3">
      <c r="A23062" t="s">
        <v>55722</v>
      </c>
      <c r="B23062" t="s">
        <v>26969</v>
      </c>
      <c r="C23062" t="s">
        <v>26970</v>
      </c>
      <c r="D23062">
        <v>126</v>
      </c>
      <c r="E23062">
        <v>0</v>
      </c>
      <c r="F23062">
        <v>0</v>
      </c>
      <c r="G23062">
        <f t="shared" si="360"/>
        <v>126</v>
      </c>
    </row>
    <row r="23063" spans="1:7" x14ac:dyDescent="0.3">
      <c r="A23063" t="s">
        <v>55723</v>
      </c>
      <c r="B23063" t="s">
        <v>7823</v>
      </c>
      <c r="C23063" t="s">
        <v>7824</v>
      </c>
      <c r="D23063">
        <v>0</v>
      </c>
      <c r="E23063">
        <v>0</v>
      </c>
      <c r="F23063">
        <v>126</v>
      </c>
      <c r="G23063">
        <f t="shared" si="360"/>
        <v>126</v>
      </c>
    </row>
    <row r="23064" spans="1:7" x14ac:dyDescent="0.3">
      <c r="A23064" t="s">
        <v>55724</v>
      </c>
      <c r="B23064" t="s">
        <v>22597</v>
      </c>
      <c r="C23064" t="s">
        <v>22598</v>
      </c>
      <c r="D23064">
        <v>0</v>
      </c>
      <c r="E23064">
        <v>126</v>
      </c>
      <c r="F23064">
        <v>0</v>
      </c>
      <c r="G23064">
        <f t="shared" si="360"/>
        <v>126</v>
      </c>
    </row>
    <row r="23065" spans="1:7" x14ac:dyDescent="0.3">
      <c r="A23065" t="s">
        <v>55725</v>
      </c>
      <c r="B23065" t="s">
        <v>9613</v>
      </c>
      <c r="C23065" t="s">
        <v>9614</v>
      </c>
      <c r="D23065">
        <v>126</v>
      </c>
      <c r="E23065">
        <v>0</v>
      </c>
      <c r="F23065">
        <v>0</v>
      </c>
      <c r="G23065">
        <f t="shared" si="360"/>
        <v>126</v>
      </c>
    </row>
    <row r="23066" spans="1:7" x14ac:dyDescent="0.3">
      <c r="A23066" t="s">
        <v>55726</v>
      </c>
      <c r="B23066" t="s">
        <v>31117</v>
      </c>
      <c r="C23066" t="s">
        <v>31118</v>
      </c>
      <c r="D23066">
        <v>126</v>
      </c>
      <c r="E23066">
        <v>0</v>
      </c>
      <c r="F23066">
        <v>0</v>
      </c>
      <c r="G23066">
        <f t="shared" si="360"/>
        <v>126</v>
      </c>
    </row>
    <row r="23067" spans="1:7" x14ac:dyDescent="0.3">
      <c r="A23067" t="s">
        <v>55727</v>
      </c>
      <c r="B23067" t="s">
        <v>600</v>
      </c>
      <c r="C23067" t="s">
        <v>601</v>
      </c>
      <c r="D23067">
        <v>126</v>
      </c>
      <c r="E23067">
        <v>0</v>
      </c>
      <c r="F23067">
        <v>0</v>
      </c>
      <c r="G23067">
        <f t="shared" si="360"/>
        <v>126</v>
      </c>
    </row>
    <row r="23068" spans="1:7" x14ac:dyDescent="0.3">
      <c r="A23068" t="s">
        <v>55728</v>
      </c>
      <c r="B23068" t="s">
        <v>15397</v>
      </c>
      <c r="C23068" t="s">
        <v>15398</v>
      </c>
      <c r="D23068">
        <v>119</v>
      </c>
      <c r="E23068">
        <v>0</v>
      </c>
      <c r="F23068">
        <v>7</v>
      </c>
      <c r="G23068">
        <f t="shared" si="360"/>
        <v>126</v>
      </c>
    </row>
    <row r="23069" spans="1:7" x14ac:dyDescent="0.3">
      <c r="A23069" t="s">
        <v>55729</v>
      </c>
      <c r="B23069" t="s">
        <v>26096</v>
      </c>
      <c r="C23069" t="s">
        <v>26097</v>
      </c>
      <c r="D23069">
        <v>0</v>
      </c>
      <c r="E23069">
        <v>0</v>
      </c>
      <c r="F23069">
        <v>126</v>
      </c>
      <c r="G23069">
        <f t="shared" si="360"/>
        <v>126</v>
      </c>
    </row>
    <row r="23070" spans="1:7" x14ac:dyDescent="0.3">
      <c r="A23070" t="s">
        <v>55730</v>
      </c>
      <c r="B23070" t="s">
        <v>21224</v>
      </c>
      <c r="C23070" t="s">
        <v>21225</v>
      </c>
      <c r="D23070">
        <v>126</v>
      </c>
      <c r="E23070">
        <v>0</v>
      </c>
      <c r="F23070">
        <v>0</v>
      </c>
      <c r="G23070">
        <f t="shared" si="360"/>
        <v>126</v>
      </c>
    </row>
    <row r="23071" spans="1:7" x14ac:dyDescent="0.3">
      <c r="A23071" t="s">
        <v>55731</v>
      </c>
      <c r="B23071" t="s">
        <v>32596</v>
      </c>
      <c r="C23071" t="s">
        <v>32597</v>
      </c>
      <c r="D23071">
        <v>0</v>
      </c>
      <c r="E23071">
        <v>0</v>
      </c>
      <c r="F23071">
        <v>126</v>
      </c>
      <c r="G23071">
        <f t="shared" si="360"/>
        <v>126</v>
      </c>
    </row>
    <row r="23072" spans="1:7" x14ac:dyDescent="0.3">
      <c r="A23072" t="s">
        <v>55732</v>
      </c>
      <c r="B23072" t="s">
        <v>7357</v>
      </c>
      <c r="C23072" t="s">
        <v>7358</v>
      </c>
      <c r="D23072">
        <v>126</v>
      </c>
      <c r="E23072">
        <v>0</v>
      </c>
      <c r="F23072">
        <v>0</v>
      </c>
      <c r="G23072">
        <f t="shared" si="360"/>
        <v>126</v>
      </c>
    </row>
    <row r="23073" spans="1:7" x14ac:dyDescent="0.3">
      <c r="A23073" t="s">
        <v>55733</v>
      </c>
      <c r="B23073" t="s">
        <v>19479</v>
      </c>
      <c r="C23073" t="s">
        <v>14551</v>
      </c>
      <c r="D23073">
        <v>126</v>
      </c>
      <c r="E23073">
        <v>0</v>
      </c>
      <c r="F23073">
        <v>0</v>
      </c>
      <c r="G23073">
        <f t="shared" si="360"/>
        <v>126</v>
      </c>
    </row>
    <row r="23074" spans="1:7" x14ac:dyDescent="0.3">
      <c r="A23074" t="s">
        <v>55734</v>
      </c>
      <c r="B23074" t="s">
        <v>13652</v>
      </c>
      <c r="C23074" t="s">
        <v>13653</v>
      </c>
      <c r="D23074">
        <v>0</v>
      </c>
      <c r="E23074">
        <v>0</v>
      </c>
      <c r="F23074">
        <v>126</v>
      </c>
      <c r="G23074">
        <f t="shared" si="360"/>
        <v>126</v>
      </c>
    </row>
    <row r="23075" spans="1:7" x14ac:dyDescent="0.3">
      <c r="A23075" t="s">
        <v>55735</v>
      </c>
      <c r="B23075" t="s">
        <v>22500</v>
      </c>
      <c r="C23075" t="s">
        <v>22501</v>
      </c>
      <c r="D23075">
        <v>126</v>
      </c>
      <c r="E23075">
        <v>0</v>
      </c>
      <c r="F23075">
        <v>0</v>
      </c>
      <c r="G23075">
        <f t="shared" si="360"/>
        <v>126</v>
      </c>
    </row>
    <row r="23076" spans="1:7" x14ac:dyDescent="0.3">
      <c r="A23076" t="s">
        <v>55736</v>
      </c>
      <c r="B23076" t="s">
        <v>2804</v>
      </c>
      <c r="C23076" t="s">
        <v>2805</v>
      </c>
      <c r="D23076">
        <v>126</v>
      </c>
      <c r="E23076">
        <v>0</v>
      </c>
      <c r="F23076">
        <v>0</v>
      </c>
      <c r="G23076">
        <f t="shared" si="360"/>
        <v>126</v>
      </c>
    </row>
    <row r="23077" spans="1:7" x14ac:dyDescent="0.3">
      <c r="A23077" t="s">
        <v>55737</v>
      </c>
      <c r="B23077" t="s">
        <v>20214</v>
      </c>
      <c r="C23077" t="s">
        <v>20215</v>
      </c>
      <c r="D23077">
        <v>125</v>
      </c>
      <c r="E23077">
        <v>0</v>
      </c>
      <c r="F23077">
        <v>0</v>
      </c>
      <c r="G23077">
        <f t="shared" si="360"/>
        <v>125</v>
      </c>
    </row>
    <row r="23078" spans="1:7" x14ac:dyDescent="0.3">
      <c r="A23078" t="s">
        <v>55738</v>
      </c>
      <c r="B23078" t="s">
        <v>2928</v>
      </c>
      <c r="C23078" t="s">
        <v>2929</v>
      </c>
      <c r="D23078">
        <v>125</v>
      </c>
      <c r="E23078">
        <v>0</v>
      </c>
      <c r="F23078">
        <v>0</v>
      </c>
      <c r="G23078">
        <f t="shared" si="360"/>
        <v>125</v>
      </c>
    </row>
    <row r="23079" spans="1:7" x14ac:dyDescent="0.3">
      <c r="A23079" t="s">
        <v>55739</v>
      </c>
      <c r="B23079" t="s">
        <v>8454</v>
      </c>
      <c r="C23079" t="s">
        <v>8455</v>
      </c>
      <c r="D23079">
        <v>0</v>
      </c>
      <c r="E23079">
        <v>125</v>
      </c>
      <c r="F23079">
        <v>0</v>
      </c>
      <c r="G23079">
        <f t="shared" si="360"/>
        <v>125</v>
      </c>
    </row>
    <row r="23080" spans="1:7" x14ac:dyDescent="0.3">
      <c r="A23080" t="s">
        <v>55740</v>
      </c>
      <c r="B23080" t="s">
        <v>11555</v>
      </c>
      <c r="C23080" t="s">
        <v>11556</v>
      </c>
      <c r="D23080">
        <v>0</v>
      </c>
      <c r="E23080">
        <v>0</v>
      </c>
      <c r="F23080">
        <v>125</v>
      </c>
      <c r="G23080">
        <f t="shared" si="360"/>
        <v>125</v>
      </c>
    </row>
    <row r="23081" spans="1:7" x14ac:dyDescent="0.3">
      <c r="A23081" t="s">
        <v>55741</v>
      </c>
      <c r="B23081" t="s">
        <v>19690</v>
      </c>
      <c r="C23081" t="s">
        <v>19691</v>
      </c>
      <c r="D23081">
        <v>125</v>
      </c>
      <c r="E23081">
        <v>0</v>
      </c>
      <c r="F23081">
        <v>0</v>
      </c>
      <c r="G23081">
        <f t="shared" si="360"/>
        <v>125</v>
      </c>
    </row>
    <row r="23082" spans="1:7" x14ac:dyDescent="0.3">
      <c r="A23082" t="s">
        <v>55742</v>
      </c>
      <c r="B23082" t="s">
        <v>6115</v>
      </c>
      <c r="C23082" t="s">
        <v>6116</v>
      </c>
      <c r="D23082">
        <v>0</v>
      </c>
      <c r="E23082">
        <v>125</v>
      </c>
      <c r="F23082">
        <v>0</v>
      </c>
      <c r="G23082">
        <f t="shared" si="360"/>
        <v>125</v>
      </c>
    </row>
    <row r="23083" spans="1:7" x14ac:dyDescent="0.3">
      <c r="A23083" t="s">
        <v>55743</v>
      </c>
      <c r="B23083" t="s">
        <v>22898</v>
      </c>
      <c r="C23083" t="s">
        <v>22899</v>
      </c>
      <c r="D23083">
        <v>125</v>
      </c>
      <c r="E23083">
        <v>0</v>
      </c>
      <c r="F23083">
        <v>0</v>
      </c>
      <c r="G23083">
        <f t="shared" si="360"/>
        <v>125</v>
      </c>
    </row>
    <row r="23084" spans="1:7" x14ac:dyDescent="0.3">
      <c r="A23084" t="s">
        <v>55744</v>
      </c>
      <c r="B23084" t="s">
        <v>9746</v>
      </c>
      <c r="C23084" t="s">
        <v>9747</v>
      </c>
      <c r="D23084">
        <v>0</v>
      </c>
      <c r="E23084">
        <v>0</v>
      </c>
      <c r="F23084">
        <v>125</v>
      </c>
      <c r="G23084">
        <f t="shared" si="360"/>
        <v>125</v>
      </c>
    </row>
    <row r="23085" spans="1:7" x14ac:dyDescent="0.3">
      <c r="A23085" t="s">
        <v>55745</v>
      </c>
      <c r="B23085" t="s">
        <v>2441</v>
      </c>
      <c r="C23085" t="s">
        <v>2442</v>
      </c>
      <c r="D23085">
        <v>125</v>
      </c>
      <c r="E23085">
        <v>0</v>
      </c>
      <c r="F23085">
        <v>0</v>
      </c>
      <c r="G23085">
        <f t="shared" si="360"/>
        <v>125</v>
      </c>
    </row>
    <row r="23086" spans="1:7" x14ac:dyDescent="0.3">
      <c r="A23086" t="s">
        <v>55746</v>
      </c>
      <c r="B23086" t="s">
        <v>21859</v>
      </c>
      <c r="C23086" t="s">
        <v>21860</v>
      </c>
      <c r="D23086">
        <v>0</v>
      </c>
      <c r="E23086">
        <v>125</v>
      </c>
      <c r="F23086">
        <v>0</v>
      </c>
      <c r="G23086">
        <f t="shared" si="360"/>
        <v>125</v>
      </c>
    </row>
    <row r="23087" spans="1:7" x14ac:dyDescent="0.3">
      <c r="A23087" t="s">
        <v>55747</v>
      </c>
      <c r="B23087" t="s">
        <v>6288</v>
      </c>
      <c r="C23087" t="s">
        <v>6289</v>
      </c>
      <c r="D23087">
        <v>125</v>
      </c>
      <c r="E23087">
        <v>0</v>
      </c>
      <c r="F23087">
        <v>0</v>
      </c>
      <c r="G23087">
        <f t="shared" si="360"/>
        <v>125</v>
      </c>
    </row>
    <row r="23088" spans="1:7" x14ac:dyDescent="0.3">
      <c r="A23088" t="s">
        <v>55748</v>
      </c>
      <c r="B23088" t="s">
        <v>12572</v>
      </c>
      <c r="C23088" t="s">
        <v>12573</v>
      </c>
      <c r="D23088">
        <v>125</v>
      </c>
      <c r="E23088">
        <v>0</v>
      </c>
      <c r="F23088">
        <v>0</v>
      </c>
      <c r="G23088">
        <f t="shared" si="360"/>
        <v>125</v>
      </c>
    </row>
    <row r="23089" spans="1:7" x14ac:dyDescent="0.3">
      <c r="A23089" t="s">
        <v>55749</v>
      </c>
      <c r="B23089" t="s">
        <v>27228</v>
      </c>
      <c r="C23089" t="s">
        <v>27229</v>
      </c>
      <c r="D23089">
        <v>125</v>
      </c>
      <c r="E23089">
        <v>0</v>
      </c>
      <c r="F23089">
        <v>0</v>
      </c>
      <c r="G23089">
        <f t="shared" si="360"/>
        <v>125</v>
      </c>
    </row>
    <row r="23090" spans="1:7" x14ac:dyDescent="0.3">
      <c r="A23090" t="s">
        <v>55750</v>
      </c>
      <c r="B23090" t="s">
        <v>9646</v>
      </c>
      <c r="C23090" t="s">
        <v>9647</v>
      </c>
      <c r="D23090">
        <v>0</v>
      </c>
      <c r="E23090">
        <v>125</v>
      </c>
      <c r="F23090">
        <v>0</v>
      </c>
      <c r="G23090">
        <f t="shared" si="360"/>
        <v>125</v>
      </c>
    </row>
    <row r="23091" spans="1:7" x14ac:dyDescent="0.3">
      <c r="A23091" t="s">
        <v>55751</v>
      </c>
      <c r="B23091" t="s">
        <v>14770</v>
      </c>
      <c r="C23091" t="s">
        <v>14771</v>
      </c>
      <c r="D23091">
        <v>0</v>
      </c>
      <c r="E23091">
        <v>0</v>
      </c>
      <c r="F23091">
        <v>125</v>
      </c>
      <c r="G23091">
        <f t="shared" si="360"/>
        <v>125</v>
      </c>
    </row>
    <row r="23092" spans="1:7" x14ac:dyDescent="0.3">
      <c r="A23092" t="s">
        <v>55752</v>
      </c>
      <c r="B23092" t="s">
        <v>3094</v>
      </c>
      <c r="C23092" t="s">
        <v>3095</v>
      </c>
      <c r="D23092">
        <v>0</v>
      </c>
      <c r="E23092">
        <v>0</v>
      </c>
      <c r="F23092">
        <v>125</v>
      </c>
      <c r="G23092">
        <f t="shared" si="360"/>
        <v>125</v>
      </c>
    </row>
    <row r="23093" spans="1:7" x14ac:dyDescent="0.3">
      <c r="A23093" t="s">
        <v>55753</v>
      </c>
      <c r="B23093" t="s">
        <v>25181</v>
      </c>
      <c r="C23093" t="s">
        <v>25182</v>
      </c>
      <c r="D23093">
        <v>125</v>
      </c>
      <c r="E23093">
        <v>0</v>
      </c>
      <c r="F23093">
        <v>0</v>
      </c>
      <c r="G23093">
        <f t="shared" si="360"/>
        <v>125</v>
      </c>
    </row>
    <row r="23094" spans="1:7" x14ac:dyDescent="0.3">
      <c r="A23094" t="s">
        <v>55754</v>
      </c>
      <c r="B23094" t="s">
        <v>969</v>
      </c>
      <c r="C23094" t="s">
        <v>970</v>
      </c>
      <c r="D23094">
        <v>125</v>
      </c>
      <c r="E23094">
        <v>0</v>
      </c>
      <c r="F23094">
        <v>0</v>
      </c>
      <c r="G23094">
        <f t="shared" si="360"/>
        <v>125</v>
      </c>
    </row>
    <row r="23095" spans="1:7" x14ac:dyDescent="0.3">
      <c r="A23095" t="s">
        <v>55755</v>
      </c>
      <c r="B23095" t="s">
        <v>26666</v>
      </c>
      <c r="C23095" t="s">
        <v>26667</v>
      </c>
      <c r="D23095">
        <v>0</v>
      </c>
      <c r="E23095">
        <v>125</v>
      </c>
      <c r="F23095">
        <v>0</v>
      </c>
      <c r="G23095">
        <f t="shared" si="360"/>
        <v>125</v>
      </c>
    </row>
    <row r="23096" spans="1:7" x14ac:dyDescent="0.3">
      <c r="A23096" t="s">
        <v>55756</v>
      </c>
      <c r="B23096" t="s">
        <v>2876</v>
      </c>
      <c r="C23096" t="s">
        <v>2877</v>
      </c>
      <c r="D23096">
        <v>125</v>
      </c>
      <c r="E23096">
        <v>0</v>
      </c>
      <c r="F23096">
        <v>0</v>
      </c>
      <c r="G23096">
        <f t="shared" si="360"/>
        <v>125</v>
      </c>
    </row>
    <row r="23097" spans="1:7" x14ac:dyDescent="0.3">
      <c r="A23097" t="s">
        <v>55757</v>
      </c>
      <c r="B23097" t="s">
        <v>9718</v>
      </c>
      <c r="C23097" t="s">
        <v>9719</v>
      </c>
      <c r="D23097">
        <v>0</v>
      </c>
      <c r="E23097">
        <v>125</v>
      </c>
      <c r="F23097">
        <v>0</v>
      </c>
      <c r="G23097">
        <f t="shared" si="360"/>
        <v>125</v>
      </c>
    </row>
    <row r="23098" spans="1:7" x14ac:dyDescent="0.3">
      <c r="A23098" t="s">
        <v>55758</v>
      </c>
      <c r="B23098" t="s">
        <v>23934</v>
      </c>
      <c r="C23098" t="s">
        <v>23935</v>
      </c>
      <c r="D23098">
        <v>0</v>
      </c>
      <c r="E23098">
        <v>0</v>
      </c>
      <c r="F23098">
        <v>125</v>
      </c>
      <c r="G23098">
        <f t="shared" si="360"/>
        <v>125</v>
      </c>
    </row>
    <row r="23099" spans="1:7" x14ac:dyDescent="0.3">
      <c r="A23099" t="s">
        <v>55759</v>
      </c>
      <c r="B23099" t="s">
        <v>31717</v>
      </c>
      <c r="C23099" t="s">
        <v>31718</v>
      </c>
      <c r="D23099">
        <v>125</v>
      </c>
      <c r="E23099">
        <v>0</v>
      </c>
      <c r="F23099">
        <v>0</v>
      </c>
      <c r="G23099">
        <f t="shared" si="360"/>
        <v>125</v>
      </c>
    </row>
    <row r="23100" spans="1:7" x14ac:dyDescent="0.3">
      <c r="A23100" t="s">
        <v>55760</v>
      </c>
      <c r="B23100" t="s">
        <v>16551</v>
      </c>
      <c r="C23100" t="s">
        <v>16552</v>
      </c>
      <c r="D23100">
        <v>0</v>
      </c>
      <c r="E23100">
        <v>0</v>
      </c>
      <c r="F23100">
        <v>125</v>
      </c>
      <c r="G23100">
        <f t="shared" si="360"/>
        <v>125</v>
      </c>
    </row>
    <row r="23101" spans="1:7" x14ac:dyDescent="0.3">
      <c r="A23101" t="s">
        <v>55761</v>
      </c>
      <c r="B23101" t="s">
        <v>32219</v>
      </c>
      <c r="C23101" t="s">
        <v>32220</v>
      </c>
      <c r="D23101">
        <v>0</v>
      </c>
      <c r="E23101">
        <v>0</v>
      </c>
      <c r="F23101">
        <v>125</v>
      </c>
      <c r="G23101">
        <f t="shared" si="360"/>
        <v>125</v>
      </c>
    </row>
    <row r="23102" spans="1:7" x14ac:dyDescent="0.3">
      <c r="A23102" t="s">
        <v>55762</v>
      </c>
      <c r="B23102" t="s">
        <v>23152</v>
      </c>
      <c r="C23102" t="s">
        <v>23153</v>
      </c>
      <c r="D23102">
        <v>125</v>
      </c>
      <c r="E23102">
        <v>0</v>
      </c>
      <c r="F23102">
        <v>0</v>
      </c>
      <c r="G23102">
        <f t="shared" si="360"/>
        <v>125</v>
      </c>
    </row>
    <row r="23103" spans="1:7" x14ac:dyDescent="0.3">
      <c r="A23103" t="s">
        <v>55763</v>
      </c>
      <c r="B23103" t="s">
        <v>16707</v>
      </c>
      <c r="C23103" t="s">
        <v>16708</v>
      </c>
      <c r="D23103">
        <v>0</v>
      </c>
      <c r="E23103">
        <v>125</v>
      </c>
      <c r="F23103">
        <v>0</v>
      </c>
      <c r="G23103">
        <f t="shared" si="360"/>
        <v>125</v>
      </c>
    </row>
    <row r="23104" spans="1:7" x14ac:dyDescent="0.3">
      <c r="A23104" t="s">
        <v>55764</v>
      </c>
      <c r="B23104" t="s">
        <v>17271</v>
      </c>
      <c r="C23104" t="s">
        <v>17272</v>
      </c>
      <c r="D23104">
        <v>0</v>
      </c>
      <c r="E23104">
        <v>125</v>
      </c>
      <c r="F23104">
        <v>0</v>
      </c>
      <c r="G23104">
        <f t="shared" si="360"/>
        <v>125</v>
      </c>
    </row>
    <row r="23105" spans="1:7" x14ac:dyDescent="0.3">
      <c r="A23105" t="s">
        <v>55765</v>
      </c>
      <c r="B23105" t="s">
        <v>1948</v>
      </c>
      <c r="C23105" t="s">
        <v>1949</v>
      </c>
      <c r="D23105">
        <v>5</v>
      </c>
      <c r="E23105">
        <v>120</v>
      </c>
      <c r="F23105">
        <v>0</v>
      </c>
      <c r="G23105">
        <f t="shared" si="360"/>
        <v>125</v>
      </c>
    </row>
    <row r="23106" spans="1:7" x14ac:dyDescent="0.3">
      <c r="A23106" t="s">
        <v>55766</v>
      </c>
      <c r="B23106" t="s">
        <v>18837</v>
      </c>
      <c r="C23106" t="s">
        <v>18838</v>
      </c>
      <c r="D23106">
        <v>125</v>
      </c>
      <c r="E23106">
        <v>0</v>
      </c>
      <c r="F23106">
        <v>0</v>
      </c>
      <c r="G23106">
        <f t="shared" si="360"/>
        <v>125</v>
      </c>
    </row>
    <row r="23107" spans="1:7" x14ac:dyDescent="0.3">
      <c r="A23107" t="s">
        <v>55767</v>
      </c>
      <c r="B23107" t="s">
        <v>27184</v>
      </c>
      <c r="C23107" t="s">
        <v>27185</v>
      </c>
      <c r="D23107">
        <v>0</v>
      </c>
      <c r="E23107">
        <v>125</v>
      </c>
      <c r="F23107">
        <v>0</v>
      </c>
      <c r="G23107">
        <f t="shared" ref="G23107:G23170" si="361">SUM(D23107:F23107)</f>
        <v>125</v>
      </c>
    </row>
    <row r="23108" spans="1:7" x14ac:dyDescent="0.3">
      <c r="A23108" t="s">
        <v>55768</v>
      </c>
      <c r="B23108" t="s">
        <v>15565</v>
      </c>
      <c r="C23108" t="s">
        <v>15566</v>
      </c>
      <c r="D23108">
        <v>125</v>
      </c>
      <c r="E23108">
        <v>0</v>
      </c>
      <c r="F23108">
        <v>0</v>
      </c>
      <c r="G23108">
        <f t="shared" si="361"/>
        <v>125</v>
      </c>
    </row>
    <row r="23109" spans="1:7" x14ac:dyDescent="0.3">
      <c r="A23109" t="s">
        <v>55769</v>
      </c>
      <c r="B23109" t="s">
        <v>16737</v>
      </c>
      <c r="C23109" t="s">
        <v>16738</v>
      </c>
      <c r="D23109">
        <v>0</v>
      </c>
      <c r="E23109">
        <v>0</v>
      </c>
      <c r="F23109">
        <v>125</v>
      </c>
      <c r="G23109">
        <f t="shared" si="361"/>
        <v>125</v>
      </c>
    </row>
    <row r="23110" spans="1:7" x14ac:dyDescent="0.3">
      <c r="A23110" t="s">
        <v>55770</v>
      </c>
      <c r="B23110" t="s">
        <v>21684</v>
      </c>
      <c r="C23110" t="s">
        <v>21685</v>
      </c>
      <c r="D23110">
        <v>0</v>
      </c>
      <c r="E23110">
        <v>125</v>
      </c>
      <c r="F23110">
        <v>0</v>
      </c>
      <c r="G23110">
        <f t="shared" si="361"/>
        <v>125</v>
      </c>
    </row>
    <row r="23111" spans="1:7" x14ac:dyDescent="0.3">
      <c r="A23111" t="s">
        <v>55771</v>
      </c>
      <c r="B23111" t="s">
        <v>23334</v>
      </c>
      <c r="C23111" t="s">
        <v>23335</v>
      </c>
      <c r="D23111">
        <v>125</v>
      </c>
      <c r="E23111">
        <v>0</v>
      </c>
      <c r="F23111">
        <v>0</v>
      </c>
      <c r="G23111">
        <f t="shared" si="361"/>
        <v>125</v>
      </c>
    </row>
    <row r="23112" spans="1:7" x14ac:dyDescent="0.3">
      <c r="A23112" t="s">
        <v>55772</v>
      </c>
      <c r="B23112" t="s">
        <v>17223</v>
      </c>
      <c r="C23112" t="s">
        <v>17224</v>
      </c>
      <c r="D23112">
        <v>125</v>
      </c>
      <c r="E23112">
        <v>0</v>
      </c>
      <c r="F23112">
        <v>0</v>
      </c>
      <c r="G23112">
        <f t="shared" si="361"/>
        <v>125</v>
      </c>
    </row>
    <row r="23113" spans="1:7" x14ac:dyDescent="0.3">
      <c r="A23113" t="s">
        <v>55773</v>
      </c>
      <c r="B23113" t="s">
        <v>25549</v>
      </c>
      <c r="C23113" t="s">
        <v>25550</v>
      </c>
      <c r="D23113">
        <v>0</v>
      </c>
      <c r="E23113">
        <v>125</v>
      </c>
      <c r="F23113">
        <v>0</v>
      </c>
      <c r="G23113">
        <f t="shared" si="361"/>
        <v>125</v>
      </c>
    </row>
    <row r="23114" spans="1:7" x14ac:dyDescent="0.3">
      <c r="A23114" t="s">
        <v>55774</v>
      </c>
      <c r="B23114" t="s">
        <v>9411</v>
      </c>
      <c r="C23114" t="s">
        <v>9412</v>
      </c>
      <c r="D23114">
        <v>125</v>
      </c>
      <c r="E23114">
        <v>0</v>
      </c>
      <c r="F23114">
        <v>0</v>
      </c>
      <c r="G23114">
        <f t="shared" si="361"/>
        <v>125</v>
      </c>
    </row>
    <row r="23115" spans="1:7" x14ac:dyDescent="0.3">
      <c r="A23115" t="s">
        <v>55775</v>
      </c>
      <c r="B23115" t="s">
        <v>23300</v>
      </c>
      <c r="C23115" t="s">
        <v>23301</v>
      </c>
      <c r="D23115">
        <v>0</v>
      </c>
      <c r="E23115">
        <v>125</v>
      </c>
      <c r="F23115">
        <v>0</v>
      </c>
      <c r="G23115">
        <f t="shared" si="361"/>
        <v>125</v>
      </c>
    </row>
    <row r="23116" spans="1:7" x14ac:dyDescent="0.3">
      <c r="A23116" t="s">
        <v>55776</v>
      </c>
      <c r="B23116" t="s">
        <v>30123</v>
      </c>
      <c r="C23116" t="s">
        <v>30124</v>
      </c>
      <c r="D23116">
        <v>0</v>
      </c>
      <c r="E23116">
        <v>125</v>
      </c>
      <c r="F23116">
        <v>0</v>
      </c>
      <c r="G23116">
        <f t="shared" si="361"/>
        <v>125</v>
      </c>
    </row>
    <row r="23117" spans="1:7" x14ac:dyDescent="0.3">
      <c r="A23117" t="s">
        <v>55777</v>
      </c>
      <c r="B23117" t="s">
        <v>1159</v>
      </c>
      <c r="C23117" t="s">
        <v>1160</v>
      </c>
      <c r="D23117">
        <v>125</v>
      </c>
      <c r="E23117">
        <v>0</v>
      </c>
      <c r="F23117">
        <v>0</v>
      </c>
      <c r="G23117">
        <f t="shared" si="361"/>
        <v>125</v>
      </c>
    </row>
    <row r="23118" spans="1:7" x14ac:dyDescent="0.3">
      <c r="A23118" t="s">
        <v>55778</v>
      </c>
      <c r="B23118" t="s">
        <v>23106</v>
      </c>
      <c r="C23118" t="s">
        <v>23107</v>
      </c>
      <c r="D23118">
        <v>125</v>
      </c>
      <c r="E23118">
        <v>0</v>
      </c>
      <c r="F23118">
        <v>0</v>
      </c>
      <c r="G23118">
        <f t="shared" si="361"/>
        <v>125</v>
      </c>
    </row>
    <row r="23119" spans="1:7" x14ac:dyDescent="0.3">
      <c r="A23119" t="s">
        <v>55779</v>
      </c>
      <c r="B23119" t="s">
        <v>20051</v>
      </c>
      <c r="C23119" t="s">
        <v>20052</v>
      </c>
      <c r="D23119">
        <v>125</v>
      </c>
      <c r="E23119">
        <v>0</v>
      </c>
      <c r="F23119">
        <v>0</v>
      </c>
      <c r="G23119">
        <f t="shared" si="361"/>
        <v>125</v>
      </c>
    </row>
    <row r="23120" spans="1:7" x14ac:dyDescent="0.3">
      <c r="A23120" t="s">
        <v>55780</v>
      </c>
      <c r="B23120" t="s">
        <v>16416</v>
      </c>
      <c r="C23120" t="s">
        <v>16417</v>
      </c>
      <c r="D23120">
        <v>0</v>
      </c>
      <c r="E23120">
        <v>125</v>
      </c>
      <c r="F23120">
        <v>0</v>
      </c>
      <c r="G23120">
        <f t="shared" si="361"/>
        <v>125</v>
      </c>
    </row>
    <row r="23121" spans="1:7" x14ac:dyDescent="0.3">
      <c r="A23121" t="s">
        <v>55781</v>
      </c>
      <c r="B23121" t="s">
        <v>24843</v>
      </c>
      <c r="C23121" t="s">
        <v>24844</v>
      </c>
      <c r="D23121">
        <v>0</v>
      </c>
      <c r="E23121">
        <v>125</v>
      </c>
      <c r="F23121">
        <v>0</v>
      </c>
      <c r="G23121">
        <f t="shared" si="361"/>
        <v>125</v>
      </c>
    </row>
    <row r="23122" spans="1:7" x14ac:dyDescent="0.3">
      <c r="A23122" t="s">
        <v>55782</v>
      </c>
      <c r="B23122" t="s">
        <v>19064</v>
      </c>
      <c r="C23122" t="s">
        <v>19065</v>
      </c>
      <c r="D23122">
        <v>125</v>
      </c>
      <c r="E23122">
        <v>0</v>
      </c>
      <c r="F23122">
        <v>0</v>
      </c>
      <c r="G23122">
        <f t="shared" si="361"/>
        <v>125</v>
      </c>
    </row>
    <row r="23123" spans="1:7" x14ac:dyDescent="0.3">
      <c r="A23123" t="s">
        <v>55783</v>
      </c>
      <c r="B23123" t="s">
        <v>32064</v>
      </c>
      <c r="C23123" t="s">
        <v>32065</v>
      </c>
      <c r="D23123">
        <v>125</v>
      </c>
      <c r="E23123">
        <v>0</v>
      </c>
      <c r="F23123">
        <v>0</v>
      </c>
      <c r="G23123">
        <f t="shared" si="361"/>
        <v>125</v>
      </c>
    </row>
    <row r="23124" spans="1:7" x14ac:dyDescent="0.3">
      <c r="A23124" t="s">
        <v>55784</v>
      </c>
      <c r="B23124" t="s">
        <v>4831</v>
      </c>
      <c r="C23124" t="s">
        <v>4832</v>
      </c>
      <c r="D23124">
        <v>0</v>
      </c>
      <c r="E23124">
        <v>0</v>
      </c>
      <c r="F23124">
        <v>125</v>
      </c>
      <c r="G23124">
        <f t="shared" si="361"/>
        <v>125</v>
      </c>
    </row>
    <row r="23125" spans="1:7" x14ac:dyDescent="0.3">
      <c r="A23125" t="s">
        <v>55785</v>
      </c>
      <c r="B23125" t="s">
        <v>13409</v>
      </c>
      <c r="C23125" t="s">
        <v>13410</v>
      </c>
      <c r="D23125">
        <v>125</v>
      </c>
      <c r="E23125">
        <v>0</v>
      </c>
      <c r="F23125">
        <v>0</v>
      </c>
      <c r="G23125">
        <f t="shared" si="361"/>
        <v>125</v>
      </c>
    </row>
    <row r="23126" spans="1:7" x14ac:dyDescent="0.3">
      <c r="A23126" t="s">
        <v>55786</v>
      </c>
      <c r="B23126" t="s">
        <v>4725</v>
      </c>
      <c r="C23126" t="s">
        <v>4726</v>
      </c>
      <c r="D23126">
        <v>125</v>
      </c>
      <c r="E23126">
        <v>0</v>
      </c>
      <c r="F23126">
        <v>0</v>
      </c>
      <c r="G23126">
        <f t="shared" si="361"/>
        <v>125</v>
      </c>
    </row>
    <row r="23127" spans="1:7" x14ac:dyDescent="0.3">
      <c r="A23127" t="s">
        <v>55787</v>
      </c>
      <c r="B23127" t="s">
        <v>23528</v>
      </c>
      <c r="C23127" t="s">
        <v>23529</v>
      </c>
      <c r="D23127">
        <v>0</v>
      </c>
      <c r="E23127">
        <v>125</v>
      </c>
      <c r="F23127">
        <v>0</v>
      </c>
      <c r="G23127">
        <f t="shared" si="361"/>
        <v>125</v>
      </c>
    </row>
    <row r="23128" spans="1:7" x14ac:dyDescent="0.3">
      <c r="A23128" t="s">
        <v>55788</v>
      </c>
      <c r="B23128" t="s">
        <v>25147</v>
      </c>
      <c r="C23128" t="s">
        <v>25148</v>
      </c>
      <c r="D23128">
        <v>125</v>
      </c>
      <c r="E23128">
        <v>0</v>
      </c>
      <c r="F23128">
        <v>0</v>
      </c>
      <c r="G23128">
        <f t="shared" si="361"/>
        <v>125</v>
      </c>
    </row>
    <row r="23129" spans="1:7" x14ac:dyDescent="0.3">
      <c r="A23129" t="s">
        <v>55789</v>
      </c>
      <c r="B23129" t="s">
        <v>2601</v>
      </c>
      <c r="C23129" t="s">
        <v>2602</v>
      </c>
      <c r="D23129">
        <v>0</v>
      </c>
      <c r="E23129">
        <v>0</v>
      </c>
      <c r="F23129">
        <v>125</v>
      </c>
      <c r="G23129">
        <f t="shared" si="361"/>
        <v>125</v>
      </c>
    </row>
    <row r="23130" spans="1:7" x14ac:dyDescent="0.3">
      <c r="A23130" t="s">
        <v>55790</v>
      </c>
      <c r="B23130" t="s">
        <v>463</v>
      </c>
      <c r="C23130" t="s">
        <v>464</v>
      </c>
      <c r="D23130">
        <v>125</v>
      </c>
      <c r="E23130">
        <v>0</v>
      </c>
      <c r="F23130">
        <v>0</v>
      </c>
      <c r="G23130">
        <f t="shared" si="361"/>
        <v>125</v>
      </c>
    </row>
    <row r="23131" spans="1:7" x14ac:dyDescent="0.3">
      <c r="A23131" t="s">
        <v>55791</v>
      </c>
      <c r="B23131" t="s">
        <v>32269</v>
      </c>
      <c r="C23131" t="s">
        <v>32270</v>
      </c>
      <c r="D23131">
        <v>125</v>
      </c>
      <c r="E23131">
        <v>0</v>
      </c>
      <c r="F23131">
        <v>0</v>
      </c>
      <c r="G23131">
        <f t="shared" si="361"/>
        <v>125</v>
      </c>
    </row>
    <row r="23132" spans="1:7" x14ac:dyDescent="0.3">
      <c r="A23132" t="s">
        <v>55792</v>
      </c>
      <c r="B23132" t="s">
        <v>22130</v>
      </c>
      <c r="C23132" t="s">
        <v>22131</v>
      </c>
      <c r="D23132">
        <v>125</v>
      </c>
      <c r="E23132">
        <v>0</v>
      </c>
      <c r="F23132">
        <v>0</v>
      </c>
      <c r="G23132">
        <f t="shared" si="361"/>
        <v>125</v>
      </c>
    </row>
    <row r="23133" spans="1:7" x14ac:dyDescent="0.3">
      <c r="A23133" t="s">
        <v>55793</v>
      </c>
      <c r="B23133" t="s">
        <v>28196</v>
      </c>
      <c r="C23133" t="s">
        <v>28197</v>
      </c>
      <c r="D23133">
        <v>125</v>
      </c>
      <c r="E23133">
        <v>0</v>
      </c>
      <c r="F23133">
        <v>0</v>
      </c>
      <c r="G23133">
        <f t="shared" si="361"/>
        <v>125</v>
      </c>
    </row>
    <row r="23134" spans="1:7" x14ac:dyDescent="0.3">
      <c r="A23134" t="s">
        <v>55794</v>
      </c>
      <c r="B23134" t="s">
        <v>4039</v>
      </c>
      <c r="C23134" t="s">
        <v>4040</v>
      </c>
      <c r="D23134">
        <v>125</v>
      </c>
      <c r="E23134">
        <v>0</v>
      </c>
      <c r="F23134">
        <v>0</v>
      </c>
      <c r="G23134">
        <f t="shared" si="361"/>
        <v>125</v>
      </c>
    </row>
    <row r="23135" spans="1:7" x14ac:dyDescent="0.3">
      <c r="A23135" t="s">
        <v>55795</v>
      </c>
      <c r="B23135" t="s">
        <v>27133</v>
      </c>
      <c r="C23135" t="s">
        <v>27134</v>
      </c>
      <c r="D23135">
        <v>125</v>
      </c>
      <c r="E23135">
        <v>0</v>
      </c>
      <c r="F23135">
        <v>0</v>
      </c>
      <c r="G23135">
        <f t="shared" si="361"/>
        <v>125</v>
      </c>
    </row>
    <row r="23136" spans="1:7" x14ac:dyDescent="0.3">
      <c r="A23136" t="s">
        <v>55796</v>
      </c>
      <c r="B23136" t="s">
        <v>17481</v>
      </c>
      <c r="C23136" t="s">
        <v>17482</v>
      </c>
      <c r="D23136">
        <v>0</v>
      </c>
      <c r="E23136">
        <v>0</v>
      </c>
      <c r="F23136">
        <v>125</v>
      </c>
      <c r="G23136">
        <f t="shared" si="361"/>
        <v>125</v>
      </c>
    </row>
    <row r="23137" spans="1:7" x14ac:dyDescent="0.3">
      <c r="A23137" t="s">
        <v>55797</v>
      </c>
      <c r="B23137" t="s">
        <v>7701</v>
      </c>
      <c r="C23137" t="s">
        <v>7702</v>
      </c>
      <c r="D23137">
        <v>125</v>
      </c>
      <c r="E23137">
        <v>0</v>
      </c>
      <c r="F23137">
        <v>0</v>
      </c>
      <c r="G23137">
        <f t="shared" si="361"/>
        <v>125</v>
      </c>
    </row>
    <row r="23138" spans="1:7" x14ac:dyDescent="0.3">
      <c r="A23138" t="s">
        <v>55798</v>
      </c>
      <c r="B23138" t="s">
        <v>14308</v>
      </c>
      <c r="C23138" t="s">
        <v>14309</v>
      </c>
      <c r="D23138">
        <v>125</v>
      </c>
      <c r="E23138">
        <v>0</v>
      </c>
      <c r="F23138">
        <v>0</v>
      </c>
      <c r="G23138">
        <f t="shared" si="361"/>
        <v>125</v>
      </c>
    </row>
    <row r="23139" spans="1:7" x14ac:dyDescent="0.3">
      <c r="A23139" t="s">
        <v>55799</v>
      </c>
      <c r="B23139" t="s">
        <v>24125</v>
      </c>
      <c r="C23139" t="s">
        <v>24126</v>
      </c>
      <c r="D23139">
        <v>125</v>
      </c>
      <c r="E23139">
        <v>0</v>
      </c>
      <c r="F23139">
        <v>0</v>
      </c>
      <c r="G23139">
        <f t="shared" si="361"/>
        <v>125</v>
      </c>
    </row>
    <row r="23140" spans="1:7" x14ac:dyDescent="0.3">
      <c r="A23140" t="s">
        <v>55800</v>
      </c>
      <c r="B23140" t="s">
        <v>4179</v>
      </c>
      <c r="C23140" t="s">
        <v>4180</v>
      </c>
      <c r="D23140">
        <v>125</v>
      </c>
      <c r="E23140">
        <v>0</v>
      </c>
      <c r="F23140">
        <v>0</v>
      </c>
      <c r="G23140">
        <f t="shared" si="361"/>
        <v>125</v>
      </c>
    </row>
    <row r="23141" spans="1:7" x14ac:dyDescent="0.3">
      <c r="A23141" t="s">
        <v>55801</v>
      </c>
      <c r="B23141" t="s">
        <v>3692</v>
      </c>
      <c r="C23141" t="s">
        <v>3693</v>
      </c>
      <c r="D23141">
        <v>125</v>
      </c>
      <c r="E23141">
        <v>0</v>
      </c>
      <c r="F23141">
        <v>0</v>
      </c>
      <c r="G23141">
        <f t="shared" si="361"/>
        <v>125</v>
      </c>
    </row>
    <row r="23142" spans="1:7" x14ac:dyDescent="0.3">
      <c r="A23142" t="s">
        <v>55802</v>
      </c>
      <c r="B23142" t="s">
        <v>8568</v>
      </c>
      <c r="C23142" t="s">
        <v>8569</v>
      </c>
      <c r="D23142">
        <v>125</v>
      </c>
      <c r="E23142">
        <v>0</v>
      </c>
      <c r="F23142">
        <v>0</v>
      </c>
      <c r="G23142">
        <f t="shared" si="361"/>
        <v>125</v>
      </c>
    </row>
    <row r="23143" spans="1:7" x14ac:dyDescent="0.3">
      <c r="A23143" t="s">
        <v>55803</v>
      </c>
      <c r="B23143" t="s">
        <v>29809</v>
      </c>
      <c r="C23143" t="s">
        <v>29810</v>
      </c>
      <c r="D23143">
        <v>125</v>
      </c>
      <c r="E23143">
        <v>0</v>
      </c>
      <c r="F23143">
        <v>0</v>
      </c>
      <c r="G23143">
        <f t="shared" si="361"/>
        <v>125</v>
      </c>
    </row>
    <row r="23144" spans="1:7" x14ac:dyDescent="0.3">
      <c r="A23144" t="s">
        <v>55804</v>
      </c>
      <c r="B23144" t="s">
        <v>1794</v>
      </c>
      <c r="C23144" t="s">
        <v>1795</v>
      </c>
      <c r="D23144">
        <v>125</v>
      </c>
      <c r="E23144">
        <v>0</v>
      </c>
      <c r="F23144">
        <v>0</v>
      </c>
      <c r="G23144">
        <f t="shared" si="361"/>
        <v>125</v>
      </c>
    </row>
    <row r="23145" spans="1:7" x14ac:dyDescent="0.3">
      <c r="A23145" t="s">
        <v>55805</v>
      </c>
      <c r="B23145" t="s">
        <v>19215</v>
      </c>
      <c r="C23145" t="s">
        <v>19216</v>
      </c>
      <c r="D23145">
        <v>125</v>
      </c>
      <c r="E23145">
        <v>0</v>
      </c>
      <c r="F23145">
        <v>0</v>
      </c>
      <c r="G23145">
        <f t="shared" si="361"/>
        <v>125</v>
      </c>
    </row>
    <row r="23146" spans="1:7" x14ac:dyDescent="0.3">
      <c r="A23146" t="s">
        <v>55806</v>
      </c>
      <c r="B23146" t="s">
        <v>10493</v>
      </c>
      <c r="C23146" t="s">
        <v>10494</v>
      </c>
      <c r="D23146">
        <v>125</v>
      </c>
      <c r="E23146">
        <v>0</v>
      </c>
      <c r="F23146">
        <v>0</v>
      </c>
      <c r="G23146">
        <f t="shared" si="361"/>
        <v>125</v>
      </c>
    </row>
    <row r="23147" spans="1:7" x14ac:dyDescent="0.3">
      <c r="A23147" t="s">
        <v>55807</v>
      </c>
      <c r="B23147" t="s">
        <v>15905</v>
      </c>
      <c r="C23147" t="s">
        <v>15906</v>
      </c>
      <c r="D23147">
        <v>0</v>
      </c>
      <c r="E23147">
        <v>0</v>
      </c>
      <c r="F23147">
        <v>125</v>
      </c>
      <c r="G23147">
        <f t="shared" si="361"/>
        <v>125</v>
      </c>
    </row>
    <row r="23148" spans="1:7" x14ac:dyDescent="0.3">
      <c r="A23148" t="s">
        <v>55808</v>
      </c>
      <c r="B23148" t="s">
        <v>4003</v>
      </c>
      <c r="C23148" t="s">
        <v>4004</v>
      </c>
      <c r="D23148">
        <v>0</v>
      </c>
      <c r="E23148">
        <v>125</v>
      </c>
      <c r="F23148">
        <v>0</v>
      </c>
      <c r="G23148">
        <f t="shared" si="361"/>
        <v>125</v>
      </c>
    </row>
    <row r="23149" spans="1:7" x14ac:dyDescent="0.3">
      <c r="A23149" t="s">
        <v>55809</v>
      </c>
      <c r="B23149" t="s">
        <v>1460</v>
      </c>
      <c r="C23149" t="s">
        <v>1461</v>
      </c>
      <c r="D23149">
        <v>125</v>
      </c>
      <c r="E23149">
        <v>0</v>
      </c>
      <c r="F23149">
        <v>0</v>
      </c>
      <c r="G23149">
        <f t="shared" si="361"/>
        <v>125</v>
      </c>
    </row>
    <row r="23150" spans="1:7" x14ac:dyDescent="0.3">
      <c r="A23150" t="s">
        <v>55810</v>
      </c>
      <c r="B23150" t="s">
        <v>29144</v>
      </c>
      <c r="C23150" t="s">
        <v>29145</v>
      </c>
      <c r="D23150">
        <v>125</v>
      </c>
      <c r="E23150">
        <v>0</v>
      </c>
      <c r="F23150">
        <v>0</v>
      </c>
      <c r="G23150">
        <f t="shared" si="361"/>
        <v>125</v>
      </c>
    </row>
    <row r="23151" spans="1:7" x14ac:dyDescent="0.3">
      <c r="A23151" t="s">
        <v>55811</v>
      </c>
      <c r="B23151" t="s">
        <v>8966</v>
      </c>
      <c r="C23151" t="s">
        <v>8967</v>
      </c>
      <c r="D23151">
        <v>0</v>
      </c>
      <c r="E23151">
        <v>0</v>
      </c>
      <c r="F23151">
        <v>125</v>
      </c>
      <c r="G23151">
        <f t="shared" si="361"/>
        <v>125</v>
      </c>
    </row>
    <row r="23152" spans="1:7" x14ac:dyDescent="0.3">
      <c r="A23152" t="s">
        <v>55812</v>
      </c>
      <c r="B23152" t="s">
        <v>2281</v>
      </c>
      <c r="C23152" t="s">
        <v>2282</v>
      </c>
      <c r="D23152">
        <v>125</v>
      </c>
      <c r="E23152">
        <v>0</v>
      </c>
      <c r="F23152">
        <v>0</v>
      </c>
      <c r="G23152">
        <f t="shared" si="361"/>
        <v>125</v>
      </c>
    </row>
    <row r="23153" spans="1:7" x14ac:dyDescent="0.3">
      <c r="A23153" t="s">
        <v>55813</v>
      </c>
      <c r="B23153" t="s">
        <v>4085</v>
      </c>
      <c r="C23153" t="s">
        <v>4086</v>
      </c>
      <c r="D23153">
        <v>0</v>
      </c>
      <c r="E23153">
        <v>0</v>
      </c>
      <c r="F23153">
        <v>125</v>
      </c>
      <c r="G23153">
        <f t="shared" si="361"/>
        <v>125</v>
      </c>
    </row>
    <row r="23154" spans="1:7" x14ac:dyDescent="0.3">
      <c r="A23154" t="s">
        <v>55814</v>
      </c>
      <c r="B23154" t="s">
        <v>12149</v>
      </c>
      <c r="C23154" t="s">
        <v>12150</v>
      </c>
      <c r="D23154">
        <v>0</v>
      </c>
      <c r="E23154">
        <v>125</v>
      </c>
      <c r="F23154">
        <v>0</v>
      </c>
      <c r="G23154">
        <f t="shared" si="361"/>
        <v>125</v>
      </c>
    </row>
    <row r="23155" spans="1:7" x14ac:dyDescent="0.3">
      <c r="A23155" t="s">
        <v>55815</v>
      </c>
      <c r="B23155" t="s">
        <v>20622</v>
      </c>
      <c r="C23155" t="s">
        <v>20623</v>
      </c>
      <c r="D23155">
        <v>0</v>
      </c>
      <c r="E23155">
        <v>55</v>
      </c>
      <c r="F23155">
        <v>70</v>
      </c>
      <c r="G23155">
        <f t="shared" si="361"/>
        <v>125</v>
      </c>
    </row>
    <row r="23156" spans="1:7" x14ac:dyDescent="0.3">
      <c r="A23156" t="s">
        <v>55816</v>
      </c>
      <c r="B23156" t="s">
        <v>7979</v>
      </c>
      <c r="C23156" t="s">
        <v>7980</v>
      </c>
      <c r="D23156">
        <v>0</v>
      </c>
      <c r="E23156">
        <v>0</v>
      </c>
      <c r="F23156">
        <v>125</v>
      </c>
      <c r="G23156">
        <f t="shared" si="361"/>
        <v>125</v>
      </c>
    </row>
    <row r="23157" spans="1:7" x14ac:dyDescent="0.3">
      <c r="A23157" t="s">
        <v>55817</v>
      </c>
      <c r="B23157" t="s">
        <v>26126</v>
      </c>
      <c r="C23157" t="s">
        <v>26127</v>
      </c>
      <c r="D23157">
        <v>125</v>
      </c>
      <c r="E23157">
        <v>0</v>
      </c>
      <c r="F23157">
        <v>0</v>
      </c>
      <c r="G23157">
        <f t="shared" si="361"/>
        <v>125</v>
      </c>
    </row>
    <row r="23158" spans="1:7" x14ac:dyDescent="0.3">
      <c r="A23158" t="s">
        <v>55818</v>
      </c>
      <c r="B23158" t="s">
        <v>18627</v>
      </c>
      <c r="C23158" t="s">
        <v>18628</v>
      </c>
      <c r="D23158">
        <v>125</v>
      </c>
      <c r="E23158">
        <v>0</v>
      </c>
      <c r="F23158">
        <v>0</v>
      </c>
      <c r="G23158">
        <f t="shared" si="361"/>
        <v>125</v>
      </c>
    </row>
    <row r="23159" spans="1:7" x14ac:dyDescent="0.3">
      <c r="A23159" t="s">
        <v>55819</v>
      </c>
      <c r="B23159" t="s">
        <v>21579</v>
      </c>
      <c r="C23159" t="s">
        <v>21580</v>
      </c>
      <c r="D23159">
        <v>0</v>
      </c>
      <c r="E23159">
        <v>125</v>
      </c>
      <c r="F23159">
        <v>0</v>
      </c>
      <c r="G23159">
        <f t="shared" si="361"/>
        <v>125</v>
      </c>
    </row>
    <row r="23160" spans="1:7" x14ac:dyDescent="0.3">
      <c r="A23160" t="s">
        <v>55820</v>
      </c>
      <c r="B23160" t="s">
        <v>17203</v>
      </c>
      <c r="C23160" t="s">
        <v>17204</v>
      </c>
      <c r="D23160">
        <v>125</v>
      </c>
      <c r="E23160">
        <v>0</v>
      </c>
      <c r="F23160">
        <v>0</v>
      </c>
      <c r="G23160">
        <f t="shared" si="361"/>
        <v>125</v>
      </c>
    </row>
    <row r="23161" spans="1:7" x14ac:dyDescent="0.3">
      <c r="A23161" t="s">
        <v>55821</v>
      </c>
      <c r="B23161" t="s">
        <v>26494</v>
      </c>
      <c r="C23161" t="s">
        <v>26495</v>
      </c>
      <c r="D23161">
        <v>125</v>
      </c>
      <c r="E23161">
        <v>0</v>
      </c>
      <c r="F23161">
        <v>0</v>
      </c>
      <c r="G23161">
        <f t="shared" si="361"/>
        <v>125</v>
      </c>
    </row>
    <row r="23162" spans="1:7" x14ac:dyDescent="0.3">
      <c r="A23162" t="s">
        <v>55822</v>
      </c>
      <c r="B23162" t="s">
        <v>21276</v>
      </c>
      <c r="C23162" t="s">
        <v>21277</v>
      </c>
      <c r="D23162">
        <v>125</v>
      </c>
      <c r="E23162">
        <v>0</v>
      </c>
      <c r="F23162">
        <v>0</v>
      </c>
      <c r="G23162">
        <f t="shared" si="361"/>
        <v>125</v>
      </c>
    </row>
    <row r="23163" spans="1:7" x14ac:dyDescent="0.3">
      <c r="A23163" t="s">
        <v>55823</v>
      </c>
      <c r="B23163" t="s">
        <v>12047</v>
      </c>
      <c r="C23163" t="s">
        <v>12048</v>
      </c>
      <c r="D23163">
        <v>0</v>
      </c>
      <c r="E23163">
        <v>0</v>
      </c>
      <c r="F23163">
        <v>125</v>
      </c>
      <c r="G23163">
        <f t="shared" si="361"/>
        <v>125</v>
      </c>
    </row>
    <row r="23164" spans="1:7" x14ac:dyDescent="0.3">
      <c r="A23164" t="s">
        <v>55824</v>
      </c>
      <c r="B23164" t="s">
        <v>24081</v>
      </c>
      <c r="C23164" t="s">
        <v>24082</v>
      </c>
      <c r="D23164">
        <v>0</v>
      </c>
      <c r="E23164">
        <v>125</v>
      </c>
      <c r="F23164">
        <v>0</v>
      </c>
      <c r="G23164">
        <f t="shared" si="361"/>
        <v>125</v>
      </c>
    </row>
    <row r="23165" spans="1:7" x14ac:dyDescent="0.3">
      <c r="A23165" t="s">
        <v>55825</v>
      </c>
      <c r="B23165" t="s">
        <v>14336</v>
      </c>
      <c r="C23165" t="s">
        <v>14337</v>
      </c>
      <c r="D23165">
        <v>125</v>
      </c>
      <c r="E23165">
        <v>0</v>
      </c>
      <c r="F23165">
        <v>0</v>
      </c>
      <c r="G23165">
        <f t="shared" si="361"/>
        <v>125</v>
      </c>
    </row>
    <row r="23166" spans="1:7" x14ac:dyDescent="0.3">
      <c r="A23166" t="s">
        <v>55826</v>
      </c>
      <c r="B23166" t="s">
        <v>11235</v>
      </c>
      <c r="C23166" t="s">
        <v>11236</v>
      </c>
      <c r="D23166">
        <v>0</v>
      </c>
      <c r="E23166">
        <v>0</v>
      </c>
      <c r="F23166">
        <v>125</v>
      </c>
      <c r="G23166">
        <f t="shared" si="361"/>
        <v>125</v>
      </c>
    </row>
    <row r="23167" spans="1:7" x14ac:dyDescent="0.3">
      <c r="A23167" t="s">
        <v>55827</v>
      </c>
      <c r="B23167" t="s">
        <v>21984</v>
      </c>
      <c r="C23167" t="s">
        <v>21985</v>
      </c>
      <c r="D23167">
        <v>125</v>
      </c>
      <c r="E23167">
        <v>0</v>
      </c>
      <c r="F23167">
        <v>0</v>
      </c>
      <c r="G23167">
        <f t="shared" si="361"/>
        <v>125</v>
      </c>
    </row>
    <row r="23168" spans="1:7" x14ac:dyDescent="0.3">
      <c r="A23168" t="s">
        <v>55828</v>
      </c>
      <c r="B23168" t="s">
        <v>2878</v>
      </c>
      <c r="C23168" t="s">
        <v>2879</v>
      </c>
      <c r="D23168">
        <v>0</v>
      </c>
      <c r="E23168">
        <v>0</v>
      </c>
      <c r="F23168">
        <v>125</v>
      </c>
      <c r="G23168">
        <f t="shared" si="361"/>
        <v>125</v>
      </c>
    </row>
    <row r="23169" spans="1:7" x14ac:dyDescent="0.3">
      <c r="A23169" t="s">
        <v>55829</v>
      </c>
      <c r="B23169" t="s">
        <v>15991</v>
      </c>
      <c r="C23169" t="s">
        <v>15992</v>
      </c>
      <c r="D23169">
        <v>124</v>
      </c>
      <c r="E23169">
        <v>0</v>
      </c>
      <c r="F23169">
        <v>0</v>
      </c>
      <c r="G23169">
        <f t="shared" si="361"/>
        <v>124</v>
      </c>
    </row>
    <row r="23170" spans="1:7" x14ac:dyDescent="0.3">
      <c r="A23170" t="s">
        <v>55830</v>
      </c>
      <c r="B23170" t="s">
        <v>4372</v>
      </c>
      <c r="C23170" t="s">
        <v>4373</v>
      </c>
      <c r="D23170">
        <v>124</v>
      </c>
      <c r="E23170">
        <v>0</v>
      </c>
      <c r="F23170">
        <v>0</v>
      </c>
      <c r="G23170">
        <f t="shared" si="361"/>
        <v>124</v>
      </c>
    </row>
    <row r="23171" spans="1:7" x14ac:dyDescent="0.3">
      <c r="A23171" t="s">
        <v>55831</v>
      </c>
      <c r="B23171" t="s">
        <v>13913</v>
      </c>
      <c r="C23171" t="s">
        <v>13914</v>
      </c>
      <c r="D23171">
        <v>124</v>
      </c>
      <c r="E23171">
        <v>0</v>
      </c>
      <c r="F23171">
        <v>0</v>
      </c>
      <c r="G23171">
        <f t="shared" ref="G23171:G23234" si="362">SUM(D23171:F23171)</f>
        <v>124</v>
      </c>
    </row>
    <row r="23172" spans="1:7" x14ac:dyDescent="0.3">
      <c r="A23172" t="s">
        <v>55832</v>
      </c>
      <c r="B23172" t="s">
        <v>11842</v>
      </c>
      <c r="C23172" t="s">
        <v>11843</v>
      </c>
      <c r="D23172">
        <v>124</v>
      </c>
      <c r="E23172">
        <v>0</v>
      </c>
      <c r="F23172">
        <v>0</v>
      </c>
      <c r="G23172">
        <f t="shared" si="362"/>
        <v>124</v>
      </c>
    </row>
    <row r="23173" spans="1:7" x14ac:dyDescent="0.3">
      <c r="A23173" t="s">
        <v>55833</v>
      </c>
      <c r="B23173" t="s">
        <v>14801</v>
      </c>
      <c r="C23173" t="s">
        <v>14802</v>
      </c>
      <c r="D23173">
        <v>124</v>
      </c>
      <c r="E23173">
        <v>0</v>
      </c>
      <c r="F23173">
        <v>0</v>
      </c>
      <c r="G23173">
        <f t="shared" si="362"/>
        <v>124</v>
      </c>
    </row>
    <row r="23174" spans="1:7" x14ac:dyDescent="0.3">
      <c r="A23174" t="s">
        <v>55834</v>
      </c>
      <c r="B23174" t="s">
        <v>12638</v>
      </c>
      <c r="C23174" t="s">
        <v>12639</v>
      </c>
      <c r="D23174">
        <v>124</v>
      </c>
      <c r="E23174">
        <v>0</v>
      </c>
      <c r="F23174">
        <v>0</v>
      </c>
      <c r="G23174">
        <f t="shared" si="362"/>
        <v>124</v>
      </c>
    </row>
    <row r="23175" spans="1:7" x14ac:dyDescent="0.3">
      <c r="A23175" t="s">
        <v>55835</v>
      </c>
      <c r="B23175" t="s">
        <v>2778</v>
      </c>
      <c r="C23175" t="s">
        <v>2779</v>
      </c>
      <c r="D23175">
        <v>0</v>
      </c>
      <c r="E23175">
        <v>124</v>
      </c>
      <c r="F23175">
        <v>0</v>
      </c>
      <c r="G23175">
        <f t="shared" si="362"/>
        <v>124</v>
      </c>
    </row>
    <row r="23176" spans="1:7" x14ac:dyDescent="0.3">
      <c r="A23176" t="s">
        <v>55836</v>
      </c>
      <c r="B23176" t="s">
        <v>18235</v>
      </c>
      <c r="C23176" t="s">
        <v>18236</v>
      </c>
      <c r="D23176">
        <v>0</v>
      </c>
      <c r="E23176">
        <v>0</v>
      </c>
      <c r="F23176">
        <v>124</v>
      </c>
      <c r="G23176">
        <f t="shared" si="362"/>
        <v>124</v>
      </c>
    </row>
    <row r="23177" spans="1:7" x14ac:dyDescent="0.3">
      <c r="A23177" t="s">
        <v>55837</v>
      </c>
      <c r="B23177" t="s">
        <v>19860</v>
      </c>
      <c r="C23177" t="s">
        <v>19861</v>
      </c>
      <c r="D23177">
        <v>124</v>
      </c>
      <c r="E23177">
        <v>0</v>
      </c>
      <c r="F23177">
        <v>0</v>
      </c>
      <c r="G23177">
        <f t="shared" si="362"/>
        <v>124</v>
      </c>
    </row>
    <row r="23178" spans="1:7" x14ac:dyDescent="0.3">
      <c r="A23178" t="s">
        <v>55838</v>
      </c>
      <c r="B23178" t="s">
        <v>22787</v>
      </c>
      <c r="C23178" t="s">
        <v>22788</v>
      </c>
      <c r="D23178">
        <v>124</v>
      </c>
      <c r="E23178">
        <v>0</v>
      </c>
      <c r="F23178">
        <v>0</v>
      </c>
      <c r="G23178">
        <f t="shared" si="362"/>
        <v>124</v>
      </c>
    </row>
    <row r="23179" spans="1:7" x14ac:dyDescent="0.3">
      <c r="A23179" t="s">
        <v>55839</v>
      </c>
      <c r="B23179" t="s">
        <v>7085</v>
      </c>
      <c r="C23179" t="s">
        <v>7086</v>
      </c>
      <c r="D23179">
        <v>0</v>
      </c>
      <c r="E23179">
        <v>0</v>
      </c>
      <c r="F23179">
        <v>124</v>
      </c>
      <c r="G23179">
        <f t="shared" si="362"/>
        <v>124</v>
      </c>
    </row>
    <row r="23180" spans="1:7" x14ac:dyDescent="0.3">
      <c r="A23180" t="s">
        <v>55840</v>
      </c>
      <c r="B23180" t="s">
        <v>16713</v>
      </c>
      <c r="C23180" t="s">
        <v>16714</v>
      </c>
      <c r="D23180">
        <v>124</v>
      </c>
      <c r="E23180">
        <v>0</v>
      </c>
      <c r="F23180">
        <v>0</v>
      </c>
      <c r="G23180">
        <f t="shared" si="362"/>
        <v>124</v>
      </c>
    </row>
    <row r="23181" spans="1:7" x14ac:dyDescent="0.3">
      <c r="A23181" t="s">
        <v>55841</v>
      </c>
      <c r="B23181" t="s">
        <v>12969</v>
      </c>
      <c r="C23181" t="s">
        <v>12970</v>
      </c>
      <c r="D23181">
        <v>124</v>
      </c>
      <c r="E23181">
        <v>0</v>
      </c>
      <c r="F23181">
        <v>0</v>
      </c>
      <c r="G23181">
        <f t="shared" si="362"/>
        <v>124</v>
      </c>
    </row>
    <row r="23182" spans="1:7" x14ac:dyDescent="0.3">
      <c r="A23182" t="s">
        <v>55842</v>
      </c>
      <c r="B23182" t="s">
        <v>11485</v>
      </c>
      <c r="C23182" t="s">
        <v>11486</v>
      </c>
      <c r="D23182">
        <v>124</v>
      </c>
      <c r="E23182">
        <v>0</v>
      </c>
      <c r="F23182">
        <v>0</v>
      </c>
      <c r="G23182">
        <f t="shared" si="362"/>
        <v>124</v>
      </c>
    </row>
    <row r="23183" spans="1:7" x14ac:dyDescent="0.3">
      <c r="A23183" t="s">
        <v>55843</v>
      </c>
      <c r="B23183" t="s">
        <v>11996</v>
      </c>
      <c r="C23183" t="s">
        <v>11997</v>
      </c>
      <c r="D23183">
        <v>124</v>
      </c>
      <c r="E23183">
        <v>0</v>
      </c>
      <c r="F23183">
        <v>0</v>
      </c>
      <c r="G23183">
        <f t="shared" si="362"/>
        <v>124</v>
      </c>
    </row>
    <row r="23184" spans="1:7" x14ac:dyDescent="0.3">
      <c r="A23184" t="s">
        <v>55844</v>
      </c>
      <c r="B23184" t="s">
        <v>27765</v>
      </c>
      <c r="C23184" t="s">
        <v>27766</v>
      </c>
      <c r="D23184">
        <v>124</v>
      </c>
      <c r="E23184">
        <v>0</v>
      </c>
      <c r="F23184">
        <v>0</v>
      </c>
      <c r="G23184">
        <f t="shared" si="362"/>
        <v>124</v>
      </c>
    </row>
    <row r="23185" spans="1:7" x14ac:dyDescent="0.3">
      <c r="A23185" t="s">
        <v>55845</v>
      </c>
      <c r="B23185" t="s">
        <v>3644</v>
      </c>
      <c r="C23185" t="s">
        <v>3645</v>
      </c>
      <c r="D23185">
        <v>124</v>
      </c>
      <c r="E23185">
        <v>0</v>
      </c>
      <c r="F23185">
        <v>0</v>
      </c>
      <c r="G23185">
        <f t="shared" si="362"/>
        <v>124</v>
      </c>
    </row>
    <row r="23186" spans="1:7" x14ac:dyDescent="0.3">
      <c r="A23186" t="s">
        <v>55846</v>
      </c>
      <c r="B23186" t="s">
        <v>15076</v>
      </c>
      <c r="C23186" t="s">
        <v>15077</v>
      </c>
      <c r="D23186">
        <v>119</v>
      </c>
      <c r="E23186">
        <v>5</v>
      </c>
      <c r="F23186">
        <v>0</v>
      </c>
      <c r="G23186">
        <f t="shared" si="362"/>
        <v>124</v>
      </c>
    </row>
    <row r="23187" spans="1:7" x14ac:dyDescent="0.3">
      <c r="A23187" t="s">
        <v>55847</v>
      </c>
      <c r="B23187" t="s">
        <v>17219</v>
      </c>
      <c r="C23187" t="s">
        <v>17220</v>
      </c>
      <c r="D23187">
        <v>124</v>
      </c>
      <c r="E23187">
        <v>0</v>
      </c>
      <c r="F23187">
        <v>0</v>
      </c>
      <c r="G23187">
        <f t="shared" si="362"/>
        <v>124</v>
      </c>
    </row>
    <row r="23188" spans="1:7" x14ac:dyDescent="0.3">
      <c r="A23188" t="s">
        <v>55848</v>
      </c>
      <c r="B23188" t="s">
        <v>21861</v>
      </c>
      <c r="C23188" t="s">
        <v>21862</v>
      </c>
      <c r="D23188">
        <v>124</v>
      </c>
      <c r="E23188">
        <v>0</v>
      </c>
      <c r="F23188">
        <v>0</v>
      </c>
      <c r="G23188">
        <f t="shared" si="362"/>
        <v>124</v>
      </c>
    </row>
    <row r="23189" spans="1:7" x14ac:dyDescent="0.3">
      <c r="A23189" t="s">
        <v>55849</v>
      </c>
      <c r="B23189" t="s">
        <v>24294</v>
      </c>
      <c r="C23189" t="s">
        <v>24295</v>
      </c>
      <c r="D23189">
        <v>70</v>
      </c>
      <c r="E23189">
        <v>0</v>
      </c>
      <c r="F23189">
        <v>54</v>
      </c>
      <c r="G23189">
        <f t="shared" si="362"/>
        <v>124</v>
      </c>
    </row>
    <row r="23190" spans="1:7" x14ac:dyDescent="0.3">
      <c r="A23190" t="s">
        <v>55850</v>
      </c>
      <c r="B23190" t="s">
        <v>2369</v>
      </c>
      <c r="C23190" t="s">
        <v>2370</v>
      </c>
      <c r="D23190">
        <v>124</v>
      </c>
      <c r="E23190">
        <v>0</v>
      </c>
      <c r="F23190">
        <v>0</v>
      </c>
      <c r="G23190">
        <f t="shared" si="362"/>
        <v>124</v>
      </c>
    </row>
    <row r="23191" spans="1:7" x14ac:dyDescent="0.3">
      <c r="A23191" t="s">
        <v>55851</v>
      </c>
      <c r="B23191" t="s">
        <v>22200</v>
      </c>
      <c r="C23191" t="s">
        <v>22201</v>
      </c>
      <c r="D23191">
        <v>124</v>
      </c>
      <c r="E23191">
        <v>0</v>
      </c>
      <c r="F23191">
        <v>0</v>
      </c>
      <c r="G23191">
        <f t="shared" si="362"/>
        <v>124</v>
      </c>
    </row>
    <row r="23192" spans="1:7" x14ac:dyDescent="0.3">
      <c r="A23192" t="s">
        <v>55852</v>
      </c>
      <c r="B23192" t="s">
        <v>23104</v>
      </c>
      <c r="C23192" t="s">
        <v>23105</v>
      </c>
      <c r="D23192">
        <v>0</v>
      </c>
      <c r="E23192">
        <v>124</v>
      </c>
      <c r="F23192">
        <v>0</v>
      </c>
      <c r="G23192">
        <f t="shared" si="362"/>
        <v>124</v>
      </c>
    </row>
    <row r="23193" spans="1:7" x14ac:dyDescent="0.3">
      <c r="A23193" t="s">
        <v>55853</v>
      </c>
      <c r="B23193" t="s">
        <v>29269</v>
      </c>
      <c r="C23193" t="s">
        <v>29270</v>
      </c>
      <c r="D23193">
        <v>124</v>
      </c>
      <c r="E23193">
        <v>0</v>
      </c>
      <c r="F23193">
        <v>0</v>
      </c>
      <c r="G23193">
        <f t="shared" si="362"/>
        <v>124</v>
      </c>
    </row>
    <row r="23194" spans="1:7" x14ac:dyDescent="0.3">
      <c r="A23194" t="s">
        <v>55854</v>
      </c>
      <c r="B23194" t="s">
        <v>24501</v>
      </c>
      <c r="C23194" t="s">
        <v>24502</v>
      </c>
      <c r="D23194">
        <v>0</v>
      </c>
      <c r="E23194">
        <v>0</v>
      </c>
      <c r="F23194">
        <v>124</v>
      </c>
      <c r="G23194">
        <f t="shared" si="362"/>
        <v>124</v>
      </c>
    </row>
    <row r="23195" spans="1:7" x14ac:dyDescent="0.3">
      <c r="A23195" t="s">
        <v>55855</v>
      </c>
      <c r="B23195" t="s">
        <v>30402</v>
      </c>
      <c r="C23195" t="s">
        <v>30403</v>
      </c>
      <c r="D23195">
        <v>124</v>
      </c>
      <c r="E23195">
        <v>0</v>
      </c>
      <c r="F23195">
        <v>0</v>
      </c>
      <c r="G23195">
        <f t="shared" si="362"/>
        <v>124</v>
      </c>
    </row>
    <row r="23196" spans="1:7" x14ac:dyDescent="0.3">
      <c r="A23196" t="s">
        <v>55856</v>
      </c>
      <c r="B23196" t="s">
        <v>8631</v>
      </c>
      <c r="C23196" t="s">
        <v>8632</v>
      </c>
      <c r="D23196">
        <v>0</v>
      </c>
      <c r="E23196">
        <v>0</v>
      </c>
      <c r="F23196">
        <v>124</v>
      </c>
      <c r="G23196">
        <f t="shared" si="362"/>
        <v>124</v>
      </c>
    </row>
    <row r="23197" spans="1:7" x14ac:dyDescent="0.3">
      <c r="A23197" t="s">
        <v>55857</v>
      </c>
      <c r="B23197" t="s">
        <v>22870</v>
      </c>
      <c r="C23197" t="s">
        <v>22871</v>
      </c>
      <c r="D23197">
        <v>0</v>
      </c>
      <c r="E23197">
        <v>124</v>
      </c>
      <c r="F23197">
        <v>0</v>
      </c>
      <c r="G23197">
        <f t="shared" si="362"/>
        <v>124</v>
      </c>
    </row>
    <row r="23198" spans="1:7" x14ac:dyDescent="0.3">
      <c r="A23198" t="s">
        <v>55858</v>
      </c>
      <c r="B23198" t="s">
        <v>24302</v>
      </c>
      <c r="C23198" t="s">
        <v>24303</v>
      </c>
      <c r="D23198">
        <v>124</v>
      </c>
      <c r="E23198">
        <v>0</v>
      </c>
      <c r="F23198">
        <v>0</v>
      </c>
      <c r="G23198">
        <f t="shared" si="362"/>
        <v>124</v>
      </c>
    </row>
    <row r="23199" spans="1:7" x14ac:dyDescent="0.3">
      <c r="A23199" t="s">
        <v>55859</v>
      </c>
      <c r="B23199" t="s">
        <v>26834</v>
      </c>
      <c r="C23199" t="s">
        <v>26835</v>
      </c>
      <c r="D23199">
        <v>124</v>
      </c>
      <c r="E23199">
        <v>0</v>
      </c>
      <c r="F23199">
        <v>0</v>
      </c>
      <c r="G23199">
        <f t="shared" si="362"/>
        <v>124</v>
      </c>
    </row>
    <row r="23200" spans="1:7" x14ac:dyDescent="0.3">
      <c r="A23200" t="s">
        <v>55860</v>
      </c>
      <c r="B23200" t="s">
        <v>14314</v>
      </c>
      <c r="C23200" t="s">
        <v>14315</v>
      </c>
      <c r="D23200">
        <v>124</v>
      </c>
      <c r="E23200">
        <v>0</v>
      </c>
      <c r="F23200">
        <v>0</v>
      </c>
      <c r="G23200">
        <f t="shared" si="362"/>
        <v>124</v>
      </c>
    </row>
    <row r="23201" spans="1:7" x14ac:dyDescent="0.3">
      <c r="A23201" t="s">
        <v>55861</v>
      </c>
      <c r="B23201" t="s">
        <v>31248</v>
      </c>
      <c r="C23201" t="s">
        <v>31249</v>
      </c>
      <c r="D23201">
        <v>7</v>
      </c>
      <c r="E23201">
        <v>117</v>
      </c>
      <c r="F23201">
        <v>0</v>
      </c>
      <c r="G23201">
        <f t="shared" si="362"/>
        <v>124</v>
      </c>
    </row>
    <row r="23202" spans="1:7" x14ac:dyDescent="0.3">
      <c r="A23202" t="s">
        <v>55862</v>
      </c>
      <c r="B23202" t="s">
        <v>1035</v>
      </c>
      <c r="C23202" t="s">
        <v>1036</v>
      </c>
      <c r="D23202">
        <v>124</v>
      </c>
      <c r="E23202">
        <v>0</v>
      </c>
      <c r="F23202">
        <v>0</v>
      </c>
      <c r="G23202">
        <f t="shared" si="362"/>
        <v>124</v>
      </c>
    </row>
    <row r="23203" spans="1:7" x14ac:dyDescent="0.3">
      <c r="A23203" t="s">
        <v>55863</v>
      </c>
      <c r="B23203" t="s">
        <v>28684</v>
      </c>
      <c r="C23203" t="s">
        <v>28685</v>
      </c>
      <c r="D23203">
        <v>124</v>
      </c>
      <c r="E23203">
        <v>0</v>
      </c>
      <c r="F23203">
        <v>0</v>
      </c>
      <c r="G23203">
        <f t="shared" si="362"/>
        <v>124</v>
      </c>
    </row>
    <row r="23204" spans="1:7" x14ac:dyDescent="0.3">
      <c r="A23204" t="s">
        <v>55864</v>
      </c>
      <c r="B23204" t="s">
        <v>8316</v>
      </c>
      <c r="C23204" t="s">
        <v>8317</v>
      </c>
      <c r="D23204">
        <v>0</v>
      </c>
      <c r="E23204">
        <v>124</v>
      </c>
      <c r="F23204">
        <v>0</v>
      </c>
      <c r="G23204">
        <f t="shared" si="362"/>
        <v>124</v>
      </c>
    </row>
    <row r="23205" spans="1:7" x14ac:dyDescent="0.3">
      <c r="A23205" t="s">
        <v>55865</v>
      </c>
      <c r="B23205" t="s">
        <v>4877</v>
      </c>
      <c r="C23205" t="s">
        <v>4878</v>
      </c>
      <c r="D23205">
        <v>0</v>
      </c>
      <c r="E23205">
        <v>0</v>
      </c>
      <c r="F23205">
        <v>124</v>
      </c>
      <c r="G23205">
        <f t="shared" si="362"/>
        <v>124</v>
      </c>
    </row>
    <row r="23206" spans="1:7" x14ac:dyDescent="0.3">
      <c r="A23206" t="s">
        <v>55866</v>
      </c>
      <c r="B23206" t="s">
        <v>28718</v>
      </c>
      <c r="C23206" t="s">
        <v>28719</v>
      </c>
      <c r="D23206">
        <v>124</v>
      </c>
      <c r="E23206">
        <v>0</v>
      </c>
      <c r="F23206">
        <v>0</v>
      </c>
      <c r="G23206">
        <f t="shared" si="362"/>
        <v>124</v>
      </c>
    </row>
    <row r="23207" spans="1:7" x14ac:dyDescent="0.3">
      <c r="A23207" t="s">
        <v>55867</v>
      </c>
      <c r="B23207" t="s">
        <v>19118</v>
      </c>
      <c r="C23207" t="s">
        <v>19119</v>
      </c>
      <c r="D23207">
        <v>118</v>
      </c>
      <c r="E23207">
        <v>6</v>
      </c>
      <c r="F23207">
        <v>0</v>
      </c>
      <c r="G23207">
        <f t="shared" si="362"/>
        <v>124</v>
      </c>
    </row>
    <row r="23208" spans="1:7" x14ac:dyDescent="0.3">
      <c r="A23208" t="s">
        <v>55868</v>
      </c>
      <c r="B23208" t="s">
        <v>17587</v>
      </c>
      <c r="C23208" t="s">
        <v>17588</v>
      </c>
      <c r="D23208">
        <v>124</v>
      </c>
      <c r="E23208">
        <v>0</v>
      </c>
      <c r="F23208">
        <v>0</v>
      </c>
      <c r="G23208">
        <f t="shared" si="362"/>
        <v>124</v>
      </c>
    </row>
    <row r="23209" spans="1:7" x14ac:dyDescent="0.3">
      <c r="A23209" t="s">
        <v>55869</v>
      </c>
      <c r="B23209" t="s">
        <v>5895</v>
      </c>
      <c r="C23209" t="s">
        <v>5896</v>
      </c>
      <c r="D23209">
        <v>111</v>
      </c>
      <c r="E23209">
        <v>13</v>
      </c>
      <c r="F23209">
        <v>0</v>
      </c>
      <c r="G23209">
        <f t="shared" si="362"/>
        <v>124</v>
      </c>
    </row>
    <row r="23210" spans="1:7" x14ac:dyDescent="0.3">
      <c r="A23210" t="s">
        <v>55870</v>
      </c>
      <c r="B23210" t="s">
        <v>11481</v>
      </c>
      <c r="C23210" t="s">
        <v>11482</v>
      </c>
      <c r="D23210">
        <v>124</v>
      </c>
      <c r="E23210">
        <v>0</v>
      </c>
      <c r="F23210">
        <v>0</v>
      </c>
      <c r="G23210">
        <f t="shared" si="362"/>
        <v>124</v>
      </c>
    </row>
    <row r="23211" spans="1:7" x14ac:dyDescent="0.3">
      <c r="A23211" t="s">
        <v>55871</v>
      </c>
      <c r="B23211" t="s">
        <v>22765</v>
      </c>
      <c r="C23211" t="s">
        <v>22766</v>
      </c>
      <c r="D23211">
        <v>124</v>
      </c>
      <c r="E23211">
        <v>0</v>
      </c>
      <c r="F23211">
        <v>0</v>
      </c>
      <c r="G23211">
        <f t="shared" si="362"/>
        <v>124</v>
      </c>
    </row>
    <row r="23212" spans="1:7" x14ac:dyDescent="0.3">
      <c r="A23212" t="s">
        <v>55872</v>
      </c>
      <c r="B23212" t="s">
        <v>2840</v>
      </c>
      <c r="C23212" t="s">
        <v>2841</v>
      </c>
      <c r="D23212">
        <v>67</v>
      </c>
      <c r="E23212">
        <v>57</v>
      </c>
      <c r="F23212">
        <v>0</v>
      </c>
      <c r="G23212">
        <f t="shared" si="362"/>
        <v>124</v>
      </c>
    </row>
    <row r="23213" spans="1:7" x14ac:dyDescent="0.3">
      <c r="A23213" t="s">
        <v>55873</v>
      </c>
      <c r="B23213" t="s">
        <v>8043</v>
      </c>
      <c r="C23213" t="s">
        <v>8044</v>
      </c>
      <c r="D23213">
        <v>124</v>
      </c>
      <c r="E23213">
        <v>0</v>
      </c>
      <c r="F23213">
        <v>0</v>
      </c>
      <c r="G23213">
        <f t="shared" si="362"/>
        <v>124</v>
      </c>
    </row>
    <row r="23214" spans="1:7" x14ac:dyDescent="0.3">
      <c r="A23214" t="s">
        <v>55874</v>
      </c>
      <c r="B23214" t="s">
        <v>2561</v>
      </c>
      <c r="C23214" t="s">
        <v>2562</v>
      </c>
      <c r="D23214">
        <v>0</v>
      </c>
      <c r="E23214">
        <v>0</v>
      </c>
      <c r="F23214">
        <v>124</v>
      </c>
      <c r="G23214">
        <f t="shared" si="362"/>
        <v>124</v>
      </c>
    </row>
    <row r="23215" spans="1:7" x14ac:dyDescent="0.3">
      <c r="A23215" t="s">
        <v>55875</v>
      </c>
      <c r="B23215" t="s">
        <v>755</v>
      </c>
      <c r="C23215" t="s">
        <v>756</v>
      </c>
      <c r="D23215">
        <v>124</v>
      </c>
      <c r="E23215">
        <v>0</v>
      </c>
      <c r="F23215">
        <v>0</v>
      </c>
      <c r="G23215">
        <f t="shared" si="362"/>
        <v>124</v>
      </c>
    </row>
    <row r="23216" spans="1:7" x14ac:dyDescent="0.3">
      <c r="A23216" t="s">
        <v>55876</v>
      </c>
      <c r="B23216" t="s">
        <v>26082</v>
      </c>
      <c r="C23216" t="s">
        <v>26083</v>
      </c>
      <c r="D23216">
        <v>124</v>
      </c>
      <c r="E23216">
        <v>0</v>
      </c>
      <c r="F23216">
        <v>0</v>
      </c>
      <c r="G23216">
        <f t="shared" si="362"/>
        <v>124</v>
      </c>
    </row>
    <row r="23217" spans="1:7" x14ac:dyDescent="0.3">
      <c r="A23217" t="s">
        <v>55877</v>
      </c>
      <c r="B23217" t="s">
        <v>28635</v>
      </c>
      <c r="C23217" t="s">
        <v>28636</v>
      </c>
      <c r="D23217">
        <v>124</v>
      </c>
      <c r="E23217">
        <v>0</v>
      </c>
      <c r="F23217">
        <v>0</v>
      </c>
      <c r="G23217">
        <f t="shared" si="362"/>
        <v>124</v>
      </c>
    </row>
    <row r="23218" spans="1:7" x14ac:dyDescent="0.3">
      <c r="A23218" t="s">
        <v>55878</v>
      </c>
      <c r="B23218" t="s">
        <v>12030</v>
      </c>
      <c r="C23218" t="s">
        <v>12031</v>
      </c>
      <c r="D23218">
        <v>124</v>
      </c>
      <c r="E23218">
        <v>0</v>
      </c>
      <c r="F23218">
        <v>0</v>
      </c>
      <c r="G23218">
        <f t="shared" si="362"/>
        <v>124</v>
      </c>
    </row>
    <row r="23219" spans="1:7" x14ac:dyDescent="0.3">
      <c r="A23219" t="s">
        <v>55879</v>
      </c>
      <c r="B23219" t="s">
        <v>27278</v>
      </c>
      <c r="C23219" t="s">
        <v>27279</v>
      </c>
      <c r="D23219">
        <v>0</v>
      </c>
      <c r="E23219">
        <v>0</v>
      </c>
      <c r="F23219">
        <v>124</v>
      </c>
      <c r="G23219">
        <f t="shared" si="362"/>
        <v>124</v>
      </c>
    </row>
    <row r="23220" spans="1:7" x14ac:dyDescent="0.3">
      <c r="A23220" t="s">
        <v>55880</v>
      </c>
      <c r="B23220" t="s">
        <v>30129</v>
      </c>
      <c r="C23220" t="s">
        <v>30130</v>
      </c>
      <c r="D23220">
        <v>0</v>
      </c>
      <c r="E23220">
        <v>0</v>
      </c>
      <c r="F23220">
        <v>124</v>
      </c>
      <c r="G23220">
        <f t="shared" si="362"/>
        <v>124</v>
      </c>
    </row>
    <row r="23221" spans="1:7" x14ac:dyDescent="0.3">
      <c r="A23221" t="s">
        <v>55881</v>
      </c>
      <c r="B23221" t="s">
        <v>25651</v>
      </c>
      <c r="C23221" t="s">
        <v>25652</v>
      </c>
      <c r="D23221">
        <v>0</v>
      </c>
      <c r="E23221">
        <v>0</v>
      </c>
      <c r="F23221">
        <v>124</v>
      </c>
      <c r="G23221">
        <f t="shared" si="362"/>
        <v>124</v>
      </c>
    </row>
    <row r="23222" spans="1:7" x14ac:dyDescent="0.3">
      <c r="A23222" t="s">
        <v>55882</v>
      </c>
      <c r="B23222" t="s">
        <v>21286</v>
      </c>
      <c r="C23222" t="s">
        <v>21287</v>
      </c>
      <c r="D23222">
        <v>0</v>
      </c>
      <c r="E23222">
        <v>0</v>
      </c>
      <c r="F23222">
        <v>124</v>
      </c>
      <c r="G23222">
        <f t="shared" si="362"/>
        <v>124</v>
      </c>
    </row>
    <row r="23223" spans="1:7" x14ac:dyDescent="0.3">
      <c r="A23223" t="s">
        <v>55883</v>
      </c>
      <c r="B23223" t="s">
        <v>27340</v>
      </c>
      <c r="C23223" t="s">
        <v>27341</v>
      </c>
      <c r="D23223">
        <v>0</v>
      </c>
      <c r="E23223">
        <v>124</v>
      </c>
      <c r="F23223">
        <v>0</v>
      </c>
      <c r="G23223">
        <f t="shared" si="362"/>
        <v>124</v>
      </c>
    </row>
    <row r="23224" spans="1:7" x14ac:dyDescent="0.3">
      <c r="A23224" t="s">
        <v>55884</v>
      </c>
      <c r="B23224" t="s">
        <v>18324</v>
      </c>
      <c r="C23224" t="s">
        <v>18325</v>
      </c>
      <c r="D23224">
        <v>0</v>
      </c>
      <c r="E23224">
        <v>0</v>
      </c>
      <c r="F23224">
        <v>124</v>
      </c>
      <c r="G23224">
        <f t="shared" si="362"/>
        <v>124</v>
      </c>
    </row>
    <row r="23225" spans="1:7" x14ac:dyDescent="0.3">
      <c r="A23225" t="s">
        <v>55885</v>
      </c>
      <c r="B23225" t="s">
        <v>12722</v>
      </c>
      <c r="C23225" t="s">
        <v>12723</v>
      </c>
      <c r="D23225">
        <v>124</v>
      </c>
      <c r="E23225">
        <v>0</v>
      </c>
      <c r="F23225">
        <v>0</v>
      </c>
      <c r="G23225">
        <f t="shared" si="362"/>
        <v>124</v>
      </c>
    </row>
    <row r="23226" spans="1:7" x14ac:dyDescent="0.3">
      <c r="A23226" t="s">
        <v>55886</v>
      </c>
      <c r="B23226" t="s">
        <v>16446</v>
      </c>
      <c r="C23226" t="s">
        <v>16447</v>
      </c>
      <c r="D23226">
        <v>94</v>
      </c>
      <c r="E23226">
        <v>30</v>
      </c>
      <c r="F23226">
        <v>0</v>
      </c>
      <c r="G23226">
        <f t="shared" si="362"/>
        <v>124</v>
      </c>
    </row>
    <row r="23227" spans="1:7" x14ac:dyDescent="0.3">
      <c r="A23227" t="s">
        <v>55887</v>
      </c>
      <c r="B23227" t="s">
        <v>19193</v>
      </c>
      <c r="C23227" t="s">
        <v>19194</v>
      </c>
      <c r="D23227">
        <v>124</v>
      </c>
      <c r="E23227">
        <v>0</v>
      </c>
      <c r="F23227">
        <v>0</v>
      </c>
      <c r="G23227">
        <f t="shared" si="362"/>
        <v>124</v>
      </c>
    </row>
    <row r="23228" spans="1:7" x14ac:dyDescent="0.3">
      <c r="A23228" t="s">
        <v>55888</v>
      </c>
      <c r="B23228" t="s">
        <v>32023</v>
      </c>
      <c r="C23228" t="s">
        <v>32024</v>
      </c>
      <c r="D23228">
        <v>124</v>
      </c>
      <c r="E23228">
        <v>0</v>
      </c>
      <c r="F23228">
        <v>0</v>
      </c>
      <c r="G23228">
        <f t="shared" si="362"/>
        <v>124</v>
      </c>
    </row>
    <row r="23229" spans="1:7" x14ac:dyDescent="0.3">
      <c r="A23229" t="s">
        <v>55889</v>
      </c>
      <c r="B23229" t="s">
        <v>233</v>
      </c>
      <c r="C23229" t="s">
        <v>234</v>
      </c>
      <c r="D23229">
        <v>0</v>
      </c>
      <c r="E23229">
        <v>124</v>
      </c>
      <c r="F23229">
        <v>0</v>
      </c>
      <c r="G23229">
        <f t="shared" si="362"/>
        <v>124</v>
      </c>
    </row>
    <row r="23230" spans="1:7" x14ac:dyDescent="0.3">
      <c r="A23230" t="s">
        <v>55890</v>
      </c>
      <c r="B23230" t="s">
        <v>12402</v>
      </c>
      <c r="C23230" t="s">
        <v>12403</v>
      </c>
      <c r="D23230">
        <v>0</v>
      </c>
      <c r="E23230">
        <v>0</v>
      </c>
      <c r="F23230">
        <v>124</v>
      </c>
      <c r="G23230">
        <f t="shared" si="362"/>
        <v>124</v>
      </c>
    </row>
    <row r="23231" spans="1:7" x14ac:dyDescent="0.3">
      <c r="A23231" t="s">
        <v>55891</v>
      </c>
      <c r="B23231" t="s">
        <v>21342</v>
      </c>
      <c r="C23231" t="s">
        <v>21343</v>
      </c>
      <c r="D23231">
        <v>124</v>
      </c>
      <c r="E23231">
        <v>0</v>
      </c>
      <c r="F23231">
        <v>0</v>
      </c>
      <c r="G23231">
        <f t="shared" si="362"/>
        <v>124</v>
      </c>
    </row>
    <row r="23232" spans="1:7" x14ac:dyDescent="0.3">
      <c r="A23232" t="s">
        <v>55892</v>
      </c>
      <c r="B23232" t="s">
        <v>18439</v>
      </c>
      <c r="C23232" t="s">
        <v>18440</v>
      </c>
      <c r="D23232">
        <v>124</v>
      </c>
      <c r="E23232">
        <v>0</v>
      </c>
      <c r="F23232">
        <v>0</v>
      </c>
      <c r="G23232">
        <f t="shared" si="362"/>
        <v>124</v>
      </c>
    </row>
    <row r="23233" spans="1:7" x14ac:dyDescent="0.3">
      <c r="A23233" t="s">
        <v>55893</v>
      </c>
      <c r="B23233" t="s">
        <v>21757</v>
      </c>
      <c r="C23233" t="s">
        <v>21758</v>
      </c>
      <c r="D23233">
        <v>0</v>
      </c>
      <c r="E23233">
        <v>0</v>
      </c>
      <c r="F23233">
        <v>124</v>
      </c>
      <c r="G23233">
        <f t="shared" si="362"/>
        <v>124</v>
      </c>
    </row>
    <row r="23234" spans="1:7" x14ac:dyDescent="0.3">
      <c r="A23234" t="s">
        <v>55894</v>
      </c>
      <c r="B23234" t="s">
        <v>229</v>
      </c>
      <c r="C23234" t="s">
        <v>230</v>
      </c>
      <c r="D23234">
        <v>124</v>
      </c>
      <c r="E23234">
        <v>0</v>
      </c>
      <c r="F23234">
        <v>0</v>
      </c>
      <c r="G23234">
        <f t="shared" si="362"/>
        <v>124</v>
      </c>
    </row>
    <row r="23235" spans="1:7" x14ac:dyDescent="0.3">
      <c r="A23235" t="s">
        <v>55895</v>
      </c>
      <c r="B23235" t="s">
        <v>2373</v>
      </c>
      <c r="C23235" t="s">
        <v>2374</v>
      </c>
      <c r="D23235">
        <v>124</v>
      </c>
      <c r="E23235">
        <v>0</v>
      </c>
      <c r="F23235">
        <v>0</v>
      </c>
      <c r="G23235">
        <f t="shared" ref="G23235:G23298" si="363">SUM(D23235:F23235)</f>
        <v>124</v>
      </c>
    </row>
    <row r="23236" spans="1:7" x14ac:dyDescent="0.3">
      <c r="A23236" t="s">
        <v>55896</v>
      </c>
      <c r="B23236" t="s">
        <v>21292</v>
      </c>
      <c r="C23236" t="s">
        <v>21293</v>
      </c>
      <c r="D23236">
        <v>124</v>
      </c>
      <c r="E23236">
        <v>0</v>
      </c>
      <c r="F23236">
        <v>0</v>
      </c>
      <c r="G23236">
        <f t="shared" si="363"/>
        <v>124</v>
      </c>
    </row>
    <row r="23237" spans="1:7" x14ac:dyDescent="0.3">
      <c r="A23237" t="s">
        <v>55897</v>
      </c>
      <c r="B23237" t="s">
        <v>29295</v>
      </c>
      <c r="C23237" t="s">
        <v>29296</v>
      </c>
      <c r="D23237">
        <v>0</v>
      </c>
      <c r="E23237">
        <v>124</v>
      </c>
      <c r="F23237">
        <v>0</v>
      </c>
      <c r="G23237">
        <f t="shared" si="363"/>
        <v>124</v>
      </c>
    </row>
    <row r="23238" spans="1:7" x14ac:dyDescent="0.3">
      <c r="A23238" t="s">
        <v>55898</v>
      </c>
      <c r="B23238" t="s">
        <v>6581</v>
      </c>
      <c r="C23238" t="s">
        <v>6582</v>
      </c>
      <c r="D23238">
        <v>124</v>
      </c>
      <c r="E23238">
        <v>0</v>
      </c>
      <c r="F23238">
        <v>0</v>
      </c>
      <c r="G23238">
        <f t="shared" si="363"/>
        <v>124</v>
      </c>
    </row>
    <row r="23239" spans="1:7" x14ac:dyDescent="0.3">
      <c r="A23239" t="s">
        <v>55899</v>
      </c>
      <c r="B23239" t="s">
        <v>18207</v>
      </c>
      <c r="C23239" t="s">
        <v>18208</v>
      </c>
      <c r="D23239">
        <v>124</v>
      </c>
      <c r="E23239">
        <v>0</v>
      </c>
      <c r="F23239">
        <v>0</v>
      </c>
      <c r="G23239">
        <f t="shared" si="363"/>
        <v>124</v>
      </c>
    </row>
    <row r="23240" spans="1:7" x14ac:dyDescent="0.3">
      <c r="A23240" t="s">
        <v>55900</v>
      </c>
      <c r="B23240" t="s">
        <v>7849</v>
      </c>
      <c r="C23240" t="s">
        <v>7850</v>
      </c>
      <c r="D23240">
        <v>124</v>
      </c>
      <c r="E23240">
        <v>0</v>
      </c>
      <c r="F23240">
        <v>0</v>
      </c>
      <c r="G23240">
        <f t="shared" si="363"/>
        <v>124</v>
      </c>
    </row>
    <row r="23241" spans="1:7" x14ac:dyDescent="0.3">
      <c r="A23241" t="s">
        <v>55901</v>
      </c>
      <c r="B23241" t="s">
        <v>3583</v>
      </c>
      <c r="C23241" t="s">
        <v>3584</v>
      </c>
      <c r="D23241">
        <v>124</v>
      </c>
      <c r="E23241">
        <v>0</v>
      </c>
      <c r="F23241">
        <v>0</v>
      </c>
      <c r="G23241">
        <f t="shared" si="363"/>
        <v>124</v>
      </c>
    </row>
    <row r="23242" spans="1:7" x14ac:dyDescent="0.3">
      <c r="A23242" t="s">
        <v>55902</v>
      </c>
      <c r="B23242" t="s">
        <v>4259</v>
      </c>
      <c r="C23242" t="s">
        <v>4260</v>
      </c>
      <c r="D23242">
        <v>124</v>
      </c>
      <c r="E23242">
        <v>0</v>
      </c>
      <c r="F23242">
        <v>0</v>
      </c>
      <c r="G23242">
        <f t="shared" si="363"/>
        <v>124</v>
      </c>
    </row>
    <row r="23243" spans="1:7" x14ac:dyDescent="0.3">
      <c r="A23243" t="s">
        <v>55903</v>
      </c>
      <c r="B23243" t="s">
        <v>31772</v>
      </c>
      <c r="C23243" t="s">
        <v>31773</v>
      </c>
      <c r="D23243">
        <v>0</v>
      </c>
      <c r="E23243">
        <v>0</v>
      </c>
      <c r="F23243">
        <v>124</v>
      </c>
      <c r="G23243">
        <f t="shared" si="363"/>
        <v>124</v>
      </c>
    </row>
    <row r="23244" spans="1:7" x14ac:dyDescent="0.3">
      <c r="A23244" t="s">
        <v>55904</v>
      </c>
      <c r="B23244" t="s">
        <v>919</v>
      </c>
      <c r="C23244" t="s">
        <v>920</v>
      </c>
      <c r="D23244">
        <v>124</v>
      </c>
      <c r="E23244">
        <v>0</v>
      </c>
      <c r="F23244">
        <v>0</v>
      </c>
      <c r="G23244">
        <f t="shared" si="363"/>
        <v>124</v>
      </c>
    </row>
    <row r="23245" spans="1:7" x14ac:dyDescent="0.3">
      <c r="A23245" t="s">
        <v>55905</v>
      </c>
      <c r="B23245" t="s">
        <v>21789</v>
      </c>
      <c r="C23245" t="s">
        <v>21790</v>
      </c>
      <c r="D23245">
        <v>0</v>
      </c>
      <c r="E23245">
        <v>124</v>
      </c>
      <c r="F23245">
        <v>0</v>
      </c>
      <c r="G23245">
        <f t="shared" si="363"/>
        <v>124</v>
      </c>
    </row>
    <row r="23246" spans="1:7" x14ac:dyDescent="0.3">
      <c r="A23246" t="s">
        <v>55906</v>
      </c>
      <c r="B23246" t="s">
        <v>20075</v>
      </c>
      <c r="C23246" t="s">
        <v>20076</v>
      </c>
      <c r="D23246">
        <v>124</v>
      </c>
      <c r="E23246">
        <v>0</v>
      </c>
      <c r="F23246">
        <v>0</v>
      </c>
      <c r="G23246">
        <f t="shared" si="363"/>
        <v>124</v>
      </c>
    </row>
    <row r="23247" spans="1:7" x14ac:dyDescent="0.3">
      <c r="A23247" t="s">
        <v>55907</v>
      </c>
      <c r="B23247" t="s">
        <v>14598</v>
      </c>
      <c r="C23247" t="s">
        <v>14599</v>
      </c>
      <c r="D23247">
        <v>0</v>
      </c>
      <c r="E23247">
        <v>124</v>
      </c>
      <c r="F23247">
        <v>0</v>
      </c>
      <c r="G23247">
        <f t="shared" si="363"/>
        <v>124</v>
      </c>
    </row>
    <row r="23248" spans="1:7" x14ac:dyDescent="0.3">
      <c r="A23248" t="s">
        <v>55908</v>
      </c>
      <c r="B23248" t="s">
        <v>96</v>
      </c>
      <c r="C23248" t="s">
        <v>97</v>
      </c>
      <c r="D23248">
        <v>124</v>
      </c>
      <c r="E23248">
        <v>0</v>
      </c>
      <c r="F23248">
        <v>0</v>
      </c>
      <c r="G23248">
        <f t="shared" si="363"/>
        <v>124</v>
      </c>
    </row>
    <row r="23249" spans="1:7" x14ac:dyDescent="0.3">
      <c r="A23249" t="s">
        <v>55909</v>
      </c>
      <c r="B23249" t="s">
        <v>6183</v>
      </c>
      <c r="C23249" t="s">
        <v>1787</v>
      </c>
      <c r="D23249">
        <v>0</v>
      </c>
      <c r="E23249">
        <v>124</v>
      </c>
      <c r="F23249">
        <v>0</v>
      </c>
      <c r="G23249">
        <f t="shared" si="363"/>
        <v>124</v>
      </c>
    </row>
    <row r="23250" spans="1:7" x14ac:dyDescent="0.3">
      <c r="A23250" t="s">
        <v>55910</v>
      </c>
      <c r="B23250" t="s">
        <v>17005</v>
      </c>
      <c r="C23250" t="s">
        <v>17006</v>
      </c>
      <c r="D23250">
        <v>0</v>
      </c>
      <c r="E23250">
        <v>0</v>
      </c>
      <c r="F23250">
        <v>124</v>
      </c>
      <c r="G23250">
        <f t="shared" si="363"/>
        <v>124</v>
      </c>
    </row>
    <row r="23251" spans="1:7" x14ac:dyDescent="0.3">
      <c r="A23251" t="s">
        <v>55911</v>
      </c>
      <c r="B23251" t="s">
        <v>9933</v>
      </c>
      <c r="C23251" t="s">
        <v>9934</v>
      </c>
      <c r="D23251">
        <v>124</v>
      </c>
      <c r="E23251">
        <v>0</v>
      </c>
      <c r="F23251">
        <v>0</v>
      </c>
      <c r="G23251">
        <f t="shared" si="363"/>
        <v>124</v>
      </c>
    </row>
    <row r="23252" spans="1:7" x14ac:dyDescent="0.3">
      <c r="A23252" t="s">
        <v>55912</v>
      </c>
      <c r="B23252" t="s">
        <v>5526</v>
      </c>
      <c r="C23252" t="s">
        <v>5527</v>
      </c>
      <c r="D23252">
        <v>0</v>
      </c>
      <c r="E23252">
        <v>0</v>
      </c>
      <c r="F23252">
        <v>124</v>
      </c>
      <c r="G23252">
        <f t="shared" si="363"/>
        <v>124</v>
      </c>
    </row>
    <row r="23253" spans="1:7" x14ac:dyDescent="0.3">
      <c r="A23253" t="s">
        <v>55913</v>
      </c>
      <c r="B23253" t="s">
        <v>13119</v>
      </c>
      <c r="C23253" t="s">
        <v>13120</v>
      </c>
      <c r="D23253">
        <v>47</v>
      </c>
      <c r="E23253">
        <v>77</v>
      </c>
      <c r="F23253">
        <v>0</v>
      </c>
      <c r="G23253">
        <f t="shared" si="363"/>
        <v>124</v>
      </c>
    </row>
    <row r="23254" spans="1:7" x14ac:dyDescent="0.3">
      <c r="A23254" t="s">
        <v>55914</v>
      </c>
      <c r="B23254" t="s">
        <v>20836</v>
      </c>
      <c r="C23254" t="s">
        <v>20837</v>
      </c>
      <c r="D23254">
        <v>124</v>
      </c>
      <c r="E23254">
        <v>0</v>
      </c>
      <c r="F23254">
        <v>0</v>
      </c>
      <c r="G23254">
        <f t="shared" si="363"/>
        <v>124</v>
      </c>
    </row>
    <row r="23255" spans="1:7" x14ac:dyDescent="0.3">
      <c r="A23255" t="s">
        <v>55915</v>
      </c>
      <c r="B23255" t="s">
        <v>12412</v>
      </c>
      <c r="C23255" t="s">
        <v>12413</v>
      </c>
      <c r="D23255">
        <v>124</v>
      </c>
      <c r="E23255">
        <v>0</v>
      </c>
      <c r="F23255">
        <v>0</v>
      </c>
      <c r="G23255">
        <f t="shared" si="363"/>
        <v>124</v>
      </c>
    </row>
    <row r="23256" spans="1:7" x14ac:dyDescent="0.3">
      <c r="A23256" t="s">
        <v>55916</v>
      </c>
      <c r="B23256" t="s">
        <v>1201</v>
      </c>
      <c r="C23256" t="s">
        <v>1202</v>
      </c>
      <c r="D23256">
        <v>124</v>
      </c>
      <c r="E23256">
        <v>0</v>
      </c>
      <c r="F23256">
        <v>0</v>
      </c>
      <c r="G23256">
        <f t="shared" si="363"/>
        <v>124</v>
      </c>
    </row>
    <row r="23257" spans="1:7" x14ac:dyDescent="0.3">
      <c r="A23257" t="s">
        <v>55917</v>
      </c>
      <c r="B23257" t="s">
        <v>8886</v>
      </c>
      <c r="C23257" t="s">
        <v>8887</v>
      </c>
      <c r="D23257">
        <v>124</v>
      </c>
      <c r="E23257">
        <v>0</v>
      </c>
      <c r="F23257">
        <v>0</v>
      </c>
      <c r="G23257">
        <f t="shared" si="363"/>
        <v>124</v>
      </c>
    </row>
    <row r="23258" spans="1:7" x14ac:dyDescent="0.3">
      <c r="A23258" t="s">
        <v>55918</v>
      </c>
      <c r="B23258" t="s">
        <v>28395</v>
      </c>
      <c r="C23258" t="s">
        <v>28396</v>
      </c>
      <c r="D23258">
        <v>0</v>
      </c>
      <c r="E23258">
        <v>0</v>
      </c>
      <c r="F23258">
        <v>124</v>
      </c>
      <c r="G23258">
        <f t="shared" si="363"/>
        <v>124</v>
      </c>
    </row>
    <row r="23259" spans="1:7" x14ac:dyDescent="0.3">
      <c r="A23259" t="s">
        <v>55919</v>
      </c>
      <c r="B23259" t="s">
        <v>5168</v>
      </c>
      <c r="C23259" t="s">
        <v>5169</v>
      </c>
      <c r="D23259">
        <v>0</v>
      </c>
      <c r="E23259">
        <v>0</v>
      </c>
      <c r="F23259">
        <v>124</v>
      </c>
      <c r="G23259">
        <f t="shared" si="363"/>
        <v>124</v>
      </c>
    </row>
    <row r="23260" spans="1:7" x14ac:dyDescent="0.3">
      <c r="A23260" t="s">
        <v>55920</v>
      </c>
      <c r="B23260" t="s">
        <v>25037</v>
      </c>
      <c r="C23260" t="s">
        <v>25038</v>
      </c>
      <c r="D23260">
        <v>124</v>
      </c>
      <c r="E23260">
        <v>0</v>
      </c>
      <c r="F23260">
        <v>0</v>
      </c>
      <c r="G23260">
        <f t="shared" si="363"/>
        <v>124</v>
      </c>
    </row>
    <row r="23261" spans="1:7" x14ac:dyDescent="0.3">
      <c r="A23261" t="s">
        <v>55921</v>
      </c>
      <c r="B23261" t="s">
        <v>9217</v>
      </c>
      <c r="C23261" t="s">
        <v>9218</v>
      </c>
      <c r="D23261">
        <v>0</v>
      </c>
      <c r="E23261">
        <v>124</v>
      </c>
      <c r="F23261">
        <v>0</v>
      </c>
      <c r="G23261">
        <f t="shared" si="363"/>
        <v>124</v>
      </c>
    </row>
    <row r="23262" spans="1:7" x14ac:dyDescent="0.3">
      <c r="A23262" t="s">
        <v>55922</v>
      </c>
      <c r="B23262" t="s">
        <v>27033</v>
      </c>
      <c r="C23262" t="s">
        <v>27034</v>
      </c>
      <c r="D23262">
        <v>124</v>
      </c>
      <c r="E23262">
        <v>0</v>
      </c>
      <c r="F23262">
        <v>0</v>
      </c>
      <c r="G23262">
        <f t="shared" si="363"/>
        <v>124</v>
      </c>
    </row>
    <row r="23263" spans="1:7" x14ac:dyDescent="0.3">
      <c r="A23263" t="s">
        <v>55923</v>
      </c>
      <c r="B23263" t="s">
        <v>3507</v>
      </c>
      <c r="C23263" t="s">
        <v>3508</v>
      </c>
      <c r="D23263">
        <v>124</v>
      </c>
      <c r="E23263">
        <v>0</v>
      </c>
      <c r="F23263">
        <v>0</v>
      </c>
      <c r="G23263">
        <f t="shared" si="363"/>
        <v>124</v>
      </c>
    </row>
    <row r="23264" spans="1:7" x14ac:dyDescent="0.3">
      <c r="A23264" t="s">
        <v>55924</v>
      </c>
      <c r="B23264" t="s">
        <v>8882</v>
      </c>
      <c r="C23264" t="s">
        <v>8883</v>
      </c>
      <c r="D23264">
        <v>0</v>
      </c>
      <c r="E23264">
        <v>0</v>
      </c>
      <c r="F23264">
        <v>124</v>
      </c>
      <c r="G23264">
        <f t="shared" si="363"/>
        <v>124</v>
      </c>
    </row>
    <row r="23265" spans="1:7" x14ac:dyDescent="0.3">
      <c r="A23265" t="s">
        <v>55925</v>
      </c>
      <c r="B23265" t="s">
        <v>26100</v>
      </c>
      <c r="C23265" t="s">
        <v>26101</v>
      </c>
      <c r="D23265">
        <v>117</v>
      </c>
      <c r="E23265">
        <v>0</v>
      </c>
      <c r="F23265">
        <v>7</v>
      </c>
      <c r="G23265">
        <f t="shared" si="363"/>
        <v>124</v>
      </c>
    </row>
    <row r="23266" spans="1:7" x14ac:dyDescent="0.3">
      <c r="A23266" t="s">
        <v>55926</v>
      </c>
      <c r="B23266" t="s">
        <v>24570</v>
      </c>
      <c r="C23266" t="s">
        <v>24571</v>
      </c>
      <c r="D23266">
        <v>0</v>
      </c>
      <c r="E23266">
        <v>0</v>
      </c>
      <c r="F23266">
        <v>124</v>
      </c>
      <c r="G23266">
        <f t="shared" si="363"/>
        <v>124</v>
      </c>
    </row>
    <row r="23267" spans="1:7" x14ac:dyDescent="0.3">
      <c r="A23267" t="s">
        <v>55927</v>
      </c>
      <c r="B23267" t="s">
        <v>24240</v>
      </c>
      <c r="C23267" t="s">
        <v>24241</v>
      </c>
      <c r="D23267">
        <v>123</v>
      </c>
      <c r="E23267">
        <v>0</v>
      </c>
      <c r="F23267">
        <v>0</v>
      </c>
      <c r="G23267">
        <f t="shared" si="363"/>
        <v>123</v>
      </c>
    </row>
    <row r="23268" spans="1:7" x14ac:dyDescent="0.3">
      <c r="A23268" t="s">
        <v>55928</v>
      </c>
      <c r="B23268" t="s">
        <v>8834</v>
      </c>
      <c r="C23268" t="s">
        <v>8835</v>
      </c>
      <c r="D23268">
        <v>123</v>
      </c>
      <c r="E23268">
        <v>0</v>
      </c>
      <c r="F23268">
        <v>0</v>
      </c>
      <c r="G23268">
        <f t="shared" si="363"/>
        <v>123</v>
      </c>
    </row>
    <row r="23269" spans="1:7" x14ac:dyDescent="0.3">
      <c r="A23269" t="s">
        <v>55929</v>
      </c>
      <c r="B23269" t="s">
        <v>22844</v>
      </c>
      <c r="C23269" t="s">
        <v>22845</v>
      </c>
      <c r="D23269">
        <v>123</v>
      </c>
      <c r="E23269">
        <v>0</v>
      </c>
      <c r="F23269">
        <v>0</v>
      </c>
      <c r="G23269">
        <f t="shared" si="363"/>
        <v>123</v>
      </c>
    </row>
    <row r="23270" spans="1:7" x14ac:dyDescent="0.3">
      <c r="A23270" t="s">
        <v>55930</v>
      </c>
      <c r="B23270" t="s">
        <v>6939</v>
      </c>
      <c r="C23270" t="s">
        <v>6940</v>
      </c>
      <c r="D23270">
        <v>123</v>
      </c>
      <c r="E23270">
        <v>0</v>
      </c>
      <c r="F23270">
        <v>0</v>
      </c>
      <c r="G23270">
        <f t="shared" si="363"/>
        <v>123</v>
      </c>
    </row>
    <row r="23271" spans="1:7" x14ac:dyDescent="0.3">
      <c r="A23271" t="s">
        <v>55931</v>
      </c>
      <c r="B23271" t="s">
        <v>14891</v>
      </c>
      <c r="C23271" t="s">
        <v>14892</v>
      </c>
      <c r="D23271">
        <v>123</v>
      </c>
      <c r="E23271">
        <v>0</v>
      </c>
      <c r="F23271">
        <v>0</v>
      </c>
      <c r="G23271">
        <f t="shared" si="363"/>
        <v>123</v>
      </c>
    </row>
    <row r="23272" spans="1:7" x14ac:dyDescent="0.3">
      <c r="A23272" t="s">
        <v>55932</v>
      </c>
      <c r="B23272" t="s">
        <v>27946</v>
      </c>
      <c r="C23272" t="s">
        <v>27947</v>
      </c>
      <c r="D23272">
        <v>123</v>
      </c>
      <c r="E23272">
        <v>0</v>
      </c>
      <c r="F23272">
        <v>0</v>
      </c>
      <c r="G23272">
        <f t="shared" si="363"/>
        <v>123</v>
      </c>
    </row>
    <row r="23273" spans="1:7" x14ac:dyDescent="0.3">
      <c r="A23273" t="s">
        <v>55933</v>
      </c>
      <c r="B23273" t="s">
        <v>6573</v>
      </c>
      <c r="C23273" t="s">
        <v>6574</v>
      </c>
      <c r="D23273">
        <v>123</v>
      </c>
      <c r="E23273">
        <v>0</v>
      </c>
      <c r="F23273">
        <v>0</v>
      </c>
      <c r="G23273">
        <f t="shared" si="363"/>
        <v>123</v>
      </c>
    </row>
    <row r="23274" spans="1:7" x14ac:dyDescent="0.3">
      <c r="A23274" t="s">
        <v>55934</v>
      </c>
      <c r="B23274" t="s">
        <v>2187</v>
      </c>
      <c r="C23274" t="s">
        <v>2188</v>
      </c>
      <c r="D23274">
        <v>123</v>
      </c>
      <c r="E23274">
        <v>0</v>
      </c>
      <c r="F23274">
        <v>0</v>
      </c>
      <c r="G23274">
        <f t="shared" si="363"/>
        <v>123</v>
      </c>
    </row>
    <row r="23275" spans="1:7" x14ac:dyDescent="0.3">
      <c r="A23275" t="s">
        <v>55935</v>
      </c>
      <c r="B23275" t="s">
        <v>26935</v>
      </c>
      <c r="C23275" t="s">
        <v>26936</v>
      </c>
      <c r="D23275">
        <v>123</v>
      </c>
      <c r="E23275">
        <v>0</v>
      </c>
      <c r="F23275">
        <v>0</v>
      </c>
      <c r="G23275">
        <f t="shared" si="363"/>
        <v>123</v>
      </c>
    </row>
    <row r="23276" spans="1:7" x14ac:dyDescent="0.3">
      <c r="A23276" t="s">
        <v>55936</v>
      </c>
      <c r="B23276" t="s">
        <v>2130</v>
      </c>
      <c r="C23276" t="s">
        <v>2131</v>
      </c>
      <c r="D23276">
        <v>123</v>
      </c>
      <c r="E23276">
        <v>0</v>
      </c>
      <c r="F23276">
        <v>0</v>
      </c>
      <c r="G23276">
        <f t="shared" si="363"/>
        <v>123</v>
      </c>
    </row>
    <row r="23277" spans="1:7" x14ac:dyDescent="0.3">
      <c r="A23277" t="s">
        <v>55937</v>
      </c>
      <c r="B23277" t="s">
        <v>7157</v>
      </c>
      <c r="C23277" t="s">
        <v>7158</v>
      </c>
      <c r="D23277">
        <v>123</v>
      </c>
      <c r="E23277">
        <v>0</v>
      </c>
      <c r="F23277">
        <v>0</v>
      </c>
      <c r="G23277">
        <f t="shared" si="363"/>
        <v>123</v>
      </c>
    </row>
    <row r="23278" spans="1:7" x14ac:dyDescent="0.3">
      <c r="A23278" t="s">
        <v>55938</v>
      </c>
      <c r="B23278" t="s">
        <v>429</v>
      </c>
      <c r="C23278" t="s">
        <v>430</v>
      </c>
      <c r="D23278">
        <v>0</v>
      </c>
      <c r="E23278">
        <v>0</v>
      </c>
      <c r="F23278">
        <v>123</v>
      </c>
      <c r="G23278">
        <f t="shared" si="363"/>
        <v>123</v>
      </c>
    </row>
    <row r="23279" spans="1:7" x14ac:dyDescent="0.3">
      <c r="A23279" t="s">
        <v>55939</v>
      </c>
      <c r="B23279" t="s">
        <v>19864</v>
      </c>
      <c r="C23279" t="s">
        <v>19865</v>
      </c>
      <c r="D23279">
        <v>0</v>
      </c>
      <c r="E23279">
        <v>123</v>
      </c>
      <c r="F23279">
        <v>0</v>
      </c>
      <c r="G23279">
        <f t="shared" si="363"/>
        <v>123</v>
      </c>
    </row>
    <row r="23280" spans="1:7" x14ac:dyDescent="0.3">
      <c r="A23280" t="s">
        <v>55940</v>
      </c>
      <c r="B23280" t="s">
        <v>3696</v>
      </c>
      <c r="C23280" t="s">
        <v>3697</v>
      </c>
      <c r="D23280">
        <v>123</v>
      </c>
      <c r="E23280">
        <v>0</v>
      </c>
      <c r="F23280">
        <v>0</v>
      </c>
      <c r="G23280">
        <f t="shared" si="363"/>
        <v>123</v>
      </c>
    </row>
    <row r="23281" spans="1:7" x14ac:dyDescent="0.3">
      <c r="A23281" t="s">
        <v>55941</v>
      </c>
      <c r="B23281" t="s">
        <v>21256</v>
      </c>
      <c r="C23281" t="s">
        <v>21257</v>
      </c>
      <c r="D23281">
        <v>0</v>
      </c>
      <c r="E23281">
        <v>0</v>
      </c>
      <c r="F23281">
        <v>123</v>
      </c>
      <c r="G23281">
        <f t="shared" si="363"/>
        <v>123</v>
      </c>
    </row>
    <row r="23282" spans="1:7" x14ac:dyDescent="0.3">
      <c r="A23282" t="s">
        <v>55942</v>
      </c>
      <c r="B23282" t="s">
        <v>2309</v>
      </c>
      <c r="C23282" t="s">
        <v>2310</v>
      </c>
      <c r="D23282">
        <v>123</v>
      </c>
      <c r="E23282">
        <v>0</v>
      </c>
      <c r="F23282">
        <v>0</v>
      </c>
      <c r="G23282">
        <f t="shared" si="363"/>
        <v>123</v>
      </c>
    </row>
    <row r="23283" spans="1:7" x14ac:dyDescent="0.3">
      <c r="A23283" t="s">
        <v>55943</v>
      </c>
      <c r="B23283" t="s">
        <v>28349</v>
      </c>
      <c r="C23283" t="s">
        <v>28350</v>
      </c>
      <c r="D23283">
        <v>0</v>
      </c>
      <c r="E23283">
        <v>0</v>
      </c>
      <c r="F23283">
        <v>123</v>
      </c>
      <c r="G23283">
        <f t="shared" si="363"/>
        <v>123</v>
      </c>
    </row>
    <row r="23284" spans="1:7" x14ac:dyDescent="0.3">
      <c r="A23284" t="s">
        <v>55944</v>
      </c>
      <c r="B23284" t="s">
        <v>13390</v>
      </c>
      <c r="C23284" t="s">
        <v>13391</v>
      </c>
      <c r="D23284">
        <v>0</v>
      </c>
      <c r="E23284">
        <v>0</v>
      </c>
      <c r="F23284">
        <v>123</v>
      </c>
      <c r="G23284">
        <f t="shared" si="363"/>
        <v>123</v>
      </c>
    </row>
    <row r="23285" spans="1:7" x14ac:dyDescent="0.3">
      <c r="A23285" t="s">
        <v>55945</v>
      </c>
      <c r="B23285" t="s">
        <v>17175</v>
      </c>
      <c r="C23285" t="s">
        <v>17176</v>
      </c>
      <c r="D23285">
        <v>123</v>
      </c>
      <c r="E23285">
        <v>0</v>
      </c>
      <c r="F23285">
        <v>0</v>
      </c>
      <c r="G23285">
        <f t="shared" si="363"/>
        <v>123</v>
      </c>
    </row>
    <row r="23286" spans="1:7" x14ac:dyDescent="0.3">
      <c r="A23286" t="s">
        <v>55946</v>
      </c>
      <c r="B23286" t="s">
        <v>614</v>
      </c>
      <c r="C23286" t="s">
        <v>615</v>
      </c>
      <c r="D23286">
        <v>123</v>
      </c>
      <c r="E23286">
        <v>0</v>
      </c>
      <c r="F23286">
        <v>0</v>
      </c>
      <c r="G23286">
        <f t="shared" si="363"/>
        <v>123</v>
      </c>
    </row>
    <row r="23287" spans="1:7" x14ac:dyDescent="0.3">
      <c r="A23287" t="s">
        <v>55947</v>
      </c>
      <c r="B23287" t="s">
        <v>5280</v>
      </c>
      <c r="C23287" t="s">
        <v>5281</v>
      </c>
      <c r="D23287">
        <v>123</v>
      </c>
      <c r="E23287">
        <v>0</v>
      </c>
      <c r="F23287">
        <v>0</v>
      </c>
      <c r="G23287">
        <f t="shared" si="363"/>
        <v>123</v>
      </c>
    </row>
    <row r="23288" spans="1:7" x14ac:dyDescent="0.3">
      <c r="A23288" t="s">
        <v>55948</v>
      </c>
      <c r="B23288" t="s">
        <v>4843</v>
      </c>
      <c r="C23288" t="s">
        <v>4844</v>
      </c>
      <c r="D23288">
        <v>123</v>
      </c>
      <c r="E23288">
        <v>0</v>
      </c>
      <c r="F23288">
        <v>0</v>
      </c>
      <c r="G23288">
        <f t="shared" si="363"/>
        <v>123</v>
      </c>
    </row>
    <row r="23289" spans="1:7" x14ac:dyDescent="0.3">
      <c r="A23289" t="s">
        <v>55949</v>
      </c>
      <c r="B23289" t="s">
        <v>14204</v>
      </c>
      <c r="C23289" t="s">
        <v>14205</v>
      </c>
      <c r="D23289">
        <v>0</v>
      </c>
      <c r="E23289">
        <v>123</v>
      </c>
      <c r="F23289">
        <v>0</v>
      </c>
      <c r="G23289">
        <f t="shared" si="363"/>
        <v>123</v>
      </c>
    </row>
    <row r="23290" spans="1:7" x14ac:dyDescent="0.3">
      <c r="A23290" t="s">
        <v>55950</v>
      </c>
      <c r="B23290" t="s">
        <v>27853</v>
      </c>
      <c r="C23290" t="s">
        <v>27854</v>
      </c>
      <c r="D23290">
        <v>0</v>
      </c>
      <c r="E23290">
        <v>123</v>
      </c>
      <c r="F23290">
        <v>0</v>
      </c>
      <c r="G23290">
        <f t="shared" si="363"/>
        <v>123</v>
      </c>
    </row>
    <row r="23291" spans="1:7" x14ac:dyDescent="0.3">
      <c r="A23291" t="s">
        <v>55951</v>
      </c>
      <c r="B23291" t="s">
        <v>15233</v>
      </c>
      <c r="C23291" t="s">
        <v>15234</v>
      </c>
      <c r="D23291">
        <v>123</v>
      </c>
      <c r="E23291">
        <v>0</v>
      </c>
      <c r="F23291">
        <v>0</v>
      </c>
      <c r="G23291">
        <f t="shared" si="363"/>
        <v>123</v>
      </c>
    </row>
    <row r="23292" spans="1:7" x14ac:dyDescent="0.3">
      <c r="A23292" t="s">
        <v>55952</v>
      </c>
      <c r="B23292" t="s">
        <v>6031</v>
      </c>
      <c r="C23292" t="s">
        <v>6032</v>
      </c>
      <c r="D23292">
        <v>123</v>
      </c>
      <c r="E23292">
        <v>0</v>
      </c>
      <c r="F23292">
        <v>0</v>
      </c>
      <c r="G23292">
        <f t="shared" si="363"/>
        <v>123</v>
      </c>
    </row>
    <row r="23293" spans="1:7" x14ac:dyDescent="0.3">
      <c r="A23293" t="s">
        <v>55953</v>
      </c>
      <c r="B23293" t="s">
        <v>4233</v>
      </c>
      <c r="C23293" t="s">
        <v>4234</v>
      </c>
      <c r="D23293">
        <v>0</v>
      </c>
      <c r="E23293">
        <v>0</v>
      </c>
      <c r="F23293">
        <v>123</v>
      </c>
      <c r="G23293">
        <f t="shared" si="363"/>
        <v>123</v>
      </c>
    </row>
    <row r="23294" spans="1:7" x14ac:dyDescent="0.3">
      <c r="A23294" t="s">
        <v>55954</v>
      </c>
      <c r="B23294" t="s">
        <v>5777</v>
      </c>
      <c r="C23294" t="s">
        <v>5778</v>
      </c>
      <c r="D23294">
        <v>0</v>
      </c>
      <c r="E23294">
        <v>0</v>
      </c>
      <c r="F23294">
        <v>123</v>
      </c>
      <c r="G23294">
        <f t="shared" si="363"/>
        <v>123</v>
      </c>
    </row>
    <row r="23295" spans="1:7" x14ac:dyDescent="0.3">
      <c r="A23295" t="s">
        <v>55955</v>
      </c>
      <c r="B23295" t="s">
        <v>28696</v>
      </c>
      <c r="C23295" t="s">
        <v>28697</v>
      </c>
      <c r="D23295">
        <v>123</v>
      </c>
      <c r="E23295">
        <v>0</v>
      </c>
      <c r="F23295">
        <v>0</v>
      </c>
      <c r="G23295">
        <f t="shared" si="363"/>
        <v>123</v>
      </c>
    </row>
    <row r="23296" spans="1:7" x14ac:dyDescent="0.3">
      <c r="A23296" t="s">
        <v>55956</v>
      </c>
      <c r="B23296" t="s">
        <v>30029</v>
      </c>
      <c r="C23296" t="s">
        <v>27378</v>
      </c>
      <c r="D23296">
        <v>0</v>
      </c>
      <c r="E23296">
        <v>0</v>
      </c>
      <c r="F23296">
        <v>123</v>
      </c>
      <c r="G23296">
        <f t="shared" si="363"/>
        <v>123</v>
      </c>
    </row>
    <row r="23297" spans="1:7" x14ac:dyDescent="0.3">
      <c r="A23297" t="s">
        <v>55957</v>
      </c>
      <c r="B23297" t="s">
        <v>19824</v>
      </c>
      <c r="C23297" t="s">
        <v>19825</v>
      </c>
      <c r="D23297">
        <v>123</v>
      </c>
      <c r="E23297">
        <v>0</v>
      </c>
      <c r="F23297">
        <v>0</v>
      </c>
      <c r="G23297">
        <f t="shared" si="363"/>
        <v>123</v>
      </c>
    </row>
    <row r="23298" spans="1:7" x14ac:dyDescent="0.3">
      <c r="A23298" t="s">
        <v>55958</v>
      </c>
      <c r="B23298" t="s">
        <v>9668</v>
      </c>
      <c r="C23298" t="s">
        <v>9669</v>
      </c>
      <c r="D23298">
        <v>123</v>
      </c>
      <c r="E23298">
        <v>0</v>
      </c>
      <c r="F23298">
        <v>0</v>
      </c>
      <c r="G23298">
        <f t="shared" si="363"/>
        <v>123</v>
      </c>
    </row>
    <row r="23299" spans="1:7" x14ac:dyDescent="0.3">
      <c r="A23299" t="s">
        <v>55959</v>
      </c>
      <c r="B23299" t="s">
        <v>23312</v>
      </c>
      <c r="C23299" t="s">
        <v>23313</v>
      </c>
      <c r="D23299">
        <v>123</v>
      </c>
      <c r="E23299">
        <v>0</v>
      </c>
      <c r="F23299">
        <v>0</v>
      </c>
      <c r="G23299">
        <f t="shared" ref="G23299:G23362" si="364">SUM(D23299:F23299)</f>
        <v>123</v>
      </c>
    </row>
    <row r="23300" spans="1:7" x14ac:dyDescent="0.3">
      <c r="A23300" t="s">
        <v>55960</v>
      </c>
      <c r="B23300" t="s">
        <v>2792</v>
      </c>
      <c r="C23300" t="s">
        <v>2793</v>
      </c>
      <c r="D23300">
        <v>0</v>
      </c>
      <c r="E23300">
        <v>69</v>
      </c>
      <c r="F23300">
        <v>54</v>
      </c>
      <c r="G23300">
        <f t="shared" si="364"/>
        <v>123</v>
      </c>
    </row>
    <row r="23301" spans="1:7" x14ac:dyDescent="0.3">
      <c r="A23301" t="s">
        <v>55961</v>
      </c>
      <c r="B23301" t="s">
        <v>30905</v>
      </c>
      <c r="C23301" t="s">
        <v>30906</v>
      </c>
      <c r="D23301">
        <v>12</v>
      </c>
      <c r="E23301">
        <v>0</v>
      </c>
      <c r="F23301">
        <v>111</v>
      </c>
      <c r="G23301">
        <f t="shared" si="364"/>
        <v>123</v>
      </c>
    </row>
    <row r="23302" spans="1:7" x14ac:dyDescent="0.3">
      <c r="A23302" t="s">
        <v>55962</v>
      </c>
      <c r="B23302" t="s">
        <v>9014</v>
      </c>
      <c r="C23302" t="s">
        <v>9015</v>
      </c>
      <c r="D23302">
        <v>123</v>
      </c>
      <c r="E23302">
        <v>0</v>
      </c>
      <c r="F23302">
        <v>0</v>
      </c>
      <c r="G23302">
        <f t="shared" si="364"/>
        <v>123</v>
      </c>
    </row>
    <row r="23303" spans="1:7" x14ac:dyDescent="0.3">
      <c r="A23303" t="s">
        <v>55963</v>
      </c>
      <c r="B23303" t="s">
        <v>849</v>
      </c>
      <c r="C23303" t="s">
        <v>850</v>
      </c>
      <c r="D23303">
        <v>0</v>
      </c>
      <c r="E23303">
        <v>123</v>
      </c>
      <c r="F23303">
        <v>0</v>
      </c>
      <c r="G23303">
        <f t="shared" si="364"/>
        <v>123</v>
      </c>
    </row>
    <row r="23304" spans="1:7" x14ac:dyDescent="0.3">
      <c r="A23304" t="s">
        <v>55964</v>
      </c>
      <c r="B23304" t="s">
        <v>16839</v>
      </c>
      <c r="C23304" t="s">
        <v>16840</v>
      </c>
      <c r="D23304">
        <v>0</v>
      </c>
      <c r="E23304">
        <v>123</v>
      </c>
      <c r="F23304">
        <v>0</v>
      </c>
      <c r="G23304">
        <f t="shared" si="364"/>
        <v>123</v>
      </c>
    </row>
    <row r="23305" spans="1:7" x14ac:dyDescent="0.3">
      <c r="A23305" t="s">
        <v>55965</v>
      </c>
      <c r="B23305" t="s">
        <v>1562</v>
      </c>
      <c r="C23305" t="s">
        <v>1563</v>
      </c>
      <c r="D23305">
        <v>123</v>
      </c>
      <c r="E23305">
        <v>0</v>
      </c>
      <c r="F23305">
        <v>0</v>
      </c>
      <c r="G23305">
        <f t="shared" si="364"/>
        <v>123</v>
      </c>
    </row>
    <row r="23306" spans="1:7" x14ac:dyDescent="0.3">
      <c r="A23306" t="s">
        <v>55966</v>
      </c>
      <c r="B23306" t="s">
        <v>22300</v>
      </c>
      <c r="C23306" t="s">
        <v>22301</v>
      </c>
      <c r="D23306">
        <v>0</v>
      </c>
      <c r="E23306">
        <v>0</v>
      </c>
      <c r="F23306">
        <v>123</v>
      </c>
      <c r="G23306">
        <f t="shared" si="364"/>
        <v>123</v>
      </c>
    </row>
    <row r="23307" spans="1:7" x14ac:dyDescent="0.3">
      <c r="A23307" t="s">
        <v>55967</v>
      </c>
      <c r="B23307" t="s">
        <v>9692</v>
      </c>
      <c r="C23307" t="s">
        <v>9693</v>
      </c>
      <c r="D23307">
        <v>123</v>
      </c>
      <c r="E23307">
        <v>0</v>
      </c>
      <c r="F23307">
        <v>0</v>
      </c>
      <c r="G23307">
        <f t="shared" si="364"/>
        <v>123</v>
      </c>
    </row>
    <row r="23308" spans="1:7" x14ac:dyDescent="0.3">
      <c r="A23308" t="s">
        <v>55968</v>
      </c>
      <c r="B23308" t="s">
        <v>2716</v>
      </c>
      <c r="C23308" t="s">
        <v>2717</v>
      </c>
      <c r="D23308">
        <v>123</v>
      </c>
      <c r="E23308">
        <v>0</v>
      </c>
      <c r="F23308">
        <v>0</v>
      </c>
      <c r="G23308">
        <f t="shared" si="364"/>
        <v>123</v>
      </c>
    </row>
    <row r="23309" spans="1:7" x14ac:dyDescent="0.3">
      <c r="A23309" t="s">
        <v>55969</v>
      </c>
      <c r="B23309" t="s">
        <v>8544</v>
      </c>
      <c r="C23309" t="s">
        <v>8545</v>
      </c>
      <c r="D23309">
        <v>0</v>
      </c>
      <c r="E23309">
        <v>0</v>
      </c>
      <c r="F23309">
        <v>123</v>
      </c>
      <c r="G23309">
        <f t="shared" si="364"/>
        <v>123</v>
      </c>
    </row>
    <row r="23310" spans="1:7" x14ac:dyDescent="0.3">
      <c r="A23310" t="s">
        <v>55970</v>
      </c>
      <c r="B23310" t="s">
        <v>31887</v>
      </c>
      <c r="C23310" t="s">
        <v>31888</v>
      </c>
      <c r="D23310">
        <v>123</v>
      </c>
      <c r="E23310">
        <v>0</v>
      </c>
      <c r="F23310">
        <v>0</v>
      </c>
      <c r="G23310">
        <f t="shared" si="364"/>
        <v>123</v>
      </c>
    </row>
    <row r="23311" spans="1:7" x14ac:dyDescent="0.3">
      <c r="A23311" t="s">
        <v>55971</v>
      </c>
      <c r="B23311" t="s">
        <v>26692</v>
      </c>
      <c r="C23311" t="s">
        <v>26693</v>
      </c>
      <c r="D23311">
        <v>123</v>
      </c>
      <c r="E23311">
        <v>0</v>
      </c>
      <c r="F23311">
        <v>0</v>
      </c>
      <c r="G23311">
        <f t="shared" si="364"/>
        <v>123</v>
      </c>
    </row>
    <row r="23312" spans="1:7" x14ac:dyDescent="0.3">
      <c r="A23312" t="s">
        <v>55972</v>
      </c>
      <c r="B23312" t="s">
        <v>19514</v>
      </c>
      <c r="C23312" t="s">
        <v>19515</v>
      </c>
      <c r="D23312">
        <v>123</v>
      </c>
      <c r="E23312">
        <v>0</v>
      </c>
      <c r="F23312">
        <v>0</v>
      </c>
      <c r="G23312">
        <f t="shared" si="364"/>
        <v>123</v>
      </c>
    </row>
    <row r="23313" spans="1:7" x14ac:dyDescent="0.3">
      <c r="A23313" t="s">
        <v>55973</v>
      </c>
      <c r="B23313" t="s">
        <v>19880</v>
      </c>
      <c r="C23313" t="s">
        <v>19881</v>
      </c>
      <c r="D23313">
        <v>0</v>
      </c>
      <c r="E23313">
        <v>123</v>
      </c>
      <c r="F23313">
        <v>0</v>
      </c>
      <c r="G23313">
        <f t="shared" si="364"/>
        <v>123</v>
      </c>
    </row>
    <row r="23314" spans="1:7" x14ac:dyDescent="0.3">
      <c r="A23314" t="s">
        <v>55974</v>
      </c>
      <c r="B23314" t="s">
        <v>23982</v>
      </c>
      <c r="C23314" t="s">
        <v>23983</v>
      </c>
      <c r="D23314">
        <v>0</v>
      </c>
      <c r="E23314">
        <v>0</v>
      </c>
      <c r="F23314">
        <v>123</v>
      </c>
      <c r="G23314">
        <f t="shared" si="364"/>
        <v>123</v>
      </c>
    </row>
    <row r="23315" spans="1:7" x14ac:dyDescent="0.3">
      <c r="A23315" t="s">
        <v>55975</v>
      </c>
      <c r="B23315" t="s">
        <v>25027</v>
      </c>
      <c r="C23315" t="s">
        <v>25028</v>
      </c>
      <c r="D23315">
        <v>0</v>
      </c>
      <c r="E23315">
        <v>0</v>
      </c>
      <c r="F23315">
        <v>123</v>
      </c>
      <c r="G23315">
        <f t="shared" si="364"/>
        <v>123</v>
      </c>
    </row>
    <row r="23316" spans="1:7" x14ac:dyDescent="0.3">
      <c r="A23316" t="s">
        <v>55976</v>
      </c>
      <c r="B23316" t="s">
        <v>17778</v>
      </c>
      <c r="C23316" t="s">
        <v>17779</v>
      </c>
      <c r="D23316">
        <v>123</v>
      </c>
      <c r="E23316">
        <v>0</v>
      </c>
      <c r="F23316">
        <v>0</v>
      </c>
      <c r="G23316">
        <f t="shared" si="364"/>
        <v>123</v>
      </c>
    </row>
    <row r="23317" spans="1:7" x14ac:dyDescent="0.3">
      <c r="A23317" t="s">
        <v>55977</v>
      </c>
      <c r="B23317" t="s">
        <v>6061</v>
      </c>
      <c r="C23317" t="s">
        <v>6062</v>
      </c>
      <c r="D23317">
        <v>123</v>
      </c>
      <c r="E23317">
        <v>0</v>
      </c>
      <c r="F23317">
        <v>0</v>
      </c>
      <c r="G23317">
        <f t="shared" si="364"/>
        <v>123</v>
      </c>
    </row>
    <row r="23318" spans="1:7" x14ac:dyDescent="0.3">
      <c r="A23318" t="s">
        <v>55978</v>
      </c>
      <c r="B23318" t="s">
        <v>18729</v>
      </c>
      <c r="C23318" t="s">
        <v>18730</v>
      </c>
      <c r="D23318">
        <v>123</v>
      </c>
      <c r="E23318">
        <v>0</v>
      </c>
      <c r="F23318">
        <v>0</v>
      </c>
      <c r="G23318">
        <f t="shared" si="364"/>
        <v>123</v>
      </c>
    </row>
    <row r="23319" spans="1:7" x14ac:dyDescent="0.3">
      <c r="A23319" t="s">
        <v>55979</v>
      </c>
      <c r="B23319" t="s">
        <v>15265</v>
      </c>
      <c r="C23319" t="s">
        <v>15266</v>
      </c>
      <c r="D23319">
        <v>0</v>
      </c>
      <c r="E23319">
        <v>0</v>
      </c>
      <c r="F23319">
        <v>123</v>
      </c>
      <c r="G23319">
        <f t="shared" si="364"/>
        <v>123</v>
      </c>
    </row>
    <row r="23320" spans="1:7" x14ac:dyDescent="0.3">
      <c r="A23320" t="s">
        <v>55980</v>
      </c>
      <c r="B23320" t="s">
        <v>3167</v>
      </c>
      <c r="C23320" t="s">
        <v>3168</v>
      </c>
      <c r="D23320">
        <v>0</v>
      </c>
      <c r="E23320">
        <v>0</v>
      </c>
      <c r="F23320">
        <v>123</v>
      </c>
      <c r="G23320">
        <f t="shared" si="364"/>
        <v>123</v>
      </c>
    </row>
    <row r="23321" spans="1:7" x14ac:dyDescent="0.3">
      <c r="A23321" t="s">
        <v>55981</v>
      </c>
      <c r="B23321" t="s">
        <v>14867</v>
      </c>
      <c r="C23321" t="s">
        <v>14868</v>
      </c>
      <c r="D23321">
        <v>123</v>
      </c>
      <c r="E23321">
        <v>0</v>
      </c>
      <c r="F23321">
        <v>0</v>
      </c>
      <c r="G23321">
        <f t="shared" si="364"/>
        <v>123</v>
      </c>
    </row>
    <row r="23322" spans="1:7" x14ac:dyDescent="0.3">
      <c r="A23322" t="s">
        <v>55982</v>
      </c>
      <c r="B23322" t="s">
        <v>17655</v>
      </c>
      <c r="C23322" t="s">
        <v>17656</v>
      </c>
      <c r="D23322">
        <v>123</v>
      </c>
      <c r="E23322">
        <v>0</v>
      </c>
      <c r="F23322">
        <v>0</v>
      </c>
      <c r="G23322">
        <f t="shared" si="364"/>
        <v>123</v>
      </c>
    </row>
    <row r="23323" spans="1:7" x14ac:dyDescent="0.3">
      <c r="A23323" t="s">
        <v>55983</v>
      </c>
      <c r="B23323" t="s">
        <v>17883</v>
      </c>
      <c r="C23323" t="s">
        <v>17884</v>
      </c>
      <c r="D23323">
        <v>123</v>
      </c>
      <c r="E23323">
        <v>0</v>
      </c>
      <c r="F23323">
        <v>0</v>
      </c>
      <c r="G23323">
        <f t="shared" si="364"/>
        <v>123</v>
      </c>
    </row>
    <row r="23324" spans="1:7" x14ac:dyDescent="0.3">
      <c r="A23324" t="s">
        <v>55984</v>
      </c>
      <c r="B23324" t="s">
        <v>22563</v>
      </c>
      <c r="C23324" t="s">
        <v>22564</v>
      </c>
      <c r="D23324">
        <v>123</v>
      </c>
      <c r="E23324">
        <v>0</v>
      </c>
      <c r="F23324">
        <v>0</v>
      </c>
      <c r="G23324">
        <f t="shared" si="364"/>
        <v>123</v>
      </c>
    </row>
    <row r="23325" spans="1:7" x14ac:dyDescent="0.3">
      <c r="A23325" t="s">
        <v>55985</v>
      </c>
      <c r="B23325" t="s">
        <v>13234</v>
      </c>
      <c r="C23325" t="s">
        <v>13235</v>
      </c>
      <c r="D23325">
        <v>123</v>
      </c>
      <c r="E23325">
        <v>0</v>
      </c>
      <c r="F23325">
        <v>0</v>
      </c>
      <c r="G23325">
        <f t="shared" si="364"/>
        <v>123</v>
      </c>
    </row>
    <row r="23326" spans="1:7" x14ac:dyDescent="0.3">
      <c r="A23326" t="s">
        <v>55986</v>
      </c>
      <c r="B23326" t="s">
        <v>24949</v>
      </c>
      <c r="C23326" t="s">
        <v>24950</v>
      </c>
      <c r="D23326">
        <v>123</v>
      </c>
      <c r="E23326">
        <v>0</v>
      </c>
      <c r="F23326">
        <v>0</v>
      </c>
      <c r="G23326">
        <f t="shared" si="364"/>
        <v>123</v>
      </c>
    </row>
    <row r="23327" spans="1:7" x14ac:dyDescent="0.3">
      <c r="A23327" t="s">
        <v>55987</v>
      </c>
      <c r="B23327" t="s">
        <v>31389</v>
      </c>
      <c r="C23327" t="s">
        <v>31390</v>
      </c>
      <c r="D23327">
        <v>0</v>
      </c>
      <c r="E23327">
        <v>123</v>
      </c>
      <c r="F23327">
        <v>0</v>
      </c>
      <c r="G23327">
        <f t="shared" si="364"/>
        <v>123</v>
      </c>
    </row>
    <row r="23328" spans="1:7" x14ac:dyDescent="0.3">
      <c r="A23328" t="s">
        <v>55988</v>
      </c>
      <c r="B23328" t="s">
        <v>17399</v>
      </c>
      <c r="C23328" t="s">
        <v>17400</v>
      </c>
      <c r="D23328">
        <v>123</v>
      </c>
      <c r="E23328">
        <v>0</v>
      </c>
      <c r="F23328">
        <v>0</v>
      </c>
      <c r="G23328">
        <f t="shared" si="364"/>
        <v>123</v>
      </c>
    </row>
    <row r="23329" spans="1:7" x14ac:dyDescent="0.3">
      <c r="A23329" t="s">
        <v>55989</v>
      </c>
      <c r="B23329" t="s">
        <v>25087</v>
      </c>
      <c r="C23329" t="s">
        <v>25088</v>
      </c>
      <c r="D23329">
        <v>123</v>
      </c>
      <c r="E23329">
        <v>0</v>
      </c>
      <c r="F23329">
        <v>0</v>
      </c>
      <c r="G23329">
        <f t="shared" si="364"/>
        <v>123</v>
      </c>
    </row>
    <row r="23330" spans="1:7" x14ac:dyDescent="0.3">
      <c r="A23330" t="s">
        <v>55990</v>
      </c>
      <c r="B23330" t="s">
        <v>14843</v>
      </c>
      <c r="C23330" t="s">
        <v>14844</v>
      </c>
      <c r="D23330">
        <v>123</v>
      </c>
      <c r="E23330">
        <v>0</v>
      </c>
      <c r="F23330">
        <v>0</v>
      </c>
      <c r="G23330">
        <f t="shared" si="364"/>
        <v>123</v>
      </c>
    </row>
    <row r="23331" spans="1:7" x14ac:dyDescent="0.3">
      <c r="A23331" t="s">
        <v>55991</v>
      </c>
      <c r="B23331" t="s">
        <v>30442</v>
      </c>
      <c r="C23331" t="s">
        <v>30443</v>
      </c>
      <c r="D23331">
        <v>0</v>
      </c>
      <c r="E23331">
        <v>0</v>
      </c>
      <c r="F23331">
        <v>123</v>
      </c>
      <c r="G23331">
        <f t="shared" si="364"/>
        <v>123</v>
      </c>
    </row>
    <row r="23332" spans="1:7" x14ac:dyDescent="0.3">
      <c r="A23332" t="s">
        <v>55992</v>
      </c>
      <c r="B23332" t="s">
        <v>9369</v>
      </c>
      <c r="C23332" t="s">
        <v>9370</v>
      </c>
      <c r="D23332">
        <v>0</v>
      </c>
      <c r="E23332">
        <v>0</v>
      </c>
      <c r="F23332">
        <v>123</v>
      </c>
      <c r="G23332">
        <f t="shared" si="364"/>
        <v>123</v>
      </c>
    </row>
    <row r="23333" spans="1:7" x14ac:dyDescent="0.3">
      <c r="A23333" t="s">
        <v>55993</v>
      </c>
      <c r="B23333" t="s">
        <v>15690</v>
      </c>
      <c r="C23333" t="s">
        <v>15691</v>
      </c>
      <c r="D23333">
        <v>123</v>
      </c>
      <c r="E23333">
        <v>0</v>
      </c>
      <c r="F23333">
        <v>0</v>
      </c>
      <c r="G23333">
        <f t="shared" si="364"/>
        <v>123</v>
      </c>
    </row>
    <row r="23334" spans="1:7" x14ac:dyDescent="0.3">
      <c r="A23334" t="s">
        <v>55994</v>
      </c>
      <c r="B23334" t="s">
        <v>18653</v>
      </c>
      <c r="C23334" t="s">
        <v>18654</v>
      </c>
      <c r="D23334">
        <v>123</v>
      </c>
      <c r="E23334">
        <v>0</v>
      </c>
      <c r="F23334">
        <v>0</v>
      </c>
      <c r="G23334">
        <f t="shared" si="364"/>
        <v>123</v>
      </c>
    </row>
    <row r="23335" spans="1:7" x14ac:dyDescent="0.3">
      <c r="A23335" t="s">
        <v>55995</v>
      </c>
      <c r="B23335" t="s">
        <v>8456</v>
      </c>
      <c r="C23335" t="s">
        <v>8457</v>
      </c>
      <c r="D23335">
        <v>123</v>
      </c>
      <c r="E23335">
        <v>0</v>
      </c>
      <c r="F23335">
        <v>0</v>
      </c>
      <c r="G23335">
        <f t="shared" si="364"/>
        <v>123</v>
      </c>
    </row>
    <row r="23336" spans="1:7" x14ac:dyDescent="0.3">
      <c r="A23336" t="s">
        <v>55996</v>
      </c>
      <c r="B23336" t="s">
        <v>27939</v>
      </c>
      <c r="C23336" t="s">
        <v>27940</v>
      </c>
      <c r="D23336">
        <v>123</v>
      </c>
      <c r="E23336">
        <v>0</v>
      </c>
      <c r="F23336">
        <v>0</v>
      </c>
      <c r="G23336">
        <f t="shared" si="364"/>
        <v>123</v>
      </c>
    </row>
    <row r="23337" spans="1:7" x14ac:dyDescent="0.3">
      <c r="A23337" t="s">
        <v>55997</v>
      </c>
      <c r="B23337" t="s">
        <v>25301</v>
      </c>
      <c r="C23337" t="s">
        <v>25302</v>
      </c>
      <c r="D23337">
        <v>0</v>
      </c>
      <c r="E23337">
        <v>0</v>
      </c>
      <c r="F23337">
        <v>123</v>
      </c>
      <c r="G23337">
        <f t="shared" si="364"/>
        <v>123</v>
      </c>
    </row>
    <row r="23338" spans="1:7" x14ac:dyDescent="0.3">
      <c r="A23338" t="s">
        <v>55998</v>
      </c>
      <c r="B23338" t="s">
        <v>979</v>
      </c>
      <c r="C23338" t="s">
        <v>980</v>
      </c>
      <c r="D23338">
        <v>0</v>
      </c>
      <c r="E23338">
        <v>123</v>
      </c>
      <c r="F23338">
        <v>0</v>
      </c>
      <c r="G23338">
        <f t="shared" si="364"/>
        <v>123</v>
      </c>
    </row>
    <row r="23339" spans="1:7" x14ac:dyDescent="0.3">
      <c r="A23339" t="s">
        <v>55999</v>
      </c>
      <c r="B23339" t="s">
        <v>17429</v>
      </c>
      <c r="C23339" t="s">
        <v>17430</v>
      </c>
      <c r="D23339">
        <v>123</v>
      </c>
      <c r="E23339">
        <v>0</v>
      </c>
      <c r="F23339">
        <v>0</v>
      </c>
      <c r="G23339">
        <f t="shared" si="364"/>
        <v>123</v>
      </c>
    </row>
    <row r="23340" spans="1:7" x14ac:dyDescent="0.3">
      <c r="A23340" t="s">
        <v>56000</v>
      </c>
      <c r="B23340" t="s">
        <v>2361</v>
      </c>
      <c r="C23340" t="s">
        <v>2362</v>
      </c>
      <c r="D23340">
        <v>0</v>
      </c>
      <c r="E23340">
        <v>123</v>
      </c>
      <c r="F23340">
        <v>0</v>
      </c>
      <c r="G23340">
        <f t="shared" si="364"/>
        <v>123</v>
      </c>
    </row>
    <row r="23341" spans="1:7" x14ac:dyDescent="0.3">
      <c r="A23341" t="s">
        <v>56001</v>
      </c>
      <c r="B23341" t="s">
        <v>32391</v>
      </c>
      <c r="C23341" t="s">
        <v>32392</v>
      </c>
      <c r="D23341">
        <v>123</v>
      </c>
      <c r="E23341">
        <v>0</v>
      </c>
      <c r="F23341">
        <v>0</v>
      </c>
      <c r="G23341">
        <f t="shared" si="364"/>
        <v>123</v>
      </c>
    </row>
    <row r="23342" spans="1:7" x14ac:dyDescent="0.3">
      <c r="A23342" t="s">
        <v>56002</v>
      </c>
      <c r="B23342" t="s">
        <v>279</v>
      </c>
      <c r="C23342" t="s">
        <v>280</v>
      </c>
      <c r="D23342">
        <v>123</v>
      </c>
      <c r="E23342">
        <v>0</v>
      </c>
      <c r="F23342">
        <v>0</v>
      </c>
      <c r="G23342">
        <f t="shared" si="364"/>
        <v>123</v>
      </c>
    </row>
    <row r="23343" spans="1:7" x14ac:dyDescent="0.3">
      <c r="A23343" t="s">
        <v>56003</v>
      </c>
      <c r="B23343" t="s">
        <v>7302</v>
      </c>
      <c r="C23343" t="s">
        <v>7303</v>
      </c>
      <c r="D23343">
        <v>123</v>
      </c>
      <c r="E23343">
        <v>0</v>
      </c>
      <c r="F23343">
        <v>0</v>
      </c>
      <c r="G23343">
        <f t="shared" si="364"/>
        <v>123</v>
      </c>
    </row>
    <row r="23344" spans="1:7" x14ac:dyDescent="0.3">
      <c r="A23344" t="s">
        <v>56004</v>
      </c>
      <c r="B23344" t="s">
        <v>16709</v>
      </c>
      <c r="C23344" t="s">
        <v>16710</v>
      </c>
      <c r="D23344">
        <v>123</v>
      </c>
      <c r="E23344">
        <v>0</v>
      </c>
      <c r="F23344">
        <v>0</v>
      </c>
      <c r="G23344">
        <f t="shared" si="364"/>
        <v>123</v>
      </c>
    </row>
    <row r="23345" spans="1:7" x14ac:dyDescent="0.3">
      <c r="A23345" t="s">
        <v>56005</v>
      </c>
      <c r="B23345" t="s">
        <v>11820</v>
      </c>
      <c r="C23345" t="s">
        <v>11821</v>
      </c>
      <c r="D23345">
        <v>123</v>
      </c>
      <c r="E23345">
        <v>0</v>
      </c>
      <c r="F23345">
        <v>0</v>
      </c>
      <c r="G23345">
        <f t="shared" si="364"/>
        <v>123</v>
      </c>
    </row>
    <row r="23346" spans="1:7" x14ac:dyDescent="0.3">
      <c r="A23346" t="s">
        <v>56006</v>
      </c>
      <c r="B23346" t="s">
        <v>26283</v>
      </c>
      <c r="C23346" t="s">
        <v>26284</v>
      </c>
      <c r="D23346">
        <v>123</v>
      </c>
      <c r="E23346">
        <v>0</v>
      </c>
      <c r="F23346">
        <v>0</v>
      </c>
      <c r="G23346">
        <f t="shared" si="364"/>
        <v>123</v>
      </c>
    </row>
    <row r="23347" spans="1:7" x14ac:dyDescent="0.3">
      <c r="A23347" t="s">
        <v>56007</v>
      </c>
      <c r="B23347" t="s">
        <v>32653</v>
      </c>
      <c r="C23347" t="s">
        <v>32654</v>
      </c>
      <c r="D23347">
        <v>123</v>
      </c>
      <c r="E23347">
        <v>0</v>
      </c>
      <c r="F23347">
        <v>0</v>
      </c>
      <c r="G23347">
        <f t="shared" si="364"/>
        <v>123</v>
      </c>
    </row>
    <row r="23348" spans="1:7" x14ac:dyDescent="0.3">
      <c r="A23348" t="s">
        <v>56008</v>
      </c>
      <c r="B23348" t="s">
        <v>13049</v>
      </c>
      <c r="C23348" t="s">
        <v>13050</v>
      </c>
      <c r="D23348">
        <v>123</v>
      </c>
      <c r="E23348">
        <v>0</v>
      </c>
      <c r="F23348">
        <v>0</v>
      </c>
      <c r="G23348">
        <f t="shared" si="364"/>
        <v>123</v>
      </c>
    </row>
    <row r="23349" spans="1:7" x14ac:dyDescent="0.3">
      <c r="A23349" t="s">
        <v>56009</v>
      </c>
      <c r="B23349" t="s">
        <v>14885</v>
      </c>
      <c r="C23349" t="s">
        <v>14886</v>
      </c>
      <c r="D23349">
        <v>123</v>
      </c>
      <c r="E23349">
        <v>0</v>
      </c>
      <c r="F23349">
        <v>0</v>
      </c>
      <c r="G23349">
        <f t="shared" si="364"/>
        <v>123</v>
      </c>
    </row>
    <row r="23350" spans="1:7" x14ac:dyDescent="0.3">
      <c r="A23350" t="s">
        <v>56010</v>
      </c>
      <c r="B23350" t="s">
        <v>10411</v>
      </c>
      <c r="C23350" t="s">
        <v>10412</v>
      </c>
      <c r="D23350">
        <v>0</v>
      </c>
      <c r="E23350">
        <v>123</v>
      </c>
      <c r="F23350">
        <v>0</v>
      </c>
      <c r="G23350">
        <f t="shared" si="364"/>
        <v>123</v>
      </c>
    </row>
    <row r="23351" spans="1:7" x14ac:dyDescent="0.3">
      <c r="A23351" t="s">
        <v>56011</v>
      </c>
      <c r="B23351" t="s">
        <v>3082</v>
      </c>
      <c r="C23351" t="s">
        <v>3083</v>
      </c>
      <c r="D23351">
        <v>123</v>
      </c>
      <c r="E23351">
        <v>0</v>
      </c>
      <c r="F23351">
        <v>0</v>
      </c>
      <c r="G23351">
        <f t="shared" si="364"/>
        <v>123</v>
      </c>
    </row>
    <row r="23352" spans="1:7" x14ac:dyDescent="0.3">
      <c r="A23352" t="s">
        <v>56012</v>
      </c>
      <c r="B23352" t="s">
        <v>7340</v>
      </c>
      <c r="C23352" t="s">
        <v>1635</v>
      </c>
      <c r="D23352">
        <v>123</v>
      </c>
      <c r="E23352">
        <v>0</v>
      </c>
      <c r="F23352">
        <v>0</v>
      </c>
      <c r="G23352">
        <f t="shared" si="364"/>
        <v>123</v>
      </c>
    </row>
    <row r="23353" spans="1:7" x14ac:dyDescent="0.3">
      <c r="A23353" t="s">
        <v>56013</v>
      </c>
      <c r="B23353" t="s">
        <v>26126</v>
      </c>
      <c r="C23353" t="s">
        <v>26127</v>
      </c>
      <c r="D23353">
        <v>0</v>
      </c>
      <c r="E23353">
        <v>123</v>
      </c>
      <c r="F23353">
        <v>0</v>
      </c>
      <c r="G23353">
        <f t="shared" si="364"/>
        <v>123</v>
      </c>
    </row>
    <row r="23354" spans="1:7" x14ac:dyDescent="0.3">
      <c r="A23354" t="s">
        <v>56014</v>
      </c>
      <c r="B23354" t="s">
        <v>16985</v>
      </c>
      <c r="C23354" t="s">
        <v>16986</v>
      </c>
      <c r="D23354">
        <v>123</v>
      </c>
      <c r="E23354">
        <v>0</v>
      </c>
      <c r="F23354">
        <v>0</v>
      </c>
      <c r="G23354">
        <f t="shared" si="364"/>
        <v>123</v>
      </c>
    </row>
    <row r="23355" spans="1:7" x14ac:dyDescent="0.3">
      <c r="A23355" t="s">
        <v>56015</v>
      </c>
      <c r="B23355" t="s">
        <v>21485</v>
      </c>
      <c r="C23355" t="s">
        <v>21486</v>
      </c>
      <c r="D23355">
        <v>123</v>
      </c>
      <c r="E23355">
        <v>0</v>
      </c>
      <c r="F23355">
        <v>0</v>
      </c>
      <c r="G23355">
        <f t="shared" si="364"/>
        <v>123</v>
      </c>
    </row>
    <row r="23356" spans="1:7" x14ac:dyDescent="0.3">
      <c r="A23356" t="s">
        <v>56016</v>
      </c>
      <c r="B23356" t="s">
        <v>15193</v>
      </c>
      <c r="C23356" t="s">
        <v>15194</v>
      </c>
      <c r="D23356">
        <v>122</v>
      </c>
      <c r="E23356">
        <v>0</v>
      </c>
      <c r="F23356">
        <v>0</v>
      </c>
      <c r="G23356">
        <f t="shared" si="364"/>
        <v>122</v>
      </c>
    </row>
    <row r="23357" spans="1:7" x14ac:dyDescent="0.3">
      <c r="A23357" t="s">
        <v>56017</v>
      </c>
      <c r="B23357" t="s">
        <v>3816</v>
      </c>
      <c r="C23357" t="s">
        <v>3817</v>
      </c>
      <c r="D23357">
        <v>122</v>
      </c>
      <c r="E23357">
        <v>0</v>
      </c>
      <c r="F23357">
        <v>0</v>
      </c>
      <c r="G23357">
        <f t="shared" si="364"/>
        <v>122</v>
      </c>
    </row>
    <row r="23358" spans="1:7" x14ac:dyDescent="0.3">
      <c r="A23358" t="s">
        <v>56018</v>
      </c>
      <c r="B23358" t="s">
        <v>1274</v>
      </c>
      <c r="C23358" t="s">
        <v>1275</v>
      </c>
      <c r="D23358">
        <v>0</v>
      </c>
      <c r="E23358">
        <v>0</v>
      </c>
      <c r="F23358">
        <v>122</v>
      </c>
      <c r="G23358">
        <f t="shared" si="364"/>
        <v>122</v>
      </c>
    </row>
    <row r="23359" spans="1:7" x14ac:dyDescent="0.3">
      <c r="A23359" t="s">
        <v>56019</v>
      </c>
      <c r="B23359" t="s">
        <v>167</v>
      </c>
      <c r="C23359" t="s">
        <v>168</v>
      </c>
      <c r="D23359">
        <v>122</v>
      </c>
      <c r="E23359">
        <v>0</v>
      </c>
      <c r="F23359">
        <v>0</v>
      </c>
      <c r="G23359">
        <f t="shared" si="364"/>
        <v>122</v>
      </c>
    </row>
    <row r="23360" spans="1:7" x14ac:dyDescent="0.3">
      <c r="A23360" t="s">
        <v>56020</v>
      </c>
      <c r="B23360" t="s">
        <v>25600</v>
      </c>
      <c r="C23360" t="s">
        <v>25601</v>
      </c>
      <c r="D23360">
        <v>0</v>
      </c>
      <c r="E23360">
        <v>0</v>
      </c>
      <c r="F23360">
        <v>122</v>
      </c>
      <c r="G23360">
        <f t="shared" si="364"/>
        <v>122</v>
      </c>
    </row>
    <row r="23361" spans="1:7" x14ac:dyDescent="0.3">
      <c r="A23361" t="s">
        <v>56021</v>
      </c>
      <c r="B23361" t="s">
        <v>27573</v>
      </c>
      <c r="C23361" t="s">
        <v>27574</v>
      </c>
      <c r="D23361">
        <v>122</v>
      </c>
      <c r="E23361">
        <v>0</v>
      </c>
      <c r="F23361">
        <v>0</v>
      </c>
      <c r="G23361">
        <f t="shared" si="364"/>
        <v>122</v>
      </c>
    </row>
    <row r="23362" spans="1:7" x14ac:dyDescent="0.3">
      <c r="A23362" t="s">
        <v>56022</v>
      </c>
      <c r="B23362" t="s">
        <v>2968</v>
      </c>
      <c r="C23362" t="s">
        <v>2969</v>
      </c>
      <c r="D23362">
        <v>122</v>
      </c>
      <c r="E23362">
        <v>0</v>
      </c>
      <c r="F23362">
        <v>0</v>
      </c>
      <c r="G23362">
        <f t="shared" si="364"/>
        <v>122</v>
      </c>
    </row>
    <row r="23363" spans="1:7" x14ac:dyDescent="0.3">
      <c r="A23363" t="s">
        <v>56023</v>
      </c>
      <c r="B23363" t="s">
        <v>4061</v>
      </c>
      <c r="C23363" t="s">
        <v>4062</v>
      </c>
      <c r="D23363">
        <v>122</v>
      </c>
      <c r="E23363">
        <v>0</v>
      </c>
      <c r="F23363">
        <v>0</v>
      </c>
      <c r="G23363">
        <f t="shared" ref="G23363:G23426" si="365">SUM(D23363:F23363)</f>
        <v>122</v>
      </c>
    </row>
    <row r="23364" spans="1:7" x14ac:dyDescent="0.3">
      <c r="A23364" t="s">
        <v>56024</v>
      </c>
      <c r="B23364" t="s">
        <v>30064</v>
      </c>
      <c r="C23364" t="s">
        <v>30065</v>
      </c>
      <c r="D23364">
        <v>122</v>
      </c>
      <c r="E23364">
        <v>0</v>
      </c>
      <c r="F23364">
        <v>0</v>
      </c>
      <c r="G23364">
        <f t="shared" si="365"/>
        <v>122</v>
      </c>
    </row>
    <row r="23365" spans="1:7" x14ac:dyDescent="0.3">
      <c r="A23365" t="s">
        <v>56025</v>
      </c>
      <c r="B23365" t="s">
        <v>29209</v>
      </c>
      <c r="C23365" t="s">
        <v>29210</v>
      </c>
      <c r="D23365">
        <v>122</v>
      </c>
      <c r="E23365">
        <v>0</v>
      </c>
      <c r="F23365">
        <v>0</v>
      </c>
      <c r="G23365">
        <f t="shared" si="365"/>
        <v>122</v>
      </c>
    </row>
    <row r="23366" spans="1:7" x14ac:dyDescent="0.3">
      <c r="A23366" t="s">
        <v>56026</v>
      </c>
      <c r="B23366" t="s">
        <v>19708</v>
      </c>
      <c r="C23366" t="s">
        <v>19709</v>
      </c>
      <c r="D23366">
        <v>122</v>
      </c>
      <c r="E23366">
        <v>0</v>
      </c>
      <c r="F23366">
        <v>0</v>
      </c>
      <c r="G23366">
        <f t="shared" si="365"/>
        <v>122</v>
      </c>
    </row>
    <row r="23367" spans="1:7" x14ac:dyDescent="0.3">
      <c r="A23367" t="s">
        <v>56027</v>
      </c>
      <c r="B23367" t="s">
        <v>135</v>
      </c>
      <c r="C23367" t="s">
        <v>136</v>
      </c>
      <c r="D23367">
        <v>0</v>
      </c>
      <c r="E23367">
        <v>0</v>
      </c>
      <c r="F23367">
        <v>122</v>
      </c>
      <c r="G23367">
        <f t="shared" si="365"/>
        <v>122</v>
      </c>
    </row>
    <row r="23368" spans="1:7" x14ac:dyDescent="0.3">
      <c r="A23368" t="s">
        <v>56028</v>
      </c>
      <c r="B23368" t="s">
        <v>20848</v>
      </c>
      <c r="C23368" t="s">
        <v>20849</v>
      </c>
      <c r="D23368">
        <v>0</v>
      </c>
      <c r="E23368">
        <v>0</v>
      </c>
      <c r="F23368">
        <v>122</v>
      </c>
      <c r="G23368">
        <f t="shared" si="365"/>
        <v>122</v>
      </c>
    </row>
    <row r="23369" spans="1:7" x14ac:dyDescent="0.3">
      <c r="A23369" t="s">
        <v>56029</v>
      </c>
      <c r="B23369" t="s">
        <v>3165</v>
      </c>
      <c r="C23369" t="s">
        <v>3166</v>
      </c>
      <c r="D23369">
        <v>122</v>
      </c>
      <c r="E23369">
        <v>0</v>
      </c>
      <c r="F23369">
        <v>0</v>
      </c>
      <c r="G23369">
        <f t="shared" si="365"/>
        <v>122</v>
      </c>
    </row>
    <row r="23370" spans="1:7" x14ac:dyDescent="0.3">
      <c r="A23370" t="s">
        <v>56030</v>
      </c>
      <c r="B23370" t="s">
        <v>6394</v>
      </c>
      <c r="C23370" t="s">
        <v>6395</v>
      </c>
      <c r="D23370">
        <v>122</v>
      </c>
      <c r="E23370">
        <v>0</v>
      </c>
      <c r="F23370">
        <v>0</v>
      </c>
      <c r="G23370">
        <f t="shared" si="365"/>
        <v>122</v>
      </c>
    </row>
    <row r="23371" spans="1:7" x14ac:dyDescent="0.3">
      <c r="A23371" t="s">
        <v>56031</v>
      </c>
      <c r="B23371" t="s">
        <v>31077</v>
      </c>
      <c r="C23371" t="s">
        <v>31078</v>
      </c>
      <c r="D23371">
        <v>122</v>
      </c>
      <c r="E23371">
        <v>0</v>
      </c>
      <c r="F23371">
        <v>0</v>
      </c>
      <c r="G23371">
        <f t="shared" si="365"/>
        <v>122</v>
      </c>
    </row>
    <row r="23372" spans="1:7" x14ac:dyDescent="0.3">
      <c r="A23372" t="s">
        <v>56032</v>
      </c>
      <c r="B23372" t="s">
        <v>4257</v>
      </c>
      <c r="C23372" t="s">
        <v>4258</v>
      </c>
      <c r="D23372">
        <v>82</v>
      </c>
      <c r="E23372">
        <v>40</v>
      </c>
      <c r="F23372">
        <v>0</v>
      </c>
      <c r="G23372">
        <f t="shared" si="365"/>
        <v>122</v>
      </c>
    </row>
    <row r="23373" spans="1:7" x14ac:dyDescent="0.3">
      <c r="A23373" t="s">
        <v>56033</v>
      </c>
      <c r="B23373" t="s">
        <v>25615</v>
      </c>
      <c r="C23373" t="s">
        <v>25616</v>
      </c>
      <c r="D23373">
        <v>122</v>
      </c>
      <c r="E23373">
        <v>0</v>
      </c>
      <c r="F23373">
        <v>0</v>
      </c>
      <c r="G23373">
        <f t="shared" si="365"/>
        <v>122</v>
      </c>
    </row>
    <row r="23374" spans="1:7" x14ac:dyDescent="0.3">
      <c r="A23374" t="s">
        <v>56034</v>
      </c>
      <c r="B23374" t="s">
        <v>1013</v>
      </c>
      <c r="C23374" t="s">
        <v>1014</v>
      </c>
      <c r="D23374">
        <v>122</v>
      </c>
      <c r="E23374">
        <v>0</v>
      </c>
      <c r="F23374">
        <v>0</v>
      </c>
      <c r="G23374">
        <f t="shared" si="365"/>
        <v>122</v>
      </c>
    </row>
    <row r="23375" spans="1:7" x14ac:dyDescent="0.3">
      <c r="A23375" t="s">
        <v>56035</v>
      </c>
      <c r="B23375" t="s">
        <v>14132</v>
      </c>
      <c r="C23375" t="s">
        <v>14133</v>
      </c>
      <c r="D23375">
        <v>122</v>
      </c>
      <c r="E23375">
        <v>0</v>
      </c>
      <c r="F23375">
        <v>0</v>
      </c>
      <c r="G23375">
        <f t="shared" si="365"/>
        <v>122</v>
      </c>
    </row>
    <row r="23376" spans="1:7" x14ac:dyDescent="0.3">
      <c r="A23376" t="s">
        <v>56036</v>
      </c>
      <c r="B23376" t="s">
        <v>11419</v>
      </c>
      <c r="C23376" t="s">
        <v>11420</v>
      </c>
      <c r="D23376">
        <v>122</v>
      </c>
      <c r="E23376">
        <v>0</v>
      </c>
      <c r="F23376">
        <v>0</v>
      </c>
      <c r="G23376">
        <f t="shared" si="365"/>
        <v>122</v>
      </c>
    </row>
    <row r="23377" spans="1:7" x14ac:dyDescent="0.3">
      <c r="A23377" t="s">
        <v>56037</v>
      </c>
      <c r="B23377" t="s">
        <v>32328</v>
      </c>
      <c r="C23377" t="s">
        <v>32329</v>
      </c>
      <c r="D23377">
        <v>122</v>
      </c>
      <c r="E23377">
        <v>0</v>
      </c>
      <c r="F23377">
        <v>0</v>
      </c>
      <c r="G23377">
        <f t="shared" si="365"/>
        <v>122</v>
      </c>
    </row>
    <row r="23378" spans="1:7" x14ac:dyDescent="0.3">
      <c r="A23378" t="s">
        <v>56038</v>
      </c>
      <c r="B23378" t="s">
        <v>2503</v>
      </c>
      <c r="C23378" t="s">
        <v>2504</v>
      </c>
      <c r="D23378">
        <v>122</v>
      </c>
      <c r="E23378">
        <v>0</v>
      </c>
      <c r="F23378">
        <v>0</v>
      </c>
      <c r="G23378">
        <f t="shared" si="365"/>
        <v>122</v>
      </c>
    </row>
    <row r="23379" spans="1:7" x14ac:dyDescent="0.3">
      <c r="A23379" t="s">
        <v>56039</v>
      </c>
      <c r="B23379" t="s">
        <v>29084</v>
      </c>
      <c r="C23379" t="s">
        <v>29085</v>
      </c>
      <c r="D23379">
        <v>122</v>
      </c>
      <c r="E23379">
        <v>0</v>
      </c>
      <c r="F23379">
        <v>0</v>
      </c>
      <c r="G23379">
        <f t="shared" si="365"/>
        <v>122</v>
      </c>
    </row>
    <row r="23380" spans="1:7" x14ac:dyDescent="0.3">
      <c r="A23380" t="s">
        <v>56040</v>
      </c>
      <c r="B23380" t="s">
        <v>25219</v>
      </c>
      <c r="C23380" t="s">
        <v>25220</v>
      </c>
      <c r="D23380">
        <v>0</v>
      </c>
      <c r="E23380">
        <v>122</v>
      </c>
      <c r="F23380">
        <v>0</v>
      </c>
      <c r="G23380">
        <f t="shared" si="365"/>
        <v>122</v>
      </c>
    </row>
    <row r="23381" spans="1:7" x14ac:dyDescent="0.3">
      <c r="A23381" t="s">
        <v>56041</v>
      </c>
      <c r="B23381" t="s">
        <v>15257</v>
      </c>
      <c r="C23381" t="s">
        <v>15258</v>
      </c>
      <c r="D23381">
        <v>122</v>
      </c>
      <c r="E23381">
        <v>0</v>
      </c>
      <c r="F23381">
        <v>0</v>
      </c>
      <c r="G23381">
        <f t="shared" si="365"/>
        <v>122</v>
      </c>
    </row>
    <row r="23382" spans="1:7" x14ac:dyDescent="0.3">
      <c r="A23382" t="s">
        <v>56042</v>
      </c>
      <c r="B23382" t="s">
        <v>8862</v>
      </c>
      <c r="C23382" t="s">
        <v>8863</v>
      </c>
      <c r="D23382">
        <v>0</v>
      </c>
      <c r="E23382">
        <v>0</v>
      </c>
      <c r="F23382">
        <v>122</v>
      </c>
      <c r="G23382">
        <f t="shared" si="365"/>
        <v>122</v>
      </c>
    </row>
    <row r="23383" spans="1:7" x14ac:dyDescent="0.3">
      <c r="A23383" t="s">
        <v>56043</v>
      </c>
      <c r="B23383" t="s">
        <v>9845</v>
      </c>
      <c r="C23383" t="s">
        <v>9846</v>
      </c>
      <c r="D23383">
        <v>0</v>
      </c>
      <c r="E23383">
        <v>0</v>
      </c>
      <c r="F23383">
        <v>122</v>
      </c>
      <c r="G23383">
        <f t="shared" si="365"/>
        <v>122</v>
      </c>
    </row>
    <row r="23384" spans="1:7" x14ac:dyDescent="0.3">
      <c r="A23384" t="s">
        <v>56044</v>
      </c>
      <c r="B23384" t="s">
        <v>19516</v>
      </c>
      <c r="C23384" t="s">
        <v>19517</v>
      </c>
      <c r="D23384">
        <v>0</v>
      </c>
      <c r="E23384">
        <v>122</v>
      </c>
      <c r="F23384">
        <v>0</v>
      </c>
      <c r="G23384">
        <f t="shared" si="365"/>
        <v>122</v>
      </c>
    </row>
    <row r="23385" spans="1:7" x14ac:dyDescent="0.3">
      <c r="A23385" t="s">
        <v>56045</v>
      </c>
      <c r="B23385" t="s">
        <v>27071</v>
      </c>
      <c r="C23385" t="s">
        <v>27072</v>
      </c>
      <c r="D23385">
        <v>0</v>
      </c>
      <c r="E23385">
        <v>0</v>
      </c>
      <c r="F23385">
        <v>122</v>
      </c>
      <c r="G23385">
        <f t="shared" si="365"/>
        <v>122</v>
      </c>
    </row>
    <row r="23386" spans="1:7" x14ac:dyDescent="0.3">
      <c r="A23386" t="s">
        <v>56046</v>
      </c>
      <c r="B23386" t="s">
        <v>20913</v>
      </c>
      <c r="C23386" t="s">
        <v>20914</v>
      </c>
      <c r="D23386">
        <v>0</v>
      </c>
      <c r="E23386">
        <v>0</v>
      </c>
      <c r="F23386">
        <v>122</v>
      </c>
      <c r="G23386">
        <f t="shared" si="365"/>
        <v>122</v>
      </c>
    </row>
    <row r="23387" spans="1:7" x14ac:dyDescent="0.3">
      <c r="A23387" t="s">
        <v>56047</v>
      </c>
      <c r="B23387" t="s">
        <v>15921</v>
      </c>
      <c r="C23387" t="s">
        <v>15922</v>
      </c>
      <c r="D23387">
        <v>122</v>
      </c>
      <c r="E23387">
        <v>0</v>
      </c>
      <c r="F23387">
        <v>0</v>
      </c>
      <c r="G23387">
        <f t="shared" si="365"/>
        <v>122</v>
      </c>
    </row>
    <row r="23388" spans="1:7" x14ac:dyDescent="0.3">
      <c r="A23388" t="s">
        <v>56048</v>
      </c>
      <c r="B23388" t="s">
        <v>21455</v>
      </c>
      <c r="C23388" t="s">
        <v>21456</v>
      </c>
      <c r="D23388">
        <v>122</v>
      </c>
      <c r="E23388">
        <v>0</v>
      </c>
      <c r="F23388">
        <v>0</v>
      </c>
      <c r="G23388">
        <f t="shared" si="365"/>
        <v>122</v>
      </c>
    </row>
    <row r="23389" spans="1:7" x14ac:dyDescent="0.3">
      <c r="A23389" t="s">
        <v>56049</v>
      </c>
      <c r="B23389" t="s">
        <v>29982</v>
      </c>
      <c r="C23389" t="s">
        <v>29983</v>
      </c>
      <c r="D23389">
        <v>0</v>
      </c>
      <c r="E23389">
        <v>122</v>
      </c>
      <c r="F23389">
        <v>0</v>
      </c>
      <c r="G23389">
        <f t="shared" si="365"/>
        <v>122</v>
      </c>
    </row>
    <row r="23390" spans="1:7" x14ac:dyDescent="0.3">
      <c r="A23390" t="s">
        <v>56050</v>
      </c>
      <c r="B23390" t="s">
        <v>4841</v>
      </c>
      <c r="C23390" t="s">
        <v>4842</v>
      </c>
      <c r="D23390">
        <v>122</v>
      </c>
      <c r="E23390">
        <v>0</v>
      </c>
      <c r="F23390">
        <v>0</v>
      </c>
      <c r="G23390">
        <f t="shared" si="365"/>
        <v>122</v>
      </c>
    </row>
    <row r="23391" spans="1:7" x14ac:dyDescent="0.3">
      <c r="A23391" t="s">
        <v>56051</v>
      </c>
      <c r="B23391" t="s">
        <v>18429</v>
      </c>
      <c r="C23391" t="s">
        <v>18430</v>
      </c>
      <c r="D23391">
        <v>122</v>
      </c>
      <c r="E23391">
        <v>0</v>
      </c>
      <c r="F23391">
        <v>0</v>
      </c>
      <c r="G23391">
        <f t="shared" si="365"/>
        <v>122</v>
      </c>
    </row>
    <row r="23392" spans="1:7" x14ac:dyDescent="0.3">
      <c r="A23392" t="s">
        <v>56052</v>
      </c>
      <c r="B23392" t="s">
        <v>24157</v>
      </c>
      <c r="C23392" t="s">
        <v>24158</v>
      </c>
      <c r="D23392">
        <v>122</v>
      </c>
      <c r="E23392">
        <v>0</v>
      </c>
      <c r="F23392">
        <v>0</v>
      </c>
      <c r="G23392">
        <f t="shared" si="365"/>
        <v>122</v>
      </c>
    </row>
    <row r="23393" spans="1:7" x14ac:dyDescent="0.3">
      <c r="A23393" t="s">
        <v>56053</v>
      </c>
      <c r="B23393" t="s">
        <v>13564</v>
      </c>
      <c r="C23393" t="s">
        <v>13565</v>
      </c>
      <c r="D23393">
        <v>0</v>
      </c>
      <c r="E23393">
        <v>0</v>
      </c>
      <c r="F23393">
        <v>122</v>
      </c>
      <c r="G23393">
        <f t="shared" si="365"/>
        <v>122</v>
      </c>
    </row>
    <row r="23394" spans="1:7" x14ac:dyDescent="0.3">
      <c r="A23394" t="s">
        <v>56054</v>
      </c>
      <c r="B23394" t="s">
        <v>10272</v>
      </c>
      <c r="C23394" t="s">
        <v>10273</v>
      </c>
      <c r="D23394">
        <v>122</v>
      </c>
      <c r="E23394">
        <v>0</v>
      </c>
      <c r="F23394">
        <v>0</v>
      </c>
      <c r="G23394">
        <f t="shared" si="365"/>
        <v>122</v>
      </c>
    </row>
    <row r="23395" spans="1:7" x14ac:dyDescent="0.3">
      <c r="A23395" t="s">
        <v>56055</v>
      </c>
      <c r="B23395" t="s">
        <v>30156</v>
      </c>
      <c r="C23395" t="s">
        <v>25736</v>
      </c>
      <c r="D23395">
        <v>122</v>
      </c>
      <c r="E23395">
        <v>0</v>
      </c>
      <c r="F23395">
        <v>0</v>
      </c>
      <c r="G23395">
        <f t="shared" si="365"/>
        <v>122</v>
      </c>
    </row>
    <row r="23396" spans="1:7" x14ac:dyDescent="0.3">
      <c r="A23396" t="s">
        <v>56056</v>
      </c>
      <c r="B23396" t="s">
        <v>29466</v>
      </c>
      <c r="C23396" t="s">
        <v>29467</v>
      </c>
      <c r="D23396">
        <v>122</v>
      </c>
      <c r="E23396">
        <v>0</v>
      </c>
      <c r="F23396">
        <v>0</v>
      </c>
      <c r="G23396">
        <f t="shared" si="365"/>
        <v>122</v>
      </c>
    </row>
    <row r="23397" spans="1:7" x14ac:dyDescent="0.3">
      <c r="A23397" t="s">
        <v>56057</v>
      </c>
      <c r="B23397" t="s">
        <v>24724</v>
      </c>
      <c r="C23397" t="s">
        <v>24725</v>
      </c>
      <c r="D23397">
        <v>122</v>
      </c>
      <c r="E23397">
        <v>0</v>
      </c>
      <c r="F23397">
        <v>0</v>
      </c>
      <c r="G23397">
        <f t="shared" si="365"/>
        <v>122</v>
      </c>
    </row>
    <row r="23398" spans="1:7" x14ac:dyDescent="0.3">
      <c r="A23398" t="s">
        <v>56058</v>
      </c>
      <c r="B23398" t="s">
        <v>4051</v>
      </c>
      <c r="C23398" t="s">
        <v>4052</v>
      </c>
      <c r="D23398">
        <v>122</v>
      </c>
      <c r="E23398">
        <v>0</v>
      </c>
      <c r="F23398">
        <v>0</v>
      </c>
      <c r="G23398">
        <f t="shared" si="365"/>
        <v>122</v>
      </c>
    </row>
    <row r="23399" spans="1:7" x14ac:dyDescent="0.3">
      <c r="A23399" t="s">
        <v>56059</v>
      </c>
      <c r="B23399" t="s">
        <v>7725</v>
      </c>
      <c r="C23399" t="s">
        <v>7726</v>
      </c>
      <c r="D23399">
        <v>0</v>
      </c>
      <c r="E23399">
        <v>122</v>
      </c>
      <c r="F23399">
        <v>0</v>
      </c>
      <c r="G23399">
        <f t="shared" si="365"/>
        <v>122</v>
      </c>
    </row>
    <row r="23400" spans="1:7" x14ac:dyDescent="0.3">
      <c r="A23400" t="s">
        <v>56060</v>
      </c>
      <c r="B23400" t="s">
        <v>11596</v>
      </c>
      <c r="C23400" t="s">
        <v>11597</v>
      </c>
      <c r="D23400">
        <v>122</v>
      </c>
      <c r="E23400">
        <v>0</v>
      </c>
      <c r="F23400">
        <v>0</v>
      </c>
      <c r="G23400">
        <f t="shared" si="365"/>
        <v>122</v>
      </c>
    </row>
    <row r="23401" spans="1:7" x14ac:dyDescent="0.3">
      <c r="A23401" t="s">
        <v>56061</v>
      </c>
      <c r="B23401" t="s">
        <v>32445</v>
      </c>
      <c r="C23401" t="s">
        <v>32446</v>
      </c>
      <c r="D23401">
        <v>122</v>
      </c>
      <c r="E23401">
        <v>0</v>
      </c>
      <c r="F23401">
        <v>0</v>
      </c>
      <c r="G23401">
        <f t="shared" si="365"/>
        <v>122</v>
      </c>
    </row>
    <row r="23402" spans="1:7" x14ac:dyDescent="0.3">
      <c r="A23402" t="s">
        <v>56062</v>
      </c>
      <c r="B23402" t="s">
        <v>30240</v>
      </c>
      <c r="C23402" t="s">
        <v>30241</v>
      </c>
      <c r="D23402">
        <v>122</v>
      </c>
      <c r="E23402">
        <v>0</v>
      </c>
      <c r="F23402">
        <v>0</v>
      </c>
      <c r="G23402">
        <f t="shared" si="365"/>
        <v>122</v>
      </c>
    </row>
    <row r="23403" spans="1:7" x14ac:dyDescent="0.3">
      <c r="A23403" t="s">
        <v>56063</v>
      </c>
      <c r="B23403" t="s">
        <v>6075</v>
      </c>
      <c r="C23403" t="s">
        <v>6076</v>
      </c>
      <c r="D23403">
        <v>122</v>
      </c>
      <c r="E23403">
        <v>0</v>
      </c>
      <c r="F23403">
        <v>0</v>
      </c>
      <c r="G23403">
        <f t="shared" si="365"/>
        <v>122</v>
      </c>
    </row>
    <row r="23404" spans="1:7" x14ac:dyDescent="0.3">
      <c r="A23404" t="s">
        <v>56064</v>
      </c>
      <c r="B23404" t="s">
        <v>31533</v>
      </c>
      <c r="C23404" t="s">
        <v>31534</v>
      </c>
      <c r="D23404">
        <v>122</v>
      </c>
      <c r="E23404">
        <v>0</v>
      </c>
      <c r="F23404">
        <v>0</v>
      </c>
      <c r="G23404">
        <f t="shared" si="365"/>
        <v>122</v>
      </c>
    </row>
    <row r="23405" spans="1:7" x14ac:dyDescent="0.3">
      <c r="A23405" t="s">
        <v>56065</v>
      </c>
      <c r="B23405" t="s">
        <v>29420</v>
      </c>
      <c r="C23405" t="s">
        <v>29421</v>
      </c>
      <c r="D23405">
        <v>113</v>
      </c>
      <c r="E23405">
        <v>0</v>
      </c>
      <c r="F23405">
        <v>9</v>
      </c>
      <c r="G23405">
        <f t="shared" si="365"/>
        <v>122</v>
      </c>
    </row>
    <row r="23406" spans="1:7" x14ac:dyDescent="0.3">
      <c r="A23406" t="s">
        <v>56066</v>
      </c>
      <c r="B23406" t="s">
        <v>9409</v>
      </c>
      <c r="C23406" t="s">
        <v>9410</v>
      </c>
      <c r="D23406">
        <v>0</v>
      </c>
      <c r="E23406">
        <v>122</v>
      </c>
      <c r="F23406">
        <v>0</v>
      </c>
      <c r="G23406">
        <f t="shared" si="365"/>
        <v>122</v>
      </c>
    </row>
    <row r="23407" spans="1:7" x14ac:dyDescent="0.3">
      <c r="A23407" t="s">
        <v>56067</v>
      </c>
      <c r="B23407" t="s">
        <v>20250</v>
      </c>
      <c r="C23407" t="s">
        <v>20251</v>
      </c>
      <c r="D23407">
        <v>122</v>
      </c>
      <c r="E23407">
        <v>0</v>
      </c>
      <c r="F23407">
        <v>0</v>
      </c>
      <c r="G23407">
        <f t="shared" si="365"/>
        <v>122</v>
      </c>
    </row>
    <row r="23408" spans="1:7" x14ac:dyDescent="0.3">
      <c r="A23408" t="s">
        <v>56068</v>
      </c>
      <c r="B23408" t="s">
        <v>21192</v>
      </c>
      <c r="C23408" t="s">
        <v>21193</v>
      </c>
      <c r="D23408">
        <v>0</v>
      </c>
      <c r="E23408">
        <v>0</v>
      </c>
      <c r="F23408">
        <v>122</v>
      </c>
      <c r="G23408">
        <f t="shared" si="365"/>
        <v>122</v>
      </c>
    </row>
    <row r="23409" spans="1:7" x14ac:dyDescent="0.3">
      <c r="A23409" t="s">
        <v>56069</v>
      </c>
      <c r="B23409" t="s">
        <v>2646</v>
      </c>
      <c r="C23409" t="s">
        <v>2647</v>
      </c>
      <c r="D23409">
        <v>0</v>
      </c>
      <c r="E23409">
        <v>0</v>
      </c>
      <c r="F23409">
        <v>122</v>
      </c>
      <c r="G23409">
        <f t="shared" si="365"/>
        <v>122</v>
      </c>
    </row>
    <row r="23410" spans="1:7" x14ac:dyDescent="0.3">
      <c r="A23410" t="s">
        <v>56070</v>
      </c>
      <c r="B23410" t="s">
        <v>18557</v>
      </c>
      <c r="C23410" t="s">
        <v>18558</v>
      </c>
      <c r="D23410">
        <v>122</v>
      </c>
      <c r="E23410">
        <v>0</v>
      </c>
      <c r="F23410">
        <v>0</v>
      </c>
      <c r="G23410">
        <f t="shared" si="365"/>
        <v>122</v>
      </c>
    </row>
    <row r="23411" spans="1:7" x14ac:dyDescent="0.3">
      <c r="A23411" t="s">
        <v>56071</v>
      </c>
      <c r="B23411" t="s">
        <v>7203</v>
      </c>
      <c r="C23411" t="s">
        <v>7204</v>
      </c>
      <c r="D23411">
        <v>122</v>
      </c>
      <c r="E23411">
        <v>0</v>
      </c>
      <c r="F23411">
        <v>0</v>
      </c>
      <c r="G23411">
        <f t="shared" si="365"/>
        <v>122</v>
      </c>
    </row>
    <row r="23412" spans="1:7" x14ac:dyDescent="0.3">
      <c r="A23412" t="s">
        <v>56072</v>
      </c>
      <c r="B23412" t="s">
        <v>8504</v>
      </c>
      <c r="C23412" t="s">
        <v>8505</v>
      </c>
      <c r="D23412">
        <v>0</v>
      </c>
      <c r="E23412">
        <v>0</v>
      </c>
      <c r="F23412">
        <v>122</v>
      </c>
      <c r="G23412">
        <f t="shared" si="365"/>
        <v>122</v>
      </c>
    </row>
    <row r="23413" spans="1:7" x14ac:dyDescent="0.3">
      <c r="A23413" t="s">
        <v>56073</v>
      </c>
      <c r="B23413" t="s">
        <v>20230</v>
      </c>
      <c r="C23413" t="s">
        <v>20231</v>
      </c>
      <c r="D23413">
        <v>0</v>
      </c>
      <c r="E23413">
        <v>122</v>
      </c>
      <c r="F23413">
        <v>0</v>
      </c>
      <c r="G23413">
        <f t="shared" si="365"/>
        <v>122</v>
      </c>
    </row>
    <row r="23414" spans="1:7" x14ac:dyDescent="0.3">
      <c r="A23414" t="s">
        <v>56074</v>
      </c>
      <c r="B23414" t="s">
        <v>24151</v>
      </c>
      <c r="C23414" t="s">
        <v>24152</v>
      </c>
      <c r="D23414">
        <v>122</v>
      </c>
      <c r="E23414">
        <v>0</v>
      </c>
      <c r="F23414">
        <v>0</v>
      </c>
      <c r="G23414">
        <f t="shared" si="365"/>
        <v>122</v>
      </c>
    </row>
    <row r="23415" spans="1:7" x14ac:dyDescent="0.3">
      <c r="A23415" t="s">
        <v>56075</v>
      </c>
      <c r="B23415" t="s">
        <v>1023</v>
      </c>
      <c r="C23415" t="s">
        <v>1024</v>
      </c>
      <c r="D23415">
        <v>0</v>
      </c>
      <c r="E23415">
        <v>122</v>
      </c>
      <c r="F23415">
        <v>0</v>
      </c>
      <c r="G23415">
        <f t="shared" si="365"/>
        <v>122</v>
      </c>
    </row>
    <row r="23416" spans="1:7" x14ac:dyDescent="0.3">
      <c r="A23416" t="s">
        <v>56076</v>
      </c>
      <c r="B23416" t="s">
        <v>1332</v>
      </c>
      <c r="C23416" t="s">
        <v>1333</v>
      </c>
      <c r="D23416">
        <v>122</v>
      </c>
      <c r="E23416">
        <v>0</v>
      </c>
      <c r="F23416">
        <v>0</v>
      </c>
      <c r="G23416">
        <f t="shared" si="365"/>
        <v>122</v>
      </c>
    </row>
    <row r="23417" spans="1:7" x14ac:dyDescent="0.3">
      <c r="A23417" t="s">
        <v>56077</v>
      </c>
      <c r="B23417" t="s">
        <v>8264</v>
      </c>
      <c r="C23417" t="s">
        <v>8265</v>
      </c>
      <c r="D23417">
        <v>0</v>
      </c>
      <c r="E23417">
        <v>0</v>
      </c>
      <c r="F23417">
        <v>122</v>
      </c>
      <c r="G23417">
        <f t="shared" si="365"/>
        <v>122</v>
      </c>
    </row>
    <row r="23418" spans="1:7" x14ac:dyDescent="0.3">
      <c r="A23418" t="s">
        <v>56078</v>
      </c>
      <c r="B23418" t="s">
        <v>618</v>
      </c>
      <c r="C23418" t="s">
        <v>619</v>
      </c>
      <c r="D23418">
        <v>0</v>
      </c>
      <c r="E23418">
        <v>0</v>
      </c>
      <c r="F23418">
        <v>122</v>
      </c>
      <c r="G23418">
        <f t="shared" si="365"/>
        <v>122</v>
      </c>
    </row>
    <row r="23419" spans="1:7" x14ac:dyDescent="0.3">
      <c r="A23419" t="s">
        <v>56079</v>
      </c>
      <c r="B23419" t="s">
        <v>3686</v>
      </c>
      <c r="C23419" t="s">
        <v>3687</v>
      </c>
      <c r="D23419">
        <v>0</v>
      </c>
      <c r="E23419">
        <v>0</v>
      </c>
      <c r="F23419">
        <v>122</v>
      </c>
      <c r="G23419">
        <f t="shared" si="365"/>
        <v>122</v>
      </c>
    </row>
    <row r="23420" spans="1:7" x14ac:dyDescent="0.3">
      <c r="A23420" t="s">
        <v>56080</v>
      </c>
      <c r="B23420" t="s">
        <v>1434</v>
      </c>
      <c r="C23420" t="s">
        <v>1435</v>
      </c>
      <c r="D23420">
        <v>0</v>
      </c>
      <c r="E23420">
        <v>122</v>
      </c>
      <c r="F23420">
        <v>0</v>
      </c>
      <c r="G23420">
        <f t="shared" si="365"/>
        <v>122</v>
      </c>
    </row>
    <row r="23421" spans="1:7" x14ac:dyDescent="0.3">
      <c r="A23421" t="s">
        <v>56081</v>
      </c>
      <c r="B23421" t="s">
        <v>30296</v>
      </c>
      <c r="C23421" t="s">
        <v>30297</v>
      </c>
      <c r="D23421">
        <v>122</v>
      </c>
      <c r="E23421">
        <v>0</v>
      </c>
      <c r="F23421">
        <v>0</v>
      </c>
      <c r="G23421">
        <f t="shared" si="365"/>
        <v>122</v>
      </c>
    </row>
    <row r="23422" spans="1:7" x14ac:dyDescent="0.3">
      <c r="A23422" t="s">
        <v>56082</v>
      </c>
      <c r="B23422" t="s">
        <v>18917</v>
      </c>
      <c r="C23422" t="s">
        <v>18918</v>
      </c>
      <c r="D23422">
        <v>122</v>
      </c>
      <c r="E23422">
        <v>0</v>
      </c>
      <c r="F23422">
        <v>0</v>
      </c>
      <c r="G23422">
        <f t="shared" si="365"/>
        <v>122</v>
      </c>
    </row>
    <row r="23423" spans="1:7" x14ac:dyDescent="0.3">
      <c r="A23423" t="s">
        <v>56083</v>
      </c>
      <c r="B23423" t="s">
        <v>14927</v>
      </c>
      <c r="C23423" t="s">
        <v>14928</v>
      </c>
      <c r="D23423">
        <v>122</v>
      </c>
      <c r="E23423">
        <v>0</v>
      </c>
      <c r="F23423">
        <v>0</v>
      </c>
      <c r="G23423">
        <f t="shared" si="365"/>
        <v>122</v>
      </c>
    </row>
    <row r="23424" spans="1:7" x14ac:dyDescent="0.3">
      <c r="A23424" t="s">
        <v>56084</v>
      </c>
      <c r="B23424" t="s">
        <v>7253</v>
      </c>
      <c r="C23424" t="s">
        <v>7254</v>
      </c>
      <c r="D23424">
        <v>122</v>
      </c>
      <c r="E23424">
        <v>0</v>
      </c>
      <c r="F23424">
        <v>0</v>
      </c>
      <c r="G23424">
        <f t="shared" si="365"/>
        <v>122</v>
      </c>
    </row>
    <row r="23425" spans="1:7" x14ac:dyDescent="0.3">
      <c r="A23425" t="s">
        <v>56085</v>
      </c>
      <c r="B23425" t="s">
        <v>1083</v>
      </c>
      <c r="C23425" t="s">
        <v>1084</v>
      </c>
      <c r="D23425">
        <v>122</v>
      </c>
      <c r="E23425">
        <v>0</v>
      </c>
      <c r="F23425">
        <v>0</v>
      </c>
      <c r="G23425">
        <f t="shared" si="365"/>
        <v>122</v>
      </c>
    </row>
    <row r="23426" spans="1:7" x14ac:dyDescent="0.3">
      <c r="A23426" t="s">
        <v>56086</v>
      </c>
      <c r="B23426" t="s">
        <v>25766</v>
      </c>
      <c r="C23426" t="s">
        <v>25767</v>
      </c>
      <c r="D23426">
        <v>122</v>
      </c>
      <c r="E23426">
        <v>0</v>
      </c>
      <c r="F23426">
        <v>0</v>
      </c>
      <c r="G23426">
        <f t="shared" si="365"/>
        <v>122</v>
      </c>
    </row>
    <row r="23427" spans="1:7" x14ac:dyDescent="0.3">
      <c r="A23427" t="s">
        <v>56087</v>
      </c>
      <c r="B23427" t="s">
        <v>5232</v>
      </c>
      <c r="C23427" t="s">
        <v>5233</v>
      </c>
      <c r="D23427">
        <v>122</v>
      </c>
      <c r="E23427">
        <v>0</v>
      </c>
      <c r="F23427">
        <v>0</v>
      </c>
      <c r="G23427">
        <f t="shared" ref="G23427:G23490" si="366">SUM(D23427:F23427)</f>
        <v>122</v>
      </c>
    </row>
    <row r="23428" spans="1:7" x14ac:dyDescent="0.3">
      <c r="A23428" t="s">
        <v>56088</v>
      </c>
      <c r="B23428" t="s">
        <v>11992</v>
      </c>
      <c r="C23428" t="s">
        <v>11993</v>
      </c>
      <c r="D23428">
        <v>0</v>
      </c>
      <c r="E23428">
        <v>122</v>
      </c>
      <c r="F23428">
        <v>0</v>
      </c>
      <c r="G23428">
        <f t="shared" si="366"/>
        <v>122</v>
      </c>
    </row>
    <row r="23429" spans="1:7" x14ac:dyDescent="0.3">
      <c r="A23429" t="s">
        <v>56089</v>
      </c>
      <c r="B23429" t="s">
        <v>26780</v>
      </c>
      <c r="C23429" t="s">
        <v>26781</v>
      </c>
      <c r="D23429">
        <v>122</v>
      </c>
      <c r="E23429">
        <v>0</v>
      </c>
      <c r="F23429">
        <v>0</v>
      </c>
      <c r="G23429">
        <f t="shared" si="366"/>
        <v>122</v>
      </c>
    </row>
    <row r="23430" spans="1:7" x14ac:dyDescent="0.3">
      <c r="A23430" t="s">
        <v>56090</v>
      </c>
      <c r="B23430" t="s">
        <v>2471</v>
      </c>
      <c r="C23430" t="s">
        <v>2472</v>
      </c>
      <c r="D23430">
        <v>122</v>
      </c>
      <c r="E23430">
        <v>0</v>
      </c>
      <c r="F23430">
        <v>0</v>
      </c>
      <c r="G23430">
        <f t="shared" si="366"/>
        <v>122</v>
      </c>
    </row>
    <row r="23431" spans="1:7" x14ac:dyDescent="0.3">
      <c r="A23431" t="s">
        <v>56091</v>
      </c>
      <c r="B23431" t="s">
        <v>21322</v>
      </c>
      <c r="C23431" t="s">
        <v>21323</v>
      </c>
      <c r="D23431">
        <v>0</v>
      </c>
      <c r="E23431">
        <v>122</v>
      </c>
      <c r="F23431">
        <v>0</v>
      </c>
      <c r="G23431">
        <f t="shared" si="366"/>
        <v>122</v>
      </c>
    </row>
    <row r="23432" spans="1:7" x14ac:dyDescent="0.3">
      <c r="A23432" t="s">
        <v>56092</v>
      </c>
      <c r="B23432" t="s">
        <v>19381</v>
      </c>
      <c r="C23432" t="s">
        <v>19382</v>
      </c>
      <c r="D23432">
        <v>0</v>
      </c>
      <c r="E23432">
        <v>122</v>
      </c>
      <c r="F23432">
        <v>0</v>
      </c>
      <c r="G23432">
        <f t="shared" si="366"/>
        <v>122</v>
      </c>
    </row>
    <row r="23433" spans="1:7" x14ac:dyDescent="0.3">
      <c r="A23433" t="s">
        <v>56093</v>
      </c>
      <c r="B23433" t="s">
        <v>2487</v>
      </c>
      <c r="C23433" t="s">
        <v>2488</v>
      </c>
      <c r="D23433">
        <v>122</v>
      </c>
      <c r="E23433">
        <v>0</v>
      </c>
      <c r="F23433">
        <v>0</v>
      </c>
      <c r="G23433">
        <f t="shared" si="366"/>
        <v>122</v>
      </c>
    </row>
    <row r="23434" spans="1:7" x14ac:dyDescent="0.3">
      <c r="A23434" t="s">
        <v>56094</v>
      </c>
      <c r="B23434" t="s">
        <v>26114</v>
      </c>
      <c r="C23434" t="s">
        <v>26115</v>
      </c>
      <c r="D23434">
        <v>122</v>
      </c>
      <c r="E23434">
        <v>0</v>
      </c>
      <c r="F23434">
        <v>0</v>
      </c>
      <c r="G23434">
        <f t="shared" si="366"/>
        <v>122</v>
      </c>
    </row>
    <row r="23435" spans="1:7" x14ac:dyDescent="0.3">
      <c r="A23435" t="s">
        <v>56095</v>
      </c>
      <c r="B23435" t="s">
        <v>6234</v>
      </c>
      <c r="C23435" t="s">
        <v>6235</v>
      </c>
      <c r="D23435">
        <v>122</v>
      </c>
      <c r="E23435">
        <v>0</v>
      </c>
      <c r="F23435">
        <v>0</v>
      </c>
      <c r="G23435">
        <f t="shared" si="366"/>
        <v>122</v>
      </c>
    </row>
    <row r="23436" spans="1:7" x14ac:dyDescent="0.3">
      <c r="A23436" t="s">
        <v>56096</v>
      </c>
      <c r="B23436" t="s">
        <v>10990</v>
      </c>
      <c r="C23436" t="s">
        <v>10991</v>
      </c>
      <c r="D23436">
        <v>16</v>
      </c>
      <c r="E23436">
        <v>0</v>
      </c>
      <c r="F23436">
        <v>106</v>
      </c>
      <c r="G23436">
        <f t="shared" si="366"/>
        <v>122</v>
      </c>
    </row>
    <row r="23437" spans="1:7" x14ac:dyDescent="0.3">
      <c r="A23437" t="s">
        <v>56097</v>
      </c>
      <c r="B23437" t="s">
        <v>18487</v>
      </c>
      <c r="C23437" t="s">
        <v>18488</v>
      </c>
      <c r="D23437">
        <v>122</v>
      </c>
      <c r="E23437">
        <v>0</v>
      </c>
      <c r="F23437">
        <v>0</v>
      </c>
      <c r="G23437">
        <f t="shared" si="366"/>
        <v>122</v>
      </c>
    </row>
    <row r="23438" spans="1:7" x14ac:dyDescent="0.3">
      <c r="A23438" t="s">
        <v>56098</v>
      </c>
      <c r="B23438" t="s">
        <v>25577</v>
      </c>
      <c r="C23438" t="s">
        <v>25578</v>
      </c>
      <c r="D23438">
        <v>122</v>
      </c>
      <c r="E23438">
        <v>0</v>
      </c>
      <c r="F23438">
        <v>0</v>
      </c>
      <c r="G23438">
        <f t="shared" si="366"/>
        <v>122</v>
      </c>
    </row>
    <row r="23439" spans="1:7" x14ac:dyDescent="0.3">
      <c r="A23439" t="s">
        <v>56099</v>
      </c>
      <c r="B23439" t="s">
        <v>3794</v>
      </c>
      <c r="C23439" t="s">
        <v>3795</v>
      </c>
      <c r="D23439">
        <v>0</v>
      </c>
      <c r="E23439">
        <v>0</v>
      </c>
      <c r="F23439">
        <v>122</v>
      </c>
      <c r="G23439">
        <f t="shared" si="366"/>
        <v>122</v>
      </c>
    </row>
    <row r="23440" spans="1:7" x14ac:dyDescent="0.3">
      <c r="A23440" t="s">
        <v>56100</v>
      </c>
      <c r="B23440" t="s">
        <v>18869</v>
      </c>
      <c r="C23440" t="s">
        <v>18870</v>
      </c>
      <c r="D23440">
        <v>122</v>
      </c>
      <c r="E23440">
        <v>0</v>
      </c>
      <c r="F23440">
        <v>0</v>
      </c>
      <c r="G23440">
        <f t="shared" si="366"/>
        <v>122</v>
      </c>
    </row>
    <row r="23441" spans="1:7" x14ac:dyDescent="0.3">
      <c r="A23441" t="s">
        <v>56101</v>
      </c>
      <c r="B23441" t="s">
        <v>3834</v>
      </c>
      <c r="C23441" t="s">
        <v>3835</v>
      </c>
      <c r="D23441">
        <v>0</v>
      </c>
      <c r="E23441">
        <v>122</v>
      </c>
      <c r="F23441">
        <v>0</v>
      </c>
      <c r="G23441">
        <f t="shared" si="366"/>
        <v>122</v>
      </c>
    </row>
    <row r="23442" spans="1:7" x14ac:dyDescent="0.3">
      <c r="A23442" t="s">
        <v>56102</v>
      </c>
      <c r="B23442" t="s">
        <v>1223</v>
      </c>
      <c r="C23442" t="s">
        <v>1224</v>
      </c>
      <c r="D23442">
        <v>122</v>
      </c>
      <c r="E23442">
        <v>0</v>
      </c>
      <c r="F23442">
        <v>0</v>
      </c>
      <c r="G23442">
        <f t="shared" si="366"/>
        <v>122</v>
      </c>
    </row>
    <row r="23443" spans="1:7" x14ac:dyDescent="0.3">
      <c r="A23443" t="s">
        <v>56103</v>
      </c>
      <c r="B23443" t="s">
        <v>17774</v>
      </c>
      <c r="C23443" t="s">
        <v>17775</v>
      </c>
      <c r="D23443">
        <v>122</v>
      </c>
      <c r="E23443">
        <v>0</v>
      </c>
      <c r="F23443">
        <v>0</v>
      </c>
      <c r="G23443">
        <f t="shared" si="366"/>
        <v>122</v>
      </c>
    </row>
    <row r="23444" spans="1:7" x14ac:dyDescent="0.3">
      <c r="A23444" t="s">
        <v>56104</v>
      </c>
      <c r="B23444" t="s">
        <v>30266</v>
      </c>
      <c r="C23444" t="s">
        <v>30267</v>
      </c>
      <c r="D23444">
        <v>122</v>
      </c>
      <c r="E23444">
        <v>0</v>
      </c>
      <c r="F23444">
        <v>0</v>
      </c>
      <c r="G23444">
        <f t="shared" si="366"/>
        <v>122</v>
      </c>
    </row>
    <row r="23445" spans="1:7" x14ac:dyDescent="0.3">
      <c r="A23445" t="s">
        <v>56105</v>
      </c>
      <c r="B23445" t="s">
        <v>5609</v>
      </c>
      <c r="C23445" t="s">
        <v>5610</v>
      </c>
      <c r="D23445">
        <v>122</v>
      </c>
      <c r="E23445">
        <v>0</v>
      </c>
      <c r="F23445">
        <v>0</v>
      </c>
      <c r="G23445">
        <f t="shared" si="366"/>
        <v>122</v>
      </c>
    </row>
    <row r="23446" spans="1:7" x14ac:dyDescent="0.3">
      <c r="A23446" t="s">
        <v>56106</v>
      </c>
      <c r="B23446" t="s">
        <v>23585</v>
      </c>
      <c r="C23446" t="s">
        <v>23586</v>
      </c>
      <c r="D23446">
        <v>122</v>
      </c>
      <c r="E23446">
        <v>0</v>
      </c>
      <c r="F23446">
        <v>0</v>
      </c>
      <c r="G23446">
        <f t="shared" si="366"/>
        <v>122</v>
      </c>
    </row>
    <row r="23447" spans="1:7" x14ac:dyDescent="0.3">
      <c r="A23447" t="s">
        <v>56107</v>
      </c>
      <c r="B23447" t="s">
        <v>28633</v>
      </c>
      <c r="C23447" t="s">
        <v>28634</v>
      </c>
      <c r="D23447">
        <v>122</v>
      </c>
      <c r="E23447">
        <v>0</v>
      </c>
      <c r="F23447">
        <v>0</v>
      </c>
      <c r="G23447">
        <f t="shared" si="366"/>
        <v>122</v>
      </c>
    </row>
    <row r="23448" spans="1:7" x14ac:dyDescent="0.3">
      <c r="A23448" t="s">
        <v>56108</v>
      </c>
      <c r="B23448" t="s">
        <v>30737</v>
      </c>
      <c r="C23448" t="s">
        <v>30738</v>
      </c>
      <c r="D23448">
        <v>0</v>
      </c>
      <c r="E23448">
        <v>0</v>
      </c>
      <c r="F23448">
        <v>122</v>
      </c>
      <c r="G23448">
        <f t="shared" si="366"/>
        <v>122</v>
      </c>
    </row>
    <row r="23449" spans="1:7" x14ac:dyDescent="0.3">
      <c r="A23449" t="s">
        <v>56109</v>
      </c>
      <c r="B23449" t="s">
        <v>30089</v>
      </c>
      <c r="C23449" t="s">
        <v>30090</v>
      </c>
      <c r="D23449">
        <v>113</v>
      </c>
      <c r="E23449">
        <v>9</v>
      </c>
      <c r="F23449">
        <v>0</v>
      </c>
      <c r="G23449">
        <f t="shared" si="366"/>
        <v>122</v>
      </c>
    </row>
    <row r="23450" spans="1:7" x14ac:dyDescent="0.3">
      <c r="A23450" t="s">
        <v>56110</v>
      </c>
      <c r="B23450" t="s">
        <v>9329</v>
      </c>
      <c r="C23450" t="s">
        <v>9330</v>
      </c>
      <c r="D23450">
        <v>122</v>
      </c>
      <c r="E23450">
        <v>0</v>
      </c>
      <c r="F23450">
        <v>0</v>
      </c>
      <c r="G23450">
        <f t="shared" si="366"/>
        <v>122</v>
      </c>
    </row>
    <row r="23451" spans="1:7" x14ac:dyDescent="0.3">
      <c r="A23451" t="s">
        <v>56111</v>
      </c>
      <c r="B23451" t="s">
        <v>16519</v>
      </c>
      <c r="C23451" t="s">
        <v>16520</v>
      </c>
      <c r="D23451">
        <v>0</v>
      </c>
      <c r="E23451">
        <v>0</v>
      </c>
      <c r="F23451">
        <v>121</v>
      </c>
      <c r="G23451">
        <f t="shared" si="366"/>
        <v>121</v>
      </c>
    </row>
    <row r="23452" spans="1:7" x14ac:dyDescent="0.3">
      <c r="A23452" t="s">
        <v>56112</v>
      </c>
      <c r="B23452" t="s">
        <v>20464</v>
      </c>
      <c r="C23452" t="s">
        <v>20465</v>
      </c>
      <c r="D23452">
        <v>121</v>
      </c>
      <c r="E23452">
        <v>0</v>
      </c>
      <c r="F23452">
        <v>0</v>
      </c>
      <c r="G23452">
        <f t="shared" si="366"/>
        <v>121</v>
      </c>
    </row>
    <row r="23453" spans="1:7" x14ac:dyDescent="0.3">
      <c r="A23453" t="s">
        <v>56113</v>
      </c>
      <c r="B23453" t="s">
        <v>15547</v>
      </c>
      <c r="C23453" t="s">
        <v>15548</v>
      </c>
      <c r="D23453">
        <v>121</v>
      </c>
      <c r="E23453">
        <v>0</v>
      </c>
      <c r="F23453">
        <v>0</v>
      </c>
      <c r="G23453">
        <f t="shared" si="366"/>
        <v>121</v>
      </c>
    </row>
    <row r="23454" spans="1:7" x14ac:dyDescent="0.3">
      <c r="A23454" t="s">
        <v>56114</v>
      </c>
      <c r="B23454" t="s">
        <v>9109</v>
      </c>
      <c r="C23454" t="s">
        <v>9110</v>
      </c>
      <c r="D23454">
        <v>121</v>
      </c>
      <c r="E23454">
        <v>0</v>
      </c>
      <c r="F23454">
        <v>0</v>
      </c>
      <c r="G23454">
        <f t="shared" si="366"/>
        <v>121</v>
      </c>
    </row>
    <row r="23455" spans="1:7" x14ac:dyDescent="0.3">
      <c r="A23455" t="s">
        <v>56115</v>
      </c>
      <c r="B23455" t="s">
        <v>23401</v>
      </c>
      <c r="C23455" t="s">
        <v>23402</v>
      </c>
      <c r="D23455">
        <v>121</v>
      </c>
      <c r="E23455">
        <v>0</v>
      </c>
      <c r="F23455">
        <v>0</v>
      </c>
      <c r="G23455">
        <f t="shared" si="366"/>
        <v>121</v>
      </c>
    </row>
    <row r="23456" spans="1:7" x14ac:dyDescent="0.3">
      <c r="A23456" t="s">
        <v>56116</v>
      </c>
      <c r="B23456" t="s">
        <v>18399</v>
      </c>
      <c r="C23456" t="s">
        <v>18400</v>
      </c>
      <c r="D23456">
        <v>121</v>
      </c>
      <c r="E23456">
        <v>0</v>
      </c>
      <c r="F23456">
        <v>0</v>
      </c>
      <c r="G23456">
        <f t="shared" si="366"/>
        <v>121</v>
      </c>
    </row>
    <row r="23457" spans="1:7" x14ac:dyDescent="0.3">
      <c r="A23457" t="s">
        <v>56117</v>
      </c>
      <c r="B23457" t="s">
        <v>14124</v>
      </c>
      <c r="C23457" t="s">
        <v>14125</v>
      </c>
      <c r="D23457">
        <v>121</v>
      </c>
      <c r="E23457">
        <v>0</v>
      </c>
      <c r="F23457">
        <v>0</v>
      </c>
      <c r="G23457">
        <f t="shared" si="366"/>
        <v>121</v>
      </c>
    </row>
    <row r="23458" spans="1:7" x14ac:dyDescent="0.3">
      <c r="A23458" t="s">
        <v>56118</v>
      </c>
      <c r="B23458" t="s">
        <v>28969</v>
      </c>
      <c r="C23458" t="s">
        <v>28970</v>
      </c>
      <c r="D23458">
        <v>121</v>
      </c>
      <c r="E23458">
        <v>0</v>
      </c>
      <c r="F23458">
        <v>0</v>
      </c>
      <c r="G23458">
        <f t="shared" si="366"/>
        <v>121</v>
      </c>
    </row>
    <row r="23459" spans="1:7" x14ac:dyDescent="0.3">
      <c r="A23459" t="s">
        <v>56119</v>
      </c>
      <c r="B23459" t="s">
        <v>11650</v>
      </c>
      <c r="C23459" t="s">
        <v>11651</v>
      </c>
      <c r="D23459">
        <v>121</v>
      </c>
      <c r="E23459">
        <v>0</v>
      </c>
      <c r="F23459">
        <v>0</v>
      </c>
      <c r="G23459">
        <f t="shared" si="366"/>
        <v>121</v>
      </c>
    </row>
    <row r="23460" spans="1:7" x14ac:dyDescent="0.3">
      <c r="A23460" t="s">
        <v>56120</v>
      </c>
      <c r="B23460" t="s">
        <v>29297</v>
      </c>
      <c r="C23460" t="s">
        <v>29298</v>
      </c>
      <c r="D23460">
        <v>121</v>
      </c>
      <c r="E23460">
        <v>0</v>
      </c>
      <c r="F23460">
        <v>0</v>
      </c>
      <c r="G23460">
        <f t="shared" si="366"/>
        <v>121</v>
      </c>
    </row>
    <row r="23461" spans="1:7" x14ac:dyDescent="0.3">
      <c r="A23461" t="s">
        <v>56121</v>
      </c>
      <c r="B23461" t="s">
        <v>14777</v>
      </c>
      <c r="C23461" t="s">
        <v>14778</v>
      </c>
      <c r="D23461">
        <v>121</v>
      </c>
      <c r="E23461">
        <v>0</v>
      </c>
      <c r="F23461">
        <v>0</v>
      </c>
      <c r="G23461">
        <f t="shared" si="366"/>
        <v>121</v>
      </c>
    </row>
    <row r="23462" spans="1:7" x14ac:dyDescent="0.3">
      <c r="A23462" t="s">
        <v>56122</v>
      </c>
      <c r="B23462" t="s">
        <v>30950</v>
      </c>
      <c r="C23462" t="s">
        <v>30951</v>
      </c>
      <c r="D23462">
        <v>121</v>
      </c>
      <c r="E23462">
        <v>0</v>
      </c>
      <c r="F23462">
        <v>0</v>
      </c>
      <c r="G23462">
        <f t="shared" si="366"/>
        <v>121</v>
      </c>
    </row>
    <row r="23463" spans="1:7" x14ac:dyDescent="0.3">
      <c r="A23463" t="s">
        <v>56123</v>
      </c>
      <c r="B23463" t="s">
        <v>2445</v>
      </c>
      <c r="C23463" t="s">
        <v>2446</v>
      </c>
      <c r="D23463">
        <v>0</v>
      </c>
      <c r="E23463">
        <v>0</v>
      </c>
      <c r="F23463">
        <v>121</v>
      </c>
      <c r="G23463">
        <f t="shared" si="366"/>
        <v>121</v>
      </c>
    </row>
    <row r="23464" spans="1:7" x14ac:dyDescent="0.3">
      <c r="A23464" t="s">
        <v>56124</v>
      </c>
      <c r="B23464" t="s">
        <v>15969</v>
      </c>
      <c r="C23464" t="s">
        <v>15970</v>
      </c>
      <c r="D23464">
        <v>121</v>
      </c>
      <c r="E23464">
        <v>0</v>
      </c>
      <c r="F23464">
        <v>0</v>
      </c>
      <c r="G23464">
        <f t="shared" si="366"/>
        <v>121</v>
      </c>
    </row>
    <row r="23465" spans="1:7" x14ac:dyDescent="0.3">
      <c r="A23465" t="s">
        <v>56125</v>
      </c>
      <c r="B23465" t="s">
        <v>24264</v>
      </c>
      <c r="C23465" t="s">
        <v>24265</v>
      </c>
      <c r="D23465">
        <v>0</v>
      </c>
      <c r="E23465">
        <v>0</v>
      </c>
      <c r="F23465">
        <v>121</v>
      </c>
      <c r="G23465">
        <f t="shared" si="366"/>
        <v>121</v>
      </c>
    </row>
    <row r="23466" spans="1:7" x14ac:dyDescent="0.3">
      <c r="A23466" t="s">
        <v>56126</v>
      </c>
      <c r="B23466" t="s">
        <v>18491</v>
      </c>
      <c r="C23466" t="s">
        <v>18492</v>
      </c>
      <c r="D23466">
        <v>121</v>
      </c>
      <c r="E23466">
        <v>0</v>
      </c>
      <c r="F23466">
        <v>0</v>
      </c>
      <c r="G23466">
        <f t="shared" si="366"/>
        <v>121</v>
      </c>
    </row>
    <row r="23467" spans="1:7" x14ac:dyDescent="0.3">
      <c r="A23467" t="s">
        <v>56127</v>
      </c>
      <c r="B23467" t="s">
        <v>2846</v>
      </c>
      <c r="C23467" t="s">
        <v>2847</v>
      </c>
      <c r="D23467">
        <v>121</v>
      </c>
      <c r="E23467">
        <v>0</v>
      </c>
      <c r="F23467">
        <v>0</v>
      </c>
      <c r="G23467">
        <f t="shared" si="366"/>
        <v>121</v>
      </c>
    </row>
    <row r="23468" spans="1:7" x14ac:dyDescent="0.3">
      <c r="A23468" t="s">
        <v>56128</v>
      </c>
      <c r="B23468" t="s">
        <v>22146</v>
      </c>
      <c r="C23468" t="s">
        <v>22147</v>
      </c>
      <c r="D23468">
        <v>116</v>
      </c>
      <c r="E23468">
        <v>5</v>
      </c>
      <c r="F23468">
        <v>0</v>
      </c>
      <c r="G23468">
        <f t="shared" si="366"/>
        <v>121</v>
      </c>
    </row>
    <row r="23469" spans="1:7" x14ac:dyDescent="0.3">
      <c r="A23469" t="s">
        <v>56129</v>
      </c>
      <c r="B23469" t="s">
        <v>3285</v>
      </c>
      <c r="C23469" t="s">
        <v>3286</v>
      </c>
      <c r="D23469">
        <v>121</v>
      </c>
      <c r="E23469">
        <v>0</v>
      </c>
      <c r="F23469">
        <v>0</v>
      </c>
      <c r="G23469">
        <f t="shared" si="366"/>
        <v>121</v>
      </c>
    </row>
    <row r="23470" spans="1:7" x14ac:dyDescent="0.3">
      <c r="A23470" t="s">
        <v>56130</v>
      </c>
      <c r="B23470" t="s">
        <v>23733</v>
      </c>
      <c r="C23470" t="s">
        <v>23734</v>
      </c>
      <c r="D23470">
        <v>121</v>
      </c>
      <c r="E23470">
        <v>0</v>
      </c>
      <c r="F23470">
        <v>0</v>
      </c>
      <c r="G23470">
        <f t="shared" si="366"/>
        <v>121</v>
      </c>
    </row>
    <row r="23471" spans="1:7" x14ac:dyDescent="0.3">
      <c r="A23471" t="s">
        <v>56131</v>
      </c>
      <c r="B23471" t="s">
        <v>25061</v>
      </c>
      <c r="C23471" t="s">
        <v>25062</v>
      </c>
      <c r="D23471">
        <v>121</v>
      </c>
      <c r="E23471">
        <v>0</v>
      </c>
      <c r="F23471">
        <v>0</v>
      </c>
      <c r="G23471">
        <f t="shared" si="366"/>
        <v>121</v>
      </c>
    </row>
    <row r="23472" spans="1:7" x14ac:dyDescent="0.3">
      <c r="A23472" t="s">
        <v>56132</v>
      </c>
      <c r="B23472" t="s">
        <v>18017</v>
      </c>
      <c r="C23472" t="s">
        <v>18018</v>
      </c>
      <c r="D23472">
        <v>121</v>
      </c>
      <c r="E23472">
        <v>0</v>
      </c>
      <c r="F23472">
        <v>0</v>
      </c>
      <c r="G23472">
        <f t="shared" si="366"/>
        <v>121</v>
      </c>
    </row>
    <row r="23473" spans="1:7" x14ac:dyDescent="0.3">
      <c r="A23473" t="s">
        <v>56133</v>
      </c>
      <c r="B23473" t="s">
        <v>23956</v>
      </c>
      <c r="C23473" t="s">
        <v>23957</v>
      </c>
      <c r="D23473">
        <v>0</v>
      </c>
      <c r="E23473">
        <v>0</v>
      </c>
      <c r="F23473">
        <v>121</v>
      </c>
      <c r="G23473">
        <f t="shared" si="366"/>
        <v>121</v>
      </c>
    </row>
    <row r="23474" spans="1:7" x14ac:dyDescent="0.3">
      <c r="A23474" t="s">
        <v>56134</v>
      </c>
      <c r="B23474" t="s">
        <v>14082</v>
      </c>
      <c r="C23474" t="s">
        <v>14083</v>
      </c>
      <c r="D23474">
        <v>0</v>
      </c>
      <c r="E23474">
        <v>0</v>
      </c>
      <c r="F23474">
        <v>121</v>
      </c>
      <c r="G23474">
        <f t="shared" si="366"/>
        <v>121</v>
      </c>
    </row>
    <row r="23475" spans="1:7" x14ac:dyDescent="0.3">
      <c r="A23475" t="s">
        <v>56135</v>
      </c>
      <c r="B23475" t="s">
        <v>21533</v>
      </c>
      <c r="C23475" t="s">
        <v>21534</v>
      </c>
      <c r="D23475">
        <v>0</v>
      </c>
      <c r="E23475">
        <v>0</v>
      </c>
      <c r="F23475">
        <v>121</v>
      </c>
      <c r="G23475">
        <f t="shared" si="366"/>
        <v>121</v>
      </c>
    </row>
    <row r="23476" spans="1:7" x14ac:dyDescent="0.3">
      <c r="A23476" t="s">
        <v>56136</v>
      </c>
      <c r="B23476" t="s">
        <v>21336</v>
      </c>
      <c r="C23476" t="s">
        <v>21337</v>
      </c>
      <c r="D23476">
        <v>121</v>
      </c>
      <c r="E23476">
        <v>0</v>
      </c>
      <c r="F23476">
        <v>0</v>
      </c>
      <c r="G23476">
        <f t="shared" si="366"/>
        <v>121</v>
      </c>
    </row>
    <row r="23477" spans="1:7" x14ac:dyDescent="0.3">
      <c r="A23477" t="s">
        <v>56137</v>
      </c>
      <c r="B23477" t="s">
        <v>15973</v>
      </c>
      <c r="C23477" t="s">
        <v>15974</v>
      </c>
      <c r="D23477">
        <v>121</v>
      </c>
      <c r="E23477">
        <v>0</v>
      </c>
      <c r="F23477">
        <v>0</v>
      </c>
      <c r="G23477">
        <f t="shared" si="366"/>
        <v>121</v>
      </c>
    </row>
    <row r="23478" spans="1:7" x14ac:dyDescent="0.3">
      <c r="A23478" t="s">
        <v>56138</v>
      </c>
      <c r="B23478" t="s">
        <v>455</v>
      </c>
      <c r="C23478" t="s">
        <v>456</v>
      </c>
      <c r="D23478">
        <v>121</v>
      </c>
      <c r="E23478">
        <v>0</v>
      </c>
      <c r="F23478">
        <v>0</v>
      </c>
      <c r="G23478">
        <f t="shared" si="366"/>
        <v>121</v>
      </c>
    </row>
    <row r="23479" spans="1:7" x14ac:dyDescent="0.3">
      <c r="A23479" t="s">
        <v>56139</v>
      </c>
      <c r="B23479" t="s">
        <v>30563</v>
      </c>
      <c r="C23479" t="s">
        <v>30564</v>
      </c>
      <c r="D23479">
        <v>0</v>
      </c>
      <c r="E23479">
        <v>121</v>
      </c>
      <c r="F23479">
        <v>0</v>
      </c>
      <c r="G23479">
        <f t="shared" si="366"/>
        <v>121</v>
      </c>
    </row>
    <row r="23480" spans="1:7" x14ac:dyDescent="0.3">
      <c r="A23480" t="s">
        <v>56140</v>
      </c>
      <c r="B23480" t="s">
        <v>8522</v>
      </c>
      <c r="C23480" t="s">
        <v>8523</v>
      </c>
      <c r="D23480">
        <v>0</v>
      </c>
      <c r="E23480">
        <v>0</v>
      </c>
      <c r="F23480">
        <v>121</v>
      </c>
      <c r="G23480">
        <f t="shared" si="366"/>
        <v>121</v>
      </c>
    </row>
    <row r="23481" spans="1:7" x14ac:dyDescent="0.3">
      <c r="A23481" t="s">
        <v>56141</v>
      </c>
      <c r="B23481" t="s">
        <v>20174</v>
      </c>
      <c r="C23481" t="s">
        <v>20175</v>
      </c>
      <c r="D23481">
        <v>0</v>
      </c>
      <c r="E23481">
        <v>121</v>
      </c>
      <c r="F23481">
        <v>0</v>
      </c>
      <c r="G23481">
        <f t="shared" si="366"/>
        <v>121</v>
      </c>
    </row>
    <row r="23482" spans="1:7" x14ac:dyDescent="0.3">
      <c r="A23482" t="s">
        <v>56142</v>
      </c>
      <c r="B23482" t="s">
        <v>32511</v>
      </c>
      <c r="C23482" t="s">
        <v>32512</v>
      </c>
      <c r="D23482">
        <v>121</v>
      </c>
      <c r="E23482">
        <v>0</v>
      </c>
      <c r="F23482">
        <v>0</v>
      </c>
      <c r="G23482">
        <f t="shared" si="366"/>
        <v>121</v>
      </c>
    </row>
    <row r="23483" spans="1:7" x14ac:dyDescent="0.3">
      <c r="A23483" t="s">
        <v>56143</v>
      </c>
      <c r="B23483" t="s">
        <v>16479</v>
      </c>
      <c r="C23483" t="s">
        <v>16480</v>
      </c>
      <c r="D23483">
        <v>121</v>
      </c>
      <c r="E23483">
        <v>0</v>
      </c>
      <c r="F23483">
        <v>0</v>
      </c>
      <c r="G23483">
        <f t="shared" si="366"/>
        <v>121</v>
      </c>
    </row>
    <row r="23484" spans="1:7" x14ac:dyDescent="0.3">
      <c r="A23484" t="s">
        <v>56144</v>
      </c>
      <c r="B23484" t="s">
        <v>24971</v>
      </c>
      <c r="C23484" t="s">
        <v>24972</v>
      </c>
      <c r="D23484">
        <v>121</v>
      </c>
      <c r="E23484">
        <v>0</v>
      </c>
      <c r="F23484">
        <v>0</v>
      </c>
      <c r="G23484">
        <f t="shared" si="366"/>
        <v>121</v>
      </c>
    </row>
    <row r="23485" spans="1:7" x14ac:dyDescent="0.3">
      <c r="A23485" t="s">
        <v>56145</v>
      </c>
      <c r="B23485" t="s">
        <v>10154</v>
      </c>
      <c r="C23485" t="s">
        <v>10155</v>
      </c>
      <c r="D23485">
        <v>121</v>
      </c>
      <c r="E23485">
        <v>0</v>
      </c>
      <c r="F23485">
        <v>0</v>
      </c>
      <c r="G23485">
        <f t="shared" si="366"/>
        <v>121</v>
      </c>
    </row>
    <row r="23486" spans="1:7" x14ac:dyDescent="0.3">
      <c r="A23486" t="s">
        <v>56146</v>
      </c>
      <c r="B23486" t="s">
        <v>9619</v>
      </c>
      <c r="C23486" t="s">
        <v>9620</v>
      </c>
      <c r="D23486">
        <v>0</v>
      </c>
      <c r="E23486">
        <v>0</v>
      </c>
      <c r="F23486">
        <v>121</v>
      </c>
      <c r="G23486">
        <f t="shared" si="366"/>
        <v>121</v>
      </c>
    </row>
    <row r="23487" spans="1:7" x14ac:dyDescent="0.3">
      <c r="A23487" t="s">
        <v>56147</v>
      </c>
      <c r="B23487" t="s">
        <v>32277</v>
      </c>
      <c r="C23487" t="s">
        <v>32278</v>
      </c>
      <c r="D23487">
        <v>0</v>
      </c>
      <c r="E23487">
        <v>121</v>
      </c>
      <c r="F23487">
        <v>0</v>
      </c>
      <c r="G23487">
        <f t="shared" si="366"/>
        <v>121</v>
      </c>
    </row>
    <row r="23488" spans="1:7" x14ac:dyDescent="0.3">
      <c r="A23488" t="s">
        <v>56148</v>
      </c>
      <c r="B23488" t="s">
        <v>13927</v>
      </c>
      <c r="C23488" t="s">
        <v>13928</v>
      </c>
      <c r="D23488">
        <v>0</v>
      </c>
      <c r="E23488">
        <v>0</v>
      </c>
      <c r="F23488">
        <v>121</v>
      </c>
      <c r="G23488">
        <f t="shared" si="366"/>
        <v>121</v>
      </c>
    </row>
    <row r="23489" spans="1:7" x14ac:dyDescent="0.3">
      <c r="A23489" t="s">
        <v>56149</v>
      </c>
      <c r="B23489" t="s">
        <v>27139</v>
      </c>
      <c r="C23489" t="s">
        <v>27140</v>
      </c>
      <c r="D23489">
        <v>0</v>
      </c>
      <c r="E23489">
        <v>0</v>
      </c>
      <c r="F23489">
        <v>121</v>
      </c>
      <c r="G23489">
        <f t="shared" si="366"/>
        <v>121</v>
      </c>
    </row>
    <row r="23490" spans="1:7" x14ac:dyDescent="0.3">
      <c r="A23490" t="s">
        <v>56150</v>
      </c>
      <c r="B23490" t="s">
        <v>9237</v>
      </c>
      <c r="C23490" t="s">
        <v>9238</v>
      </c>
      <c r="D23490">
        <v>0</v>
      </c>
      <c r="E23490">
        <v>121</v>
      </c>
      <c r="F23490">
        <v>0</v>
      </c>
      <c r="G23490">
        <f t="shared" si="366"/>
        <v>121</v>
      </c>
    </row>
    <row r="23491" spans="1:7" x14ac:dyDescent="0.3">
      <c r="A23491" t="s">
        <v>56151</v>
      </c>
      <c r="B23491" t="s">
        <v>11087</v>
      </c>
      <c r="C23491" t="s">
        <v>11088</v>
      </c>
      <c r="D23491">
        <v>121</v>
      </c>
      <c r="E23491">
        <v>0</v>
      </c>
      <c r="F23491">
        <v>0</v>
      </c>
      <c r="G23491">
        <f t="shared" ref="G23491:G23554" si="367">SUM(D23491:F23491)</f>
        <v>121</v>
      </c>
    </row>
    <row r="23492" spans="1:7" x14ac:dyDescent="0.3">
      <c r="A23492" t="s">
        <v>56152</v>
      </c>
      <c r="B23492" t="s">
        <v>29501</v>
      </c>
      <c r="C23492" t="s">
        <v>29502</v>
      </c>
      <c r="D23492">
        <v>0</v>
      </c>
      <c r="E23492">
        <v>0</v>
      </c>
      <c r="F23492">
        <v>121</v>
      </c>
      <c r="G23492">
        <f t="shared" si="367"/>
        <v>121</v>
      </c>
    </row>
    <row r="23493" spans="1:7" x14ac:dyDescent="0.3">
      <c r="A23493" t="s">
        <v>56153</v>
      </c>
      <c r="B23493" t="s">
        <v>16404</v>
      </c>
      <c r="C23493" t="s">
        <v>16405</v>
      </c>
      <c r="D23493">
        <v>121</v>
      </c>
      <c r="E23493">
        <v>0</v>
      </c>
      <c r="F23493">
        <v>0</v>
      </c>
      <c r="G23493">
        <f t="shared" si="367"/>
        <v>121</v>
      </c>
    </row>
    <row r="23494" spans="1:7" x14ac:dyDescent="0.3">
      <c r="A23494" t="s">
        <v>56154</v>
      </c>
      <c r="B23494" t="s">
        <v>31015</v>
      </c>
      <c r="C23494" t="s">
        <v>31016</v>
      </c>
      <c r="D23494">
        <v>0</v>
      </c>
      <c r="E23494">
        <v>0</v>
      </c>
      <c r="F23494">
        <v>121</v>
      </c>
      <c r="G23494">
        <f t="shared" si="367"/>
        <v>121</v>
      </c>
    </row>
    <row r="23495" spans="1:7" x14ac:dyDescent="0.3">
      <c r="A23495" t="s">
        <v>56155</v>
      </c>
      <c r="B23495" t="s">
        <v>32021</v>
      </c>
      <c r="C23495" t="s">
        <v>32022</v>
      </c>
      <c r="D23495">
        <v>121</v>
      </c>
      <c r="E23495">
        <v>0</v>
      </c>
      <c r="F23495">
        <v>0</v>
      </c>
      <c r="G23495">
        <f t="shared" si="367"/>
        <v>121</v>
      </c>
    </row>
    <row r="23496" spans="1:7" x14ac:dyDescent="0.3">
      <c r="A23496" t="s">
        <v>56156</v>
      </c>
      <c r="B23496" t="s">
        <v>16224</v>
      </c>
      <c r="C23496" t="s">
        <v>16225</v>
      </c>
      <c r="D23496">
        <v>121</v>
      </c>
      <c r="E23496">
        <v>0</v>
      </c>
      <c r="F23496">
        <v>0</v>
      </c>
      <c r="G23496">
        <f t="shared" si="367"/>
        <v>121</v>
      </c>
    </row>
    <row r="23497" spans="1:7" x14ac:dyDescent="0.3">
      <c r="A23497" t="s">
        <v>56157</v>
      </c>
      <c r="B23497" t="s">
        <v>17489</v>
      </c>
      <c r="C23497" t="s">
        <v>17490</v>
      </c>
      <c r="D23497">
        <v>121</v>
      </c>
      <c r="E23497">
        <v>0</v>
      </c>
      <c r="F23497">
        <v>0</v>
      </c>
      <c r="G23497">
        <f t="shared" si="367"/>
        <v>121</v>
      </c>
    </row>
    <row r="23498" spans="1:7" x14ac:dyDescent="0.3">
      <c r="A23498" t="s">
        <v>56158</v>
      </c>
      <c r="B23498" t="s">
        <v>8228</v>
      </c>
      <c r="C23498" t="s">
        <v>8229</v>
      </c>
      <c r="D23498">
        <v>121</v>
      </c>
      <c r="E23498">
        <v>0</v>
      </c>
      <c r="F23498">
        <v>0</v>
      </c>
      <c r="G23498">
        <f t="shared" si="367"/>
        <v>121</v>
      </c>
    </row>
    <row r="23499" spans="1:7" x14ac:dyDescent="0.3">
      <c r="A23499" t="s">
        <v>56159</v>
      </c>
      <c r="B23499" t="s">
        <v>827</v>
      </c>
      <c r="C23499" t="s">
        <v>828</v>
      </c>
      <c r="D23499">
        <v>121</v>
      </c>
      <c r="E23499">
        <v>0</v>
      </c>
      <c r="F23499">
        <v>0</v>
      </c>
      <c r="G23499">
        <f t="shared" si="367"/>
        <v>121</v>
      </c>
    </row>
    <row r="23500" spans="1:7" x14ac:dyDescent="0.3">
      <c r="A23500" t="s">
        <v>56160</v>
      </c>
      <c r="B23500" t="s">
        <v>20664</v>
      </c>
      <c r="C23500" t="s">
        <v>20665</v>
      </c>
      <c r="D23500">
        <v>121</v>
      </c>
      <c r="E23500">
        <v>0</v>
      </c>
      <c r="F23500">
        <v>0</v>
      </c>
      <c r="G23500">
        <f t="shared" si="367"/>
        <v>121</v>
      </c>
    </row>
    <row r="23501" spans="1:7" x14ac:dyDescent="0.3">
      <c r="A23501" t="s">
        <v>56161</v>
      </c>
      <c r="B23501" t="s">
        <v>8820</v>
      </c>
      <c r="C23501" t="s">
        <v>8821</v>
      </c>
      <c r="D23501">
        <v>0</v>
      </c>
      <c r="E23501">
        <v>0</v>
      </c>
      <c r="F23501">
        <v>121</v>
      </c>
      <c r="G23501">
        <f t="shared" si="367"/>
        <v>121</v>
      </c>
    </row>
    <row r="23502" spans="1:7" x14ac:dyDescent="0.3">
      <c r="A23502" t="s">
        <v>56162</v>
      </c>
      <c r="B23502" t="s">
        <v>10212</v>
      </c>
      <c r="C23502" t="s">
        <v>10213</v>
      </c>
      <c r="D23502">
        <v>121</v>
      </c>
      <c r="E23502">
        <v>0</v>
      </c>
      <c r="F23502">
        <v>0</v>
      </c>
      <c r="G23502">
        <f t="shared" si="367"/>
        <v>121</v>
      </c>
    </row>
    <row r="23503" spans="1:7" x14ac:dyDescent="0.3">
      <c r="A23503" t="s">
        <v>56163</v>
      </c>
      <c r="B23503" t="s">
        <v>9525</v>
      </c>
      <c r="C23503" t="s">
        <v>9526</v>
      </c>
      <c r="D23503">
        <v>121</v>
      </c>
      <c r="E23503">
        <v>0</v>
      </c>
      <c r="F23503">
        <v>0</v>
      </c>
      <c r="G23503">
        <f t="shared" si="367"/>
        <v>121</v>
      </c>
    </row>
    <row r="23504" spans="1:7" x14ac:dyDescent="0.3">
      <c r="A23504" t="s">
        <v>56164</v>
      </c>
      <c r="B23504" t="s">
        <v>19798</v>
      </c>
      <c r="C23504" t="s">
        <v>19799</v>
      </c>
      <c r="D23504">
        <v>110</v>
      </c>
      <c r="E23504">
        <v>0</v>
      </c>
      <c r="F23504">
        <v>11</v>
      </c>
      <c r="G23504">
        <f t="shared" si="367"/>
        <v>121</v>
      </c>
    </row>
    <row r="23505" spans="1:7" x14ac:dyDescent="0.3">
      <c r="A23505" t="s">
        <v>56165</v>
      </c>
      <c r="B23505" t="s">
        <v>15559</v>
      </c>
      <c r="C23505" t="s">
        <v>15560</v>
      </c>
      <c r="D23505">
        <v>121</v>
      </c>
      <c r="E23505">
        <v>0</v>
      </c>
      <c r="F23505">
        <v>0</v>
      </c>
      <c r="G23505">
        <f t="shared" si="367"/>
        <v>121</v>
      </c>
    </row>
    <row r="23506" spans="1:7" x14ac:dyDescent="0.3">
      <c r="A23506" t="s">
        <v>56166</v>
      </c>
      <c r="B23506" t="s">
        <v>27300</v>
      </c>
      <c r="C23506" t="s">
        <v>27301</v>
      </c>
      <c r="D23506">
        <v>121</v>
      </c>
      <c r="E23506">
        <v>0</v>
      </c>
      <c r="F23506">
        <v>0</v>
      </c>
      <c r="G23506">
        <f t="shared" si="367"/>
        <v>121</v>
      </c>
    </row>
    <row r="23507" spans="1:7" x14ac:dyDescent="0.3">
      <c r="A23507" t="s">
        <v>56167</v>
      </c>
      <c r="B23507" t="s">
        <v>17760</v>
      </c>
      <c r="C23507" t="s">
        <v>17761</v>
      </c>
      <c r="D23507">
        <v>121</v>
      </c>
      <c r="E23507">
        <v>0</v>
      </c>
      <c r="F23507">
        <v>0</v>
      </c>
      <c r="G23507">
        <f t="shared" si="367"/>
        <v>121</v>
      </c>
    </row>
    <row r="23508" spans="1:7" x14ac:dyDescent="0.3">
      <c r="A23508" t="s">
        <v>56168</v>
      </c>
      <c r="B23508" t="s">
        <v>31739</v>
      </c>
      <c r="C23508" t="s">
        <v>31740</v>
      </c>
      <c r="D23508">
        <v>121</v>
      </c>
      <c r="E23508">
        <v>0</v>
      </c>
      <c r="F23508">
        <v>0</v>
      </c>
      <c r="G23508">
        <f t="shared" si="367"/>
        <v>121</v>
      </c>
    </row>
    <row r="23509" spans="1:7" x14ac:dyDescent="0.3">
      <c r="A23509" t="s">
        <v>56169</v>
      </c>
      <c r="B23509" t="s">
        <v>3910</v>
      </c>
      <c r="C23509" t="s">
        <v>3911</v>
      </c>
      <c r="D23509">
        <v>121</v>
      </c>
      <c r="E23509">
        <v>0</v>
      </c>
      <c r="F23509">
        <v>0</v>
      </c>
      <c r="G23509">
        <f t="shared" si="367"/>
        <v>121</v>
      </c>
    </row>
    <row r="23510" spans="1:7" x14ac:dyDescent="0.3">
      <c r="A23510" t="s">
        <v>56170</v>
      </c>
      <c r="B23510" t="s">
        <v>2469</v>
      </c>
      <c r="C23510" t="s">
        <v>2470</v>
      </c>
      <c r="D23510">
        <v>121</v>
      </c>
      <c r="E23510">
        <v>0</v>
      </c>
      <c r="F23510">
        <v>0</v>
      </c>
      <c r="G23510">
        <f t="shared" si="367"/>
        <v>121</v>
      </c>
    </row>
    <row r="23511" spans="1:7" x14ac:dyDescent="0.3">
      <c r="A23511" t="s">
        <v>56171</v>
      </c>
      <c r="B23511" t="s">
        <v>4103</v>
      </c>
      <c r="C23511" t="s">
        <v>4104</v>
      </c>
      <c r="D23511">
        <v>0</v>
      </c>
      <c r="E23511">
        <v>0</v>
      </c>
      <c r="F23511">
        <v>121</v>
      </c>
      <c r="G23511">
        <f t="shared" si="367"/>
        <v>121</v>
      </c>
    </row>
    <row r="23512" spans="1:7" x14ac:dyDescent="0.3">
      <c r="A23512" t="s">
        <v>56172</v>
      </c>
      <c r="B23512" t="s">
        <v>9229</v>
      </c>
      <c r="C23512" t="s">
        <v>9230</v>
      </c>
      <c r="D23512">
        <v>0</v>
      </c>
      <c r="E23512">
        <v>0</v>
      </c>
      <c r="F23512">
        <v>121</v>
      </c>
      <c r="G23512">
        <f t="shared" si="367"/>
        <v>121</v>
      </c>
    </row>
    <row r="23513" spans="1:7" x14ac:dyDescent="0.3">
      <c r="A23513" t="s">
        <v>56173</v>
      </c>
      <c r="B23513" t="s">
        <v>5077</v>
      </c>
      <c r="C23513" t="s">
        <v>5078</v>
      </c>
      <c r="D23513">
        <v>0</v>
      </c>
      <c r="E23513">
        <v>0</v>
      </c>
      <c r="F23513">
        <v>121</v>
      </c>
      <c r="G23513">
        <f t="shared" si="367"/>
        <v>121</v>
      </c>
    </row>
    <row r="23514" spans="1:7" x14ac:dyDescent="0.3">
      <c r="A23514" t="s">
        <v>56174</v>
      </c>
      <c r="B23514" t="s">
        <v>19076</v>
      </c>
      <c r="C23514" t="s">
        <v>19077</v>
      </c>
      <c r="D23514">
        <v>121</v>
      </c>
      <c r="E23514">
        <v>0</v>
      </c>
      <c r="F23514">
        <v>0</v>
      </c>
      <c r="G23514">
        <f t="shared" si="367"/>
        <v>121</v>
      </c>
    </row>
    <row r="23515" spans="1:7" x14ac:dyDescent="0.3">
      <c r="A23515" t="s">
        <v>56175</v>
      </c>
      <c r="B23515" t="s">
        <v>13672</v>
      </c>
      <c r="C23515" t="s">
        <v>13673</v>
      </c>
      <c r="D23515">
        <v>121</v>
      </c>
      <c r="E23515">
        <v>0</v>
      </c>
      <c r="F23515">
        <v>0</v>
      </c>
      <c r="G23515">
        <f t="shared" si="367"/>
        <v>121</v>
      </c>
    </row>
    <row r="23516" spans="1:7" x14ac:dyDescent="0.3">
      <c r="A23516" t="s">
        <v>56176</v>
      </c>
      <c r="B23516" t="s">
        <v>23631</v>
      </c>
      <c r="C23516" t="s">
        <v>23632</v>
      </c>
      <c r="D23516">
        <v>121</v>
      </c>
      <c r="E23516">
        <v>0</v>
      </c>
      <c r="F23516">
        <v>0</v>
      </c>
      <c r="G23516">
        <f t="shared" si="367"/>
        <v>121</v>
      </c>
    </row>
    <row r="23517" spans="1:7" x14ac:dyDescent="0.3">
      <c r="A23517" t="s">
        <v>56177</v>
      </c>
      <c r="B23517" t="s">
        <v>13524</v>
      </c>
      <c r="C23517" t="s">
        <v>13525</v>
      </c>
      <c r="D23517">
        <v>121</v>
      </c>
      <c r="E23517">
        <v>0</v>
      </c>
      <c r="F23517">
        <v>0</v>
      </c>
      <c r="G23517">
        <f t="shared" si="367"/>
        <v>121</v>
      </c>
    </row>
    <row r="23518" spans="1:7" x14ac:dyDescent="0.3">
      <c r="A23518" t="s">
        <v>56178</v>
      </c>
      <c r="B23518" t="s">
        <v>9621</v>
      </c>
      <c r="C23518" t="s">
        <v>9622</v>
      </c>
      <c r="D23518">
        <v>0</v>
      </c>
      <c r="E23518">
        <v>121</v>
      </c>
      <c r="F23518">
        <v>0</v>
      </c>
      <c r="G23518">
        <f t="shared" si="367"/>
        <v>121</v>
      </c>
    </row>
    <row r="23519" spans="1:7" x14ac:dyDescent="0.3">
      <c r="A23519" t="s">
        <v>56179</v>
      </c>
      <c r="B23519" t="s">
        <v>2231</v>
      </c>
      <c r="C23519" t="s">
        <v>2232</v>
      </c>
      <c r="D23519">
        <v>121</v>
      </c>
      <c r="E23519">
        <v>0</v>
      </c>
      <c r="F23519">
        <v>0</v>
      </c>
      <c r="G23519">
        <f t="shared" si="367"/>
        <v>121</v>
      </c>
    </row>
    <row r="23520" spans="1:7" x14ac:dyDescent="0.3">
      <c r="A23520" t="s">
        <v>56180</v>
      </c>
      <c r="B23520" t="s">
        <v>6232</v>
      </c>
      <c r="C23520" t="s">
        <v>6233</v>
      </c>
      <c r="D23520">
        <v>0</v>
      </c>
      <c r="E23520">
        <v>121</v>
      </c>
      <c r="F23520">
        <v>0</v>
      </c>
      <c r="G23520">
        <f t="shared" si="367"/>
        <v>121</v>
      </c>
    </row>
    <row r="23521" spans="1:7" x14ac:dyDescent="0.3">
      <c r="A23521" t="s">
        <v>56181</v>
      </c>
      <c r="B23521" t="s">
        <v>12865</v>
      </c>
      <c r="C23521" t="s">
        <v>12866</v>
      </c>
      <c r="D23521">
        <v>121</v>
      </c>
      <c r="E23521">
        <v>0</v>
      </c>
      <c r="F23521">
        <v>0</v>
      </c>
      <c r="G23521">
        <f t="shared" si="367"/>
        <v>121</v>
      </c>
    </row>
    <row r="23522" spans="1:7" x14ac:dyDescent="0.3">
      <c r="A23522" t="s">
        <v>56182</v>
      </c>
      <c r="B23522" t="s">
        <v>22940</v>
      </c>
      <c r="C23522" t="s">
        <v>22941</v>
      </c>
      <c r="D23522">
        <v>121</v>
      </c>
      <c r="E23522">
        <v>0</v>
      </c>
      <c r="F23522">
        <v>0</v>
      </c>
      <c r="G23522">
        <f t="shared" si="367"/>
        <v>121</v>
      </c>
    </row>
    <row r="23523" spans="1:7" x14ac:dyDescent="0.3">
      <c r="A23523" t="s">
        <v>56183</v>
      </c>
      <c r="B23523" t="s">
        <v>19548</v>
      </c>
      <c r="C23523" t="s">
        <v>19549</v>
      </c>
      <c r="D23523">
        <v>0</v>
      </c>
      <c r="E23523">
        <v>121</v>
      </c>
      <c r="F23523">
        <v>0</v>
      </c>
      <c r="G23523">
        <f t="shared" si="367"/>
        <v>121</v>
      </c>
    </row>
    <row r="23524" spans="1:7" x14ac:dyDescent="0.3">
      <c r="A23524" t="s">
        <v>56184</v>
      </c>
      <c r="B23524" t="s">
        <v>8693</v>
      </c>
      <c r="C23524" t="s">
        <v>8694</v>
      </c>
      <c r="D23524">
        <v>121</v>
      </c>
      <c r="E23524">
        <v>0</v>
      </c>
      <c r="F23524">
        <v>0</v>
      </c>
      <c r="G23524">
        <f t="shared" si="367"/>
        <v>121</v>
      </c>
    </row>
    <row r="23525" spans="1:7" x14ac:dyDescent="0.3">
      <c r="A23525" t="s">
        <v>56185</v>
      </c>
      <c r="B23525" t="s">
        <v>6161</v>
      </c>
      <c r="C23525" t="s">
        <v>6162</v>
      </c>
      <c r="D23525">
        <v>121</v>
      </c>
      <c r="E23525">
        <v>0</v>
      </c>
      <c r="F23525">
        <v>0</v>
      </c>
      <c r="G23525">
        <f t="shared" si="367"/>
        <v>121</v>
      </c>
    </row>
    <row r="23526" spans="1:7" x14ac:dyDescent="0.3">
      <c r="A23526" t="s">
        <v>56186</v>
      </c>
      <c r="B23526" t="s">
        <v>17079</v>
      </c>
      <c r="C23526" t="s">
        <v>17080</v>
      </c>
      <c r="D23526">
        <v>121</v>
      </c>
      <c r="E23526">
        <v>0</v>
      </c>
      <c r="F23526">
        <v>0</v>
      </c>
      <c r="G23526">
        <f t="shared" si="367"/>
        <v>121</v>
      </c>
    </row>
    <row r="23527" spans="1:7" x14ac:dyDescent="0.3">
      <c r="A23527" t="s">
        <v>56187</v>
      </c>
      <c r="B23527" t="s">
        <v>20371</v>
      </c>
      <c r="C23527" t="s">
        <v>20372</v>
      </c>
      <c r="D23527">
        <v>0</v>
      </c>
      <c r="E23527">
        <v>0</v>
      </c>
      <c r="F23527">
        <v>121</v>
      </c>
      <c r="G23527">
        <f t="shared" si="367"/>
        <v>121</v>
      </c>
    </row>
    <row r="23528" spans="1:7" x14ac:dyDescent="0.3">
      <c r="A23528" t="s">
        <v>56188</v>
      </c>
      <c r="B23528" t="s">
        <v>17201</v>
      </c>
      <c r="C23528" t="s">
        <v>17202</v>
      </c>
      <c r="D23528">
        <v>0</v>
      </c>
      <c r="E23528">
        <v>0</v>
      </c>
      <c r="F23528">
        <v>121</v>
      </c>
      <c r="G23528">
        <f t="shared" si="367"/>
        <v>121</v>
      </c>
    </row>
    <row r="23529" spans="1:7" x14ac:dyDescent="0.3">
      <c r="A23529" t="s">
        <v>56189</v>
      </c>
      <c r="B23529" t="s">
        <v>5244</v>
      </c>
      <c r="C23529" t="s">
        <v>5245</v>
      </c>
      <c r="D23529">
        <v>121</v>
      </c>
      <c r="E23529">
        <v>0</v>
      </c>
      <c r="F23529">
        <v>0</v>
      </c>
      <c r="G23529">
        <f t="shared" si="367"/>
        <v>121</v>
      </c>
    </row>
    <row r="23530" spans="1:7" x14ac:dyDescent="0.3">
      <c r="A23530" t="s">
        <v>56190</v>
      </c>
      <c r="B23530" t="s">
        <v>524</v>
      </c>
      <c r="C23530" t="s">
        <v>525</v>
      </c>
      <c r="D23530">
        <v>0</v>
      </c>
      <c r="E23530">
        <v>0</v>
      </c>
      <c r="F23530">
        <v>121</v>
      </c>
      <c r="G23530">
        <f t="shared" si="367"/>
        <v>121</v>
      </c>
    </row>
    <row r="23531" spans="1:7" x14ac:dyDescent="0.3">
      <c r="A23531" t="s">
        <v>56191</v>
      </c>
      <c r="B23531" t="s">
        <v>16270</v>
      </c>
      <c r="C23531" t="s">
        <v>16271</v>
      </c>
      <c r="D23531">
        <v>121</v>
      </c>
      <c r="E23531">
        <v>0</v>
      </c>
      <c r="F23531">
        <v>0</v>
      </c>
      <c r="G23531">
        <f t="shared" si="367"/>
        <v>121</v>
      </c>
    </row>
    <row r="23532" spans="1:7" x14ac:dyDescent="0.3">
      <c r="A23532" t="s">
        <v>56192</v>
      </c>
      <c r="B23532" t="s">
        <v>22904</v>
      </c>
      <c r="C23532" t="s">
        <v>22905</v>
      </c>
      <c r="D23532">
        <v>0</v>
      </c>
      <c r="E23532">
        <v>113</v>
      </c>
      <c r="F23532">
        <v>8</v>
      </c>
      <c r="G23532">
        <f t="shared" si="367"/>
        <v>121</v>
      </c>
    </row>
    <row r="23533" spans="1:7" x14ac:dyDescent="0.3">
      <c r="A23533" t="s">
        <v>56193</v>
      </c>
      <c r="B23533" t="s">
        <v>23741</v>
      </c>
      <c r="C23533" t="s">
        <v>23742</v>
      </c>
      <c r="D23533">
        <v>121</v>
      </c>
      <c r="E23533">
        <v>0</v>
      </c>
      <c r="F23533">
        <v>0</v>
      </c>
      <c r="G23533">
        <f t="shared" si="367"/>
        <v>121</v>
      </c>
    </row>
    <row r="23534" spans="1:7" x14ac:dyDescent="0.3">
      <c r="A23534" t="s">
        <v>56194</v>
      </c>
      <c r="B23534" t="s">
        <v>3369</v>
      </c>
      <c r="C23534" t="s">
        <v>3370</v>
      </c>
      <c r="D23534">
        <v>121</v>
      </c>
      <c r="E23534">
        <v>0</v>
      </c>
      <c r="F23534">
        <v>0</v>
      </c>
      <c r="G23534">
        <f t="shared" si="367"/>
        <v>121</v>
      </c>
    </row>
    <row r="23535" spans="1:7" x14ac:dyDescent="0.3">
      <c r="A23535" t="s">
        <v>56195</v>
      </c>
      <c r="B23535" t="s">
        <v>32005</v>
      </c>
      <c r="C23535" t="s">
        <v>32006</v>
      </c>
      <c r="D23535">
        <v>121</v>
      </c>
      <c r="E23535">
        <v>0</v>
      </c>
      <c r="F23535">
        <v>0</v>
      </c>
      <c r="G23535">
        <f t="shared" si="367"/>
        <v>121</v>
      </c>
    </row>
    <row r="23536" spans="1:7" x14ac:dyDescent="0.3">
      <c r="A23536" t="s">
        <v>56196</v>
      </c>
      <c r="B23536" t="s">
        <v>2511</v>
      </c>
      <c r="C23536" t="s">
        <v>2512</v>
      </c>
      <c r="D23536">
        <v>121</v>
      </c>
      <c r="E23536">
        <v>0</v>
      </c>
      <c r="F23536">
        <v>0</v>
      </c>
      <c r="G23536">
        <f t="shared" si="367"/>
        <v>121</v>
      </c>
    </row>
    <row r="23537" spans="1:7" x14ac:dyDescent="0.3">
      <c r="A23537" t="s">
        <v>56197</v>
      </c>
      <c r="B23537" t="s">
        <v>30609</v>
      </c>
      <c r="C23537" t="s">
        <v>30610</v>
      </c>
      <c r="D23537">
        <v>121</v>
      </c>
      <c r="E23537">
        <v>0</v>
      </c>
      <c r="F23537">
        <v>0</v>
      </c>
      <c r="G23537">
        <f t="shared" si="367"/>
        <v>121</v>
      </c>
    </row>
    <row r="23538" spans="1:7" x14ac:dyDescent="0.3">
      <c r="A23538" t="s">
        <v>56198</v>
      </c>
      <c r="B23538" t="s">
        <v>13975</v>
      </c>
      <c r="C23538" t="s">
        <v>13976</v>
      </c>
      <c r="D23538">
        <v>121</v>
      </c>
      <c r="E23538">
        <v>0</v>
      </c>
      <c r="F23538">
        <v>0</v>
      </c>
      <c r="G23538">
        <f t="shared" si="367"/>
        <v>121</v>
      </c>
    </row>
    <row r="23539" spans="1:7" x14ac:dyDescent="0.3">
      <c r="A23539" t="s">
        <v>56199</v>
      </c>
      <c r="B23539" t="s">
        <v>7567</v>
      </c>
      <c r="C23539" t="s">
        <v>7568</v>
      </c>
      <c r="D23539">
        <v>121</v>
      </c>
      <c r="E23539">
        <v>0</v>
      </c>
      <c r="F23539">
        <v>0</v>
      </c>
      <c r="G23539">
        <f t="shared" si="367"/>
        <v>121</v>
      </c>
    </row>
    <row r="23540" spans="1:7" x14ac:dyDescent="0.3">
      <c r="A23540" t="s">
        <v>56200</v>
      </c>
      <c r="B23540" t="s">
        <v>5390</v>
      </c>
      <c r="C23540" t="s">
        <v>5391</v>
      </c>
      <c r="D23540">
        <v>121</v>
      </c>
      <c r="E23540">
        <v>0</v>
      </c>
      <c r="F23540">
        <v>0</v>
      </c>
      <c r="G23540">
        <f t="shared" si="367"/>
        <v>121</v>
      </c>
    </row>
    <row r="23541" spans="1:7" x14ac:dyDescent="0.3">
      <c r="A23541" t="s">
        <v>56201</v>
      </c>
      <c r="B23541" t="s">
        <v>9750</v>
      </c>
      <c r="C23541" t="s">
        <v>9751</v>
      </c>
      <c r="D23541">
        <v>0</v>
      </c>
      <c r="E23541">
        <v>121</v>
      </c>
      <c r="F23541">
        <v>0</v>
      </c>
      <c r="G23541">
        <f t="shared" si="367"/>
        <v>121</v>
      </c>
    </row>
    <row r="23542" spans="1:7" x14ac:dyDescent="0.3">
      <c r="A23542" t="s">
        <v>56202</v>
      </c>
      <c r="B23542" t="s">
        <v>15967</v>
      </c>
      <c r="C23542" t="s">
        <v>15968</v>
      </c>
      <c r="D23542">
        <v>121</v>
      </c>
      <c r="E23542">
        <v>0</v>
      </c>
      <c r="F23542">
        <v>0</v>
      </c>
      <c r="G23542">
        <f t="shared" si="367"/>
        <v>121</v>
      </c>
    </row>
    <row r="23543" spans="1:7" x14ac:dyDescent="0.3">
      <c r="A23543" t="s">
        <v>56203</v>
      </c>
      <c r="B23543" t="s">
        <v>30605</v>
      </c>
      <c r="C23543" t="s">
        <v>30606</v>
      </c>
      <c r="D23543">
        <v>121</v>
      </c>
      <c r="E23543">
        <v>0</v>
      </c>
      <c r="F23543">
        <v>0</v>
      </c>
      <c r="G23543">
        <f t="shared" si="367"/>
        <v>121</v>
      </c>
    </row>
    <row r="23544" spans="1:7" x14ac:dyDescent="0.3">
      <c r="A23544" t="s">
        <v>56204</v>
      </c>
      <c r="B23544" t="s">
        <v>313</v>
      </c>
      <c r="C23544" t="s">
        <v>314</v>
      </c>
      <c r="D23544">
        <v>121</v>
      </c>
      <c r="E23544">
        <v>0</v>
      </c>
      <c r="F23544">
        <v>0</v>
      </c>
      <c r="G23544">
        <f t="shared" si="367"/>
        <v>121</v>
      </c>
    </row>
    <row r="23545" spans="1:7" x14ac:dyDescent="0.3">
      <c r="A23545" t="s">
        <v>56205</v>
      </c>
      <c r="B23545" t="s">
        <v>421</v>
      </c>
      <c r="C23545" t="s">
        <v>422</v>
      </c>
      <c r="D23545">
        <v>0</v>
      </c>
      <c r="E23545">
        <v>0</v>
      </c>
      <c r="F23545">
        <v>121</v>
      </c>
      <c r="G23545">
        <f t="shared" si="367"/>
        <v>121</v>
      </c>
    </row>
    <row r="23546" spans="1:7" x14ac:dyDescent="0.3">
      <c r="A23546" t="s">
        <v>56206</v>
      </c>
      <c r="B23546" t="s">
        <v>1718</v>
      </c>
      <c r="C23546" t="s">
        <v>1719</v>
      </c>
      <c r="D23546">
        <v>121</v>
      </c>
      <c r="E23546">
        <v>0</v>
      </c>
      <c r="F23546">
        <v>0</v>
      </c>
      <c r="G23546">
        <f t="shared" si="367"/>
        <v>121</v>
      </c>
    </row>
    <row r="23547" spans="1:7" x14ac:dyDescent="0.3">
      <c r="A23547" t="s">
        <v>56207</v>
      </c>
      <c r="B23547" t="s">
        <v>19834</v>
      </c>
      <c r="C23547" t="s">
        <v>19835</v>
      </c>
      <c r="D23547">
        <v>121</v>
      </c>
      <c r="E23547">
        <v>0</v>
      </c>
      <c r="F23547">
        <v>0</v>
      </c>
      <c r="G23547">
        <f t="shared" si="367"/>
        <v>121</v>
      </c>
    </row>
    <row r="23548" spans="1:7" x14ac:dyDescent="0.3">
      <c r="A23548" t="s">
        <v>56208</v>
      </c>
      <c r="B23548" t="s">
        <v>28828</v>
      </c>
      <c r="C23548" t="s">
        <v>28829</v>
      </c>
      <c r="D23548">
        <v>120</v>
      </c>
      <c r="E23548">
        <v>0</v>
      </c>
      <c r="F23548">
        <v>0</v>
      </c>
      <c r="G23548">
        <f t="shared" si="367"/>
        <v>120</v>
      </c>
    </row>
    <row r="23549" spans="1:7" x14ac:dyDescent="0.3">
      <c r="A23549" t="s">
        <v>56209</v>
      </c>
      <c r="B23549" t="s">
        <v>19074</v>
      </c>
      <c r="C23549" t="s">
        <v>19075</v>
      </c>
      <c r="D23549">
        <v>120</v>
      </c>
      <c r="E23549">
        <v>0</v>
      </c>
      <c r="F23549">
        <v>0</v>
      </c>
      <c r="G23549">
        <f t="shared" si="367"/>
        <v>120</v>
      </c>
    </row>
    <row r="23550" spans="1:7" x14ac:dyDescent="0.3">
      <c r="A23550" t="s">
        <v>56210</v>
      </c>
      <c r="B23550" t="s">
        <v>967</v>
      </c>
      <c r="C23550" t="s">
        <v>968</v>
      </c>
      <c r="D23550">
        <v>0</v>
      </c>
      <c r="E23550">
        <v>0</v>
      </c>
      <c r="F23550">
        <v>120</v>
      </c>
      <c r="G23550">
        <f t="shared" si="367"/>
        <v>120</v>
      </c>
    </row>
    <row r="23551" spans="1:7" x14ac:dyDescent="0.3">
      <c r="A23551" t="s">
        <v>56211</v>
      </c>
      <c r="B23551" t="s">
        <v>32318</v>
      </c>
      <c r="C23551" t="s">
        <v>32319</v>
      </c>
      <c r="D23551">
        <v>120</v>
      </c>
      <c r="E23551">
        <v>0</v>
      </c>
      <c r="F23551">
        <v>0</v>
      </c>
      <c r="G23551">
        <f t="shared" si="367"/>
        <v>120</v>
      </c>
    </row>
    <row r="23552" spans="1:7" x14ac:dyDescent="0.3">
      <c r="A23552" t="s">
        <v>56212</v>
      </c>
      <c r="B23552" t="s">
        <v>11385</v>
      </c>
      <c r="C23552" t="s">
        <v>11386</v>
      </c>
      <c r="D23552">
        <v>120</v>
      </c>
      <c r="E23552">
        <v>0</v>
      </c>
      <c r="F23552">
        <v>0</v>
      </c>
      <c r="G23552">
        <f t="shared" si="367"/>
        <v>120</v>
      </c>
    </row>
    <row r="23553" spans="1:7" x14ac:dyDescent="0.3">
      <c r="A23553" t="s">
        <v>56213</v>
      </c>
      <c r="B23553" t="s">
        <v>14990</v>
      </c>
      <c r="C23553" t="s">
        <v>14991</v>
      </c>
      <c r="D23553">
        <v>120</v>
      </c>
      <c r="E23553">
        <v>0</v>
      </c>
      <c r="F23553">
        <v>0</v>
      </c>
      <c r="G23553">
        <f t="shared" si="367"/>
        <v>120</v>
      </c>
    </row>
    <row r="23554" spans="1:7" x14ac:dyDescent="0.3">
      <c r="A23554" t="s">
        <v>56214</v>
      </c>
      <c r="B23554" t="s">
        <v>15807</v>
      </c>
      <c r="C23554" t="s">
        <v>15808</v>
      </c>
      <c r="D23554">
        <v>120</v>
      </c>
      <c r="E23554">
        <v>0</v>
      </c>
      <c r="F23554">
        <v>0</v>
      </c>
      <c r="G23554">
        <f t="shared" si="367"/>
        <v>120</v>
      </c>
    </row>
    <row r="23555" spans="1:7" x14ac:dyDescent="0.3">
      <c r="A23555" t="s">
        <v>56215</v>
      </c>
      <c r="B23555" t="s">
        <v>19024</v>
      </c>
      <c r="C23555" t="s">
        <v>19025</v>
      </c>
      <c r="D23555">
        <v>120</v>
      </c>
      <c r="E23555">
        <v>0</v>
      </c>
      <c r="F23555">
        <v>0</v>
      </c>
      <c r="G23555">
        <f t="shared" ref="G23555:G23618" si="368">SUM(D23555:F23555)</f>
        <v>120</v>
      </c>
    </row>
    <row r="23556" spans="1:7" x14ac:dyDescent="0.3">
      <c r="A23556" t="s">
        <v>56216</v>
      </c>
      <c r="B23556" t="s">
        <v>27915</v>
      </c>
      <c r="C23556" t="s">
        <v>27916</v>
      </c>
      <c r="D23556">
        <v>120</v>
      </c>
      <c r="E23556">
        <v>0</v>
      </c>
      <c r="F23556">
        <v>0</v>
      </c>
      <c r="G23556">
        <f t="shared" si="368"/>
        <v>120</v>
      </c>
    </row>
    <row r="23557" spans="1:7" x14ac:dyDescent="0.3">
      <c r="A23557" t="s">
        <v>56217</v>
      </c>
      <c r="B23557" t="s">
        <v>27393</v>
      </c>
      <c r="C23557" t="s">
        <v>27394</v>
      </c>
      <c r="D23557">
        <v>120</v>
      </c>
      <c r="E23557">
        <v>0</v>
      </c>
      <c r="F23557">
        <v>0</v>
      </c>
      <c r="G23557">
        <f t="shared" si="368"/>
        <v>120</v>
      </c>
    </row>
    <row r="23558" spans="1:7" x14ac:dyDescent="0.3">
      <c r="A23558" t="s">
        <v>56218</v>
      </c>
      <c r="B23558" t="s">
        <v>26466</v>
      </c>
      <c r="C23558" t="s">
        <v>26467</v>
      </c>
      <c r="D23558">
        <v>120</v>
      </c>
      <c r="E23558">
        <v>0</v>
      </c>
      <c r="F23558">
        <v>0</v>
      </c>
      <c r="G23558">
        <f t="shared" si="368"/>
        <v>120</v>
      </c>
    </row>
    <row r="23559" spans="1:7" x14ac:dyDescent="0.3">
      <c r="A23559" t="s">
        <v>56219</v>
      </c>
      <c r="B23559" t="s">
        <v>13517</v>
      </c>
      <c r="C23559" t="s">
        <v>13518</v>
      </c>
      <c r="D23559">
        <v>120</v>
      </c>
      <c r="E23559">
        <v>0</v>
      </c>
      <c r="F23559">
        <v>0</v>
      </c>
      <c r="G23559">
        <f t="shared" si="368"/>
        <v>120</v>
      </c>
    </row>
    <row r="23560" spans="1:7" x14ac:dyDescent="0.3">
      <c r="A23560" t="s">
        <v>56220</v>
      </c>
      <c r="B23560" t="s">
        <v>11067</v>
      </c>
      <c r="C23560" t="s">
        <v>11068</v>
      </c>
      <c r="D23560">
        <v>120</v>
      </c>
      <c r="E23560">
        <v>0</v>
      </c>
      <c r="F23560">
        <v>0</v>
      </c>
      <c r="G23560">
        <f t="shared" si="368"/>
        <v>120</v>
      </c>
    </row>
    <row r="23561" spans="1:7" x14ac:dyDescent="0.3">
      <c r="A23561" t="s">
        <v>56221</v>
      </c>
      <c r="B23561" t="s">
        <v>22268</v>
      </c>
      <c r="C23561" t="s">
        <v>22269</v>
      </c>
      <c r="D23561">
        <v>0</v>
      </c>
      <c r="E23561">
        <v>0</v>
      </c>
      <c r="F23561">
        <v>120</v>
      </c>
      <c r="G23561">
        <f t="shared" si="368"/>
        <v>120</v>
      </c>
    </row>
    <row r="23562" spans="1:7" x14ac:dyDescent="0.3">
      <c r="A23562" t="s">
        <v>56222</v>
      </c>
      <c r="B23562" t="s">
        <v>21188</v>
      </c>
      <c r="C23562" t="s">
        <v>21189</v>
      </c>
      <c r="D23562">
        <v>120</v>
      </c>
      <c r="E23562">
        <v>0</v>
      </c>
      <c r="F23562">
        <v>0</v>
      </c>
      <c r="G23562">
        <f t="shared" si="368"/>
        <v>120</v>
      </c>
    </row>
    <row r="23563" spans="1:7" x14ac:dyDescent="0.3">
      <c r="A23563" t="s">
        <v>56223</v>
      </c>
      <c r="B23563" t="s">
        <v>11231</v>
      </c>
      <c r="C23563" t="s">
        <v>11232</v>
      </c>
      <c r="D23563">
        <v>120</v>
      </c>
      <c r="E23563">
        <v>0</v>
      </c>
      <c r="F23563">
        <v>0</v>
      </c>
      <c r="G23563">
        <f t="shared" si="368"/>
        <v>120</v>
      </c>
    </row>
    <row r="23564" spans="1:7" x14ac:dyDescent="0.3">
      <c r="A23564" t="s">
        <v>56224</v>
      </c>
      <c r="B23564" t="s">
        <v>10479</v>
      </c>
      <c r="C23564" t="s">
        <v>10480</v>
      </c>
      <c r="D23564">
        <v>0</v>
      </c>
      <c r="E23564">
        <v>0</v>
      </c>
      <c r="F23564">
        <v>120</v>
      </c>
      <c r="G23564">
        <f t="shared" si="368"/>
        <v>120</v>
      </c>
    </row>
    <row r="23565" spans="1:7" x14ac:dyDescent="0.3">
      <c r="A23565" t="s">
        <v>56225</v>
      </c>
      <c r="B23565" t="s">
        <v>15129</v>
      </c>
      <c r="C23565" t="s">
        <v>15130</v>
      </c>
      <c r="D23565">
        <v>120</v>
      </c>
      <c r="E23565">
        <v>0</v>
      </c>
      <c r="F23565">
        <v>0</v>
      </c>
      <c r="G23565">
        <f t="shared" si="368"/>
        <v>120</v>
      </c>
    </row>
    <row r="23566" spans="1:7" x14ac:dyDescent="0.3">
      <c r="A23566" t="s">
        <v>56226</v>
      </c>
      <c r="B23566" t="s">
        <v>7661</v>
      </c>
      <c r="C23566" t="s">
        <v>7662</v>
      </c>
      <c r="D23566">
        <v>0</v>
      </c>
      <c r="E23566">
        <v>0</v>
      </c>
      <c r="F23566">
        <v>120</v>
      </c>
      <c r="G23566">
        <f t="shared" si="368"/>
        <v>120</v>
      </c>
    </row>
    <row r="23567" spans="1:7" x14ac:dyDescent="0.3">
      <c r="A23567" t="s">
        <v>56227</v>
      </c>
      <c r="B23567" t="s">
        <v>22679</v>
      </c>
      <c r="C23567" t="s">
        <v>22680</v>
      </c>
      <c r="D23567">
        <v>120</v>
      </c>
      <c r="E23567">
        <v>0</v>
      </c>
      <c r="F23567">
        <v>0</v>
      </c>
      <c r="G23567">
        <f t="shared" si="368"/>
        <v>120</v>
      </c>
    </row>
    <row r="23568" spans="1:7" x14ac:dyDescent="0.3">
      <c r="A23568" t="s">
        <v>56228</v>
      </c>
      <c r="B23568" t="s">
        <v>15479</v>
      </c>
      <c r="C23568" t="s">
        <v>15480</v>
      </c>
      <c r="D23568">
        <v>120</v>
      </c>
      <c r="E23568">
        <v>0</v>
      </c>
      <c r="F23568">
        <v>0</v>
      </c>
      <c r="G23568">
        <f t="shared" si="368"/>
        <v>120</v>
      </c>
    </row>
    <row r="23569" spans="1:7" x14ac:dyDescent="0.3">
      <c r="A23569" t="s">
        <v>56229</v>
      </c>
      <c r="B23569" t="s">
        <v>19042</v>
      </c>
      <c r="C23569" t="s">
        <v>19043</v>
      </c>
      <c r="D23569">
        <v>0</v>
      </c>
      <c r="E23569">
        <v>0</v>
      </c>
      <c r="F23569">
        <v>120</v>
      </c>
      <c r="G23569">
        <f t="shared" si="368"/>
        <v>120</v>
      </c>
    </row>
    <row r="23570" spans="1:7" x14ac:dyDescent="0.3">
      <c r="A23570" t="s">
        <v>56230</v>
      </c>
      <c r="B23570" t="s">
        <v>32242</v>
      </c>
      <c r="C23570" t="s">
        <v>32243</v>
      </c>
      <c r="D23570">
        <v>0</v>
      </c>
      <c r="E23570">
        <v>0</v>
      </c>
      <c r="F23570">
        <v>120</v>
      </c>
      <c r="G23570">
        <f t="shared" si="368"/>
        <v>120</v>
      </c>
    </row>
    <row r="23571" spans="1:7" x14ac:dyDescent="0.3">
      <c r="A23571" t="s">
        <v>56231</v>
      </c>
      <c r="B23571" t="s">
        <v>6274</v>
      </c>
      <c r="C23571" t="s">
        <v>6275</v>
      </c>
      <c r="D23571">
        <v>120</v>
      </c>
      <c r="E23571">
        <v>0</v>
      </c>
      <c r="F23571">
        <v>0</v>
      </c>
      <c r="G23571">
        <f t="shared" si="368"/>
        <v>120</v>
      </c>
    </row>
    <row r="23572" spans="1:7" x14ac:dyDescent="0.3">
      <c r="A23572" t="s">
        <v>56232</v>
      </c>
      <c r="B23572" t="s">
        <v>20339</v>
      </c>
      <c r="C23572" t="s">
        <v>20340</v>
      </c>
      <c r="D23572">
        <v>120</v>
      </c>
      <c r="E23572">
        <v>0</v>
      </c>
      <c r="F23572">
        <v>0</v>
      </c>
      <c r="G23572">
        <f t="shared" si="368"/>
        <v>120</v>
      </c>
    </row>
    <row r="23573" spans="1:7" x14ac:dyDescent="0.3">
      <c r="A23573" t="s">
        <v>56233</v>
      </c>
      <c r="B23573" t="s">
        <v>3229</v>
      </c>
      <c r="C23573" t="s">
        <v>3230</v>
      </c>
      <c r="D23573">
        <v>120</v>
      </c>
      <c r="E23573">
        <v>0</v>
      </c>
      <c r="F23573">
        <v>0</v>
      </c>
      <c r="G23573">
        <f t="shared" si="368"/>
        <v>120</v>
      </c>
    </row>
    <row r="23574" spans="1:7" x14ac:dyDescent="0.3">
      <c r="A23574" t="s">
        <v>56234</v>
      </c>
      <c r="B23574" t="s">
        <v>3742</v>
      </c>
      <c r="C23574" t="s">
        <v>3743</v>
      </c>
      <c r="D23574">
        <v>120</v>
      </c>
      <c r="E23574">
        <v>0</v>
      </c>
      <c r="F23574">
        <v>0</v>
      </c>
      <c r="G23574">
        <f t="shared" si="368"/>
        <v>120</v>
      </c>
    </row>
    <row r="23575" spans="1:7" x14ac:dyDescent="0.3">
      <c r="A23575" t="s">
        <v>56235</v>
      </c>
      <c r="B23575" t="s">
        <v>6675</v>
      </c>
      <c r="C23575" t="s">
        <v>6676</v>
      </c>
      <c r="D23575">
        <v>120</v>
      </c>
      <c r="E23575">
        <v>0</v>
      </c>
      <c r="F23575">
        <v>0</v>
      </c>
      <c r="G23575">
        <f t="shared" si="368"/>
        <v>120</v>
      </c>
    </row>
    <row r="23576" spans="1:7" x14ac:dyDescent="0.3">
      <c r="A23576" t="s">
        <v>56236</v>
      </c>
      <c r="B23576" t="s">
        <v>3175</v>
      </c>
      <c r="C23576" t="s">
        <v>3176</v>
      </c>
      <c r="D23576">
        <v>120</v>
      </c>
      <c r="E23576">
        <v>0</v>
      </c>
      <c r="F23576">
        <v>0</v>
      </c>
      <c r="G23576">
        <f t="shared" si="368"/>
        <v>120</v>
      </c>
    </row>
    <row r="23577" spans="1:7" x14ac:dyDescent="0.3">
      <c r="A23577" t="s">
        <v>56237</v>
      </c>
      <c r="B23577" t="s">
        <v>29009</v>
      </c>
      <c r="C23577" t="s">
        <v>29010</v>
      </c>
      <c r="D23577">
        <v>120</v>
      </c>
      <c r="E23577">
        <v>0</v>
      </c>
      <c r="F23577">
        <v>0</v>
      </c>
      <c r="G23577">
        <f t="shared" si="368"/>
        <v>120</v>
      </c>
    </row>
    <row r="23578" spans="1:7" x14ac:dyDescent="0.3">
      <c r="A23578" t="s">
        <v>56238</v>
      </c>
      <c r="B23578" t="s">
        <v>7643</v>
      </c>
      <c r="C23578" t="s">
        <v>7644</v>
      </c>
      <c r="D23578">
        <v>0</v>
      </c>
      <c r="E23578">
        <v>0</v>
      </c>
      <c r="F23578">
        <v>120</v>
      </c>
      <c r="G23578">
        <f t="shared" si="368"/>
        <v>120</v>
      </c>
    </row>
    <row r="23579" spans="1:7" x14ac:dyDescent="0.3">
      <c r="A23579" t="s">
        <v>56239</v>
      </c>
      <c r="B23579" t="s">
        <v>12169</v>
      </c>
      <c r="C23579" t="s">
        <v>12170</v>
      </c>
      <c r="D23579">
        <v>120</v>
      </c>
      <c r="E23579">
        <v>0</v>
      </c>
      <c r="F23579">
        <v>0</v>
      </c>
      <c r="G23579">
        <f t="shared" si="368"/>
        <v>120</v>
      </c>
    </row>
    <row r="23580" spans="1:7" x14ac:dyDescent="0.3">
      <c r="A23580" t="s">
        <v>56240</v>
      </c>
      <c r="B23580" t="s">
        <v>24821</v>
      </c>
      <c r="C23580" t="s">
        <v>24822</v>
      </c>
      <c r="D23580">
        <v>120</v>
      </c>
      <c r="E23580">
        <v>0</v>
      </c>
      <c r="F23580">
        <v>0</v>
      </c>
      <c r="G23580">
        <f t="shared" si="368"/>
        <v>120</v>
      </c>
    </row>
    <row r="23581" spans="1:7" x14ac:dyDescent="0.3">
      <c r="A23581" t="s">
        <v>56241</v>
      </c>
      <c r="B23581" t="s">
        <v>22300</v>
      </c>
      <c r="C23581" t="s">
        <v>22301</v>
      </c>
      <c r="D23581">
        <v>120</v>
      </c>
      <c r="E23581">
        <v>0</v>
      </c>
      <c r="F23581">
        <v>0</v>
      </c>
      <c r="G23581">
        <f t="shared" si="368"/>
        <v>120</v>
      </c>
    </row>
    <row r="23582" spans="1:7" x14ac:dyDescent="0.3">
      <c r="A23582" t="s">
        <v>56242</v>
      </c>
      <c r="B23582" t="s">
        <v>13941</v>
      </c>
      <c r="C23582" t="s">
        <v>13942</v>
      </c>
      <c r="D23582">
        <v>120</v>
      </c>
      <c r="E23582">
        <v>0</v>
      </c>
      <c r="F23582">
        <v>0</v>
      </c>
      <c r="G23582">
        <f t="shared" si="368"/>
        <v>120</v>
      </c>
    </row>
    <row r="23583" spans="1:7" x14ac:dyDescent="0.3">
      <c r="A23583" t="s">
        <v>56243</v>
      </c>
      <c r="B23583" t="s">
        <v>8258</v>
      </c>
      <c r="C23583" t="s">
        <v>8259</v>
      </c>
      <c r="D23583">
        <v>0</v>
      </c>
      <c r="E23583">
        <v>120</v>
      </c>
      <c r="F23583">
        <v>0</v>
      </c>
      <c r="G23583">
        <f t="shared" si="368"/>
        <v>120</v>
      </c>
    </row>
    <row r="23584" spans="1:7" x14ac:dyDescent="0.3">
      <c r="A23584" t="s">
        <v>56244</v>
      </c>
      <c r="B23584" t="s">
        <v>26326</v>
      </c>
      <c r="C23584" t="s">
        <v>26327</v>
      </c>
      <c r="D23584">
        <v>0</v>
      </c>
      <c r="E23584">
        <v>120</v>
      </c>
      <c r="F23584">
        <v>0</v>
      </c>
      <c r="G23584">
        <f t="shared" si="368"/>
        <v>120</v>
      </c>
    </row>
    <row r="23585" spans="1:7" x14ac:dyDescent="0.3">
      <c r="A23585" t="s">
        <v>56245</v>
      </c>
      <c r="B23585" t="s">
        <v>17609</v>
      </c>
      <c r="C23585" t="s">
        <v>17610</v>
      </c>
      <c r="D23585">
        <v>0</v>
      </c>
      <c r="E23585">
        <v>120</v>
      </c>
      <c r="F23585">
        <v>0</v>
      </c>
      <c r="G23585">
        <f t="shared" si="368"/>
        <v>120</v>
      </c>
    </row>
    <row r="23586" spans="1:7" x14ac:dyDescent="0.3">
      <c r="A23586" t="s">
        <v>56246</v>
      </c>
      <c r="B23586" t="s">
        <v>9800</v>
      </c>
      <c r="C23586" t="s">
        <v>9801</v>
      </c>
      <c r="D23586">
        <v>0</v>
      </c>
      <c r="E23586">
        <v>120</v>
      </c>
      <c r="F23586">
        <v>0</v>
      </c>
      <c r="G23586">
        <f t="shared" si="368"/>
        <v>120</v>
      </c>
    </row>
    <row r="23587" spans="1:7" x14ac:dyDescent="0.3">
      <c r="A23587" t="s">
        <v>56247</v>
      </c>
      <c r="B23587" t="s">
        <v>14504</v>
      </c>
      <c r="C23587" t="s">
        <v>14505</v>
      </c>
      <c r="D23587">
        <v>120</v>
      </c>
      <c r="E23587">
        <v>0</v>
      </c>
      <c r="F23587">
        <v>0</v>
      </c>
      <c r="G23587">
        <f t="shared" si="368"/>
        <v>120</v>
      </c>
    </row>
    <row r="23588" spans="1:7" x14ac:dyDescent="0.3">
      <c r="A23588" t="s">
        <v>56248</v>
      </c>
      <c r="B23588" t="s">
        <v>11563</v>
      </c>
      <c r="C23588" t="s">
        <v>11564</v>
      </c>
      <c r="D23588">
        <v>120</v>
      </c>
      <c r="E23588">
        <v>0</v>
      </c>
      <c r="F23588">
        <v>0</v>
      </c>
      <c r="G23588">
        <f t="shared" si="368"/>
        <v>120</v>
      </c>
    </row>
    <row r="23589" spans="1:7" x14ac:dyDescent="0.3">
      <c r="A23589" t="s">
        <v>56249</v>
      </c>
      <c r="B23589" t="s">
        <v>9042</v>
      </c>
      <c r="C23589" t="s">
        <v>9043</v>
      </c>
      <c r="D23589">
        <v>120</v>
      </c>
      <c r="E23589">
        <v>0</v>
      </c>
      <c r="F23589">
        <v>0</v>
      </c>
      <c r="G23589">
        <f t="shared" si="368"/>
        <v>120</v>
      </c>
    </row>
    <row r="23590" spans="1:7" x14ac:dyDescent="0.3">
      <c r="A23590" t="s">
        <v>56250</v>
      </c>
      <c r="B23590" t="s">
        <v>30699</v>
      </c>
      <c r="C23590" t="s">
        <v>30700</v>
      </c>
      <c r="D23590">
        <v>120</v>
      </c>
      <c r="E23590">
        <v>0</v>
      </c>
      <c r="F23590">
        <v>0</v>
      </c>
      <c r="G23590">
        <f t="shared" si="368"/>
        <v>120</v>
      </c>
    </row>
    <row r="23591" spans="1:7" x14ac:dyDescent="0.3">
      <c r="A23591" t="s">
        <v>56251</v>
      </c>
      <c r="B23591" t="s">
        <v>2529</v>
      </c>
      <c r="C23591" t="s">
        <v>2530</v>
      </c>
      <c r="D23591">
        <v>120</v>
      </c>
      <c r="E23591">
        <v>0</v>
      </c>
      <c r="F23591">
        <v>0</v>
      </c>
      <c r="G23591">
        <f t="shared" si="368"/>
        <v>120</v>
      </c>
    </row>
    <row r="23592" spans="1:7" x14ac:dyDescent="0.3">
      <c r="A23592" t="s">
        <v>56252</v>
      </c>
      <c r="B23592" t="s">
        <v>9885</v>
      </c>
      <c r="C23592" t="s">
        <v>9886</v>
      </c>
      <c r="D23592">
        <v>0</v>
      </c>
      <c r="E23592">
        <v>0</v>
      </c>
      <c r="F23592">
        <v>120</v>
      </c>
      <c r="G23592">
        <f t="shared" si="368"/>
        <v>120</v>
      </c>
    </row>
    <row r="23593" spans="1:7" x14ac:dyDescent="0.3">
      <c r="A23593" t="s">
        <v>56253</v>
      </c>
      <c r="B23593" t="s">
        <v>21268</v>
      </c>
      <c r="C23593" t="s">
        <v>21269</v>
      </c>
      <c r="D23593">
        <v>120</v>
      </c>
      <c r="E23593">
        <v>0</v>
      </c>
      <c r="F23593">
        <v>0</v>
      </c>
      <c r="G23593">
        <f t="shared" si="368"/>
        <v>120</v>
      </c>
    </row>
    <row r="23594" spans="1:7" x14ac:dyDescent="0.3">
      <c r="A23594" t="s">
        <v>56254</v>
      </c>
      <c r="B23594" t="s">
        <v>14520</v>
      </c>
      <c r="C23594" t="s">
        <v>14521</v>
      </c>
      <c r="D23594">
        <v>120</v>
      </c>
      <c r="E23594">
        <v>0</v>
      </c>
      <c r="F23594">
        <v>0</v>
      </c>
      <c r="G23594">
        <f t="shared" si="368"/>
        <v>120</v>
      </c>
    </row>
    <row r="23595" spans="1:7" x14ac:dyDescent="0.3">
      <c r="A23595" t="s">
        <v>56255</v>
      </c>
      <c r="B23595" t="s">
        <v>5344</v>
      </c>
      <c r="C23595" t="s">
        <v>5345</v>
      </c>
      <c r="D23595">
        <v>0</v>
      </c>
      <c r="E23595">
        <v>120</v>
      </c>
      <c r="F23595">
        <v>0</v>
      </c>
      <c r="G23595">
        <f t="shared" si="368"/>
        <v>120</v>
      </c>
    </row>
    <row r="23596" spans="1:7" x14ac:dyDescent="0.3">
      <c r="A23596" t="s">
        <v>56256</v>
      </c>
      <c r="B23596" t="s">
        <v>12751</v>
      </c>
      <c r="C23596" t="s">
        <v>12752</v>
      </c>
      <c r="D23596">
        <v>120</v>
      </c>
      <c r="E23596">
        <v>0</v>
      </c>
      <c r="F23596">
        <v>0</v>
      </c>
      <c r="G23596">
        <f t="shared" si="368"/>
        <v>120</v>
      </c>
    </row>
    <row r="23597" spans="1:7" x14ac:dyDescent="0.3">
      <c r="A23597" t="s">
        <v>56257</v>
      </c>
      <c r="B23597" t="s">
        <v>23737</v>
      </c>
      <c r="C23597" t="s">
        <v>23738</v>
      </c>
      <c r="D23597">
        <v>120</v>
      </c>
      <c r="E23597">
        <v>0</v>
      </c>
      <c r="F23597">
        <v>0</v>
      </c>
      <c r="G23597">
        <f t="shared" si="368"/>
        <v>120</v>
      </c>
    </row>
    <row r="23598" spans="1:7" x14ac:dyDescent="0.3">
      <c r="A23598" t="s">
        <v>56258</v>
      </c>
      <c r="B23598" t="s">
        <v>15322</v>
      </c>
      <c r="C23598" t="s">
        <v>15323</v>
      </c>
      <c r="D23598">
        <v>120</v>
      </c>
      <c r="E23598">
        <v>0</v>
      </c>
      <c r="F23598">
        <v>0</v>
      </c>
      <c r="G23598">
        <f t="shared" si="368"/>
        <v>120</v>
      </c>
    </row>
    <row r="23599" spans="1:7" x14ac:dyDescent="0.3">
      <c r="A23599" t="s">
        <v>56259</v>
      </c>
      <c r="B23599" t="s">
        <v>5653</v>
      </c>
      <c r="C23599" t="s">
        <v>5654</v>
      </c>
      <c r="D23599">
        <v>120</v>
      </c>
      <c r="E23599">
        <v>0</v>
      </c>
      <c r="F23599">
        <v>0</v>
      </c>
      <c r="G23599">
        <f t="shared" si="368"/>
        <v>120</v>
      </c>
    </row>
    <row r="23600" spans="1:7" x14ac:dyDescent="0.3">
      <c r="A23600" t="s">
        <v>56260</v>
      </c>
      <c r="B23600" t="s">
        <v>11209</v>
      </c>
      <c r="C23600" t="s">
        <v>11210</v>
      </c>
      <c r="D23600">
        <v>120</v>
      </c>
      <c r="E23600">
        <v>0</v>
      </c>
      <c r="F23600">
        <v>0</v>
      </c>
      <c r="G23600">
        <f t="shared" si="368"/>
        <v>120</v>
      </c>
    </row>
    <row r="23601" spans="1:7" x14ac:dyDescent="0.3">
      <c r="A23601" t="s">
        <v>56261</v>
      </c>
      <c r="B23601" t="s">
        <v>285</v>
      </c>
      <c r="C23601" t="s">
        <v>286</v>
      </c>
      <c r="D23601">
        <v>0</v>
      </c>
      <c r="E23601">
        <v>0</v>
      </c>
      <c r="F23601">
        <v>120</v>
      </c>
      <c r="G23601">
        <f t="shared" si="368"/>
        <v>120</v>
      </c>
    </row>
    <row r="23602" spans="1:7" x14ac:dyDescent="0.3">
      <c r="A23602" t="s">
        <v>56262</v>
      </c>
      <c r="B23602" t="s">
        <v>14300</v>
      </c>
      <c r="C23602" t="s">
        <v>14301</v>
      </c>
      <c r="D23602">
        <v>120</v>
      </c>
      <c r="E23602">
        <v>0</v>
      </c>
      <c r="F23602">
        <v>0</v>
      </c>
      <c r="G23602">
        <f t="shared" si="368"/>
        <v>120</v>
      </c>
    </row>
    <row r="23603" spans="1:7" x14ac:dyDescent="0.3">
      <c r="A23603" t="s">
        <v>56263</v>
      </c>
      <c r="B23603" t="s">
        <v>11101</v>
      </c>
      <c r="C23603" t="s">
        <v>11102</v>
      </c>
      <c r="D23603">
        <v>0</v>
      </c>
      <c r="E23603">
        <v>115</v>
      </c>
      <c r="F23603">
        <v>5</v>
      </c>
      <c r="G23603">
        <f t="shared" si="368"/>
        <v>120</v>
      </c>
    </row>
    <row r="23604" spans="1:7" x14ac:dyDescent="0.3">
      <c r="A23604" t="s">
        <v>56264</v>
      </c>
      <c r="B23604" t="s">
        <v>18095</v>
      </c>
      <c r="C23604" t="s">
        <v>18096</v>
      </c>
      <c r="D23604">
        <v>120</v>
      </c>
      <c r="E23604">
        <v>0</v>
      </c>
      <c r="F23604">
        <v>0</v>
      </c>
      <c r="G23604">
        <f t="shared" si="368"/>
        <v>120</v>
      </c>
    </row>
    <row r="23605" spans="1:7" x14ac:dyDescent="0.3">
      <c r="A23605" t="s">
        <v>56265</v>
      </c>
      <c r="B23605" t="s">
        <v>14853</v>
      </c>
      <c r="C23605" t="s">
        <v>14854</v>
      </c>
      <c r="D23605">
        <v>120</v>
      </c>
      <c r="E23605">
        <v>0</v>
      </c>
      <c r="F23605">
        <v>0</v>
      </c>
      <c r="G23605">
        <f t="shared" si="368"/>
        <v>120</v>
      </c>
    </row>
    <row r="23606" spans="1:7" x14ac:dyDescent="0.3">
      <c r="A23606" t="s">
        <v>56266</v>
      </c>
      <c r="B23606" t="s">
        <v>8582</v>
      </c>
      <c r="C23606" t="s">
        <v>8583</v>
      </c>
      <c r="D23606">
        <v>120</v>
      </c>
      <c r="E23606">
        <v>0</v>
      </c>
      <c r="F23606">
        <v>0</v>
      </c>
      <c r="G23606">
        <f t="shared" si="368"/>
        <v>120</v>
      </c>
    </row>
    <row r="23607" spans="1:7" x14ac:dyDescent="0.3">
      <c r="A23607" t="s">
        <v>56267</v>
      </c>
      <c r="B23607" t="s">
        <v>25541</v>
      </c>
      <c r="C23607" t="s">
        <v>25542</v>
      </c>
      <c r="D23607">
        <v>0</v>
      </c>
      <c r="E23607">
        <v>120</v>
      </c>
      <c r="F23607">
        <v>0</v>
      </c>
      <c r="G23607">
        <f t="shared" si="368"/>
        <v>120</v>
      </c>
    </row>
    <row r="23608" spans="1:7" x14ac:dyDescent="0.3">
      <c r="A23608" t="s">
        <v>56268</v>
      </c>
      <c r="B23608" t="s">
        <v>5635</v>
      </c>
      <c r="C23608" t="s">
        <v>5636</v>
      </c>
      <c r="D23608">
        <v>120</v>
      </c>
      <c r="E23608">
        <v>0</v>
      </c>
      <c r="F23608">
        <v>0</v>
      </c>
      <c r="G23608">
        <f t="shared" si="368"/>
        <v>120</v>
      </c>
    </row>
    <row r="23609" spans="1:7" x14ac:dyDescent="0.3">
      <c r="A23609" t="s">
        <v>56269</v>
      </c>
      <c r="B23609" t="s">
        <v>22709</v>
      </c>
      <c r="C23609" t="s">
        <v>22710</v>
      </c>
      <c r="D23609">
        <v>0</v>
      </c>
      <c r="E23609">
        <v>0</v>
      </c>
      <c r="F23609">
        <v>120</v>
      </c>
      <c r="G23609">
        <f t="shared" si="368"/>
        <v>120</v>
      </c>
    </row>
    <row r="23610" spans="1:7" x14ac:dyDescent="0.3">
      <c r="A23610" t="s">
        <v>56270</v>
      </c>
      <c r="B23610" t="s">
        <v>22693</v>
      </c>
      <c r="C23610" t="s">
        <v>22694</v>
      </c>
      <c r="D23610">
        <v>120</v>
      </c>
      <c r="E23610">
        <v>0</v>
      </c>
      <c r="F23610">
        <v>0</v>
      </c>
      <c r="G23610">
        <f t="shared" si="368"/>
        <v>120</v>
      </c>
    </row>
    <row r="23611" spans="1:7" x14ac:dyDescent="0.3">
      <c r="A23611" t="s">
        <v>56271</v>
      </c>
      <c r="B23611" t="s">
        <v>22416</v>
      </c>
      <c r="C23611" t="s">
        <v>22417</v>
      </c>
      <c r="D23611">
        <v>120</v>
      </c>
      <c r="E23611">
        <v>0</v>
      </c>
      <c r="F23611">
        <v>0</v>
      </c>
      <c r="G23611">
        <f t="shared" si="368"/>
        <v>120</v>
      </c>
    </row>
    <row r="23612" spans="1:7" x14ac:dyDescent="0.3">
      <c r="A23612" t="s">
        <v>56272</v>
      </c>
      <c r="B23612" t="s">
        <v>17279</v>
      </c>
      <c r="C23612" t="s">
        <v>17280</v>
      </c>
      <c r="D23612">
        <v>120</v>
      </c>
      <c r="E23612">
        <v>0</v>
      </c>
      <c r="F23612">
        <v>0</v>
      </c>
      <c r="G23612">
        <f t="shared" si="368"/>
        <v>120</v>
      </c>
    </row>
    <row r="23613" spans="1:7" x14ac:dyDescent="0.3">
      <c r="A23613" t="s">
        <v>56273</v>
      </c>
      <c r="B23613" t="s">
        <v>23520</v>
      </c>
      <c r="C23613" t="s">
        <v>23521</v>
      </c>
      <c r="D23613">
        <v>120</v>
      </c>
      <c r="E23613">
        <v>0</v>
      </c>
      <c r="F23613">
        <v>0</v>
      </c>
      <c r="G23613">
        <f t="shared" si="368"/>
        <v>120</v>
      </c>
    </row>
    <row r="23614" spans="1:7" x14ac:dyDescent="0.3">
      <c r="A23614" t="s">
        <v>56274</v>
      </c>
      <c r="B23614" t="s">
        <v>6250</v>
      </c>
      <c r="C23614" t="s">
        <v>6251</v>
      </c>
      <c r="D23614">
        <v>0</v>
      </c>
      <c r="E23614">
        <v>0</v>
      </c>
      <c r="F23614">
        <v>120</v>
      </c>
      <c r="G23614">
        <f t="shared" si="368"/>
        <v>120</v>
      </c>
    </row>
    <row r="23615" spans="1:7" x14ac:dyDescent="0.3">
      <c r="A23615" t="s">
        <v>56275</v>
      </c>
      <c r="B23615" t="s">
        <v>323</v>
      </c>
      <c r="C23615" t="s">
        <v>324</v>
      </c>
      <c r="D23615">
        <v>0</v>
      </c>
      <c r="E23615">
        <v>120</v>
      </c>
      <c r="F23615">
        <v>0</v>
      </c>
      <c r="G23615">
        <f t="shared" si="368"/>
        <v>120</v>
      </c>
    </row>
    <row r="23616" spans="1:7" x14ac:dyDescent="0.3">
      <c r="A23616" t="s">
        <v>56276</v>
      </c>
      <c r="B23616" t="s">
        <v>17169</v>
      </c>
      <c r="C23616" t="s">
        <v>17170</v>
      </c>
      <c r="D23616">
        <v>0</v>
      </c>
      <c r="E23616">
        <v>0</v>
      </c>
      <c r="F23616">
        <v>120</v>
      </c>
      <c r="G23616">
        <f t="shared" si="368"/>
        <v>120</v>
      </c>
    </row>
    <row r="23617" spans="1:7" x14ac:dyDescent="0.3">
      <c r="A23617" t="s">
        <v>56277</v>
      </c>
      <c r="B23617" t="s">
        <v>22260</v>
      </c>
      <c r="C23617" t="s">
        <v>22261</v>
      </c>
      <c r="D23617">
        <v>120</v>
      </c>
      <c r="E23617">
        <v>0</v>
      </c>
      <c r="F23617">
        <v>0</v>
      </c>
      <c r="G23617">
        <f t="shared" si="368"/>
        <v>120</v>
      </c>
    </row>
    <row r="23618" spans="1:7" x14ac:dyDescent="0.3">
      <c r="A23618" t="s">
        <v>56278</v>
      </c>
      <c r="B23618" t="s">
        <v>29727</v>
      </c>
      <c r="C23618" t="s">
        <v>29728</v>
      </c>
      <c r="D23618">
        <v>120</v>
      </c>
      <c r="E23618">
        <v>0</v>
      </c>
      <c r="F23618">
        <v>0</v>
      </c>
      <c r="G23618">
        <f t="shared" si="368"/>
        <v>120</v>
      </c>
    </row>
    <row r="23619" spans="1:7" x14ac:dyDescent="0.3">
      <c r="A23619" t="s">
        <v>56279</v>
      </c>
      <c r="B23619" t="s">
        <v>747</v>
      </c>
      <c r="C23619" t="s">
        <v>748</v>
      </c>
      <c r="D23619">
        <v>120</v>
      </c>
      <c r="E23619">
        <v>0</v>
      </c>
      <c r="F23619">
        <v>0</v>
      </c>
      <c r="G23619">
        <f t="shared" ref="G23619:G23682" si="369">SUM(D23619:F23619)</f>
        <v>120</v>
      </c>
    </row>
    <row r="23620" spans="1:7" x14ac:dyDescent="0.3">
      <c r="A23620" t="s">
        <v>56280</v>
      </c>
      <c r="B23620" t="s">
        <v>16851</v>
      </c>
      <c r="C23620" t="s">
        <v>16852</v>
      </c>
      <c r="D23620">
        <v>120</v>
      </c>
      <c r="E23620">
        <v>0</v>
      </c>
      <c r="F23620">
        <v>0</v>
      </c>
      <c r="G23620">
        <f t="shared" si="369"/>
        <v>120</v>
      </c>
    </row>
    <row r="23621" spans="1:7" x14ac:dyDescent="0.3">
      <c r="A23621" t="s">
        <v>56281</v>
      </c>
      <c r="B23621" t="s">
        <v>5641</v>
      </c>
      <c r="C23621" t="s">
        <v>5642</v>
      </c>
      <c r="D23621">
        <v>0</v>
      </c>
      <c r="E23621">
        <v>120</v>
      </c>
      <c r="F23621">
        <v>0</v>
      </c>
      <c r="G23621">
        <f t="shared" si="369"/>
        <v>120</v>
      </c>
    </row>
    <row r="23622" spans="1:7" x14ac:dyDescent="0.3">
      <c r="A23622" t="s">
        <v>56282</v>
      </c>
      <c r="B23622" t="s">
        <v>11741</v>
      </c>
      <c r="C23622" t="s">
        <v>11742</v>
      </c>
      <c r="D23622">
        <v>0</v>
      </c>
      <c r="E23622">
        <v>0</v>
      </c>
      <c r="F23622">
        <v>120</v>
      </c>
      <c r="G23622">
        <f t="shared" si="369"/>
        <v>120</v>
      </c>
    </row>
    <row r="23623" spans="1:7" x14ac:dyDescent="0.3">
      <c r="A23623" t="s">
        <v>56283</v>
      </c>
      <c r="B23623" t="s">
        <v>25729</v>
      </c>
      <c r="C23623" t="s">
        <v>25730</v>
      </c>
      <c r="D23623">
        <v>0</v>
      </c>
      <c r="E23623">
        <v>120</v>
      </c>
      <c r="F23623">
        <v>0</v>
      </c>
      <c r="G23623">
        <f t="shared" si="369"/>
        <v>120</v>
      </c>
    </row>
    <row r="23624" spans="1:7" x14ac:dyDescent="0.3">
      <c r="A23624" t="s">
        <v>56284</v>
      </c>
      <c r="B23624" t="s">
        <v>12837</v>
      </c>
      <c r="C23624" t="s">
        <v>12838</v>
      </c>
      <c r="D23624">
        <v>120</v>
      </c>
      <c r="E23624">
        <v>0</v>
      </c>
      <c r="F23624">
        <v>0</v>
      </c>
      <c r="G23624">
        <f t="shared" si="369"/>
        <v>120</v>
      </c>
    </row>
    <row r="23625" spans="1:7" x14ac:dyDescent="0.3">
      <c r="A23625" t="s">
        <v>56285</v>
      </c>
      <c r="B23625" t="s">
        <v>9487</v>
      </c>
      <c r="C23625" t="s">
        <v>9488</v>
      </c>
      <c r="D23625">
        <v>0</v>
      </c>
      <c r="E23625">
        <v>0</v>
      </c>
      <c r="F23625">
        <v>120</v>
      </c>
      <c r="G23625">
        <f t="shared" si="369"/>
        <v>120</v>
      </c>
    </row>
    <row r="23626" spans="1:7" x14ac:dyDescent="0.3">
      <c r="A23626" t="s">
        <v>56286</v>
      </c>
      <c r="B23626" t="s">
        <v>20764</v>
      </c>
      <c r="C23626" t="s">
        <v>20765</v>
      </c>
      <c r="D23626">
        <v>120</v>
      </c>
      <c r="E23626">
        <v>0</v>
      </c>
      <c r="F23626">
        <v>0</v>
      </c>
      <c r="G23626">
        <f t="shared" si="369"/>
        <v>120</v>
      </c>
    </row>
    <row r="23627" spans="1:7" x14ac:dyDescent="0.3">
      <c r="A23627" t="s">
        <v>56287</v>
      </c>
      <c r="B23627" t="s">
        <v>25547</v>
      </c>
      <c r="C23627" t="s">
        <v>25548</v>
      </c>
      <c r="D23627">
        <v>120</v>
      </c>
      <c r="E23627">
        <v>0</v>
      </c>
      <c r="F23627">
        <v>0</v>
      </c>
      <c r="G23627">
        <f t="shared" si="369"/>
        <v>120</v>
      </c>
    </row>
    <row r="23628" spans="1:7" x14ac:dyDescent="0.3">
      <c r="A23628" t="s">
        <v>56288</v>
      </c>
      <c r="B23628" t="s">
        <v>14162</v>
      </c>
      <c r="C23628" t="s">
        <v>14163</v>
      </c>
      <c r="D23628">
        <v>119</v>
      </c>
      <c r="E23628">
        <v>0</v>
      </c>
      <c r="F23628">
        <v>0</v>
      </c>
      <c r="G23628">
        <f t="shared" si="369"/>
        <v>119</v>
      </c>
    </row>
    <row r="23629" spans="1:7" x14ac:dyDescent="0.3">
      <c r="A23629" t="s">
        <v>56289</v>
      </c>
      <c r="B23629" t="s">
        <v>15676</v>
      </c>
      <c r="C23629" t="s">
        <v>15677</v>
      </c>
      <c r="D23629">
        <v>0</v>
      </c>
      <c r="E23629">
        <v>0</v>
      </c>
      <c r="F23629">
        <v>119</v>
      </c>
      <c r="G23629">
        <f t="shared" si="369"/>
        <v>119</v>
      </c>
    </row>
    <row r="23630" spans="1:7" x14ac:dyDescent="0.3">
      <c r="A23630" t="s">
        <v>56290</v>
      </c>
      <c r="B23630" t="s">
        <v>24714</v>
      </c>
      <c r="C23630" t="s">
        <v>24715</v>
      </c>
      <c r="D23630">
        <v>0</v>
      </c>
      <c r="E23630">
        <v>119</v>
      </c>
      <c r="F23630">
        <v>0</v>
      </c>
      <c r="G23630">
        <f t="shared" si="369"/>
        <v>119</v>
      </c>
    </row>
    <row r="23631" spans="1:7" x14ac:dyDescent="0.3">
      <c r="A23631" t="s">
        <v>56291</v>
      </c>
      <c r="B23631" t="s">
        <v>7373</v>
      </c>
      <c r="C23631" t="s">
        <v>7374</v>
      </c>
      <c r="D23631">
        <v>119</v>
      </c>
      <c r="E23631">
        <v>0</v>
      </c>
      <c r="F23631">
        <v>0</v>
      </c>
      <c r="G23631">
        <f t="shared" si="369"/>
        <v>119</v>
      </c>
    </row>
    <row r="23632" spans="1:7" x14ac:dyDescent="0.3">
      <c r="A23632" t="s">
        <v>56292</v>
      </c>
      <c r="B23632" t="s">
        <v>20947</v>
      </c>
      <c r="C23632" t="s">
        <v>20948</v>
      </c>
      <c r="D23632">
        <v>119</v>
      </c>
      <c r="E23632">
        <v>0</v>
      </c>
      <c r="F23632">
        <v>0</v>
      </c>
      <c r="G23632">
        <f t="shared" si="369"/>
        <v>119</v>
      </c>
    </row>
    <row r="23633" spans="1:7" x14ac:dyDescent="0.3">
      <c r="A23633" t="s">
        <v>56293</v>
      </c>
      <c r="B23633" t="s">
        <v>28230</v>
      </c>
      <c r="C23633" t="s">
        <v>28231</v>
      </c>
      <c r="D23633">
        <v>119</v>
      </c>
      <c r="E23633">
        <v>0</v>
      </c>
      <c r="F23633">
        <v>0</v>
      </c>
      <c r="G23633">
        <f t="shared" si="369"/>
        <v>119</v>
      </c>
    </row>
    <row r="23634" spans="1:7" x14ac:dyDescent="0.3">
      <c r="A23634" t="s">
        <v>56294</v>
      </c>
      <c r="B23634" t="s">
        <v>11618</v>
      </c>
      <c r="C23634" t="s">
        <v>11619</v>
      </c>
      <c r="D23634">
        <v>119</v>
      </c>
      <c r="E23634">
        <v>0</v>
      </c>
      <c r="F23634">
        <v>0</v>
      </c>
      <c r="G23634">
        <f t="shared" si="369"/>
        <v>119</v>
      </c>
    </row>
    <row r="23635" spans="1:7" x14ac:dyDescent="0.3">
      <c r="A23635" t="s">
        <v>56295</v>
      </c>
      <c r="B23635" t="s">
        <v>14245</v>
      </c>
      <c r="C23635" t="s">
        <v>14246</v>
      </c>
      <c r="D23635">
        <v>0</v>
      </c>
      <c r="E23635">
        <v>119</v>
      </c>
      <c r="F23635">
        <v>0</v>
      </c>
      <c r="G23635">
        <f t="shared" si="369"/>
        <v>119</v>
      </c>
    </row>
    <row r="23636" spans="1:7" x14ac:dyDescent="0.3">
      <c r="A23636" t="s">
        <v>56296</v>
      </c>
      <c r="B23636" t="s">
        <v>32635</v>
      </c>
      <c r="C23636" t="s">
        <v>32636</v>
      </c>
      <c r="D23636">
        <v>119</v>
      </c>
      <c r="E23636">
        <v>0</v>
      </c>
      <c r="F23636">
        <v>0</v>
      </c>
      <c r="G23636">
        <f t="shared" si="369"/>
        <v>119</v>
      </c>
    </row>
    <row r="23637" spans="1:7" x14ac:dyDescent="0.3">
      <c r="A23637" t="s">
        <v>56297</v>
      </c>
      <c r="B23637" t="s">
        <v>5139</v>
      </c>
      <c r="C23637" t="s">
        <v>5140</v>
      </c>
      <c r="D23637">
        <v>119</v>
      </c>
      <c r="E23637">
        <v>0</v>
      </c>
      <c r="F23637">
        <v>0</v>
      </c>
      <c r="G23637">
        <f t="shared" si="369"/>
        <v>119</v>
      </c>
    </row>
    <row r="23638" spans="1:7" x14ac:dyDescent="0.3">
      <c r="A23638" t="s">
        <v>56298</v>
      </c>
      <c r="B23638" t="s">
        <v>9093</v>
      </c>
      <c r="C23638" t="s">
        <v>9094</v>
      </c>
      <c r="D23638">
        <v>0</v>
      </c>
      <c r="E23638">
        <v>0</v>
      </c>
      <c r="F23638">
        <v>119</v>
      </c>
      <c r="G23638">
        <f t="shared" si="369"/>
        <v>119</v>
      </c>
    </row>
    <row r="23639" spans="1:7" x14ac:dyDescent="0.3">
      <c r="A23639" t="s">
        <v>56299</v>
      </c>
      <c r="B23639" t="s">
        <v>29333</v>
      </c>
      <c r="C23639" t="s">
        <v>29334</v>
      </c>
      <c r="D23639">
        <v>0</v>
      </c>
      <c r="E23639">
        <v>119</v>
      </c>
      <c r="F23639">
        <v>0</v>
      </c>
      <c r="G23639">
        <f t="shared" si="369"/>
        <v>119</v>
      </c>
    </row>
    <row r="23640" spans="1:7" x14ac:dyDescent="0.3">
      <c r="A23640" t="s">
        <v>56300</v>
      </c>
      <c r="B23640" t="s">
        <v>8574</v>
      </c>
      <c r="C23640" t="s">
        <v>8575</v>
      </c>
      <c r="D23640">
        <v>119</v>
      </c>
      <c r="E23640">
        <v>0</v>
      </c>
      <c r="F23640">
        <v>0</v>
      </c>
      <c r="G23640">
        <f t="shared" si="369"/>
        <v>119</v>
      </c>
    </row>
    <row r="23641" spans="1:7" x14ac:dyDescent="0.3">
      <c r="A23641" t="s">
        <v>56301</v>
      </c>
      <c r="B23641" t="s">
        <v>999</v>
      </c>
      <c r="C23641" t="s">
        <v>1000</v>
      </c>
      <c r="D23641">
        <v>111</v>
      </c>
      <c r="E23641">
        <v>0</v>
      </c>
      <c r="F23641">
        <v>8</v>
      </c>
      <c r="G23641">
        <f t="shared" si="369"/>
        <v>119</v>
      </c>
    </row>
    <row r="23642" spans="1:7" x14ac:dyDescent="0.3">
      <c r="A23642" t="s">
        <v>56302</v>
      </c>
      <c r="B23642" t="s">
        <v>22385</v>
      </c>
      <c r="C23642" t="s">
        <v>22386</v>
      </c>
      <c r="D23642">
        <v>119</v>
      </c>
      <c r="E23642">
        <v>0</v>
      </c>
      <c r="F23642">
        <v>0</v>
      </c>
      <c r="G23642">
        <f t="shared" si="369"/>
        <v>119</v>
      </c>
    </row>
    <row r="23643" spans="1:7" x14ac:dyDescent="0.3">
      <c r="A23643" t="s">
        <v>56303</v>
      </c>
      <c r="B23643" t="s">
        <v>8212</v>
      </c>
      <c r="C23643" t="s">
        <v>8213</v>
      </c>
      <c r="D23643">
        <v>119</v>
      </c>
      <c r="E23643">
        <v>0</v>
      </c>
      <c r="F23643">
        <v>0</v>
      </c>
      <c r="G23643">
        <f t="shared" si="369"/>
        <v>119</v>
      </c>
    </row>
    <row r="23644" spans="1:7" x14ac:dyDescent="0.3">
      <c r="A23644" t="s">
        <v>56304</v>
      </c>
      <c r="B23644" t="s">
        <v>4157</v>
      </c>
      <c r="C23644" t="s">
        <v>4158</v>
      </c>
      <c r="D23644">
        <v>119</v>
      </c>
      <c r="E23644">
        <v>0</v>
      </c>
      <c r="F23644">
        <v>0</v>
      </c>
      <c r="G23644">
        <f t="shared" si="369"/>
        <v>119</v>
      </c>
    </row>
    <row r="23645" spans="1:7" x14ac:dyDescent="0.3">
      <c r="A23645" t="s">
        <v>56305</v>
      </c>
      <c r="B23645" t="s">
        <v>3391</v>
      </c>
      <c r="C23645" t="s">
        <v>3392</v>
      </c>
      <c r="D23645">
        <v>119</v>
      </c>
      <c r="E23645">
        <v>0</v>
      </c>
      <c r="F23645">
        <v>0</v>
      </c>
      <c r="G23645">
        <f t="shared" si="369"/>
        <v>119</v>
      </c>
    </row>
    <row r="23646" spans="1:7" x14ac:dyDescent="0.3">
      <c r="A23646" t="s">
        <v>56306</v>
      </c>
      <c r="B23646" t="s">
        <v>28188</v>
      </c>
      <c r="C23646" t="s">
        <v>28189</v>
      </c>
      <c r="D23646">
        <v>119</v>
      </c>
      <c r="E23646">
        <v>0</v>
      </c>
      <c r="F23646">
        <v>0</v>
      </c>
      <c r="G23646">
        <f t="shared" si="369"/>
        <v>119</v>
      </c>
    </row>
    <row r="23647" spans="1:7" x14ac:dyDescent="0.3">
      <c r="A23647" t="s">
        <v>56307</v>
      </c>
      <c r="B23647" t="s">
        <v>18659</v>
      </c>
      <c r="C23647" t="s">
        <v>18660</v>
      </c>
      <c r="D23647">
        <v>119</v>
      </c>
      <c r="E23647">
        <v>0</v>
      </c>
      <c r="F23647">
        <v>0</v>
      </c>
      <c r="G23647">
        <f t="shared" si="369"/>
        <v>119</v>
      </c>
    </row>
    <row r="23648" spans="1:7" x14ac:dyDescent="0.3">
      <c r="A23648" t="s">
        <v>56308</v>
      </c>
      <c r="B23648" t="s">
        <v>7533</v>
      </c>
      <c r="C23648" t="s">
        <v>7534</v>
      </c>
      <c r="D23648">
        <v>0</v>
      </c>
      <c r="E23648">
        <v>0</v>
      </c>
      <c r="F23648">
        <v>119</v>
      </c>
      <c r="G23648">
        <f t="shared" si="369"/>
        <v>119</v>
      </c>
    </row>
    <row r="23649" spans="1:7" x14ac:dyDescent="0.3">
      <c r="A23649" t="s">
        <v>56309</v>
      </c>
      <c r="B23649" t="s">
        <v>15722</v>
      </c>
      <c r="C23649" t="s">
        <v>15723</v>
      </c>
      <c r="D23649">
        <v>0</v>
      </c>
      <c r="E23649">
        <v>0</v>
      </c>
      <c r="F23649">
        <v>119</v>
      </c>
      <c r="G23649">
        <f t="shared" si="369"/>
        <v>119</v>
      </c>
    </row>
    <row r="23650" spans="1:7" x14ac:dyDescent="0.3">
      <c r="A23650" t="s">
        <v>56310</v>
      </c>
      <c r="B23650" t="s">
        <v>19475</v>
      </c>
      <c r="C23650" t="s">
        <v>19476</v>
      </c>
      <c r="D23650">
        <v>0</v>
      </c>
      <c r="E23650">
        <v>0</v>
      </c>
      <c r="F23650">
        <v>119</v>
      </c>
      <c r="G23650">
        <f t="shared" si="369"/>
        <v>119</v>
      </c>
    </row>
    <row r="23651" spans="1:7" x14ac:dyDescent="0.3">
      <c r="A23651" t="s">
        <v>56311</v>
      </c>
      <c r="B23651" t="s">
        <v>3327</v>
      </c>
      <c r="C23651" t="s">
        <v>3328</v>
      </c>
      <c r="D23651">
        <v>0</v>
      </c>
      <c r="E23651">
        <v>0</v>
      </c>
      <c r="F23651">
        <v>119</v>
      </c>
      <c r="G23651">
        <f t="shared" si="369"/>
        <v>119</v>
      </c>
    </row>
    <row r="23652" spans="1:7" x14ac:dyDescent="0.3">
      <c r="A23652" t="s">
        <v>56312</v>
      </c>
      <c r="B23652" t="s">
        <v>6717</v>
      </c>
      <c r="C23652" t="s">
        <v>6718</v>
      </c>
      <c r="D23652">
        <v>119</v>
      </c>
      <c r="E23652">
        <v>0</v>
      </c>
      <c r="F23652">
        <v>0</v>
      </c>
      <c r="G23652">
        <f t="shared" si="369"/>
        <v>119</v>
      </c>
    </row>
    <row r="23653" spans="1:7" x14ac:dyDescent="0.3">
      <c r="A23653" t="s">
        <v>56313</v>
      </c>
      <c r="B23653" t="s">
        <v>8172</v>
      </c>
      <c r="C23653" t="s">
        <v>8173</v>
      </c>
      <c r="D23653">
        <v>119</v>
      </c>
      <c r="E23653">
        <v>0</v>
      </c>
      <c r="F23653">
        <v>0</v>
      </c>
      <c r="G23653">
        <f t="shared" si="369"/>
        <v>119</v>
      </c>
    </row>
    <row r="23654" spans="1:7" x14ac:dyDescent="0.3">
      <c r="A23654" t="s">
        <v>56314</v>
      </c>
      <c r="B23654" t="s">
        <v>28569</v>
      </c>
      <c r="C23654" t="s">
        <v>28570</v>
      </c>
      <c r="D23654">
        <v>119</v>
      </c>
      <c r="E23654">
        <v>0</v>
      </c>
      <c r="F23654">
        <v>0</v>
      </c>
      <c r="G23654">
        <f t="shared" si="369"/>
        <v>119</v>
      </c>
    </row>
    <row r="23655" spans="1:7" x14ac:dyDescent="0.3">
      <c r="A23655" t="s">
        <v>56315</v>
      </c>
      <c r="B23655" t="s">
        <v>13614</v>
      </c>
      <c r="C23655" t="s">
        <v>13615</v>
      </c>
      <c r="D23655">
        <v>119</v>
      </c>
      <c r="E23655">
        <v>0</v>
      </c>
      <c r="F23655">
        <v>0</v>
      </c>
      <c r="G23655">
        <f t="shared" si="369"/>
        <v>119</v>
      </c>
    </row>
    <row r="23656" spans="1:7" x14ac:dyDescent="0.3">
      <c r="A23656" t="s">
        <v>56316</v>
      </c>
      <c r="B23656" t="s">
        <v>10885</v>
      </c>
      <c r="C23656" t="s">
        <v>10886</v>
      </c>
      <c r="D23656">
        <v>119</v>
      </c>
      <c r="E23656">
        <v>0</v>
      </c>
      <c r="F23656">
        <v>0</v>
      </c>
      <c r="G23656">
        <f t="shared" si="369"/>
        <v>119</v>
      </c>
    </row>
    <row r="23657" spans="1:7" x14ac:dyDescent="0.3">
      <c r="A23657" t="s">
        <v>56317</v>
      </c>
      <c r="B23657" t="s">
        <v>19981</v>
      </c>
      <c r="C23657" t="s">
        <v>19982</v>
      </c>
      <c r="D23657">
        <v>119</v>
      </c>
      <c r="E23657">
        <v>0</v>
      </c>
      <c r="F23657">
        <v>0</v>
      </c>
      <c r="G23657">
        <f t="shared" si="369"/>
        <v>119</v>
      </c>
    </row>
    <row r="23658" spans="1:7" x14ac:dyDescent="0.3">
      <c r="A23658" t="s">
        <v>56318</v>
      </c>
      <c r="B23658" t="s">
        <v>8310</v>
      </c>
      <c r="C23658" t="s">
        <v>8311</v>
      </c>
      <c r="D23658">
        <v>119</v>
      </c>
      <c r="E23658">
        <v>0</v>
      </c>
      <c r="F23658">
        <v>0</v>
      </c>
      <c r="G23658">
        <f t="shared" si="369"/>
        <v>119</v>
      </c>
    </row>
    <row r="23659" spans="1:7" x14ac:dyDescent="0.3">
      <c r="A23659" t="s">
        <v>56319</v>
      </c>
      <c r="B23659" t="s">
        <v>24479</v>
      </c>
      <c r="C23659" t="s">
        <v>24480</v>
      </c>
      <c r="D23659">
        <v>0</v>
      </c>
      <c r="E23659">
        <v>0</v>
      </c>
      <c r="F23659">
        <v>119</v>
      </c>
      <c r="G23659">
        <f t="shared" si="369"/>
        <v>119</v>
      </c>
    </row>
    <row r="23660" spans="1:7" x14ac:dyDescent="0.3">
      <c r="A23660" t="s">
        <v>56320</v>
      </c>
      <c r="B23660" t="s">
        <v>4358</v>
      </c>
      <c r="C23660" t="s">
        <v>4359</v>
      </c>
      <c r="D23660">
        <v>0</v>
      </c>
      <c r="E23660">
        <v>0</v>
      </c>
      <c r="F23660">
        <v>119</v>
      </c>
      <c r="G23660">
        <f t="shared" si="369"/>
        <v>119</v>
      </c>
    </row>
    <row r="23661" spans="1:7" x14ac:dyDescent="0.3">
      <c r="A23661" t="s">
        <v>56321</v>
      </c>
      <c r="B23661" t="s">
        <v>20721</v>
      </c>
      <c r="C23661" t="s">
        <v>20722</v>
      </c>
      <c r="D23661">
        <v>119</v>
      </c>
      <c r="E23661">
        <v>0</v>
      </c>
      <c r="F23661">
        <v>0</v>
      </c>
      <c r="G23661">
        <f t="shared" si="369"/>
        <v>119</v>
      </c>
    </row>
    <row r="23662" spans="1:7" x14ac:dyDescent="0.3">
      <c r="A23662" t="s">
        <v>56322</v>
      </c>
      <c r="B23662" t="s">
        <v>5504</v>
      </c>
      <c r="C23662" t="s">
        <v>5505</v>
      </c>
      <c r="D23662">
        <v>119</v>
      </c>
      <c r="E23662">
        <v>0</v>
      </c>
      <c r="F23662">
        <v>0</v>
      </c>
      <c r="G23662">
        <f t="shared" si="369"/>
        <v>119</v>
      </c>
    </row>
    <row r="23663" spans="1:7" x14ac:dyDescent="0.3">
      <c r="A23663" t="s">
        <v>56323</v>
      </c>
      <c r="B23663" t="s">
        <v>2609</v>
      </c>
      <c r="C23663" t="s">
        <v>2610</v>
      </c>
      <c r="D23663">
        <v>119</v>
      </c>
      <c r="E23663">
        <v>0</v>
      </c>
      <c r="F23663">
        <v>0</v>
      </c>
      <c r="G23663">
        <f t="shared" si="369"/>
        <v>119</v>
      </c>
    </row>
    <row r="23664" spans="1:7" x14ac:dyDescent="0.3">
      <c r="A23664" t="s">
        <v>56324</v>
      </c>
      <c r="B23664" t="s">
        <v>1253</v>
      </c>
      <c r="C23664" t="s">
        <v>1254</v>
      </c>
      <c r="D23664">
        <v>119</v>
      </c>
      <c r="E23664">
        <v>0</v>
      </c>
      <c r="F23664">
        <v>0</v>
      </c>
      <c r="G23664">
        <f t="shared" si="369"/>
        <v>119</v>
      </c>
    </row>
    <row r="23665" spans="1:7" x14ac:dyDescent="0.3">
      <c r="A23665" t="s">
        <v>56325</v>
      </c>
      <c r="B23665" t="s">
        <v>21647</v>
      </c>
      <c r="C23665" t="s">
        <v>21648</v>
      </c>
      <c r="D23665">
        <v>119</v>
      </c>
      <c r="E23665">
        <v>0</v>
      </c>
      <c r="F23665">
        <v>0</v>
      </c>
      <c r="G23665">
        <f t="shared" si="369"/>
        <v>119</v>
      </c>
    </row>
    <row r="23666" spans="1:7" x14ac:dyDescent="0.3">
      <c r="A23666" t="s">
        <v>56326</v>
      </c>
      <c r="B23666" t="s">
        <v>1942</v>
      </c>
      <c r="C23666" t="s">
        <v>1943</v>
      </c>
      <c r="D23666">
        <v>0</v>
      </c>
      <c r="E23666">
        <v>0</v>
      </c>
      <c r="F23666">
        <v>119</v>
      </c>
      <c r="G23666">
        <f t="shared" si="369"/>
        <v>119</v>
      </c>
    </row>
    <row r="23667" spans="1:7" x14ac:dyDescent="0.3">
      <c r="A23667" t="s">
        <v>56327</v>
      </c>
      <c r="B23667" t="s">
        <v>24921</v>
      </c>
      <c r="C23667" t="s">
        <v>24922</v>
      </c>
      <c r="D23667">
        <v>119</v>
      </c>
      <c r="E23667">
        <v>0</v>
      </c>
      <c r="F23667">
        <v>0</v>
      </c>
      <c r="G23667">
        <f t="shared" si="369"/>
        <v>119</v>
      </c>
    </row>
    <row r="23668" spans="1:7" x14ac:dyDescent="0.3">
      <c r="A23668" t="s">
        <v>56328</v>
      </c>
      <c r="B23668" t="s">
        <v>4325</v>
      </c>
      <c r="C23668" t="s">
        <v>4326</v>
      </c>
      <c r="D23668">
        <v>119</v>
      </c>
      <c r="E23668">
        <v>0</v>
      </c>
      <c r="F23668">
        <v>0</v>
      </c>
      <c r="G23668">
        <f t="shared" si="369"/>
        <v>119</v>
      </c>
    </row>
    <row r="23669" spans="1:7" x14ac:dyDescent="0.3">
      <c r="A23669" t="s">
        <v>56329</v>
      </c>
      <c r="B23669" t="s">
        <v>626</v>
      </c>
      <c r="C23669" t="s">
        <v>627</v>
      </c>
      <c r="D23669">
        <v>119</v>
      </c>
      <c r="E23669">
        <v>0</v>
      </c>
      <c r="F23669">
        <v>0</v>
      </c>
      <c r="G23669">
        <f t="shared" si="369"/>
        <v>119</v>
      </c>
    </row>
    <row r="23670" spans="1:7" x14ac:dyDescent="0.3">
      <c r="A23670" t="s">
        <v>56330</v>
      </c>
      <c r="B23670" t="s">
        <v>17686</v>
      </c>
      <c r="C23670" t="s">
        <v>17687</v>
      </c>
      <c r="D23670">
        <v>119</v>
      </c>
      <c r="E23670">
        <v>0</v>
      </c>
      <c r="F23670">
        <v>0</v>
      </c>
      <c r="G23670">
        <f t="shared" si="369"/>
        <v>119</v>
      </c>
    </row>
    <row r="23671" spans="1:7" x14ac:dyDescent="0.3">
      <c r="A23671" t="s">
        <v>56331</v>
      </c>
      <c r="B23671" t="s">
        <v>32461</v>
      </c>
      <c r="C23671" t="s">
        <v>32462</v>
      </c>
      <c r="D23671">
        <v>49</v>
      </c>
      <c r="E23671">
        <v>0</v>
      </c>
      <c r="F23671">
        <v>70</v>
      </c>
      <c r="G23671">
        <f t="shared" si="369"/>
        <v>119</v>
      </c>
    </row>
    <row r="23672" spans="1:7" x14ac:dyDescent="0.3">
      <c r="A23672" t="s">
        <v>56332</v>
      </c>
      <c r="B23672" t="s">
        <v>14015</v>
      </c>
      <c r="C23672" t="s">
        <v>14016</v>
      </c>
      <c r="D23672">
        <v>119</v>
      </c>
      <c r="E23672">
        <v>0</v>
      </c>
      <c r="F23672">
        <v>0</v>
      </c>
      <c r="G23672">
        <f t="shared" si="369"/>
        <v>119</v>
      </c>
    </row>
    <row r="23673" spans="1:7" x14ac:dyDescent="0.3">
      <c r="A23673" t="s">
        <v>56333</v>
      </c>
      <c r="B23673" t="s">
        <v>3575</v>
      </c>
      <c r="C23673" t="s">
        <v>3576</v>
      </c>
      <c r="D23673">
        <v>0</v>
      </c>
      <c r="E23673">
        <v>0</v>
      </c>
      <c r="F23673">
        <v>119</v>
      </c>
      <c r="G23673">
        <f t="shared" si="369"/>
        <v>119</v>
      </c>
    </row>
    <row r="23674" spans="1:7" x14ac:dyDescent="0.3">
      <c r="A23674" t="s">
        <v>56334</v>
      </c>
      <c r="B23674" t="s">
        <v>10941</v>
      </c>
      <c r="C23674" t="s">
        <v>10942</v>
      </c>
      <c r="D23674">
        <v>119</v>
      </c>
      <c r="E23674">
        <v>0</v>
      </c>
      <c r="F23674">
        <v>0</v>
      </c>
      <c r="G23674">
        <f t="shared" si="369"/>
        <v>119</v>
      </c>
    </row>
    <row r="23675" spans="1:7" x14ac:dyDescent="0.3">
      <c r="A23675" t="s">
        <v>56335</v>
      </c>
      <c r="B23675" t="s">
        <v>3622</v>
      </c>
      <c r="C23675" t="s">
        <v>3623</v>
      </c>
      <c r="D23675">
        <v>0</v>
      </c>
      <c r="E23675">
        <v>0</v>
      </c>
      <c r="F23675">
        <v>119</v>
      </c>
      <c r="G23675">
        <f t="shared" si="369"/>
        <v>119</v>
      </c>
    </row>
    <row r="23676" spans="1:7" x14ac:dyDescent="0.3">
      <c r="A23676" t="s">
        <v>56336</v>
      </c>
      <c r="B23676" t="s">
        <v>3301</v>
      </c>
      <c r="C23676" t="s">
        <v>3302</v>
      </c>
      <c r="D23676">
        <v>119</v>
      </c>
      <c r="E23676">
        <v>0</v>
      </c>
      <c r="F23676">
        <v>0</v>
      </c>
      <c r="G23676">
        <f t="shared" si="369"/>
        <v>119</v>
      </c>
    </row>
    <row r="23677" spans="1:7" x14ac:dyDescent="0.3">
      <c r="A23677" t="s">
        <v>56337</v>
      </c>
      <c r="B23677" t="s">
        <v>9161</v>
      </c>
      <c r="C23677" t="s">
        <v>9162</v>
      </c>
      <c r="D23677">
        <v>119</v>
      </c>
      <c r="E23677">
        <v>0</v>
      </c>
      <c r="F23677">
        <v>0</v>
      </c>
      <c r="G23677">
        <f t="shared" si="369"/>
        <v>119</v>
      </c>
    </row>
    <row r="23678" spans="1:7" x14ac:dyDescent="0.3">
      <c r="A23678" t="s">
        <v>56338</v>
      </c>
      <c r="B23678" t="s">
        <v>17337</v>
      </c>
      <c r="C23678" t="s">
        <v>17338</v>
      </c>
      <c r="D23678">
        <v>0</v>
      </c>
      <c r="E23678">
        <v>0</v>
      </c>
      <c r="F23678">
        <v>119</v>
      </c>
      <c r="G23678">
        <f t="shared" si="369"/>
        <v>119</v>
      </c>
    </row>
    <row r="23679" spans="1:7" x14ac:dyDescent="0.3">
      <c r="A23679" t="s">
        <v>56339</v>
      </c>
      <c r="B23679" t="s">
        <v>17518</v>
      </c>
      <c r="C23679" t="s">
        <v>17519</v>
      </c>
      <c r="D23679">
        <v>0</v>
      </c>
      <c r="E23679">
        <v>119</v>
      </c>
      <c r="F23679">
        <v>0</v>
      </c>
      <c r="G23679">
        <f t="shared" si="369"/>
        <v>119</v>
      </c>
    </row>
    <row r="23680" spans="1:7" x14ac:dyDescent="0.3">
      <c r="A23680" t="s">
        <v>56340</v>
      </c>
      <c r="B23680" t="s">
        <v>32543</v>
      </c>
      <c r="C23680" t="s">
        <v>17034</v>
      </c>
      <c r="D23680">
        <v>119</v>
      </c>
      <c r="E23680">
        <v>0</v>
      </c>
      <c r="F23680">
        <v>0</v>
      </c>
      <c r="G23680">
        <f t="shared" si="369"/>
        <v>119</v>
      </c>
    </row>
    <row r="23681" spans="1:7" x14ac:dyDescent="0.3">
      <c r="A23681" t="s">
        <v>56341</v>
      </c>
      <c r="B23681" t="s">
        <v>23699</v>
      </c>
      <c r="C23681" t="s">
        <v>23700</v>
      </c>
      <c r="D23681">
        <v>0</v>
      </c>
      <c r="E23681">
        <v>119</v>
      </c>
      <c r="F23681">
        <v>0</v>
      </c>
      <c r="G23681">
        <f t="shared" si="369"/>
        <v>119</v>
      </c>
    </row>
    <row r="23682" spans="1:7" x14ac:dyDescent="0.3">
      <c r="A23682" t="s">
        <v>56342</v>
      </c>
      <c r="B23682" t="s">
        <v>8374</v>
      </c>
      <c r="C23682" t="s">
        <v>8375</v>
      </c>
      <c r="D23682">
        <v>119</v>
      </c>
      <c r="E23682">
        <v>0</v>
      </c>
      <c r="F23682">
        <v>0</v>
      </c>
      <c r="G23682">
        <f t="shared" si="369"/>
        <v>119</v>
      </c>
    </row>
    <row r="23683" spans="1:7" x14ac:dyDescent="0.3">
      <c r="A23683" t="s">
        <v>56343</v>
      </c>
      <c r="B23683" t="s">
        <v>23571</v>
      </c>
      <c r="C23683" t="s">
        <v>23572</v>
      </c>
      <c r="D23683">
        <v>0</v>
      </c>
      <c r="E23683">
        <v>0</v>
      </c>
      <c r="F23683">
        <v>119</v>
      </c>
      <c r="G23683">
        <f t="shared" ref="G23683:G23746" si="370">SUM(D23683:F23683)</f>
        <v>119</v>
      </c>
    </row>
    <row r="23684" spans="1:7" x14ac:dyDescent="0.3">
      <c r="A23684" t="s">
        <v>56344</v>
      </c>
      <c r="B23684" t="s">
        <v>2299</v>
      </c>
      <c r="C23684" t="s">
        <v>2300</v>
      </c>
      <c r="D23684">
        <v>119</v>
      </c>
      <c r="E23684">
        <v>0</v>
      </c>
      <c r="F23684">
        <v>0</v>
      </c>
      <c r="G23684">
        <f t="shared" si="370"/>
        <v>119</v>
      </c>
    </row>
    <row r="23685" spans="1:7" x14ac:dyDescent="0.3">
      <c r="A23685" t="s">
        <v>56345</v>
      </c>
      <c r="B23685" t="s">
        <v>12634</v>
      </c>
      <c r="C23685" t="s">
        <v>12635</v>
      </c>
      <c r="D23685">
        <v>119</v>
      </c>
      <c r="E23685">
        <v>0</v>
      </c>
      <c r="F23685">
        <v>0</v>
      </c>
      <c r="G23685">
        <f t="shared" si="370"/>
        <v>119</v>
      </c>
    </row>
    <row r="23686" spans="1:7" x14ac:dyDescent="0.3">
      <c r="A23686" t="s">
        <v>56346</v>
      </c>
      <c r="B23686" t="s">
        <v>4804</v>
      </c>
      <c r="C23686" t="s">
        <v>4805</v>
      </c>
      <c r="D23686">
        <v>0</v>
      </c>
      <c r="E23686">
        <v>0</v>
      </c>
      <c r="F23686">
        <v>119</v>
      </c>
      <c r="G23686">
        <f t="shared" si="370"/>
        <v>119</v>
      </c>
    </row>
    <row r="23687" spans="1:7" x14ac:dyDescent="0.3">
      <c r="A23687" t="s">
        <v>56347</v>
      </c>
      <c r="B23687" t="s">
        <v>21164</v>
      </c>
      <c r="C23687" t="s">
        <v>21165</v>
      </c>
      <c r="D23687">
        <v>119</v>
      </c>
      <c r="E23687">
        <v>0</v>
      </c>
      <c r="F23687">
        <v>0</v>
      </c>
      <c r="G23687">
        <f t="shared" si="370"/>
        <v>119</v>
      </c>
    </row>
    <row r="23688" spans="1:7" x14ac:dyDescent="0.3">
      <c r="A23688" t="s">
        <v>56348</v>
      </c>
      <c r="B23688" t="s">
        <v>22168</v>
      </c>
      <c r="C23688" t="s">
        <v>22169</v>
      </c>
      <c r="D23688">
        <v>119</v>
      </c>
      <c r="E23688">
        <v>0</v>
      </c>
      <c r="F23688">
        <v>0</v>
      </c>
      <c r="G23688">
        <f t="shared" si="370"/>
        <v>119</v>
      </c>
    </row>
    <row r="23689" spans="1:7" x14ac:dyDescent="0.3">
      <c r="A23689" t="s">
        <v>56349</v>
      </c>
      <c r="B23689" t="s">
        <v>31234</v>
      </c>
      <c r="C23689" t="s">
        <v>31235</v>
      </c>
      <c r="D23689">
        <v>119</v>
      </c>
      <c r="E23689">
        <v>0</v>
      </c>
      <c r="F23689">
        <v>0</v>
      </c>
      <c r="G23689">
        <f t="shared" si="370"/>
        <v>119</v>
      </c>
    </row>
    <row r="23690" spans="1:7" x14ac:dyDescent="0.3">
      <c r="A23690" t="s">
        <v>56350</v>
      </c>
      <c r="B23690" t="s">
        <v>19167</v>
      </c>
      <c r="C23690" t="s">
        <v>19168</v>
      </c>
      <c r="D23690">
        <v>119</v>
      </c>
      <c r="E23690">
        <v>0</v>
      </c>
      <c r="F23690">
        <v>0</v>
      </c>
      <c r="G23690">
        <f t="shared" si="370"/>
        <v>119</v>
      </c>
    </row>
    <row r="23691" spans="1:7" x14ac:dyDescent="0.3">
      <c r="A23691" t="s">
        <v>56351</v>
      </c>
      <c r="B23691" t="s">
        <v>30321</v>
      </c>
      <c r="C23691" t="s">
        <v>30322</v>
      </c>
      <c r="D23691">
        <v>119</v>
      </c>
      <c r="E23691">
        <v>0</v>
      </c>
      <c r="F23691">
        <v>0</v>
      </c>
      <c r="G23691">
        <f t="shared" si="370"/>
        <v>119</v>
      </c>
    </row>
    <row r="23692" spans="1:7" x14ac:dyDescent="0.3">
      <c r="A23692" t="s">
        <v>56352</v>
      </c>
      <c r="B23692" t="s">
        <v>18221</v>
      </c>
      <c r="C23692" t="s">
        <v>18222</v>
      </c>
      <c r="D23692">
        <v>119</v>
      </c>
      <c r="E23692">
        <v>0</v>
      </c>
      <c r="F23692">
        <v>0</v>
      </c>
      <c r="G23692">
        <f t="shared" si="370"/>
        <v>119</v>
      </c>
    </row>
    <row r="23693" spans="1:7" x14ac:dyDescent="0.3">
      <c r="A23693" t="s">
        <v>56353</v>
      </c>
      <c r="B23693" t="s">
        <v>12759</v>
      </c>
      <c r="C23693" t="s">
        <v>12760</v>
      </c>
      <c r="D23693">
        <v>0</v>
      </c>
      <c r="E23693">
        <v>0</v>
      </c>
      <c r="F23693">
        <v>119</v>
      </c>
      <c r="G23693">
        <f t="shared" si="370"/>
        <v>119</v>
      </c>
    </row>
    <row r="23694" spans="1:7" x14ac:dyDescent="0.3">
      <c r="A23694" t="s">
        <v>56354</v>
      </c>
      <c r="B23694" t="s">
        <v>9949</v>
      </c>
      <c r="C23694" t="s">
        <v>9950</v>
      </c>
      <c r="D23694">
        <v>119</v>
      </c>
      <c r="E23694">
        <v>0</v>
      </c>
      <c r="F23694">
        <v>0</v>
      </c>
      <c r="G23694">
        <f t="shared" si="370"/>
        <v>119</v>
      </c>
    </row>
    <row r="23695" spans="1:7" x14ac:dyDescent="0.3">
      <c r="A23695" t="s">
        <v>56355</v>
      </c>
      <c r="B23695" t="s">
        <v>8019</v>
      </c>
      <c r="C23695" t="s">
        <v>8020</v>
      </c>
      <c r="D23695">
        <v>0</v>
      </c>
      <c r="E23695">
        <v>0</v>
      </c>
      <c r="F23695">
        <v>119</v>
      </c>
      <c r="G23695">
        <f t="shared" si="370"/>
        <v>119</v>
      </c>
    </row>
    <row r="23696" spans="1:7" x14ac:dyDescent="0.3">
      <c r="A23696" t="s">
        <v>56356</v>
      </c>
      <c r="B23696" t="s">
        <v>21849</v>
      </c>
      <c r="C23696" t="s">
        <v>21850</v>
      </c>
      <c r="D23696">
        <v>119</v>
      </c>
      <c r="E23696">
        <v>0</v>
      </c>
      <c r="F23696">
        <v>0</v>
      </c>
      <c r="G23696">
        <f t="shared" si="370"/>
        <v>119</v>
      </c>
    </row>
    <row r="23697" spans="1:7" x14ac:dyDescent="0.3">
      <c r="A23697" t="s">
        <v>56357</v>
      </c>
      <c r="B23697" t="s">
        <v>13156</v>
      </c>
      <c r="C23697" t="s">
        <v>13157</v>
      </c>
      <c r="D23697">
        <v>119</v>
      </c>
      <c r="E23697">
        <v>0</v>
      </c>
      <c r="F23697">
        <v>0</v>
      </c>
      <c r="G23697">
        <f t="shared" si="370"/>
        <v>119</v>
      </c>
    </row>
    <row r="23698" spans="1:7" x14ac:dyDescent="0.3">
      <c r="A23698" t="s">
        <v>56358</v>
      </c>
      <c r="B23698" t="s">
        <v>22840</v>
      </c>
      <c r="C23698" t="s">
        <v>22841</v>
      </c>
      <c r="D23698">
        <v>119</v>
      </c>
      <c r="E23698">
        <v>0</v>
      </c>
      <c r="F23698">
        <v>0</v>
      </c>
      <c r="G23698">
        <f t="shared" si="370"/>
        <v>119</v>
      </c>
    </row>
    <row r="23699" spans="1:7" x14ac:dyDescent="0.3">
      <c r="A23699" t="s">
        <v>56359</v>
      </c>
      <c r="B23699" t="s">
        <v>13616</v>
      </c>
      <c r="C23699" t="s">
        <v>13617</v>
      </c>
      <c r="D23699">
        <v>119</v>
      </c>
      <c r="E23699">
        <v>0</v>
      </c>
      <c r="F23699">
        <v>0</v>
      </c>
      <c r="G23699">
        <f t="shared" si="370"/>
        <v>119</v>
      </c>
    </row>
    <row r="23700" spans="1:7" x14ac:dyDescent="0.3">
      <c r="A23700" t="s">
        <v>56360</v>
      </c>
      <c r="B23700" t="s">
        <v>2886</v>
      </c>
      <c r="C23700" t="s">
        <v>2887</v>
      </c>
      <c r="D23700">
        <v>0</v>
      </c>
      <c r="E23700">
        <v>119</v>
      </c>
      <c r="F23700">
        <v>0</v>
      </c>
      <c r="G23700">
        <f t="shared" si="370"/>
        <v>119</v>
      </c>
    </row>
    <row r="23701" spans="1:7" x14ac:dyDescent="0.3">
      <c r="A23701" t="s">
        <v>56361</v>
      </c>
      <c r="B23701" t="s">
        <v>13670</v>
      </c>
      <c r="C23701" t="s">
        <v>13671</v>
      </c>
      <c r="D23701">
        <v>0</v>
      </c>
      <c r="E23701">
        <v>0</v>
      </c>
      <c r="F23701">
        <v>119</v>
      </c>
      <c r="G23701">
        <f t="shared" si="370"/>
        <v>119</v>
      </c>
    </row>
    <row r="23702" spans="1:7" x14ac:dyDescent="0.3">
      <c r="A23702" t="s">
        <v>56362</v>
      </c>
      <c r="B23702" t="s">
        <v>29836</v>
      </c>
      <c r="C23702" t="s">
        <v>29837</v>
      </c>
      <c r="D23702">
        <v>119</v>
      </c>
      <c r="E23702">
        <v>0</v>
      </c>
      <c r="F23702">
        <v>0</v>
      </c>
      <c r="G23702">
        <f t="shared" si="370"/>
        <v>119</v>
      </c>
    </row>
    <row r="23703" spans="1:7" x14ac:dyDescent="0.3">
      <c r="A23703" t="s">
        <v>56363</v>
      </c>
      <c r="B23703" t="s">
        <v>10954</v>
      </c>
      <c r="C23703" t="s">
        <v>10955</v>
      </c>
      <c r="D23703">
        <v>0</v>
      </c>
      <c r="E23703">
        <v>0</v>
      </c>
      <c r="F23703">
        <v>119</v>
      </c>
      <c r="G23703">
        <f t="shared" si="370"/>
        <v>119</v>
      </c>
    </row>
    <row r="23704" spans="1:7" x14ac:dyDescent="0.3">
      <c r="A23704" t="s">
        <v>56364</v>
      </c>
      <c r="B23704" t="s">
        <v>22058</v>
      </c>
      <c r="C23704" t="s">
        <v>22059</v>
      </c>
      <c r="D23704">
        <v>119</v>
      </c>
      <c r="E23704">
        <v>0</v>
      </c>
      <c r="F23704">
        <v>0</v>
      </c>
      <c r="G23704">
        <f t="shared" si="370"/>
        <v>119</v>
      </c>
    </row>
    <row r="23705" spans="1:7" x14ac:dyDescent="0.3">
      <c r="A23705" t="s">
        <v>56365</v>
      </c>
      <c r="B23705" t="s">
        <v>3646</v>
      </c>
      <c r="C23705" t="s">
        <v>3647</v>
      </c>
      <c r="D23705">
        <v>119</v>
      </c>
      <c r="E23705">
        <v>0</v>
      </c>
      <c r="F23705">
        <v>0</v>
      </c>
      <c r="G23705">
        <f t="shared" si="370"/>
        <v>119</v>
      </c>
    </row>
    <row r="23706" spans="1:7" x14ac:dyDescent="0.3">
      <c r="A23706" t="s">
        <v>56366</v>
      </c>
      <c r="B23706" t="s">
        <v>15527</v>
      </c>
      <c r="C23706" t="s">
        <v>15528</v>
      </c>
      <c r="D23706">
        <v>119</v>
      </c>
      <c r="E23706">
        <v>0</v>
      </c>
      <c r="F23706">
        <v>0</v>
      </c>
      <c r="G23706">
        <f t="shared" si="370"/>
        <v>119</v>
      </c>
    </row>
    <row r="23707" spans="1:7" x14ac:dyDescent="0.3">
      <c r="A23707" t="s">
        <v>56367</v>
      </c>
      <c r="B23707" t="s">
        <v>4479</v>
      </c>
      <c r="C23707" t="s">
        <v>4480</v>
      </c>
      <c r="D23707">
        <v>119</v>
      </c>
      <c r="E23707">
        <v>0</v>
      </c>
      <c r="F23707">
        <v>0</v>
      </c>
      <c r="G23707">
        <f t="shared" si="370"/>
        <v>119</v>
      </c>
    </row>
    <row r="23708" spans="1:7" x14ac:dyDescent="0.3">
      <c r="A23708" t="s">
        <v>56368</v>
      </c>
      <c r="B23708" t="s">
        <v>12548</v>
      </c>
      <c r="C23708" t="s">
        <v>12549</v>
      </c>
      <c r="D23708">
        <v>119</v>
      </c>
      <c r="E23708">
        <v>0</v>
      </c>
      <c r="F23708">
        <v>0</v>
      </c>
      <c r="G23708">
        <f t="shared" si="370"/>
        <v>119</v>
      </c>
    </row>
    <row r="23709" spans="1:7" x14ac:dyDescent="0.3">
      <c r="A23709" t="s">
        <v>56369</v>
      </c>
      <c r="B23709" t="s">
        <v>15517</v>
      </c>
      <c r="C23709" t="s">
        <v>15518</v>
      </c>
      <c r="D23709">
        <v>119</v>
      </c>
      <c r="E23709">
        <v>0</v>
      </c>
      <c r="F23709">
        <v>0</v>
      </c>
      <c r="G23709">
        <f t="shared" si="370"/>
        <v>119</v>
      </c>
    </row>
    <row r="23710" spans="1:7" x14ac:dyDescent="0.3">
      <c r="A23710" t="s">
        <v>56370</v>
      </c>
      <c r="B23710" t="s">
        <v>4401</v>
      </c>
      <c r="C23710" t="s">
        <v>4402</v>
      </c>
      <c r="D23710">
        <v>119</v>
      </c>
      <c r="E23710">
        <v>0</v>
      </c>
      <c r="F23710">
        <v>0</v>
      </c>
      <c r="G23710">
        <f t="shared" si="370"/>
        <v>119</v>
      </c>
    </row>
    <row r="23711" spans="1:7" x14ac:dyDescent="0.3">
      <c r="A23711" t="s">
        <v>56371</v>
      </c>
      <c r="B23711" t="s">
        <v>12069</v>
      </c>
      <c r="C23711" t="s">
        <v>12070</v>
      </c>
      <c r="D23711">
        <v>119</v>
      </c>
      <c r="E23711">
        <v>0</v>
      </c>
      <c r="F23711">
        <v>0</v>
      </c>
      <c r="G23711">
        <f t="shared" si="370"/>
        <v>119</v>
      </c>
    </row>
    <row r="23712" spans="1:7" x14ac:dyDescent="0.3">
      <c r="A23712" t="s">
        <v>56372</v>
      </c>
      <c r="B23712" t="s">
        <v>20512</v>
      </c>
      <c r="C23712" t="s">
        <v>20513</v>
      </c>
      <c r="D23712">
        <v>118</v>
      </c>
      <c r="E23712">
        <v>0</v>
      </c>
      <c r="F23712">
        <v>0</v>
      </c>
      <c r="G23712">
        <f t="shared" si="370"/>
        <v>118</v>
      </c>
    </row>
    <row r="23713" spans="1:7" x14ac:dyDescent="0.3">
      <c r="A23713" t="s">
        <v>56373</v>
      </c>
      <c r="B23713" t="s">
        <v>4952</v>
      </c>
      <c r="C23713" t="s">
        <v>4953</v>
      </c>
      <c r="D23713">
        <v>118</v>
      </c>
      <c r="E23713">
        <v>0</v>
      </c>
      <c r="F23713">
        <v>0</v>
      </c>
      <c r="G23713">
        <f t="shared" si="370"/>
        <v>118</v>
      </c>
    </row>
    <row r="23714" spans="1:7" x14ac:dyDescent="0.3">
      <c r="A23714" t="s">
        <v>56374</v>
      </c>
      <c r="B23714" t="s">
        <v>13794</v>
      </c>
      <c r="C23714" t="s">
        <v>13795</v>
      </c>
      <c r="D23714">
        <v>0</v>
      </c>
      <c r="E23714">
        <v>0</v>
      </c>
      <c r="F23714">
        <v>118</v>
      </c>
      <c r="G23714">
        <f t="shared" si="370"/>
        <v>118</v>
      </c>
    </row>
    <row r="23715" spans="1:7" x14ac:dyDescent="0.3">
      <c r="A23715" t="s">
        <v>56375</v>
      </c>
      <c r="B23715" t="s">
        <v>2285</v>
      </c>
      <c r="C23715" t="s">
        <v>2286</v>
      </c>
      <c r="D23715">
        <v>118</v>
      </c>
      <c r="E23715">
        <v>0</v>
      </c>
      <c r="F23715">
        <v>0</v>
      </c>
      <c r="G23715">
        <f t="shared" si="370"/>
        <v>118</v>
      </c>
    </row>
    <row r="23716" spans="1:7" x14ac:dyDescent="0.3">
      <c r="A23716" t="s">
        <v>56376</v>
      </c>
      <c r="B23716" t="s">
        <v>27677</v>
      </c>
      <c r="C23716" t="s">
        <v>27678</v>
      </c>
      <c r="D23716">
        <v>0</v>
      </c>
      <c r="E23716">
        <v>118</v>
      </c>
      <c r="F23716">
        <v>0</v>
      </c>
      <c r="G23716">
        <f t="shared" si="370"/>
        <v>118</v>
      </c>
    </row>
    <row r="23717" spans="1:7" x14ac:dyDescent="0.3">
      <c r="A23717" t="s">
        <v>56377</v>
      </c>
      <c r="B23717" t="s">
        <v>16348</v>
      </c>
      <c r="C23717" t="s">
        <v>16349</v>
      </c>
      <c r="D23717">
        <v>118</v>
      </c>
      <c r="E23717">
        <v>0</v>
      </c>
      <c r="F23717">
        <v>0</v>
      </c>
      <c r="G23717">
        <f t="shared" si="370"/>
        <v>118</v>
      </c>
    </row>
    <row r="23718" spans="1:7" x14ac:dyDescent="0.3">
      <c r="A23718" t="s">
        <v>56378</v>
      </c>
      <c r="B23718" t="s">
        <v>1846</v>
      </c>
      <c r="C23718" t="s">
        <v>1847</v>
      </c>
      <c r="D23718">
        <v>118</v>
      </c>
      <c r="E23718">
        <v>0</v>
      </c>
      <c r="F23718">
        <v>0</v>
      </c>
      <c r="G23718">
        <f t="shared" si="370"/>
        <v>118</v>
      </c>
    </row>
    <row r="23719" spans="1:7" x14ac:dyDescent="0.3">
      <c r="A23719" t="s">
        <v>56379</v>
      </c>
      <c r="B23719" t="s">
        <v>10244</v>
      </c>
      <c r="C23719" t="s">
        <v>10245</v>
      </c>
      <c r="D23719">
        <v>0</v>
      </c>
      <c r="E23719">
        <v>0</v>
      </c>
      <c r="F23719">
        <v>118</v>
      </c>
      <c r="G23719">
        <f t="shared" si="370"/>
        <v>118</v>
      </c>
    </row>
    <row r="23720" spans="1:7" x14ac:dyDescent="0.3">
      <c r="A23720" t="s">
        <v>56380</v>
      </c>
      <c r="B23720" t="s">
        <v>20168</v>
      </c>
      <c r="C23720" t="s">
        <v>20169</v>
      </c>
      <c r="D23720">
        <v>118</v>
      </c>
      <c r="E23720">
        <v>0</v>
      </c>
      <c r="F23720">
        <v>0</v>
      </c>
      <c r="G23720">
        <f t="shared" si="370"/>
        <v>118</v>
      </c>
    </row>
    <row r="23721" spans="1:7" x14ac:dyDescent="0.3">
      <c r="A23721" t="s">
        <v>56381</v>
      </c>
      <c r="B23721" t="s">
        <v>20749</v>
      </c>
      <c r="C23721" t="s">
        <v>20750</v>
      </c>
      <c r="D23721">
        <v>118</v>
      </c>
      <c r="E23721">
        <v>0</v>
      </c>
      <c r="F23721">
        <v>0</v>
      </c>
      <c r="G23721">
        <f t="shared" si="370"/>
        <v>118</v>
      </c>
    </row>
    <row r="23722" spans="1:7" x14ac:dyDescent="0.3">
      <c r="A23722" t="s">
        <v>56382</v>
      </c>
      <c r="B23722" t="s">
        <v>16426</v>
      </c>
      <c r="C23722" t="s">
        <v>16427</v>
      </c>
      <c r="D23722">
        <v>0</v>
      </c>
      <c r="E23722">
        <v>0</v>
      </c>
      <c r="F23722">
        <v>118</v>
      </c>
      <c r="G23722">
        <f t="shared" si="370"/>
        <v>118</v>
      </c>
    </row>
    <row r="23723" spans="1:7" x14ac:dyDescent="0.3">
      <c r="A23723" t="s">
        <v>56383</v>
      </c>
      <c r="B23723" t="s">
        <v>27657</v>
      </c>
      <c r="C23723" t="s">
        <v>27658</v>
      </c>
      <c r="D23723">
        <v>118</v>
      </c>
      <c r="E23723">
        <v>0</v>
      </c>
      <c r="F23723">
        <v>0</v>
      </c>
      <c r="G23723">
        <f t="shared" si="370"/>
        <v>118</v>
      </c>
    </row>
    <row r="23724" spans="1:7" x14ac:dyDescent="0.3">
      <c r="A23724" t="s">
        <v>56384</v>
      </c>
      <c r="B23724" t="s">
        <v>20444</v>
      </c>
      <c r="C23724" t="s">
        <v>20445</v>
      </c>
      <c r="D23724">
        <v>118</v>
      </c>
      <c r="E23724">
        <v>0</v>
      </c>
      <c r="F23724">
        <v>0</v>
      </c>
      <c r="G23724">
        <f t="shared" si="370"/>
        <v>118</v>
      </c>
    </row>
    <row r="23725" spans="1:7" x14ac:dyDescent="0.3">
      <c r="A23725" t="s">
        <v>56385</v>
      </c>
      <c r="B23725" t="s">
        <v>4169</v>
      </c>
      <c r="C23725" t="s">
        <v>4170</v>
      </c>
      <c r="D23725">
        <v>0</v>
      </c>
      <c r="E23725">
        <v>118</v>
      </c>
      <c r="F23725">
        <v>0</v>
      </c>
      <c r="G23725">
        <f t="shared" si="370"/>
        <v>118</v>
      </c>
    </row>
    <row r="23726" spans="1:7" x14ac:dyDescent="0.3">
      <c r="A23726" t="s">
        <v>56386</v>
      </c>
      <c r="B23726" t="s">
        <v>19112</v>
      </c>
      <c r="C23726" t="s">
        <v>19113</v>
      </c>
      <c r="D23726">
        <v>118</v>
      </c>
      <c r="E23726">
        <v>0</v>
      </c>
      <c r="F23726">
        <v>0</v>
      </c>
      <c r="G23726">
        <f t="shared" si="370"/>
        <v>118</v>
      </c>
    </row>
    <row r="23727" spans="1:7" x14ac:dyDescent="0.3">
      <c r="A23727" t="s">
        <v>56387</v>
      </c>
      <c r="B23727" t="s">
        <v>31517</v>
      </c>
      <c r="C23727" t="s">
        <v>31518</v>
      </c>
      <c r="D23727">
        <v>118</v>
      </c>
      <c r="E23727">
        <v>0</v>
      </c>
      <c r="F23727">
        <v>0</v>
      </c>
      <c r="G23727">
        <f t="shared" si="370"/>
        <v>118</v>
      </c>
    </row>
    <row r="23728" spans="1:7" x14ac:dyDescent="0.3">
      <c r="A23728" t="s">
        <v>56388</v>
      </c>
      <c r="B23728" t="s">
        <v>20317</v>
      </c>
      <c r="C23728" t="s">
        <v>20318</v>
      </c>
      <c r="D23728">
        <v>118</v>
      </c>
      <c r="E23728">
        <v>0</v>
      </c>
      <c r="F23728">
        <v>0</v>
      </c>
      <c r="G23728">
        <f t="shared" si="370"/>
        <v>118</v>
      </c>
    </row>
    <row r="23729" spans="1:7" x14ac:dyDescent="0.3">
      <c r="A23729" t="s">
        <v>56389</v>
      </c>
      <c r="B23729" t="s">
        <v>32383</v>
      </c>
      <c r="C23729" t="s">
        <v>32384</v>
      </c>
      <c r="D23729">
        <v>118</v>
      </c>
      <c r="E23729">
        <v>0</v>
      </c>
      <c r="F23729">
        <v>0</v>
      </c>
      <c r="G23729">
        <f t="shared" si="370"/>
        <v>118</v>
      </c>
    </row>
    <row r="23730" spans="1:7" x14ac:dyDescent="0.3">
      <c r="A23730" t="s">
        <v>56390</v>
      </c>
      <c r="B23730" t="s">
        <v>6467</v>
      </c>
      <c r="C23730" t="s">
        <v>6468</v>
      </c>
      <c r="D23730">
        <v>118</v>
      </c>
      <c r="E23730">
        <v>0</v>
      </c>
      <c r="F23730">
        <v>0</v>
      </c>
      <c r="G23730">
        <f t="shared" si="370"/>
        <v>118</v>
      </c>
    </row>
    <row r="23731" spans="1:7" x14ac:dyDescent="0.3">
      <c r="A23731" t="s">
        <v>56391</v>
      </c>
      <c r="B23731" t="s">
        <v>271</v>
      </c>
      <c r="C23731" t="s">
        <v>272</v>
      </c>
      <c r="D23731">
        <v>0</v>
      </c>
      <c r="E23731">
        <v>0</v>
      </c>
      <c r="F23731">
        <v>118</v>
      </c>
      <c r="G23731">
        <f t="shared" si="370"/>
        <v>118</v>
      </c>
    </row>
    <row r="23732" spans="1:7" x14ac:dyDescent="0.3">
      <c r="A23732" t="s">
        <v>56392</v>
      </c>
      <c r="B23732" t="s">
        <v>12899</v>
      </c>
      <c r="C23732" t="s">
        <v>12900</v>
      </c>
      <c r="D23732">
        <v>118</v>
      </c>
      <c r="E23732">
        <v>0</v>
      </c>
      <c r="F23732">
        <v>0</v>
      </c>
      <c r="G23732">
        <f t="shared" si="370"/>
        <v>118</v>
      </c>
    </row>
    <row r="23733" spans="1:7" x14ac:dyDescent="0.3">
      <c r="A23733" t="s">
        <v>56393</v>
      </c>
      <c r="B23733" t="s">
        <v>24409</v>
      </c>
      <c r="C23733" t="s">
        <v>24410</v>
      </c>
      <c r="D23733">
        <v>118</v>
      </c>
      <c r="E23733">
        <v>0</v>
      </c>
      <c r="F23733">
        <v>0</v>
      </c>
      <c r="G23733">
        <f t="shared" si="370"/>
        <v>118</v>
      </c>
    </row>
    <row r="23734" spans="1:7" x14ac:dyDescent="0.3">
      <c r="A23734" t="s">
        <v>56394</v>
      </c>
      <c r="B23734" t="s">
        <v>22950</v>
      </c>
      <c r="C23734" t="s">
        <v>22951</v>
      </c>
      <c r="D23734">
        <v>118</v>
      </c>
      <c r="E23734">
        <v>0</v>
      </c>
      <c r="F23734">
        <v>0</v>
      </c>
      <c r="G23734">
        <f t="shared" si="370"/>
        <v>118</v>
      </c>
    </row>
    <row r="23735" spans="1:7" x14ac:dyDescent="0.3">
      <c r="A23735" t="s">
        <v>56395</v>
      </c>
      <c r="B23735" t="s">
        <v>12043</v>
      </c>
      <c r="C23735" t="s">
        <v>12044</v>
      </c>
      <c r="D23735">
        <v>118</v>
      </c>
      <c r="E23735">
        <v>0</v>
      </c>
      <c r="F23735">
        <v>0</v>
      </c>
      <c r="G23735">
        <f t="shared" si="370"/>
        <v>118</v>
      </c>
    </row>
    <row r="23736" spans="1:7" x14ac:dyDescent="0.3">
      <c r="A23736" t="s">
        <v>56396</v>
      </c>
      <c r="B23736" t="s">
        <v>31442</v>
      </c>
      <c r="C23736" t="s">
        <v>12044</v>
      </c>
      <c r="D23736">
        <v>0</v>
      </c>
      <c r="E23736">
        <v>0</v>
      </c>
      <c r="F23736">
        <v>118</v>
      </c>
      <c r="G23736">
        <f t="shared" si="370"/>
        <v>118</v>
      </c>
    </row>
    <row r="23737" spans="1:7" x14ac:dyDescent="0.3">
      <c r="A23737" t="s">
        <v>56397</v>
      </c>
      <c r="B23737" t="s">
        <v>22544</v>
      </c>
      <c r="C23737" t="s">
        <v>22545</v>
      </c>
      <c r="D23737">
        <v>118</v>
      </c>
      <c r="E23737">
        <v>0</v>
      </c>
      <c r="F23737">
        <v>0</v>
      </c>
      <c r="G23737">
        <f t="shared" si="370"/>
        <v>118</v>
      </c>
    </row>
    <row r="23738" spans="1:7" x14ac:dyDescent="0.3">
      <c r="A23738" t="s">
        <v>56398</v>
      </c>
      <c r="B23738" t="s">
        <v>18520</v>
      </c>
      <c r="C23738" t="s">
        <v>18521</v>
      </c>
      <c r="D23738">
        <v>0</v>
      </c>
      <c r="E23738">
        <v>0</v>
      </c>
      <c r="F23738">
        <v>118</v>
      </c>
      <c r="G23738">
        <f t="shared" si="370"/>
        <v>118</v>
      </c>
    </row>
    <row r="23739" spans="1:7" x14ac:dyDescent="0.3">
      <c r="A23739" t="s">
        <v>56399</v>
      </c>
      <c r="B23739" t="s">
        <v>25770</v>
      </c>
      <c r="C23739" t="s">
        <v>25771</v>
      </c>
      <c r="D23739">
        <v>52</v>
      </c>
      <c r="E23739">
        <v>0</v>
      </c>
      <c r="F23739">
        <v>66</v>
      </c>
      <c r="G23739">
        <f t="shared" si="370"/>
        <v>118</v>
      </c>
    </row>
    <row r="23740" spans="1:7" x14ac:dyDescent="0.3">
      <c r="A23740" t="s">
        <v>56400</v>
      </c>
      <c r="B23740" t="s">
        <v>259</v>
      </c>
      <c r="C23740" t="s">
        <v>260</v>
      </c>
      <c r="D23740">
        <v>118</v>
      </c>
      <c r="E23740">
        <v>0</v>
      </c>
      <c r="F23740">
        <v>0</v>
      </c>
      <c r="G23740">
        <f t="shared" si="370"/>
        <v>118</v>
      </c>
    </row>
    <row r="23741" spans="1:7" x14ac:dyDescent="0.3">
      <c r="A23741" t="s">
        <v>56401</v>
      </c>
      <c r="B23741" t="s">
        <v>4241</v>
      </c>
      <c r="C23741" t="s">
        <v>4242</v>
      </c>
      <c r="D23741">
        <v>0</v>
      </c>
      <c r="E23741">
        <v>118</v>
      </c>
      <c r="F23741">
        <v>0</v>
      </c>
      <c r="G23741">
        <f t="shared" si="370"/>
        <v>118</v>
      </c>
    </row>
    <row r="23742" spans="1:7" x14ac:dyDescent="0.3">
      <c r="A23742" t="s">
        <v>56402</v>
      </c>
      <c r="B23742" t="s">
        <v>4573</v>
      </c>
      <c r="C23742" t="s">
        <v>4574</v>
      </c>
      <c r="D23742">
        <v>118</v>
      </c>
      <c r="E23742">
        <v>0</v>
      </c>
      <c r="F23742">
        <v>0</v>
      </c>
      <c r="G23742">
        <f t="shared" si="370"/>
        <v>118</v>
      </c>
    </row>
    <row r="23743" spans="1:7" x14ac:dyDescent="0.3">
      <c r="A23743" t="s">
        <v>56403</v>
      </c>
      <c r="B23743" t="s">
        <v>1280</v>
      </c>
      <c r="C23743" t="s">
        <v>1281</v>
      </c>
      <c r="D23743">
        <v>118</v>
      </c>
      <c r="E23743">
        <v>0</v>
      </c>
      <c r="F23743">
        <v>0</v>
      </c>
      <c r="G23743">
        <f t="shared" si="370"/>
        <v>118</v>
      </c>
    </row>
    <row r="23744" spans="1:7" x14ac:dyDescent="0.3">
      <c r="A23744" t="s">
        <v>56404</v>
      </c>
      <c r="B23744" t="s">
        <v>6659</v>
      </c>
      <c r="C23744" t="s">
        <v>6660</v>
      </c>
      <c r="D23744">
        <v>118</v>
      </c>
      <c r="E23744">
        <v>0</v>
      </c>
      <c r="F23744">
        <v>0</v>
      </c>
      <c r="G23744">
        <f t="shared" si="370"/>
        <v>118</v>
      </c>
    </row>
    <row r="23745" spans="1:7" x14ac:dyDescent="0.3">
      <c r="A23745" t="s">
        <v>56405</v>
      </c>
      <c r="B23745" t="s">
        <v>447</v>
      </c>
      <c r="C23745" t="s">
        <v>448</v>
      </c>
      <c r="D23745">
        <v>118</v>
      </c>
      <c r="E23745">
        <v>0</v>
      </c>
      <c r="F23745">
        <v>0</v>
      </c>
      <c r="G23745">
        <f t="shared" si="370"/>
        <v>118</v>
      </c>
    </row>
    <row r="23746" spans="1:7" x14ac:dyDescent="0.3">
      <c r="A23746" t="s">
        <v>56406</v>
      </c>
      <c r="B23746" t="s">
        <v>26520</v>
      </c>
      <c r="C23746" t="s">
        <v>26521</v>
      </c>
      <c r="D23746">
        <v>118</v>
      </c>
      <c r="E23746">
        <v>0</v>
      </c>
      <c r="F23746">
        <v>0</v>
      </c>
      <c r="G23746">
        <f t="shared" si="370"/>
        <v>118</v>
      </c>
    </row>
    <row r="23747" spans="1:7" x14ac:dyDescent="0.3">
      <c r="A23747" t="s">
        <v>56407</v>
      </c>
      <c r="B23747" t="s">
        <v>4743</v>
      </c>
      <c r="C23747" t="s">
        <v>4744</v>
      </c>
      <c r="D23747">
        <v>118</v>
      </c>
      <c r="E23747">
        <v>0</v>
      </c>
      <c r="F23747">
        <v>0</v>
      </c>
      <c r="G23747">
        <f t="shared" ref="G23747:G23810" si="371">SUM(D23747:F23747)</f>
        <v>118</v>
      </c>
    </row>
    <row r="23748" spans="1:7" x14ac:dyDescent="0.3">
      <c r="A23748" t="s">
        <v>56408</v>
      </c>
      <c r="B23748" t="s">
        <v>20001</v>
      </c>
      <c r="C23748" t="s">
        <v>20002</v>
      </c>
      <c r="D23748">
        <v>118</v>
      </c>
      <c r="E23748">
        <v>0</v>
      </c>
      <c r="F23748">
        <v>0</v>
      </c>
      <c r="G23748">
        <f t="shared" si="371"/>
        <v>118</v>
      </c>
    </row>
    <row r="23749" spans="1:7" x14ac:dyDescent="0.3">
      <c r="A23749" t="s">
        <v>56409</v>
      </c>
      <c r="B23749" t="s">
        <v>10960</v>
      </c>
      <c r="C23749" t="s">
        <v>10961</v>
      </c>
      <c r="D23749">
        <v>118</v>
      </c>
      <c r="E23749">
        <v>0</v>
      </c>
      <c r="F23749">
        <v>0</v>
      </c>
      <c r="G23749">
        <f t="shared" si="371"/>
        <v>118</v>
      </c>
    </row>
    <row r="23750" spans="1:7" x14ac:dyDescent="0.3">
      <c r="A23750" t="s">
        <v>56410</v>
      </c>
      <c r="B23750" t="s">
        <v>3766</v>
      </c>
      <c r="C23750" t="s">
        <v>3767</v>
      </c>
      <c r="D23750">
        <v>0</v>
      </c>
      <c r="E23750">
        <v>0</v>
      </c>
      <c r="F23750">
        <v>118</v>
      </c>
      <c r="G23750">
        <f t="shared" si="371"/>
        <v>118</v>
      </c>
    </row>
    <row r="23751" spans="1:7" x14ac:dyDescent="0.3">
      <c r="A23751" t="s">
        <v>56411</v>
      </c>
      <c r="B23751" t="s">
        <v>27275</v>
      </c>
      <c r="C23751" t="s">
        <v>6343</v>
      </c>
      <c r="D23751">
        <v>118</v>
      </c>
      <c r="E23751">
        <v>0</v>
      </c>
      <c r="F23751">
        <v>0</v>
      </c>
      <c r="G23751">
        <f t="shared" si="371"/>
        <v>118</v>
      </c>
    </row>
    <row r="23752" spans="1:7" x14ac:dyDescent="0.3">
      <c r="A23752" t="s">
        <v>56412</v>
      </c>
      <c r="B23752" t="s">
        <v>11455</v>
      </c>
      <c r="C23752" t="s">
        <v>11456</v>
      </c>
      <c r="D23752">
        <v>0</v>
      </c>
      <c r="E23752">
        <v>118</v>
      </c>
      <c r="F23752">
        <v>0</v>
      </c>
      <c r="G23752">
        <f t="shared" si="371"/>
        <v>118</v>
      </c>
    </row>
    <row r="23753" spans="1:7" x14ac:dyDescent="0.3">
      <c r="A23753" t="s">
        <v>56413</v>
      </c>
      <c r="B23753" t="s">
        <v>10807</v>
      </c>
      <c r="C23753" t="s">
        <v>10808</v>
      </c>
      <c r="D23753">
        <v>0</v>
      </c>
      <c r="E23753">
        <v>118</v>
      </c>
      <c r="F23753">
        <v>0</v>
      </c>
      <c r="G23753">
        <f t="shared" si="371"/>
        <v>118</v>
      </c>
    </row>
    <row r="23754" spans="1:7" x14ac:dyDescent="0.3">
      <c r="A23754" t="s">
        <v>56414</v>
      </c>
      <c r="B23754" t="s">
        <v>24562</v>
      </c>
      <c r="C23754" t="s">
        <v>24563</v>
      </c>
      <c r="D23754">
        <v>118</v>
      </c>
      <c r="E23754">
        <v>0</v>
      </c>
      <c r="F23754">
        <v>0</v>
      </c>
      <c r="G23754">
        <f t="shared" si="371"/>
        <v>118</v>
      </c>
    </row>
    <row r="23755" spans="1:7" x14ac:dyDescent="0.3">
      <c r="A23755" t="s">
        <v>56415</v>
      </c>
      <c r="B23755" t="s">
        <v>27575</v>
      </c>
      <c r="C23755" t="s">
        <v>27576</v>
      </c>
      <c r="D23755">
        <v>118</v>
      </c>
      <c r="E23755">
        <v>0</v>
      </c>
      <c r="F23755">
        <v>0</v>
      </c>
      <c r="G23755">
        <f t="shared" si="371"/>
        <v>118</v>
      </c>
    </row>
    <row r="23756" spans="1:7" x14ac:dyDescent="0.3">
      <c r="A23756" t="s">
        <v>56416</v>
      </c>
      <c r="B23756" t="s">
        <v>19020</v>
      </c>
      <c r="C23756" t="s">
        <v>19021</v>
      </c>
      <c r="D23756">
        <v>0</v>
      </c>
      <c r="E23756">
        <v>0</v>
      </c>
      <c r="F23756">
        <v>118</v>
      </c>
      <c r="G23756">
        <f t="shared" si="371"/>
        <v>118</v>
      </c>
    </row>
    <row r="23757" spans="1:7" x14ac:dyDescent="0.3">
      <c r="A23757" t="s">
        <v>56417</v>
      </c>
      <c r="B23757" t="s">
        <v>7943</v>
      </c>
      <c r="C23757" t="s">
        <v>7944</v>
      </c>
      <c r="D23757">
        <v>118</v>
      </c>
      <c r="E23757">
        <v>0</v>
      </c>
      <c r="F23757">
        <v>0</v>
      </c>
      <c r="G23757">
        <f t="shared" si="371"/>
        <v>118</v>
      </c>
    </row>
    <row r="23758" spans="1:7" x14ac:dyDescent="0.3">
      <c r="A23758" t="s">
        <v>56418</v>
      </c>
      <c r="B23758" t="s">
        <v>1338</v>
      </c>
      <c r="C23758" t="s">
        <v>1339</v>
      </c>
      <c r="D23758">
        <v>118</v>
      </c>
      <c r="E23758">
        <v>0</v>
      </c>
      <c r="F23758">
        <v>0</v>
      </c>
      <c r="G23758">
        <f t="shared" si="371"/>
        <v>118</v>
      </c>
    </row>
    <row r="23759" spans="1:7" x14ac:dyDescent="0.3">
      <c r="A23759" t="s">
        <v>56419</v>
      </c>
      <c r="B23759" t="s">
        <v>6374</v>
      </c>
      <c r="C23759" t="s">
        <v>6375</v>
      </c>
      <c r="D23759">
        <v>118</v>
      </c>
      <c r="E23759">
        <v>0</v>
      </c>
      <c r="F23759">
        <v>0</v>
      </c>
      <c r="G23759">
        <f t="shared" si="371"/>
        <v>118</v>
      </c>
    </row>
    <row r="23760" spans="1:7" x14ac:dyDescent="0.3">
      <c r="A23760" t="s">
        <v>56420</v>
      </c>
      <c r="B23760" t="s">
        <v>3531</v>
      </c>
      <c r="C23760" t="s">
        <v>3532</v>
      </c>
      <c r="D23760">
        <v>118</v>
      </c>
      <c r="E23760">
        <v>0</v>
      </c>
      <c r="F23760">
        <v>0</v>
      </c>
      <c r="G23760">
        <f t="shared" si="371"/>
        <v>118</v>
      </c>
    </row>
    <row r="23761" spans="1:7" x14ac:dyDescent="0.3">
      <c r="A23761" t="s">
        <v>56421</v>
      </c>
      <c r="B23761" t="s">
        <v>4557</v>
      </c>
      <c r="C23761" t="s">
        <v>4558</v>
      </c>
      <c r="D23761">
        <v>0</v>
      </c>
      <c r="E23761">
        <v>118</v>
      </c>
      <c r="F23761">
        <v>0</v>
      </c>
      <c r="G23761">
        <f t="shared" si="371"/>
        <v>118</v>
      </c>
    </row>
    <row r="23762" spans="1:7" x14ac:dyDescent="0.3">
      <c r="A23762" t="s">
        <v>56422</v>
      </c>
      <c r="B23762" t="s">
        <v>21751</v>
      </c>
      <c r="C23762" t="s">
        <v>21752</v>
      </c>
      <c r="D23762">
        <v>118</v>
      </c>
      <c r="E23762">
        <v>0</v>
      </c>
      <c r="F23762">
        <v>0</v>
      </c>
      <c r="G23762">
        <f t="shared" si="371"/>
        <v>118</v>
      </c>
    </row>
    <row r="23763" spans="1:7" x14ac:dyDescent="0.3">
      <c r="A23763" t="s">
        <v>56423</v>
      </c>
      <c r="B23763" t="s">
        <v>8210</v>
      </c>
      <c r="C23763" t="s">
        <v>8211</v>
      </c>
      <c r="D23763">
        <v>118</v>
      </c>
      <c r="E23763">
        <v>0</v>
      </c>
      <c r="F23763">
        <v>0</v>
      </c>
      <c r="G23763">
        <f t="shared" si="371"/>
        <v>118</v>
      </c>
    </row>
    <row r="23764" spans="1:7" x14ac:dyDescent="0.3">
      <c r="A23764" t="s">
        <v>56424</v>
      </c>
      <c r="B23764" t="s">
        <v>16717</v>
      </c>
      <c r="C23764" t="s">
        <v>16718</v>
      </c>
      <c r="D23764">
        <v>118</v>
      </c>
      <c r="E23764">
        <v>0</v>
      </c>
      <c r="F23764">
        <v>0</v>
      </c>
      <c r="G23764">
        <f t="shared" si="371"/>
        <v>118</v>
      </c>
    </row>
    <row r="23765" spans="1:7" x14ac:dyDescent="0.3">
      <c r="A23765" t="s">
        <v>56425</v>
      </c>
      <c r="B23765" t="s">
        <v>13176</v>
      </c>
      <c r="C23765" t="s">
        <v>13177</v>
      </c>
      <c r="D23765">
        <v>118</v>
      </c>
      <c r="E23765">
        <v>0</v>
      </c>
      <c r="F23765">
        <v>0</v>
      </c>
      <c r="G23765">
        <f t="shared" si="371"/>
        <v>118</v>
      </c>
    </row>
    <row r="23766" spans="1:7" x14ac:dyDescent="0.3">
      <c r="A23766" t="s">
        <v>56426</v>
      </c>
      <c r="B23766" t="s">
        <v>11399</v>
      </c>
      <c r="C23766" t="s">
        <v>11400</v>
      </c>
      <c r="D23766">
        <v>118</v>
      </c>
      <c r="E23766">
        <v>0</v>
      </c>
      <c r="F23766">
        <v>0</v>
      </c>
      <c r="G23766">
        <f t="shared" si="371"/>
        <v>118</v>
      </c>
    </row>
    <row r="23767" spans="1:7" x14ac:dyDescent="0.3">
      <c r="A23767" t="s">
        <v>56427</v>
      </c>
      <c r="B23767" t="s">
        <v>25205</v>
      </c>
      <c r="C23767" t="s">
        <v>25206</v>
      </c>
      <c r="D23767">
        <v>118</v>
      </c>
      <c r="E23767">
        <v>0</v>
      </c>
      <c r="F23767">
        <v>0</v>
      </c>
      <c r="G23767">
        <f t="shared" si="371"/>
        <v>118</v>
      </c>
    </row>
    <row r="23768" spans="1:7" x14ac:dyDescent="0.3">
      <c r="A23768" t="s">
        <v>56428</v>
      </c>
      <c r="B23768" t="s">
        <v>491</v>
      </c>
      <c r="C23768" t="s">
        <v>492</v>
      </c>
      <c r="D23768">
        <v>118</v>
      </c>
      <c r="E23768">
        <v>0</v>
      </c>
      <c r="F23768">
        <v>0</v>
      </c>
      <c r="G23768">
        <f t="shared" si="371"/>
        <v>118</v>
      </c>
    </row>
    <row r="23769" spans="1:7" x14ac:dyDescent="0.3">
      <c r="A23769" t="s">
        <v>56429</v>
      </c>
      <c r="B23769" t="s">
        <v>23254</v>
      </c>
      <c r="C23769" t="s">
        <v>23255</v>
      </c>
      <c r="D23769">
        <v>118</v>
      </c>
      <c r="E23769">
        <v>0</v>
      </c>
      <c r="F23769">
        <v>0</v>
      </c>
      <c r="G23769">
        <f t="shared" si="371"/>
        <v>118</v>
      </c>
    </row>
    <row r="23770" spans="1:7" x14ac:dyDescent="0.3">
      <c r="A23770" t="s">
        <v>56430</v>
      </c>
      <c r="B23770" t="s">
        <v>17669</v>
      </c>
      <c r="C23770" t="s">
        <v>17670</v>
      </c>
      <c r="D23770">
        <v>118</v>
      </c>
      <c r="E23770">
        <v>0</v>
      </c>
      <c r="F23770">
        <v>0</v>
      </c>
      <c r="G23770">
        <f t="shared" si="371"/>
        <v>118</v>
      </c>
    </row>
    <row r="23771" spans="1:7" x14ac:dyDescent="0.3">
      <c r="A23771" t="s">
        <v>56431</v>
      </c>
      <c r="B23771" t="s">
        <v>31723</v>
      </c>
      <c r="C23771" t="s">
        <v>31724</v>
      </c>
      <c r="D23771">
        <v>0</v>
      </c>
      <c r="E23771">
        <v>67</v>
      </c>
      <c r="F23771">
        <v>51</v>
      </c>
      <c r="G23771">
        <f t="shared" si="371"/>
        <v>118</v>
      </c>
    </row>
    <row r="23772" spans="1:7" x14ac:dyDescent="0.3">
      <c r="A23772" t="s">
        <v>56432</v>
      </c>
      <c r="B23772" t="s">
        <v>25776</v>
      </c>
      <c r="C23772" t="s">
        <v>25777</v>
      </c>
      <c r="D23772">
        <v>118</v>
      </c>
      <c r="E23772">
        <v>0</v>
      </c>
      <c r="F23772">
        <v>0</v>
      </c>
      <c r="G23772">
        <f t="shared" si="371"/>
        <v>118</v>
      </c>
    </row>
    <row r="23773" spans="1:7" x14ac:dyDescent="0.3">
      <c r="A23773" t="s">
        <v>56433</v>
      </c>
      <c r="B23773" t="s">
        <v>14210</v>
      </c>
      <c r="C23773" t="s">
        <v>14211</v>
      </c>
      <c r="D23773">
        <v>118</v>
      </c>
      <c r="E23773">
        <v>0</v>
      </c>
      <c r="F23773">
        <v>0</v>
      </c>
      <c r="G23773">
        <f t="shared" si="371"/>
        <v>118</v>
      </c>
    </row>
    <row r="23774" spans="1:7" x14ac:dyDescent="0.3">
      <c r="A23774" t="s">
        <v>56434</v>
      </c>
      <c r="B23774" t="s">
        <v>24632</v>
      </c>
      <c r="C23774" t="s">
        <v>24633</v>
      </c>
      <c r="D23774">
        <v>0</v>
      </c>
      <c r="E23774">
        <v>0</v>
      </c>
      <c r="F23774">
        <v>118</v>
      </c>
      <c r="G23774">
        <f t="shared" si="371"/>
        <v>118</v>
      </c>
    </row>
    <row r="23775" spans="1:7" x14ac:dyDescent="0.3">
      <c r="A23775" t="s">
        <v>56435</v>
      </c>
      <c r="B23775" t="s">
        <v>8984</v>
      </c>
      <c r="C23775" t="s">
        <v>8985</v>
      </c>
      <c r="D23775">
        <v>118</v>
      </c>
      <c r="E23775">
        <v>0</v>
      </c>
      <c r="F23775">
        <v>0</v>
      </c>
      <c r="G23775">
        <f t="shared" si="371"/>
        <v>118</v>
      </c>
    </row>
    <row r="23776" spans="1:7" x14ac:dyDescent="0.3">
      <c r="A23776" t="s">
        <v>56436</v>
      </c>
      <c r="B23776" t="s">
        <v>5107</v>
      </c>
      <c r="C23776" t="s">
        <v>5108</v>
      </c>
      <c r="D23776">
        <v>118</v>
      </c>
      <c r="E23776">
        <v>0</v>
      </c>
      <c r="F23776">
        <v>0</v>
      </c>
      <c r="G23776">
        <f t="shared" si="371"/>
        <v>118</v>
      </c>
    </row>
    <row r="23777" spans="1:7" x14ac:dyDescent="0.3">
      <c r="A23777" t="s">
        <v>56437</v>
      </c>
      <c r="B23777" t="s">
        <v>6043</v>
      </c>
      <c r="C23777" t="s">
        <v>6044</v>
      </c>
      <c r="D23777">
        <v>118</v>
      </c>
      <c r="E23777">
        <v>0</v>
      </c>
      <c r="F23777">
        <v>0</v>
      </c>
      <c r="G23777">
        <f t="shared" si="371"/>
        <v>118</v>
      </c>
    </row>
    <row r="23778" spans="1:7" x14ac:dyDescent="0.3">
      <c r="A23778" t="s">
        <v>56438</v>
      </c>
      <c r="B23778" t="s">
        <v>31430</v>
      </c>
      <c r="C23778" t="s">
        <v>31431</v>
      </c>
      <c r="D23778">
        <v>118</v>
      </c>
      <c r="E23778">
        <v>0</v>
      </c>
      <c r="F23778">
        <v>0</v>
      </c>
      <c r="G23778">
        <f t="shared" si="371"/>
        <v>118</v>
      </c>
    </row>
    <row r="23779" spans="1:7" x14ac:dyDescent="0.3">
      <c r="A23779" t="s">
        <v>56439</v>
      </c>
      <c r="B23779" t="s">
        <v>27689</v>
      </c>
      <c r="C23779" t="s">
        <v>27690</v>
      </c>
      <c r="D23779">
        <v>118</v>
      </c>
      <c r="E23779">
        <v>0</v>
      </c>
      <c r="F23779">
        <v>0</v>
      </c>
      <c r="G23779">
        <f t="shared" si="371"/>
        <v>118</v>
      </c>
    </row>
    <row r="23780" spans="1:7" x14ac:dyDescent="0.3">
      <c r="A23780" t="s">
        <v>56440</v>
      </c>
      <c r="B23780" t="s">
        <v>20731</v>
      </c>
      <c r="C23780" t="s">
        <v>20732</v>
      </c>
      <c r="D23780">
        <v>118</v>
      </c>
      <c r="E23780">
        <v>0</v>
      </c>
      <c r="F23780">
        <v>0</v>
      </c>
      <c r="G23780">
        <f t="shared" si="371"/>
        <v>118</v>
      </c>
    </row>
    <row r="23781" spans="1:7" x14ac:dyDescent="0.3">
      <c r="A23781" t="s">
        <v>56441</v>
      </c>
      <c r="B23781" t="s">
        <v>5236</v>
      </c>
      <c r="C23781" t="s">
        <v>5237</v>
      </c>
      <c r="D23781">
        <v>118</v>
      </c>
      <c r="E23781">
        <v>0</v>
      </c>
      <c r="F23781">
        <v>0</v>
      </c>
      <c r="G23781">
        <f t="shared" si="371"/>
        <v>118</v>
      </c>
    </row>
    <row r="23782" spans="1:7" x14ac:dyDescent="0.3">
      <c r="A23782" t="s">
        <v>56442</v>
      </c>
      <c r="B23782" t="s">
        <v>28347</v>
      </c>
      <c r="C23782" t="s">
        <v>28348</v>
      </c>
      <c r="D23782">
        <v>118</v>
      </c>
      <c r="E23782">
        <v>0</v>
      </c>
      <c r="F23782">
        <v>0</v>
      </c>
      <c r="G23782">
        <f t="shared" si="371"/>
        <v>118</v>
      </c>
    </row>
    <row r="23783" spans="1:7" x14ac:dyDescent="0.3">
      <c r="A23783" t="s">
        <v>56443</v>
      </c>
      <c r="B23783" t="s">
        <v>2571</v>
      </c>
      <c r="C23783" t="s">
        <v>2572</v>
      </c>
      <c r="D23783">
        <v>0</v>
      </c>
      <c r="E23783">
        <v>118</v>
      </c>
      <c r="F23783">
        <v>0</v>
      </c>
      <c r="G23783">
        <f t="shared" si="371"/>
        <v>118</v>
      </c>
    </row>
    <row r="23784" spans="1:7" x14ac:dyDescent="0.3">
      <c r="A23784" t="s">
        <v>56444</v>
      </c>
      <c r="B23784" t="s">
        <v>22777</v>
      </c>
      <c r="C23784" t="s">
        <v>22778</v>
      </c>
      <c r="D23784">
        <v>0</v>
      </c>
      <c r="E23784">
        <v>0</v>
      </c>
      <c r="F23784">
        <v>118</v>
      </c>
      <c r="G23784">
        <f t="shared" si="371"/>
        <v>118</v>
      </c>
    </row>
    <row r="23785" spans="1:7" x14ac:dyDescent="0.3">
      <c r="A23785" t="s">
        <v>56445</v>
      </c>
      <c r="B23785" t="s">
        <v>23711</v>
      </c>
      <c r="C23785" t="s">
        <v>23712</v>
      </c>
      <c r="D23785">
        <v>118</v>
      </c>
      <c r="E23785">
        <v>0</v>
      </c>
      <c r="F23785">
        <v>0</v>
      </c>
      <c r="G23785">
        <f t="shared" si="371"/>
        <v>118</v>
      </c>
    </row>
    <row r="23786" spans="1:7" x14ac:dyDescent="0.3">
      <c r="A23786" t="s">
        <v>56446</v>
      </c>
      <c r="B23786" t="s">
        <v>1540</v>
      </c>
      <c r="C23786" t="s">
        <v>1541</v>
      </c>
      <c r="D23786">
        <v>118</v>
      </c>
      <c r="E23786">
        <v>0</v>
      </c>
      <c r="F23786">
        <v>0</v>
      </c>
      <c r="G23786">
        <f t="shared" si="371"/>
        <v>118</v>
      </c>
    </row>
    <row r="23787" spans="1:7" x14ac:dyDescent="0.3">
      <c r="A23787" t="s">
        <v>56447</v>
      </c>
      <c r="B23787" t="s">
        <v>30438</v>
      </c>
      <c r="C23787" t="s">
        <v>30439</v>
      </c>
      <c r="D23787">
        <v>0</v>
      </c>
      <c r="E23787">
        <v>0</v>
      </c>
      <c r="F23787">
        <v>118</v>
      </c>
      <c r="G23787">
        <f t="shared" si="371"/>
        <v>118</v>
      </c>
    </row>
    <row r="23788" spans="1:7" x14ac:dyDescent="0.3">
      <c r="A23788" t="s">
        <v>56448</v>
      </c>
      <c r="B23788" t="s">
        <v>23314</v>
      </c>
      <c r="C23788" t="s">
        <v>23315</v>
      </c>
      <c r="D23788">
        <v>118</v>
      </c>
      <c r="E23788">
        <v>0</v>
      </c>
      <c r="F23788">
        <v>0</v>
      </c>
      <c r="G23788">
        <f t="shared" si="371"/>
        <v>118</v>
      </c>
    </row>
    <row r="23789" spans="1:7" x14ac:dyDescent="0.3">
      <c r="A23789" t="s">
        <v>56449</v>
      </c>
      <c r="B23789" t="s">
        <v>21170</v>
      </c>
      <c r="C23789" t="s">
        <v>21171</v>
      </c>
      <c r="D23789">
        <v>118</v>
      </c>
      <c r="E23789">
        <v>0</v>
      </c>
      <c r="F23789">
        <v>0</v>
      </c>
      <c r="G23789">
        <f t="shared" si="371"/>
        <v>118</v>
      </c>
    </row>
    <row r="23790" spans="1:7" x14ac:dyDescent="0.3">
      <c r="A23790" t="s">
        <v>56450</v>
      </c>
      <c r="B23790" t="s">
        <v>23022</v>
      </c>
      <c r="C23790" t="s">
        <v>23023</v>
      </c>
      <c r="D23790">
        <v>0</v>
      </c>
      <c r="E23790">
        <v>118</v>
      </c>
      <c r="F23790">
        <v>0</v>
      </c>
      <c r="G23790">
        <f t="shared" si="371"/>
        <v>118</v>
      </c>
    </row>
    <row r="23791" spans="1:7" x14ac:dyDescent="0.3">
      <c r="A23791" t="s">
        <v>56451</v>
      </c>
      <c r="B23791" t="s">
        <v>32334</v>
      </c>
      <c r="C23791" t="s">
        <v>32335</v>
      </c>
      <c r="D23791">
        <v>118</v>
      </c>
      <c r="E23791">
        <v>0</v>
      </c>
      <c r="F23791">
        <v>0</v>
      </c>
      <c r="G23791">
        <f t="shared" si="371"/>
        <v>118</v>
      </c>
    </row>
    <row r="23792" spans="1:7" x14ac:dyDescent="0.3">
      <c r="A23792" t="s">
        <v>56452</v>
      </c>
      <c r="B23792" t="s">
        <v>1037</v>
      </c>
      <c r="C23792" t="s">
        <v>1038</v>
      </c>
      <c r="D23792">
        <v>0</v>
      </c>
      <c r="E23792">
        <v>0</v>
      </c>
      <c r="F23792">
        <v>118</v>
      </c>
      <c r="G23792">
        <f t="shared" si="371"/>
        <v>118</v>
      </c>
    </row>
    <row r="23793" spans="1:7" x14ac:dyDescent="0.3">
      <c r="A23793" t="s">
        <v>56453</v>
      </c>
      <c r="B23793" t="s">
        <v>21894</v>
      </c>
      <c r="C23793" t="s">
        <v>21895</v>
      </c>
      <c r="D23793">
        <v>0</v>
      </c>
      <c r="E23793">
        <v>0</v>
      </c>
      <c r="F23793">
        <v>118</v>
      </c>
      <c r="G23793">
        <f t="shared" si="371"/>
        <v>118</v>
      </c>
    </row>
    <row r="23794" spans="1:7" x14ac:dyDescent="0.3">
      <c r="A23794" t="s">
        <v>56454</v>
      </c>
      <c r="B23794" t="s">
        <v>24517</v>
      </c>
      <c r="C23794" t="s">
        <v>24518</v>
      </c>
      <c r="D23794">
        <v>0</v>
      </c>
      <c r="E23794">
        <v>0</v>
      </c>
      <c r="F23794">
        <v>118</v>
      </c>
      <c r="G23794">
        <f t="shared" si="371"/>
        <v>118</v>
      </c>
    </row>
    <row r="23795" spans="1:7" x14ac:dyDescent="0.3">
      <c r="A23795" t="s">
        <v>56455</v>
      </c>
      <c r="B23795" t="s">
        <v>9599</v>
      </c>
      <c r="C23795" t="s">
        <v>9600</v>
      </c>
      <c r="D23795">
        <v>0</v>
      </c>
      <c r="E23795">
        <v>118</v>
      </c>
      <c r="F23795">
        <v>0</v>
      </c>
      <c r="G23795">
        <f t="shared" si="371"/>
        <v>118</v>
      </c>
    </row>
    <row r="23796" spans="1:7" x14ac:dyDescent="0.3">
      <c r="A23796" t="s">
        <v>56456</v>
      </c>
      <c r="B23796" t="s">
        <v>672</v>
      </c>
      <c r="C23796" t="s">
        <v>673</v>
      </c>
      <c r="D23796">
        <v>118</v>
      </c>
      <c r="E23796">
        <v>0</v>
      </c>
      <c r="F23796">
        <v>0</v>
      </c>
      <c r="G23796">
        <f t="shared" si="371"/>
        <v>118</v>
      </c>
    </row>
    <row r="23797" spans="1:7" x14ac:dyDescent="0.3">
      <c r="A23797" t="s">
        <v>56457</v>
      </c>
      <c r="B23797" t="s">
        <v>16773</v>
      </c>
      <c r="C23797" t="s">
        <v>16774</v>
      </c>
      <c r="D23797">
        <v>0</v>
      </c>
      <c r="E23797">
        <v>0</v>
      </c>
      <c r="F23797">
        <v>117</v>
      </c>
      <c r="G23797">
        <f t="shared" si="371"/>
        <v>117</v>
      </c>
    </row>
    <row r="23798" spans="1:7" x14ac:dyDescent="0.3">
      <c r="A23798" t="s">
        <v>56458</v>
      </c>
      <c r="B23798" t="s">
        <v>3375</v>
      </c>
      <c r="C23798" t="s">
        <v>3376</v>
      </c>
      <c r="D23798">
        <v>117</v>
      </c>
      <c r="E23798">
        <v>0</v>
      </c>
      <c r="F23798">
        <v>0</v>
      </c>
      <c r="G23798">
        <f t="shared" si="371"/>
        <v>117</v>
      </c>
    </row>
    <row r="23799" spans="1:7" x14ac:dyDescent="0.3">
      <c r="A23799" t="s">
        <v>56459</v>
      </c>
      <c r="B23799" t="s">
        <v>20232</v>
      </c>
      <c r="C23799" t="s">
        <v>20233</v>
      </c>
      <c r="D23799">
        <v>0</v>
      </c>
      <c r="E23799">
        <v>0</v>
      </c>
      <c r="F23799">
        <v>117</v>
      </c>
      <c r="G23799">
        <f t="shared" si="371"/>
        <v>117</v>
      </c>
    </row>
    <row r="23800" spans="1:7" x14ac:dyDescent="0.3">
      <c r="A23800" t="s">
        <v>56460</v>
      </c>
      <c r="B23800" t="s">
        <v>8190</v>
      </c>
      <c r="C23800" t="s">
        <v>8191</v>
      </c>
      <c r="D23800">
        <v>117</v>
      </c>
      <c r="E23800">
        <v>0</v>
      </c>
      <c r="F23800">
        <v>0</v>
      </c>
      <c r="G23800">
        <f t="shared" si="371"/>
        <v>117</v>
      </c>
    </row>
    <row r="23801" spans="1:7" x14ac:dyDescent="0.3">
      <c r="A23801" t="s">
        <v>56461</v>
      </c>
      <c r="B23801" t="s">
        <v>1766</v>
      </c>
      <c r="C23801" t="s">
        <v>1767</v>
      </c>
      <c r="D23801">
        <v>0</v>
      </c>
      <c r="E23801">
        <v>0</v>
      </c>
      <c r="F23801">
        <v>117</v>
      </c>
      <c r="G23801">
        <f t="shared" si="371"/>
        <v>117</v>
      </c>
    </row>
    <row r="23802" spans="1:7" x14ac:dyDescent="0.3">
      <c r="A23802" t="s">
        <v>56462</v>
      </c>
      <c r="B23802" t="s">
        <v>11255</v>
      </c>
      <c r="C23802" t="s">
        <v>11256</v>
      </c>
      <c r="D23802">
        <v>117</v>
      </c>
      <c r="E23802">
        <v>0</v>
      </c>
      <c r="F23802">
        <v>0</v>
      </c>
      <c r="G23802">
        <f t="shared" si="371"/>
        <v>117</v>
      </c>
    </row>
    <row r="23803" spans="1:7" x14ac:dyDescent="0.3">
      <c r="A23803" t="s">
        <v>56463</v>
      </c>
      <c r="B23803" t="s">
        <v>26168</v>
      </c>
      <c r="C23803" t="s">
        <v>26169</v>
      </c>
      <c r="D23803">
        <v>0</v>
      </c>
      <c r="E23803">
        <v>0</v>
      </c>
      <c r="F23803">
        <v>117</v>
      </c>
      <c r="G23803">
        <f t="shared" si="371"/>
        <v>117</v>
      </c>
    </row>
    <row r="23804" spans="1:7" x14ac:dyDescent="0.3">
      <c r="A23804" t="s">
        <v>56464</v>
      </c>
      <c r="B23804" t="s">
        <v>19864</v>
      </c>
      <c r="C23804" t="s">
        <v>19865</v>
      </c>
      <c r="D23804">
        <v>0</v>
      </c>
      <c r="E23804">
        <v>0</v>
      </c>
      <c r="F23804">
        <v>117</v>
      </c>
      <c r="G23804">
        <f t="shared" si="371"/>
        <v>117</v>
      </c>
    </row>
    <row r="23805" spans="1:7" x14ac:dyDescent="0.3">
      <c r="A23805" t="s">
        <v>56465</v>
      </c>
      <c r="B23805" t="s">
        <v>11419</v>
      </c>
      <c r="C23805" t="s">
        <v>11420</v>
      </c>
      <c r="D23805">
        <v>117</v>
      </c>
      <c r="E23805">
        <v>0</v>
      </c>
      <c r="F23805">
        <v>0</v>
      </c>
      <c r="G23805">
        <f t="shared" si="371"/>
        <v>117</v>
      </c>
    </row>
    <row r="23806" spans="1:7" x14ac:dyDescent="0.3">
      <c r="A23806" t="s">
        <v>56466</v>
      </c>
      <c r="B23806" t="s">
        <v>22825</v>
      </c>
      <c r="C23806" t="s">
        <v>22826</v>
      </c>
      <c r="D23806">
        <v>0</v>
      </c>
      <c r="E23806">
        <v>0</v>
      </c>
      <c r="F23806">
        <v>117</v>
      </c>
      <c r="G23806">
        <f t="shared" si="371"/>
        <v>117</v>
      </c>
    </row>
    <row r="23807" spans="1:7" x14ac:dyDescent="0.3">
      <c r="A23807" t="s">
        <v>56467</v>
      </c>
      <c r="B23807" t="s">
        <v>18219</v>
      </c>
      <c r="C23807" t="s">
        <v>18220</v>
      </c>
      <c r="D23807">
        <v>117</v>
      </c>
      <c r="E23807">
        <v>0</v>
      </c>
      <c r="F23807">
        <v>0</v>
      </c>
      <c r="G23807">
        <f t="shared" si="371"/>
        <v>117</v>
      </c>
    </row>
    <row r="23808" spans="1:7" x14ac:dyDescent="0.3">
      <c r="A23808" t="s">
        <v>56468</v>
      </c>
      <c r="B23808" t="s">
        <v>16785</v>
      </c>
      <c r="C23808" t="s">
        <v>16786</v>
      </c>
      <c r="D23808">
        <v>0</v>
      </c>
      <c r="E23808">
        <v>117</v>
      </c>
      <c r="F23808">
        <v>0</v>
      </c>
      <c r="G23808">
        <f t="shared" si="371"/>
        <v>117</v>
      </c>
    </row>
    <row r="23809" spans="1:7" x14ac:dyDescent="0.3">
      <c r="A23809" t="s">
        <v>56469</v>
      </c>
      <c r="B23809" t="s">
        <v>27271</v>
      </c>
      <c r="C23809" t="s">
        <v>27272</v>
      </c>
      <c r="D23809">
        <v>117</v>
      </c>
      <c r="E23809">
        <v>0</v>
      </c>
      <c r="F23809">
        <v>0</v>
      </c>
      <c r="G23809">
        <f t="shared" si="371"/>
        <v>117</v>
      </c>
    </row>
    <row r="23810" spans="1:7" x14ac:dyDescent="0.3">
      <c r="A23810" t="s">
        <v>56470</v>
      </c>
      <c r="B23810" t="s">
        <v>29054</v>
      </c>
      <c r="C23810" t="s">
        <v>29055</v>
      </c>
      <c r="D23810">
        <v>0</v>
      </c>
      <c r="E23810">
        <v>0</v>
      </c>
      <c r="F23810">
        <v>117</v>
      </c>
      <c r="G23810">
        <f t="shared" si="371"/>
        <v>117</v>
      </c>
    </row>
    <row r="23811" spans="1:7" x14ac:dyDescent="0.3">
      <c r="A23811" t="s">
        <v>56471</v>
      </c>
      <c r="B23811" t="s">
        <v>12028</v>
      </c>
      <c r="C23811" t="s">
        <v>12029</v>
      </c>
      <c r="D23811">
        <v>0</v>
      </c>
      <c r="E23811">
        <v>0</v>
      </c>
      <c r="F23811">
        <v>117</v>
      </c>
      <c r="G23811">
        <f t="shared" ref="G23811:G23874" si="372">SUM(D23811:F23811)</f>
        <v>117</v>
      </c>
    </row>
    <row r="23812" spans="1:7" x14ac:dyDescent="0.3">
      <c r="A23812" t="s">
        <v>56472</v>
      </c>
      <c r="B23812" t="s">
        <v>30022</v>
      </c>
      <c r="C23812" t="s">
        <v>23155</v>
      </c>
      <c r="D23812">
        <v>0</v>
      </c>
      <c r="E23812">
        <v>117</v>
      </c>
      <c r="F23812">
        <v>0</v>
      </c>
      <c r="G23812">
        <f t="shared" si="372"/>
        <v>117</v>
      </c>
    </row>
    <row r="23813" spans="1:7" x14ac:dyDescent="0.3">
      <c r="A23813" t="s">
        <v>56473</v>
      </c>
      <c r="B23813" t="s">
        <v>11447</v>
      </c>
      <c r="C23813" t="s">
        <v>11448</v>
      </c>
      <c r="D23813">
        <v>0</v>
      </c>
      <c r="E23813">
        <v>117</v>
      </c>
      <c r="F23813">
        <v>0</v>
      </c>
      <c r="G23813">
        <f t="shared" si="372"/>
        <v>117</v>
      </c>
    </row>
    <row r="23814" spans="1:7" x14ac:dyDescent="0.3">
      <c r="A23814" t="s">
        <v>56474</v>
      </c>
      <c r="B23814" t="s">
        <v>13542</v>
      </c>
      <c r="C23814" t="s">
        <v>13543</v>
      </c>
      <c r="D23814">
        <v>117</v>
      </c>
      <c r="E23814">
        <v>0</v>
      </c>
      <c r="F23814">
        <v>0</v>
      </c>
      <c r="G23814">
        <f t="shared" si="372"/>
        <v>117</v>
      </c>
    </row>
    <row r="23815" spans="1:7" x14ac:dyDescent="0.3">
      <c r="A23815" t="s">
        <v>56475</v>
      </c>
      <c r="B23815" t="s">
        <v>4525</v>
      </c>
      <c r="C23815" t="s">
        <v>4526</v>
      </c>
      <c r="D23815">
        <v>117</v>
      </c>
      <c r="E23815">
        <v>0</v>
      </c>
      <c r="F23815">
        <v>0</v>
      </c>
      <c r="G23815">
        <f t="shared" si="372"/>
        <v>117</v>
      </c>
    </row>
    <row r="23816" spans="1:7" x14ac:dyDescent="0.3">
      <c r="A23816" t="s">
        <v>56476</v>
      </c>
      <c r="B23816" t="s">
        <v>27741</v>
      </c>
      <c r="C23816" t="s">
        <v>27742</v>
      </c>
      <c r="D23816">
        <v>0</v>
      </c>
      <c r="E23816">
        <v>117</v>
      </c>
      <c r="F23816">
        <v>0</v>
      </c>
      <c r="G23816">
        <f t="shared" si="372"/>
        <v>117</v>
      </c>
    </row>
    <row r="23817" spans="1:7" x14ac:dyDescent="0.3">
      <c r="A23817" t="s">
        <v>56477</v>
      </c>
      <c r="B23817" t="s">
        <v>27481</v>
      </c>
      <c r="C23817" t="s">
        <v>27482</v>
      </c>
      <c r="D23817">
        <v>0</v>
      </c>
      <c r="E23817">
        <v>117</v>
      </c>
      <c r="F23817">
        <v>0</v>
      </c>
      <c r="G23817">
        <f t="shared" si="372"/>
        <v>117</v>
      </c>
    </row>
    <row r="23818" spans="1:7" x14ac:dyDescent="0.3">
      <c r="A23818" t="s">
        <v>56478</v>
      </c>
      <c r="B23818" t="s">
        <v>20053</v>
      </c>
      <c r="C23818" t="s">
        <v>20054</v>
      </c>
      <c r="D23818">
        <v>0</v>
      </c>
      <c r="E23818">
        <v>0</v>
      </c>
      <c r="F23818">
        <v>117</v>
      </c>
      <c r="G23818">
        <f t="shared" si="372"/>
        <v>117</v>
      </c>
    </row>
    <row r="23819" spans="1:7" x14ac:dyDescent="0.3">
      <c r="A23819" t="s">
        <v>56479</v>
      </c>
      <c r="B23819" t="s">
        <v>25063</v>
      </c>
      <c r="C23819" t="s">
        <v>25064</v>
      </c>
      <c r="D23819">
        <v>0</v>
      </c>
      <c r="E23819">
        <v>117</v>
      </c>
      <c r="F23819">
        <v>0</v>
      </c>
      <c r="G23819">
        <f t="shared" si="372"/>
        <v>117</v>
      </c>
    </row>
    <row r="23820" spans="1:7" x14ac:dyDescent="0.3">
      <c r="A23820" t="s">
        <v>56480</v>
      </c>
      <c r="B23820" t="s">
        <v>24479</v>
      </c>
      <c r="C23820" t="s">
        <v>24480</v>
      </c>
      <c r="D23820">
        <v>117</v>
      </c>
      <c r="E23820">
        <v>0</v>
      </c>
      <c r="F23820">
        <v>0</v>
      </c>
      <c r="G23820">
        <f t="shared" si="372"/>
        <v>117</v>
      </c>
    </row>
    <row r="23821" spans="1:7" x14ac:dyDescent="0.3">
      <c r="A23821" t="s">
        <v>56481</v>
      </c>
      <c r="B23821" t="s">
        <v>8848</v>
      </c>
      <c r="C23821" t="s">
        <v>8849</v>
      </c>
      <c r="D23821">
        <v>117</v>
      </c>
      <c r="E23821">
        <v>0</v>
      </c>
      <c r="F23821">
        <v>0</v>
      </c>
      <c r="G23821">
        <f t="shared" si="372"/>
        <v>117</v>
      </c>
    </row>
    <row r="23822" spans="1:7" x14ac:dyDescent="0.3">
      <c r="A23822" t="s">
        <v>56482</v>
      </c>
      <c r="B23822" t="s">
        <v>9485</v>
      </c>
      <c r="C23822" t="s">
        <v>9486</v>
      </c>
      <c r="D23822">
        <v>117</v>
      </c>
      <c r="E23822">
        <v>0</v>
      </c>
      <c r="F23822">
        <v>0</v>
      </c>
      <c r="G23822">
        <f t="shared" si="372"/>
        <v>117</v>
      </c>
    </row>
    <row r="23823" spans="1:7" x14ac:dyDescent="0.3">
      <c r="A23823" t="s">
        <v>56483</v>
      </c>
      <c r="B23823" t="s">
        <v>21521</v>
      </c>
      <c r="C23823" t="s">
        <v>21522</v>
      </c>
      <c r="D23823">
        <v>117</v>
      </c>
      <c r="E23823">
        <v>0</v>
      </c>
      <c r="F23823">
        <v>0</v>
      </c>
      <c r="G23823">
        <f t="shared" si="372"/>
        <v>117</v>
      </c>
    </row>
    <row r="23824" spans="1:7" x14ac:dyDescent="0.3">
      <c r="A23824" t="s">
        <v>56484</v>
      </c>
      <c r="B23824" t="s">
        <v>28953</v>
      </c>
      <c r="C23824" t="s">
        <v>28954</v>
      </c>
      <c r="D23824">
        <v>117</v>
      </c>
      <c r="E23824">
        <v>0</v>
      </c>
      <c r="F23824">
        <v>0</v>
      </c>
      <c r="G23824">
        <f t="shared" si="372"/>
        <v>117</v>
      </c>
    </row>
    <row r="23825" spans="1:7" x14ac:dyDescent="0.3">
      <c r="A23825" t="s">
        <v>56485</v>
      </c>
      <c r="B23825" t="s">
        <v>26873</v>
      </c>
      <c r="C23825" t="s">
        <v>26874</v>
      </c>
      <c r="D23825">
        <v>0</v>
      </c>
      <c r="E23825">
        <v>0</v>
      </c>
      <c r="F23825">
        <v>117</v>
      </c>
      <c r="G23825">
        <f t="shared" si="372"/>
        <v>117</v>
      </c>
    </row>
    <row r="23826" spans="1:7" x14ac:dyDescent="0.3">
      <c r="A23826" t="s">
        <v>56486</v>
      </c>
      <c r="B23826" t="s">
        <v>6879</v>
      </c>
      <c r="C23826" t="s">
        <v>6880</v>
      </c>
      <c r="D23826">
        <v>117</v>
      </c>
      <c r="E23826">
        <v>0</v>
      </c>
      <c r="F23826">
        <v>0</v>
      </c>
      <c r="G23826">
        <f t="shared" si="372"/>
        <v>117</v>
      </c>
    </row>
    <row r="23827" spans="1:7" x14ac:dyDescent="0.3">
      <c r="A23827" t="s">
        <v>56487</v>
      </c>
      <c r="B23827" t="s">
        <v>24485</v>
      </c>
      <c r="C23827" t="s">
        <v>24486</v>
      </c>
      <c r="D23827">
        <v>117</v>
      </c>
      <c r="E23827">
        <v>0</v>
      </c>
      <c r="F23827">
        <v>0</v>
      </c>
      <c r="G23827">
        <f t="shared" si="372"/>
        <v>117</v>
      </c>
    </row>
    <row r="23828" spans="1:7" x14ac:dyDescent="0.3">
      <c r="A23828" t="s">
        <v>56488</v>
      </c>
      <c r="B23828" t="s">
        <v>5464</v>
      </c>
      <c r="C23828" t="s">
        <v>5465</v>
      </c>
      <c r="D23828">
        <v>117</v>
      </c>
      <c r="E23828">
        <v>0</v>
      </c>
      <c r="F23828">
        <v>0</v>
      </c>
      <c r="G23828">
        <f t="shared" si="372"/>
        <v>117</v>
      </c>
    </row>
    <row r="23829" spans="1:7" x14ac:dyDescent="0.3">
      <c r="A23829" t="s">
        <v>56489</v>
      </c>
      <c r="B23829" t="s">
        <v>5480</v>
      </c>
      <c r="C23829" t="s">
        <v>5481</v>
      </c>
      <c r="D23829">
        <v>117</v>
      </c>
      <c r="E23829">
        <v>0</v>
      </c>
      <c r="F23829">
        <v>0</v>
      </c>
      <c r="G23829">
        <f t="shared" si="372"/>
        <v>117</v>
      </c>
    </row>
    <row r="23830" spans="1:7" x14ac:dyDescent="0.3">
      <c r="A23830" t="s">
        <v>56490</v>
      </c>
      <c r="B23830" t="s">
        <v>24568</v>
      </c>
      <c r="C23830" t="s">
        <v>24569</v>
      </c>
      <c r="D23830">
        <v>117</v>
      </c>
      <c r="E23830">
        <v>0</v>
      </c>
      <c r="F23830">
        <v>0</v>
      </c>
      <c r="G23830">
        <f t="shared" si="372"/>
        <v>117</v>
      </c>
    </row>
    <row r="23831" spans="1:7" x14ac:dyDescent="0.3">
      <c r="A23831" t="s">
        <v>56491</v>
      </c>
      <c r="B23831" t="s">
        <v>8671</v>
      </c>
      <c r="C23831" t="s">
        <v>8672</v>
      </c>
      <c r="D23831">
        <v>0</v>
      </c>
      <c r="E23831">
        <v>0</v>
      </c>
      <c r="F23831">
        <v>117</v>
      </c>
      <c r="G23831">
        <f t="shared" si="372"/>
        <v>117</v>
      </c>
    </row>
    <row r="23832" spans="1:7" x14ac:dyDescent="0.3">
      <c r="A23832" t="s">
        <v>56492</v>
      </c>
      <c r="B23832" t="s">
        <v>25163</v>
      </c>
      <c r="C23832" t="s">
        <v>25164</v>
      </c>
      <c r="D23832">
        <v>117</v>
      </c>
      <c r="E23832">
        <v>0</v>
      </c>
      <c r="F23832">
        <v>0</v>
      </c>
      <c r="G23832">
        <f t="shared" si="372"/>
        <v>117</v>
      </c>
    </row>
    <row r="23833" spans="1:7" x14ac:dyDescent="0.3">
      <c r="A23833" t="s">
        <v>56493</v>
      </c>
      <c r="B23833" t="s">
        <v>27919</v>
      </c>
      <c r="C23833" t="s">
        <v>27920</v>
      </c>
      <c r="D23833">
        <v>117</v>
      </c>
      <c r="E23833">
        <v>0</v>
      </c>
      <c r="F23833">
        <v>0</v>
      </c>
      <c r="G23833">
        <f t="shared" si="372"/>
        <v>117</v>
      </c>
    </row>
    <row r="23834" spans="1:7" x14ac:dyDescent="0.3">
      <c r="A23834" t="s">
        <v>56494</v>
      </c>
      <c r="B23834" t="s">
        <v>26326</v>
      </c>
      <c r="C23834" t="s">
        <v>26327</v>
      </c>
      <c r="D23834">
        <v>111</v>
      </c>
      <c r="E23834">
        <v>6</v>
      </c>
      <c r="F23834">
        <v>0</v>
      </c>
      <c r="G23834">
        <f t="shared" si="372"/>
        <v>117</v>
      </c>
    </row>
    <row r="23835" spans="1:7" x14ac:dyDescent="0.3">
      <c r="A23835" t="s">
        <v>56495</v>
      </c>
      <c r="B23835" t="s">
        <v>21871</v>
      </c>
      <c r="C23835" t="s">
        <v>21872</v>
      </c>
      <c r="D23835">
        <v>99</v>
      </c>
      <c r="E23835">
        <v>18</v>
      </c>
      <c r="F23835">
        <v>0</v>
      </c>
      <c r="G23835">
        <f t="shared" si="372"/>
        <v>117</v>
      </c>
    </row>
    <row r="23836" spans="1:7" x14ac:dyDescent="0.3">
      <c r="A23836" t="s">
        <v>56496</v>
      </c>
      <c r="B23836" t="s">
        <v>215</v>
      </c>
      <c r="C23836" t="s">
        <v>216</v>
      </c>
      <c r="D23836">
        <v>0</v>
      </c>
      <c r="E23836">
        <v>117</v>
      </c>
      <c r="F23836">
        <v>0</v>
      </c>
      <c r="G23836">
        <f t="shared" si="372"/>
        <v>117</v>
      </c>
    </row>
    <row r="23837" spans="1:7" x14ac:dyDescent="0.3">
      <c r="A23837" t="s">
        <v>56497</v>
      </c>
      <c r="B23837" t="s">
        <v>5154</v>
      </c>
      <c r="C23837" t="s">
        <v>5155</v>
      </c>
      <c r="D23837">
        <v>117</v>
      </c>
      <c r="E23837">
        <v>0</v>
      </c>
      <c r="F23837">
        <v>0</v>
      </c>
      <c r="G23837">
        <f t="shared" si="372"/>
        <v>117</v>
      </c>
    </row>
    <row r="23838" spans="1:7" x14ac:dyDescent="0.3">
      <c r="A23838" t="s">
        <v>56498</v>
      </c>
      <c r="B23838" t="s">
        <v>12744</v>
      </c>
      <c r="C23838" t="s">
        <v>9446</v>
      </c>
      <c r="D23838">
        <v>0</v>
      </c>
      <c r="E23838">
        <v>117</v>
      </c>
      <c r="F23838">
        <v>0</v>
      </c>
      <c r="G23838">
        <f t="shared" si="372"/>
        <v>117</v>
      </c>
    </row>
    <row r="23839" spans="1:7" x14ac:dyDescent="0.3">
      <c r="A23839" t="s">
        <v>56499</v>
      </c>
      <c r="B23839" t="s">
        <v>20067</v>
      </c>
      <c r="C23839" t="s">
        <v>20068</v>
      </c>
      <c r="D23839">
        <v>117</v>
      </c>
      <c r="E23839">
        <v>0</v>
      </c>
      <c r="F23839">
        <v>0</v>
      </c>
      <c r="G23839">
        <f t="shared" si="372"/>
        <v>117</v>
      </c>
    </row>
    <row r="23840" spans="1:7" x14ac:dyDescent="0.3">
      <c r="A23840" t="s">
        <v>56500</v>
      </c>
      <c r="B23840" t="s">
        <v>13628</v>
      </c>
      <c r="C23840" t="s">
        <v>13629</v>
      </c>
      <c r="D23840">
        <v>117</v>
      </c>
      <c r="E23840">
        <v>0</v>
      </c>
      <c r="F23840">
        <v>0</v>
      </c>
      <c r="G23840">
        <f t="shared" si="372"/>
        <v>117</v>
      </c>
    </row>
    <row r="23841" spans="1:7" x14ac:dyDescent="0.3">
      <c r="A23841" t="s">
        <v>56501</v>
      </c>
      <c r="B23841" t="s">
        <v>23186</v>
      </c>
      <c r="C23841" t="s">
        <v>23187</v>
      </c>
      <c r="D23841">
        <v>0</v>
      </c>
      <c r="E23841">
        <v>117</v>
      </c>
      <c r="F23841">
        <v>0</v>
      </c>
      <c r="G23841">
        <f t="shared" si="372"/>
        <v>117</v>
      </c>
    </row>
    <row r="23842" spans="1:7" x14ac:dyDescent="0.3">
      <c r="A23842" t="s">
        <v>56502</v>
      </c>
      <c r="B23842" t="s">
        <v>9664</v>
      </c>
      <c r="C23842" t="s">
        <v>9665</v>
      </c>
      <c r="D23842">
        <v>117</v>
      </c>
      <c r="E23842">
        <v>0</v>
      </c>
      <c r="F23842">
        <v>0</v>
      </c>
      <c r="G23842">
        <f t="shared" si="372"/>
        <v>117</v>
      </c>
    </row>
    <row r="23843" spans="1:7" x14ac:dyDescent="0.3">
      <c r="A23843" t="s">
        <v>56503</v>
      </c>
      <c r="B23843" t="s">
        <v>11059</v>
      </c>
      <c r="C23843" t="s">
        <v>11060</v>
      </c>
      <c r="D23843">
        <v>117</v>
      </c>
      <c r="E23843">
        <v>0</v>
      </c>
      <c r="F23843">
        <v>0</v>
      </c>
      <c r="G23843">
        <f t="shared" si="372"/>
        <v>117</v>
      </c>
    </row>
    <row r="23844" spans="1:7" x14ac:dyDescent="0.3">
      <c r="A23844" t="s">
        <v>56504</v>
      </c>
      <c r="B23844" t="s">
        <v>18481</v>
      </c>
      <c r="C23844" t="s">
        <v>18482</v>
      </c>
      <c r="D23844">
        <v>117</v>
      </c>
      <c r="E23844">
        <v>0</v>
      </c>
      <c r="F23844">
        <v>0</v>
      </c>
      <c r="G23844">
        <f t="shared" si="372"/>
        <v>117</v>
      </c>
    </row>
    <row r="23845" spans="1:7" x14ac:dyDescent="0.3">
      <c r="A23845" t="s">
        <v>56505</v>
      </c>
      <c r="B23845" t="s">
        <v>15409</v>
      </c>
      <c r="C23845" t="s">
        <v>15410</v>
      </c>
      <c r="D23845">
        <v>117</v>
      </c>
      <c r="E23845">
        <v>0</v>
      </c>
      <c r="F23845">
        <v>0</v>
      </c>
      <c r="G23845">
        <f t="shared" si="372"/>
        <v>117</v>
      </c>
    </row>
    <row r="23846" spans="1:7" x14ac:dyDescent="0.3">
      <c r="A23846" t="s">
        <v>56506</v>
      </c>
      <c r="B23846" t="s">
        <v>30577</v>
      </c>
      <c r="C23846" t="s">
        <v>30578</v>
      </c>
      <c r="D23846">
        <v>117</v>
      </c>
      <c r="E23846">
        <v>0</v>
      </c>
      <c r="F23846">
        <v>0</v>
      </c>
      <c r="G23846">
        <f t="shared" si="372"/>
        <v>117</v>
      </c>
    </row>
    <row r="23847" spans="1:7" x14ac:dyDescent="0.3">
      <c r="A23847" t="s">
        <v>56507</v>
      </c>
      <c r="B23847" t="s">
        <v>11822</v>
      </c>
      <c r="C23847" t="s">
        <v>11823</v>
      </c>
      <c r="D23847">
        <v>117</v>
      </c>
      <c r="E23847">
        <v>0</v>
      </c>
      <c r="F23847">
        <v>0</v>
      </c>
      <c r="G23847">
        <f t="shared" si="372"/>
        <v>117</v>
      </c>
    </row>
    <row r="23848" spans="1:7" x14ac:dyDescent="0.3">
      <c r="A23848" t="s">
        <v>56508</v>
      </c>
      <c r="B23848" t="s">
        <v>4245</v>
      </c>
      <c r="C23848" t="s">
        <v>4246</v>
      </c>
      <c r="D23848">
        <v>117</v>
      </c>
      <c r="E23848">
        <v>0</v>
      </c>
      <c r="F23848">
        <v>0</v>
      </c>
      <c r="G23848">
        <f t="shared" si="372"/>
        <v>117</v>
      </c>
    </row>
    <row r="23849" spans="1:7" x14ac:dyDescent="0.3">
      <c r="A23849" t="s">
        <v>56509</v>
      </c>
      <c r="B23849" t="s">
        <v>13176</v>
      </c>
      <c r="C23849" t="s">
        <v>13177</v>
      </c>
      <c r="D23849">
        <v>117</v>
      </c>
      <c r="E23849">
        <v>0</v>
      </c>
      <c r="F23849">
        <v>0</v>
      </c>
      <c r="G23849">
        <f t="shared" si="372"/>
        <v>117</v>
      </c>
    </row>
    <row r="23850" spans="1:7" x14ac:dyDescent="0.3">
      <c r="A23850" t="s">
        <v>56510</v>
      </c>
      <c r="B23850" t="s">
        <v>9656</v>
      </c>
      <c r="C23850" t="s">
        <v>9657</v>
      </c>
      <c r="D23850">
        <v>0</v>
      </c>
      <c r="E23850">
        <v>0</v>
      </c>
      <c r="F23850">
        <v>117</v>
      </c>
      <c r="G23850">
        <f t="shared" si="372"/>
        <v>117</v>
      </c>
    </row>
    <row r="23851" spans="1:7" x14ac:dyDescent="0.3">
      <c r="A23851" t="s">
        <v>56511</v>
      </c>
      <c r="B23851" t="s">
        <v>8330</v>
      </c>
      <c r="C23851" t="s">
        <v>8331</v>
      </c>
      <c r="D23851">
        <v>0</v>
      </c>
      <c r="E23851">
        <v>117</v>
      </c>
      <c r="F23851">
        <v>0</v>
      </c>
      <c r="G23851">
        <f t="shared" si="372"/>
        <v>117</v>
      </c>
    </row>
    <row r="23852" spans="1:7" x14ac:dyDescent="0.3">
      <c r="A23852" t="s">
        <v>56512</v>
      </c>
      <c r="B23852" t="s">
        <v>18605</v>
      </c>
      <c r="C23852" t="s">
        <v>18606</v>
      </c>
      <c r="D23852">
        <v>117</v>
      </c>
      <c r="E23852">
        <v>0</v>
      </c>
      <c r="F23852">
        <v>0</v>
      </c>
      <c r="G23852">
        <f t="shared" si="372"/>
        <v>117</v>
      </c>
    </row>
    <row r="23853" spans="1:7" x14ac:dyDescent="0.3">
      <c r="A23853" t="s">
        <v>56513</v>
      </c>
      <c r="B23853" t="s">
        <v>15774</v>
      </c>
      <c r="C23853" t="s">
        <v>15775</v>
      </c>
      <c r="D23853">
        <v>117</v>
      </c>
      <c r="E23853">
        <v>0</v>
      </c>
      <c r="F23853">
        <v>0</v>
      </c>
      <c r="G23853">
        <f t="shared" si="372"/>
        <v>117</v>
      </c>
    </row>
    <row r="23854" spans="1:7" x14ac:dyDescent="0.3">
      <c r="A23854" t="s">
        <v>56514</v>
      </c>
      <c r="B23854" t="s">
        <v>24720</v>
      </c>
      <c r="C23854" t="s">
        <v>24721</v>
      </c>
      <c r="D23854">
        <v>0</v>
      </c>
      <c r="E23854">
        <v>117</v>
      </c>
      <c r="F23854">
        <v>0</v>
      </c>
      <c r="G23854">
        <f t="shared" si="372"/>
        <v>117</v>
      </c>
    </row>
    <row r="23855" spans="1:7" x14ac:dyDescent="0.3">
      <c r="A23855" t="s">
        <v>56515</v>
      </c>
      <c r="B23855" t="s">
        <v>30272</v>
      </c>
      <c r="C23855" t="s">
        <v>30273</v>
      </c>
      <c r="D23855">
        <v>117</v>
      </c>
      <c r="E23855">
        <v>0</v>
      </c>
      <c r="F23855">
        <v>0</v>
      </c>
      <c r="G23855">
        <f t="shared" si="372"/>
        <v>117</v>
      </c>
    </row>
    <row r="23856" spans="1:7" x14ac:dyDescent="0.3">
      <c r="A23856" t="s">
        <v>56516</v>
      </c>
      <c r="B23856" t="s">
        <v>17651</v>
      </c>
      <c r="C23856" t="s">
        <v>17652</v>
      </c>
      <c r="D23856">
        <v>117</v>
      </c>
      <c r="E23856">
        <v>0</v>
      </c>
      <c r="F23856">
        <v>0</v>
      </c>
      <c r="G23856">
        <f t="shared" si="372"/>
        <v>117</v>
      </c>
    </row>
    <row r="23857" spans="1:7" x14ac:dyDescent="0.3">
      <c r="A23857" t="s">
        <v>56517</v>
      </c>
      <c r="B23857" t="s">
        <v>357</v>
      </c>
      <c r="C23857" t="s">
        <v>358</v>
      </c>
      <c r="D23857">
        <v>0</v>
      </c>
      <c r="E23857">
        <v>117</v>
      </c>
      <c r="F23857">
        <v>0</v>
      </c>
      <c r="G23857">
        <f t="shared" si="372"/>
        <v>117</v>
      </c>
    </row>
    <row r="23858" spans="1:7" x14ac:dyDescent="0.3">
      <c r="A23858" t="s">
        <v>56518</v>
      </c>
      <c r="B23858" t="s">
        <v>1736</v>
      </c>
      <c r="C23858" t="s">
        <v>1737</v>
      </c>
      <c r="D23858">
        <v>117</v>
      </c>
      <c r="E23858">
        <v>0</v>
      </c>
      <c r="F23858">
        <v>0</v>
      </c>
      <c r="G23858">
        <f t="shared" si="372"/>
        <v>117</v>
      </c>
    </row>
    <row r="23859" spans="1:7" x14ac:dyDescent="0.3">
      <c r="A23859" t="s">
        <v>56519</v>
      </c>
      <c r="B23859" t="s">
        <v>25945</v>
      </c>
      <c r="C23859" t="s">
        <v>25946</v>
      </c>
      <c r="D23859">
        <v>117</v>
      </c>
      <c r="E23859">
        <v>0</v>
      </c>
      <c r="F23859">
        <v>0</v>
      </c>
      <c r="G23859">
        <f t="shared" si="372"/>
        <v>117</v>
      </c>
    </row>
    <row r="23860" spans="1:7" x14ac:dyDescent="0.3">
      <c r="A23860" t="s">
        <v>56520</v>
      </c>
      <c r="B23860" t="s">
        <v>10723</v>
      </c>
      <c r="C23860" t="s">
        <v>10724</v>
      </c>
      <c r="D23860">
        <v>0</v>
      </c>
      <c r="E23860">
        <v>117</v>
      </c>
      <c r="F23860">
        <v>0</v>
      </c>
      <c r="G23860">
        <f t="shared" si="372"/>
        <v>117</v>
      </c>
    </row>
    <row r="23861" spans="1:7" x14ac:dyDescent="0.3">
      <c r="A23861" t="s">
        <v>56521</v>
      </c>
      <c r="B23861" t="s">
        <v>18441</v>
      </c>
      <c r="C23861" t="s">
        <v>18442</v>
      </c>
      <c r="D23861">
        <v>117</v>
      </c>
      <c r="E23861">
        <v>0</v>
      </c>
      <c r="F23861">
        <v>0</v>
      </c>
      <c r="G23861">
        <f t="shared" si="372"/>
        <v>117</v>
      </c>
    </row>
    <row r="23862" spans="1:7" x14ac:dyDescent="0.3">
      <c r="A23862" t="s">
        <v>56522</v>
      </c>
      <c r="B23862" t="s">
        <v>25683</v>
      </c>
      <c r="C23862" t="s">
        <v>25684</v>
      </c>
      <c r="D23862">
        <v>0</v>
      </c>
      <c r="E23862">
        <v>0</v>
      </c>
      <c r="F23862">
        <v>117</v>
      </c>
      <c r="G23862">
        <f t="shared" si="372"/>
        <v>117</v>
      </c>
    </row>
    <row r="23863" spans="1:7" x14ac:dyDescent="0.3">
      <c r="A23863" t="s">
        <v>56523</v>
      </c>
      <c r="B23863" t="s">
        <v>8992</v>
      </c>
      <c r="C23863" t="s">
        <v>8993</v>
      </c>
      <c r="D23863">
        <v>117</v>
      </c>
      <c r="E23863">
        <v>0</v>
      </c>
      <c r="F23863">
        <v>0</v>
      </c>
      <c r="G23863">
        <f t="shared" si="372"/>
        <v>117</v>
      </c>
    </row>
    <row r="23864" spans="1:7" x14ac:dyDescent="0.3">
      <c r="A23864" t="s">
        <v>56524</v>
      </c>
      <c r="B23864" t="s">
        <v>28906</v>
      </c>
      <c r="C23864" t="s">
        <v>28907</v>
      </c>
      <c r="D23864">
        <v>0</v>
      </c>
      <c r="E23864">
        <v>0</v>
      </c>
      <c r="F23864">
        <v>117</v>
      </c>
      <c r="G23864">
        <f t="shared" si="372"/>
        <v>117</v>
      </c>
    </row>
    <row r="23865" spans="1:7" x14ac:dyDescent="0.3">
      <c r="A23865" t="s">
        <v>56525</v>
      </c>
      <c r="B23865" t="s">
        <v>6857</v>
      </c>
      <c r="C23865" t="s">
        <v>6858</v>
      </c>
      <c r="D23865">
        <v>117</v>
      </c>
      <c r="E23865">
        <v>0</v>
      </c>
      <c r="F23865">
        <v>0</v>
      </c>
      <c r="G23865">
        <f t="shared" si="372"/>
        <v>117</v>
      </c>
    </row>
    <row r="23866" spans="1:7" x14ac:dyDescent="0.3">
      <c r="A23866" t="s">
        <v>56526</v>
      </c>
      <c r="B23866" t="s">
        <v>25274</v>
      </c>
      <c r="C23866" t="s">
        <v>25275</v>
      </c>
      <c r="D23866">
        <v>117</v>
      </c>
      <c r="E23866">
        <v>0</v>
      </c>
      <c r="F23866">
        <v>0</v>
      </c>
      <c r="G23866">
        <f t="shared" si="372"/>
        <v>117</v>
      </c>
    </row>
    <row r="23867" spans="1:7" x14ac:dyDescent="0.3">
      <c r="A23867" t="s">
        <v>56527</v>
      </c>
      <c r="B23867" t="s">
        <v>13152</v>
      </c>
      <c r="C23867" t="s">
        <v>13153</v>
      </c>
      <c r="D23867">
        <v>0</v>
      </c>
      <c r="E23867">
        <v>0</v>
      </c>
      <c r="F23867">
        <v>117</v>
      </c>
      <c r="G23867">
        <f t="shared" si="372"/>
        <v>117</v>
      </c>
    </row>
    <row r="23868" spans="1:7" x14ac:dyDescent="0.3">
      <c r="A23868" t="s">
        <v>56528</v>
      </c>
      <c r="B23868" t="s">
        <v>20371</v>
      </c>
      <c r="C23868" t="s">
        <v>20372</v>
      </c>
      <c r="D23868">
        <v>117</v>
      </c>
      <c r="E23868">
        <v>0</v>
      </c>
      <c r="F23868">
        <v>0</v>
      </c>
      <c r="G23868">
        <f t="shared" si="372"/>
        <v>117</v>
      </c>
    </row>
    <row r="23869" spans="1:7" x14ac:dyDescent="0.3">
      <c r="A23869" t="s">
        <v>56529</v>
      </c>
      <c r="B23869" t="s">
        <v>26188</v>
      </c>
      <c r="C23869" t="s">
        <v>26189</v>
      </c>
      <c r="D23869">
        <v>117</v>
      </c>
      <c r="E23869">
        <v>0</v>
      </c>
      <c r="F23869">
        <v>0</v>
      </c>
      <c r="G23869">
        <f t="shared" si="372"/>
        <v>117</v>
      </c>
    </row>
    <row r="23870" spans="1:7" x14ac:dyDescent="0.3">
      <c r="A23870" t="s">
        <v>56530</v>
      </c>
      <c r="B23870" t="s">
        <v>9613</v>
      </c>
      <c r="C23870" t="s">
        <v>9614</v>
      </c>
      <c r="D23870">
        <v>117</v>
      </c>
      <c r="E23870">
        <v>0</v>
      </c>
      <c r="F23870">
        <v>0</v>
      </c>
      <c r="G23870">
        <f t="shared" si="372"/>
        <v>117</v>
      </c>
    </row>
    <row r="23871" spans="1:7" x14ac:dyDescent="0.3">
      <c r="A23871" t="s">
        <v>56531</v>
      </c>
      <c r="B23871" t="s">
        <v>20116</v>
      </c>
      <c r="C23871" t="s">
        <v>20117</v>
      </c>
      <c r="D23871">
        <v>117</v>
      </c>
      <c r="E23871">
        <v>0</v>
      </c>
      <c r="F23871">
        <v>0</v>
      </c>
      <c r="G23871">
        <f t="shared" si="372"/>
        <v>117</v>
      </c>
    </row>
    <row r="23872" spans="1:7" x14ac:dyDescent="0.3">
      <c r="A23872" t="s">
        <v>56532</v>
      </c>
      <c r="B23872" t="s">
        <v>5655</v>
      </c>
      <c r="C23872" t="s">
        <v>5656</v>
      </c>
      <c r="D23872">
        <v>117</v>
      </c>
      <c r="E23872">
        <v>0</v>
      </c>
      <c r="F23872">
        <v>0</v>
      </c>
      <c r="G23872">
        <f t="shared" si="372"/>
        <v>117</v>
      </c>
    </row>
    <row r="23873" spans="1:7" x14ac:dyDescent="0.3">
      <c r="A23873" t="s">
        <v>56533</v>
      </c>
      <c r="B23873" t="s">
        <v>15397</v>
      </c>
      <c r="C23873" t="s">
        <v>15398</v>
      </c>
      <c r="D23873">
        <v>117</v>
      </c>
      <c r="E23873">
        <v>0</v>
      </c>
      <c r="F23873">
        <v>0</v>
      </c>
      <c r="G23873">
        <f t="shared" si="372"/>
        <v>117</v>
      </c>
    </row>
    <row r="23874" spans="1:7" x14ac:dyDescent="0.3">
      <c r="A23874" t="s">
        <v>56534</v>
      </c>
      <c r="B23874" t="s">
        <v>11826</v>
      </c>
      <c r="C23874" t="s">
        <v>11827</v>
      </c>
      <c r="D23874">
        <v>117</v>
      </c>
      <c r="E23874">
        <v>0</v>
      </c>
      <c r="F23874">
        <v>0</v>
      </c>
      <c r="G23874">
        <f t="shared" si="372"/>
        <v>117</v>
      </c>
    </row>
    <row r="23875" spans="1:7" x14ac:dyDescent="0.3">
      <c r="A23875" t="s">
        <v>56535</v>
      </c>
      <c r="B23875" t="s">
        <v>20994</v>
      </c>
      <c r="C23875" t="s">
        <v>20995</v>
      </c>
      <c r="D23875">
        <v>0</v>
      </c>
      <c r="E23875">
        <v>117</v>
      </c>
      <c r="F23875">
        <v>0</v>
      </c>
      <c r="G23875">
        <f t="shared" ref="G23875:G23938" si="373">SUM(D23875:F23875)</f>
        <v>117</v>
      </c>
    </row>
    <row r="23876" spans="1:7" x14ac:dyDescent="0.3">
      <c r="A23876" t="s">
        <v>56536</v>
      </c>
      <c r="B23876" t="s">
        <v>27374</v>
      </c>
      <c r="C23876" t="s">
        <v>27375</v>
      </c>
      <c r="D23876">
        <v>117</v>
      </c>
      <c r="E23876">
        <v>0</v>
      </c>
      <c r="F23876">
        <v>0</v>
      </c>
      <c r="G23876">
        <f t="shared" si="373"/>
        <v>117</v>
      </c>
    </row>
    <row r="23877" spans="1:7" x14ac:dyDescent="0.3">
      <c r="A23877" t="s">
        <v>56537</v>
      </c>
      <c r="B23877" t="s">
        <v>20984</v>
      </c>
      <c r="C23877" t="s">
        <v>20985</v>
      </c>
      <c r="D23877">
        <v>117</v>
      </c>
      <c r="E23877">
        <v>0</v>
      </c>
      <c r="F23877">
        <v>0</v>
      </c>
      <c r="G23877">
        <f t="shared" si="373"/>
        <v>117</v>
      </c>
    </row>
    <row r="23878" spans="1:7" x14ac:dyDescent="0.3">
      <c r="A23878" t="s">
        <v>56538</v>
      </c>
      <c r="B23878" t="s">
        <v>6815</v>
      </c>
      <c r="C23878" t="s">
        <v>6816</v>
      </c>
      <c r="D23878">
        <v>0</v>
      </c>
      <c r="E23878">
        <v>117</v>
      </c>
      <c r="F23878">
        <v>0</v>
      </c>
      <c r="G23878">
        <f t="shared" si="373"/>
        <v>117</v>
      </c>
    </row>
    <row r="23879" spans="1:7" x14ac:dyDescent="0.3">
      <c r="A23879" t="s">
        <v>56539</v>
      </c>
      <c r="B23879" t="s">
        <v>8200</v>
      </c>
      <c r="C23879" t="s">
        <v>8201</v>
      </c>
      <c r="D23879">
        <v>0</v>
      </c>
      <c r="E23879">
        <v>0</v>
      </c>
      <c r="F23879">
        <v>117</v>
      </c>
      <c r="G23879">
        <f t="shared" si="373"/>
        <v>117</v>
      </c>
    </row>
    <row r="23880" spans="1:7" x14ac:dyDescent="0.3">
      <c r="A23880" t="s">
        <v>56540</v>
      </c>
      <c r="B23880" t="s">
        <v>20500</v>
      </c>
      <c r="C23880" t="s">
        <v>20501</v>
      </c>
      <c r="D23880">
        <v>117</v>
      </c>
      <c r="E23880">
        <v>0</v>
      </c>
      <c r="F23880">
        <v>0</v>
      </c>
      <c r="G23880">
        <f t="shared" si="373"/>
        <v>117</v>
      </c>
    </row>
    <row r="23881" spans="1:7" x14ac:dyDescent="0.3">
      <c r="A23881" t="s">
        <v>56541</v>
      </c>
      <c r="B23881" t="s">
        <v>9419</v>
      </c>
      <c r="C23881" t="s">
        <v>9420</v>
      </c>
      <c r="D23881">
        <v>0</v>
      </c>
      <c r="E23881">
        <v>117</v>
      </c>
      <c r="F23881">
        <v>0</v>
      </c>
      <c r="G23881">
        <f t="shared" si="373"/>
        <v>117</v>
      </c>
    </row>
    <row r="23882" spans="1:7" x14ac:dyDescent="0.3">
      <c r="A23882" t="s">
        <v>56542</v>
      </c>
      <c r="B23882" t="s">
        <v>1300</v>
      </c>
      <c r="C23882" t="s">
        <v>1301</v>
      </c>
      <c r="D23882">
        <v>117</v>
      </c>
      <c r="E23882">
        <v>0</v>
      </c>
      <c r="F23882">
        <v>0</v>
      </c>
      <c r="G23882">
        <f t="shared" si="373"/>
        <v>117</v>
      </c>
    </row>
    <row r="23883" spans="1:7" x14ac:dyDescent="0.3">
      <c r="A23883" t="s">
        <v>56543</v>
      </c>
      <c r="B23883" t="s">
        <v>11824</v>
      </c>
      <c r="C23883" t="s">
        <v>11825</v>
      </c>
      <c r="D23883">
        <v>0</v>
      </c>
      <c r="E23883">
        <v>117</v>
      </c>
      <c r="F23883">
        <v>0</v>
      </c>
      <c r="G23883">
        <f t="shared" si="373"/>
        <v>117</v>
      </c>
    </row>
    <row r="23884" spans="1:7" x14ac:dyDescent="0.3">
      <c r="A23884" t="s">
        <v>56544</v>
      </c>
      <c r="B23884" t="s">
        <v>8130</v>
      </c>
      <c r="C23884" t="s">
        <v>8131</v>
      </c>
      <c r="D23884">
        <v>0</v>
      </c>
      <c r="E23884">
        <v>117</v>
      </c>
      <c r="F23884">
        <v>0</v>
      </c>
      <c r="G23884">
        <f t="shared" si="373"/>
        <v>117</v>
      </c>
    </row>
    <row r="23885" spans="1:7" x14ac:dyDescent="0.3">
      <c r="A23885" t="s">
        <v>56545</v>
      </c>
      <c r="B23885" t="s">
        <v>31778</v>
      </c>
      <c r="C23885" t="s">
        <v>31779</v>
      </c>
      <c r="D23885">
        <v>117</v>
      </c>
      <c r="E23885">
        <v>0</v>
      </c>
      <c r="F23885">
        <v>0</v>
      </c>
      <c r="G23885">
        <f t="shared" si="373"/>
        <v>117</v>
      </c>
    </row>
    <row r="23886" spans="1:7" x14ac:dyDescent="0.3">
      <c r="A23886" t="s">
        <v>56546</v>
      </c>
      <c r="B23886" t="s">
        <v>2197</v>
      </c>
      <c r="C23886" t="s">
        <v>2198</v>
      </c>
      <c r="D23886">
        <v>117</v>
      </c>
      <c r="E23886">
        <v>0</v>
      </c>
      <c r="F23886">
        <v>0</v>
      </c>
      <c r="G23886">
        <f t="shared" si="373"/>
        <v>117</v>
      </c>
    </row>
    <row r="23887" spans="1:7" x14ac:dyDescent="0.3">
      <c r="A23887" t="s">
        <v>56547</v>
      </c>
      <c r="B23887" t="s">
        <v>29914</v>
      </c>
      <c r="C23887" t="s">
        <v>29915</v>
      </c>
      <c r="D23887">
        <v>116</v>
      </c>
      <c r="E23887">
        <v>0</v>
      </c>
      <c r="F23887">
        <v>0</v>
      </c>
      <c r="G23887">
        <f t="shared" si="373"/>
        <v>116</v>
      </c>
    </row>
    <row r="23888" spans="1:7" x14ac:dyDescent="0.3">
      <c r="A23888" t="s">
        <v>56548</v>
      </c>
      <c r="B23888" t="s">
        <v>29665</v>
      </c>
      <c r="C23888" t="s">
        <v>29666</v>
      </c>
      <c r="D23888">
        <v>116</v>
      </c>
      <c r="E23888">
        <v>0</v>
      </c>
      <c r="F23888">
        <v>0</v>
      </c>
      <c r="G23888">
        <f t="shared" si="373"/>
        <v>116</v>
      </c>
    </row>
    <row r="23889" spans="1:7" x14ac:dyDescent="0.3">
      <c r="A23889" t="s">
        <v>56549</v>
      </c>
      <c r="B23889" t="s">
        <v>15035</v>
      </c>
      <c r="C23889" t="s">
        <v>15036</v>
      </c>
      <c r="D23889">
        <v>116</v>
      </c>
      <c r="E23889">
        <v>0</v>
      </c>
      <c r="F23889">
        <v>0</v>
      </c>
      <c r="G23889">
        <f t="shared" si="373"/>
        <v>116</v>
      </c>
    </row>
    <row r="23890" spans="1:7" x14ac:dyDescent="0.3">
      <c r="A23890" t="s">
        <v>56550</v>
      </c>
      <c r="B23890" t="s">
        <v>14807</v>
      </c>
      <c r="C23890" t="s">
        <v>14808</v>
      </c>
      <c r="D23890">
        <v>0</v>
      </c>
      <c r="E23890">
        <v>0</v>
      </c>
      <c r="F23890">
        <v>116</v>
      </c>
      <c r="G23890">
        <f t="shared" si="373"/>
        <v>116</v>
      </c>
    </row>
    <row r="23891" spans="1:7" x14ac:dyDescent="0.3">
      <c r="A23891" t="s">
        <v>56551</v>
      </c>
      <c r="B23891" t="s">
        <v>17129</v>
      </c>
      <c r="C23891" t="s">
        <v>17130</v>
      </c>
      <c r="D23891">
        <v>0</v>
      </c>
      <c r="E23891">
        <v>0</v>
      </c>
      <c r="F23891">
        <v>116</v>
      </c>
      <c r="G23891">
        <f t="shared" si="373"/>
        <v>116</v>
      </c>
    </row>
    <row r="23892" spans="1:7" x14ac:dyDescent="0.3">
      <c r="A23892" t="s">
        <v>56552</v>
      </c>
      <c r="B23892" t="s">
        <v>7411</v>
      </c>
      <c r="C23892" t="s">
        <v>7412</v>
      </c>
      <c r="D23892">
        <v>116</v>
      </c>
      <c r="E23892">
        <v>0</v>
      </c>
      <c r="F23892">
        <v>0</v>
      </c>
      <c r="G23892">
        <f t="shared" si="373"/>
        <v>116</v>
      </c>
    </row>
    <row r="23893" spans="1:7" x14ac:dyDescent="0.3">
      <c r="A23893" t="s">
        <v>56553</v>
      </c>
      <c r="B23893" t="s">
        <v>17963</v>
      </c>
      <c r="C23893" t="s">
        <v>17964</v>
      </c>
      <c r="D23893">
        <v>116</v>
      </c>
      <c r="E23893">
        <v>0</v>
      </c>
      <c r="F23893">
        <v>0</v>
      </c>
      <c r="G23893">
        <f t="shared" si="373"/>
        <v>116</v>
      </c>
    </row>
    <row r="23894" spans="1:7" x14ac:dyDescent="0.3">
      <c r="A23894" t="s">
        <v>56554</v>
      </c>
      <c r="B23894" t="s">
        <v>3525</v>
      </c>
      <c r="C23894" t="s">
        <v>3526</v>
      </c>
      <c r="D23894">
        <v>116</v>
      </c>
      <c r="E23894">
        <v>0</v>
      </c>
      <c r="F23894">
        <v>0</v>
      </c>
      <c r="G23894">
        <f t="shared" si="373"/>
        <v>116</v>
      </c>
    </row>
    <row r="23895" spans="1:7" x14ac:dyDescent="0.3">
      <c r="A23895" t="s">
        <v>56555</v>
      </c>
      <c r="B23895" t="s">
        <v>28908</v>
      </c>
      <c r="C23895" t="s">
        <v>28909</v>
      </c>
      <c r="D23895">
        <v>116</v>
      </c>
      <c r="E23895">
        <v>0</v>
      </c>
      <c r="F23895">
        <v>0</v>
      </c>
      <c r="G23895">
        <f t="shared" si="373"/>
        <v>116</v>
      </c>
    </row>
    <row r="23896" spans="1:7" x14ac:dyDescent="0.3">
      <c r="A23896" t="s">
        <v>56556</v>
      </c>
      <c r="B23896" t="s">
        <v>12368</v>
      </c>
      <c r="C23896" t="s">
        <v>12369</v>
      </c>
      <c r="D23896">
        <v>116</v>
      </c>
      <c r="E23896">
        <v>0</v>
      </c>
      <c r="F23896">
        <v>0</v>
      </c>
      <c r="G23896">
        <f t="shared" si="373"/>
        <v>116</v>
      </c>
    </row>
    <row r="23897" spans="1:7" x14ac:dyDescent="0.3">
      <c r="A23897" t="s">
        <v>56557</v>
      </c>
      <c r="B23897" t="s">
        <v>26386</v>
      </c>
      <c r="C23897" t="s">
        <v>26387</v>
      </c>
      <c r="D23897">
        <v>116</v>
      </c>
      <c r="E23897">
        <v>0</v>
      </c>
      <c r="F23897">
        <v>0</v>
      </c>
      <c r="G23897">
        <f t="shared" si="373"/>
        <v>116</v>
      </c>
    </row>
    <row r="23898" spans="1:7" x14ac:dyDescent="0.3">
      <c r="A23898" t="s">
        <v>56558</v>
      </c>
      <c r="B23898" t="s">
        <v>21832</v>
      </c>
      <c r="C23898" t="s">
        <v>21833</v>
      </c>
      <c r="D23898">
        <v>116</v>
      </c>
      <c r="E23898">
        <v>0</v>
      </c>
      <c r="F23898">
        <v>0</v>
      </c>
      <c r="G23898">
        <f t="shared" si="373"/>
        <v>116</v>
      </c>
    </row>
    <row r="23899" spans="1:7" x14ac:dyDescent="0.3">
      <c r="A23899" t="s">
        <v>56559</v>
      </c>
      <c r="B23899" t="s">
        <v>11143</v>
      </c>
      <c r="C23899" t="s">
        <v>11144</v>
      </c>
      <c r="D23899">
        <v>0</v>
      </c>
      <c r="E23899">
        <v>0</v>
      </c>
      <c r="F23899">
        <v>116</v>
      </c>
      <c r="G23899">
        <f t="shared" si="373"/>
        <v>116</v>
      </c>
    </row>
    <row r="23900" spans="1:7" x14ac:dyDescent="0.3">
      <c r="A23900" t="s">
        <v>56560</v>
      </c>
      <c r="B23900" t="s">
        <v>14556</v>
      </c>
      <c r="C23900" t="s">
        <v>14557</v>
      </c>
      <c r="D23900">
        <v>116</v>
      </c>
      <c r="E23900">
        <v>0</v>
      </c>
      <c r="F23900">
        <v>0</v>
      </c>
      <c r="G23900">
        <f t="shared" si="373"/>
        <v>116</v>
      </c>
    </row>
    <row r="23901" spans="1:7" x14ac:dyDescent="0.3">
      <c r="A23901" t="s">
        <v>56561</v>
      </c>
      <c r="B23901" t="s">
        <v>9151</v>
      </c>
      <c r="C23901" t="s">
        <v>9152</v>
      </c>
      <c r="D23901">
        <v>116</v>
      </c>
      <c r="E23901">
        <v>0</v>
      </c>
      <c r="F23901">
        <v>0</v>
      </c>
      <c r="G23901">
        <f t="shared" si="373"/>
        <v>116</v>
      </c>
    </row>
    <row r="23902" spans="1:7" x14ac:dyDescent="0.3">
      <c r="A23902" t="s">
        <v>56562</v>
      </c>
      <c r="B23902" t="s">
        <v>512</v>
      </c>
      <c r="C23902" t="s">
        <v>513</v>
      </c>
      <c r="D23902">
        <v>116</v>
      </c>
      <c r="E23902">
        <v>0</v>
      </c>
      <c r="F23902">
        <v>0</v>
      </c>
      <c r="G23902">
        <f t="shared" si="373"/>
        <v>116</v>
      </c>
    </row>
    <row r="23903" spans="1:7" x14ac:dyDescent="0.3">
      <c r="A23903" t="s">
        <v>56563</v>
      </c>
      <c r="B23903" t="s">
        <v>28609</v>
      </c>
      <c r="C23903" t="s">
        <v>28610</v>
      </c>
      <c r="D23903">
        <v>0</v>
      </c>
      <c r="E23903">
        <v>0</v>
      </c>
      <c r="F23903">
        <v>116</v>
      </c>
      <c r="G23903">
        <f t="shared" si="373"/>
        <v>116</v>
      </c>
    </row>
    <row r="23904" spans="1:7" x14ac:dyDescent="0.3">
      <c r="A23904" t="s">
        <v>56564</v>
      </c>
      <c r="B23904" t="s">
        <v>15919</v>
      </c>
      <c r="C23904" t="s">
        <v>15920</v>
      </c>
      <c r="D23904">
        <v>116</v>
      </c>
      <c r="E23904">
        <v>0</v>
      </c>
      <c r="F23904">
        <v>0</v>
      </c>
      <c r="G23904">
        <f t="shared" si="373"/>
        <v>116</v>
      </c>
    </row>
    <row r="23905" spans="1:7" x14ac:dyDescent="0.3">
      <c r="A23905" t="s">
        <v>56565</v>
      </c>
      <c r="B23905" t="s">
        <v>30995</v>
      </c>
      <c r="C23905" t="s">
        <v>30996</v>
      </c>
      <c r="D23905">
        <v>116</v>
      </c>
      <c r="E23905">
        <v>0</v>
      </c>
      <c r="F23905">
        <v>0</v>
      </c>
      <c r="G23905">
        <f t="shared" si="373"/>
        <v>116</v>
      </c>
    </row>
    <row r="23906" spans="1:7" x14ac:dyDescent="0.3">
      <c r="A23906" t="s">
        <v>56566</v>
      </c>
      <c r="B23906" t="s">
        <v>6382</v>
      </c>
      <c r="C23906" t="s">
        <v>6383</v>
      </c>
      <c r="D23906">
        <v>0</v>
      </c>
      <c r="E23906">
        <v>116</v>
      </c>
      <c r="F23906">
        <v>0</v>
      </c>
      <c r="G23906">
        <f t="shared" si="373"/>
        <v>116</v>
      </c>
    </row>
    <row r="23907" spans="1:7" x14ac:dyDescent="0.3">
      <c r="A23907" t="s">
        <v>56567</v>
      </c>
      <c r="B23907" t="s">
        <v>7521</v>
      </c>
      <c r="C23907" t="s">
        <v>7522</v>
      </c>
      <c r="D23907">
        <v>116</v>
      </c>
      <c r="E23907">
        <v>0</v>
      </c>
      <c r="F23907">
        <v>0</v>
      </c>
      <c r="G23907">
        <f t="shared" si="373"/>
        <v>116</v>
      </c>
    </row>
    <row r="23908" spans="1:7" x14ac:dyDescent="0.3">
      <c r="A23908" t="s">
        <v>56568</v>
      </c>
      <c r="B23908" t="s">
        <v>1568</v>
      </c>
      <c r="C23908" t="s">
        <v>1569</v>
      </c>
      <c r="D23908">
        <v>116</v>
      </c>
      <c r="E23908">
        <v>0</v>
      </c>
      <c r="F23908">
        <v>0</v>
      </c>
      <c r="G23908">
        <f t="shared" si="373"/>
        <v>116</v>
      </c>
    </row>
    <row r="23909" spans="1:7" x14ac:dyDescent="0.3">
      <c r="A23909" t="s">
        <v>56569</v>
      </c>
      <c r="B23909" t="s">
        <v>9742</v>
      </c>
      <c r="C23909" t="s">
        <v>9743</v>
      </c>
      <c r="D23909">
        <v>0</v>
      </c>
      <c r="E23909">
        <v>116</v>
      </c>
      <c r="F23909">
        <v>0</v>
      </c>
      <c r="G23909">
        <f t="shared" si="373"/>
        <v>116</v>
      </c>
    </row>
    <row r="23910" spans="1:7" x14ac:dyDescent="0.3">
      <c r="A23910" t="s">
        <v>56570</v>
      </c>
      <c r="B23910" t="s">
        <v>11463</v>
      </c>
      <c r="C23910" t="s">
        <v>11464</v>
      </c>
      <c r="D23910">
        <v>0</v>
      </c>
      <c r="E23910">
        <v>116</v>
      </c>
      <c r="F23910">
        <v>0</v>
      </c>
      <c r="G23910">
        <f t="shared" si="373"/>
        <v>116</v>
      </c>
    </row>
    <row r="23911" spans="1:7" x14ac:dyDescent="0.3">
      <c r="A23911" t="s">
        <v>56571</v>
      </c>
      <c r="B23911" t="s">
        <v>5673</v>
      </c>
      <c r="C23911" t="s">
        <v>5674</v>
      </c>
      <c r="D23911">
        <v>0</v>
      </c>
      <c r="E23911">
        <v>0</v>
      </c>
      <c r="F23911">
        <v>116</v>
      </c>
      <c r="G23911">
        <f t="shared" si="373"/>
        <v>116</v>
      </c>
    </row>
    <row r="23912" spans="1:7" x14ac:dyDescent="0.3">
      <c r="A23912" t="s">
        <v>56572</v>
      </c>
      <c r="B23912" t="s">
        <v>163</v>
      </c>
      <c r="C23912" t="s">
        <v>164</v>
      </c>
      <c r="D23912">
        <v>116</v>
      </c>
      <c r="E23912">
        <v>0</v>
      </c>
      <c r="F23912">
        <v>0</v>
      </c>
      <c r="G23912">
        <f t="shared" si="373"/>
        <v>116</v>
      </c>
    </row>
    <row r="23913" spans="1:7" x14ac:dyDescent="0.3">
      <c r="A23913" t="s">
        <v>56573</v>
      </c>
      <c r="B23913" t="s">
        <v>14895</v>
      </c>
      <c r="C23913" t="s">
        <v>14896</v>
      </c>
      <c r="D23913">
        <v>0</v>
      </c>
      <c r="E23913">
        <v>116</v>
      </c>
      <c r="F23913">
        <v>0</v>
      </c>
      <c r="G23913">
        <f t="shared" si="373"/>
        <v>116</v>
      </c>
    </row>
    <row r="23914" spans="1:7" x14ac:dyDescent="0.3">
      <c r="A23914" t="s">
        <v>56574</v>
      </c>
      <c r="B23914" t="s">
        <v>25955</v>
      </c>
      <c r="C23914" t="s">
        <v>25956</v>
      </c>
      <c r="D23914">
        <v>0</v>
      </c>
      <c r="E23914">
        <v>116</v>
      </c>
      <c r="F23914">
        <v>0</v>
      </c>
      <c r="G23914">
        <f t="shared" si="373"/>
        <v>116</v>
      </c>
    </row>
    <row r="23915" spans="1:7" x14ac:dyDescent="0.3">
      <c r="A23915" t="s">
        <v>56575</v>
      </c>
      <c r="B23915" t="s">
        <v>22426</v>
      </c>
      <c r="C23915" t="s">
        <v>22427</v>
      </c>
      <c r="D23915">
        <v>116</v>
      </c>
      <c r="E23915">
        <v>0</v>
      </c>
      <c r="F23915">
        <v>0</v>
      </c>
      <c r="G23915">
        <f t="shared" si="373"/>
        <v>116</v>
      </c>
    </row>
    <row r="23916" spans="1:7" x14ac:dyDescent="0.3">
      <c r="A23916" t="s">
        <v>56576</v>
      </c>
      <c r="B23916" t="s">
        <v>26082</v>
      </c>
      <c r="C23916" t="s">
        <v>26083</v>
      </c>
      <c r="D23916">
        <v>0</v>
      </c>
      <c r="E23916">
        <v>116</v>
      </c>
      <c r="F23916">
        <v>0</v>
      </c>
      <c r="G23916">
        <f t="shared" si="373"/>
        <v>116</v>
      </c>
    </row>
    <row r="23917" spans="1:7" x14ac:dyDescent="0.3">
      <c r="A23917" t="s">
        <v>56577</v>
      </c>
      <c r="B23917" t="s">
        <v>27278</v>
      </c>
      <c r="C23917" t="s">
        <v>27279</v>
      </c>
      <c r="D23917">
        <v>0</v>
      </c>
      <c r="E23917">
        <v>0</v>
      </c>
      <c r="F23917">
        <v>116</v>
      </c>
      <c r="G23917">
        <f t="shared" si="373"/>
        <v>116</v>
      </c>
    </row>
    <row r="23918" spans="1:7" x14ac:dyDescent="0.3">
      <c r="A23918" t="s">
        <v>56578</v>
      </c>
      <c r="B23918" t="s">
        <v>21700</v>
      </c>
      <c r="C23918" t="s">
        <v>21701</v>
      </c>
      <c r="D23918">
        <v>0</v>
      </c>
      <c r="E23918">
        <v>40</v>
      </c>
      <c r="F23918">
        <v>76</v>
      </c>
      <c r="G23918">
        <f t="shared" si="373"/>
        <v>116</v>
      </c>
    </row>
    <row r="23919" spans="1:7" x14ac:dyDescent="0.3">
      <c r="A23919" t="s">
        <v>56579</v>
      </c>
      <c r="B23919" t="s">
        <v>7757</v>
      </c>
      <c r="C23919" t="s">
        <v>7758</v>
      </c>
      <c r="D23919">
        <v>116</v>
      </c>
      <c r="E23919">
        <v>0</v>
      </c>
      <c r="F23919">
        <v>0</v>
      </c>
      <c r="G23919">
        <f t="shared" si="373"/>
        <v>116</v>
      </c>
    </row>
    <row r="23920" spans="1:7" x14ac:dyDescent="0.3">
      <c r="A23920" t="s">
        <v>56580</v>
      </c>
      <c r="B23920" t="s">
        <v>1420</v>
      </c>
      <c r="C23920" t="s">
        <v>1421</v>
      </c>
      <c r="D23920">
        <v>116</v>
      </c>
      <c r="E23920">
        <v>0</v>
      </c>
      <c r="F23920">
        <v>0</v>
      </c>
      <c r="G23920">
        <f t="shared" si="373"/>
        <v>116</v>
      </c>
    </row>
    <row r="23921" spans="1:7" x14ac:dyDescent="0.3">
      <c r="A23921" t="s">
        <v>56581</v>
      </c>
      <c r="B23921" t="s">
        <v>24441</v>
      </c>
      <c r="C23921" t="s">
        <v>24442</v>
      </c>
      <c r="D23921">
        <v>116</v>
      </c>
      <c r="E23921">
        <v>0</v>
      </c>
      <c r="F23921">
        <v>0</v>
      </c>
      <c r="G23921">
        <f t="shared" si="373"/>
        <v>116</v>
      </c>
    </row>
    <row r="23922" spans="1:7" x14ac:dyDescent="0.3">
      <c r="A23922" t="s">
        <v>56582</v>
      </c>
      <c r="B23922" t="s">
        <v>17708</v>
      </c>
      <c r="C23922" t="s">
        <v>17709</v>
      </c>
      <c r="D23922">
        <v>116</v>
      </c>
      <c r="E23922">
        <v>0</v>
      </c>
      <c r="F23922">
        <v>0</v>
      </c>
      <c r="G23922">
        <f t="shared" si="373"/>
        <v>116</v>
      </c>
    </row>
    <row r="23923" spans="1:7" x14ac:dyDescent="0.3">
      <c r="A23923" t="s">
        <v>56583</v>
      </c>
      <c r="B23923" t="s">
        <v>10336</v>
      </c>
      <c r="C23923" t="s">
        <v>10337</v>
      </c>
      <c r="D23923">
        <v>0</v>
      </c>
      <c r="E23923">
        <v>0</v>
      </c>
      <c r="F23923">
        <v>116</v>
      </c>
      <c r="G23923">
        <f t="shared" si="373"/>
        <v>116</v>
      </c>
    </row>
    <row r="23924" spans="1:7" x14ac:dyDescent="0.3">
      <c r="A23924" t="s">
        <v>56584</v>
      </c>
      <c r="B23924" t="s">
        <v>787</v>
      </c>
      <c r="C23924" t="s">
        <v>788</v>
      </c>
      <c r="D23924">
        <v>0</v>
      </c>
      <c r="E23924">
        <v>0</v>
      </c>
      <c r="F23924">
        <v>116</v>
      </c>
      <c r="G23924">
        <f t="shared" si="373"/>
        <v>116</v>
      </c>
    </row>
    <row r="23925" spans="1:7" x14ac:dyDescent="0.3">
      <c r="A23925" t="s">
        <v>56585</v>
      </c>
      <c r="B23925" t="s">
        <v>7847</v>
      </c>
      <c r="C23925" t="s">
        <v>7848</v>
      </c>
      <c r="D23925">
        <v>116</v>
      </c>
      <c r="E23925">
        <v>0</v>
      </c>
      <c r="F23925">
        <v>0</v>
      </c>
      <c r="G23925">
        <f t="shared" si="373"/>
        <v>116</v>
      </c>
    </row>
    <row r="23926" spans="1:7" x14ac:dyDescent="0.3">
      <c r="A23926" t="s">
        <v>56586</v>
      </c>
      <c r="B23926" t="s">
        <v>18395</v>
      </c>
      <c r="C23926" t="s">
        <v>18396</v>
      </c>
      <c r="D23926">
        <v>116</v>
      </c>
      <c r="E23926">
        <v>0</v>
      </c>
      <c r="F23926">
        <v>0</v>
      </c>
      <c r="G23926">
        <f t="shared" si="373"/>
        <v>116</v>
      </c>
    </row>
    <row r="23927" spans="1:7" x14ac:dyDescent="0.3">
      <c r="A23927" t="s">
        <v>56587</v>
      </c>
      <c r="B23927" t="s">
        <v>9945</v>
      </c>
      <c r="C23927" t="s">
        <v>9946</v>
      </c>
      <c r="D23927">
        <v>116</v>
      </c>
      <c r="E23927">
        <v>0</v>
      </c>
      <c r="F23927">
        <v>0</v>
      </c>
      <c r="G23927">
        <f t="shared" si="373"/>
        <v>116</v>
      </c>
    </row>
    <row r="23928" spans="1:7" x14ac:dyDescent="0.3">
      <c r="A23928" t="s">
        <v>56588</v>
      </c>
      <c r="B23928" t="s">
        <v>9505</v>
      </c>
      <c r="C23928" t="s">
        <v>9506</v>
      </c>
      <c r="D23928">
        <v>116</v>
      </c>
      <c r="E23928">
        <v>0</v>
      </c>
      <c r="F23928">
        <v>0</v>
      </c>
      <c r="G23928">
        <f t="shared" si="373"/>
        <v>116</v>
      </c>
    </row>
    <row r="23929" spans="1:7" x14ac:dyDescent="0.3">
      <c r="A23929" t="s">
        <v>56589</v>
      </c>
      <c r="B23929" t="s">
        <v>4083</v>
      </c>
      <c r="C23929" t="s">
        <v>4084</v>
      </c>
      <c r="D23929">
        <v>0</v>
      </c>
      <c r="E23929">
        <v>116</v>
      </c>
      <c r="F23929">
        <v>0</v>
      </c>
      <c r="G23929">
        <f t="shared" si="373"/>
        <v>116</v>
      </c>
    </row>
    <row r="23930" spans="1:7" x14ac:dyDescent="0.3">
      <c r="A23930" t="s">
        <v>56590</v>
      </c>
      <c r="B23930" t="s">
        <v>5739</v>
      </c>
      <c r="C23930" t="s">
        <v>5740</v>
      </c>
      <c r="D23930">
        <v>116</v>
      </c>
      <c r="E23930">
        <v>0</v>
      </c>
      <c r="F23930">
        <v>0</v>
      </c>
      <c r="G23930">
        <f t="shared" si="373"/>
        <v>116</v>
      </c>
    </row>
    <row r="23931" spans="1:7" x14ac:dyDescent="0.3">
      <c r="A23931" t="s">
        <v>56591</v>
      </c>
      <c r="B23931" t="s">
        <v>14360</v>
      </c>
      <c r="C23931" t="s">
        <v>14361</v>
      </c>
      <c r="D23931">
        <v>116</v>
      </c>
      <c r="E23931">
        <v>0</v>
      </c>
      <c r="F23931">
        <v>0</v>
      </c>
      <c r="G23931">
        <f t="shared" si="373"/>
        <v>116</v>
      </c>
    </row>
    <row r="23932" spans="1:7" x14ac:dyDescent="0.3">
      <c r="A23932" t="s">
        <v>56592</v>
      </c>
      <c r="B23932" t="s">
        <v>12997</v>
      </c>
      <c r="C23932" t="s">
        <v>12998</v>
      </c>
      <c r="D23932">
        <v>0</v>
      </c>
      <c r="E23932">
        <v>116</v>
      </c>
      <c r="F23932">
        <v>0</v>
      </c>
      <c r="G23932">
        <f t="shared" si="373"/>
        <v>116</v>
      </c>
    </row>
    <row r="23933" spans="1:7" x14ac:dyDescent="0.3">
      <c r="A23933" t="s">
        <v>56593</v>
      </c>
      <c r="B23933" t="s">
        <v>2341</v>
      </c>
      <c r="C23933" t="s">
        <v>2342</v>
      </c>
      <c r="D23933">
        <v>0</v>
      </c>
      <c r="E23933">
        <v>0</v>
      </c>
      <c r="F23933">
        <v>116</v>
      </c>
      <c r="G23933">
        <f t="shared" si="373"/>
        <v>116</v>
      </c>
    </row>
    <row r="23934" spans="1:7" x14ac:dyDescent="0.3">
      <c r="A23934" t="s">
        <v>56594</v>
      </c>
      <c r="B23934" t="s">
        <v>32152</v>
      </c>
      <c r="C23934" t="s">
        <v>32153</v>
      </c>
      <c r="D23934">
        <v>0</v>
      </c>
      <c r="E23934">
        <v>116</v>
      </c>
      <c r="F23934">
        <v>0</v>
      </c>
      <c r="G23934">
        <f t="shared" si="373"/>
        <v>116</v>
      </c>
    </row>
    <row r="23935" spans="1:7" x14ac:dyDescent="0.3">
      <c r="A23935" t="s">
        <v>56595</v>
      </c>
      <c r="B23935" t="s">
        <v>28661</v>
      </c>
      <c r="C23935" t="s">
        <v>28662</v>
      </c>
      <c r="D23935">
        <v>0</v>
      </c>
      <c r="E23935">
        <v>116</v>
      </c>
      <c r="F23935">
        <v>0</v>
      </c>
      <c r="G23935">
        <f t="shared" si="373"/>
        <v>116</v>
      </c>
    </row>
    <row r="23936" spans="1:7" x14ac:dyDescent="0.3">
      <c r="A23936" t="s">
        <v>56596</v>
      </c>
      <c r="B23936" t="s">
        <v>12469</v>
      </c>
      <c r="C23936" t="s">
        <v>12470</v>
      </c>
      <c r="D23936">
        <v>116</v>
      </c>
      <c r="E23936">
        <v>0</v>
      </c>
      <c r="F23936">
        <v>0</v>
      </c>
      <c r="G23936">
        <f t="shared" si="373"/>
        <v>116</v>
      </c>
    </row>
    <row r="23937" spans="1:7" x14ac:dyDescent="0.3">
      <c r="A23937" t="s">
        <v>56597</v>
      </c>
      <c r="B23937" t="s">
        <v>17065</v>
      </c>
      <c r="C23937" t="s">
        <v>17066</v>
      </c>
      <c r="D23937">
        <v>0</v>
      </c>
      <c r="E23937">
        <v>0</v>
      </c>
      <c r="F23937">
        <v>116</v>
      </c>
      <c r="G23937">
        <f t="shared" si="373"/>
        <v>116</v>
      </c>
    </row>
    <row r="23938" spans="1:7" x14ac:dyDescent="0.3">
      <c r="A23938" t="s">
        <v>56598</v>
      </c>
      <c r="B23938" t="s">
        <v>8731</v>
      </c>
      <c r="C23938" t="s">
        <v>8732</v>
      </c>
      <c r="D23938">
        <v>116</v>
      </c>
      <c r="E23938">
        <v>0</v>
      </c>
      <c r="F23938">
        <v>0</v>
      </c>
      <c r="G23938">
        <f t="shared" si="373"/>
        <v>116</v>
      </c>
    </row>
    <row r="23939" spans="1:7" x14ac:dyDescent="0.3">
      <c r="A23939" t="s">
        <v>56599</v>
      </c>
      <c r="B23939" t="s">
        <v>29767</v>
      </c>
      <c r="C23939" t="s">
        <v>29768</v>
      </c>
      <c r="D23939">
        <v>116</v>
      </c>
      <c r="E23939">
        <v>0</v>
      </c>
      <c r="F23939">
        <v>0</v>
      </c>
      <c r="G23939">
        <f t="shared" ref="G23939:G24002" si="374">SUM(D23939:F23939)</f>
        <v>116</v>
      </c>
    </row>
    <row r="23940" spans="1:7" x14ac:dyDescent="0.3">
      <c r="A23940" t="s">
        <v>56600</v>
      </c>
      <c r="B23940" t="s">
        <v>5879</v>
      </c>
      <c r="C23940" t="s">
        <v>5880</v>
      </c>
      <c r="D23940">
        <v>0</v>
      </c>
      <c r="E23940">
        <v>116</v>
      </c>
      <c r="F23940">
        <v>0</v>
      </c>
      <c r="G23940">
        <f t="shared" si="374"/>
        <v>116</v>
      </c>
    </row>
    <row r="23941" spans="1:7" x14ac:dyDescent="0.3">
      <c r="A23941" t="s">
        <v>56601</v>
      </c>
      <c r="B23941" t="s">
        <v>2453</v>
      </c>
      <c r="C23941" t="s">
        <v>2454</v>
      </c>
      <c r="D23941">
        <v>116</v>
      </c>
      <c r="E23941">
        <v>0</v>
      </c>
      <c r="F23941">
        <v>0</v>
      </c>
      <c r="G23941">
        <f t="shared" si="374"/>
        <v>116</v>
      </c>
    </row>
    <row r="23942" spans="1:7" x14ac:dyDescent="0.3">
      <c r="A23942" t="s">
        <v>56602</v>
      </c>
      <c r="B23942" t="s">
        <v>10162</v>
      </c>
      <c r="C23942" t="s">
        <v>10163</v>
      </c>
      <c r="D23942">
        <v>0</v>
      </c>
      <c r="E23942">
        <v>0</v>
      </c>
      <c r="F23942">
        <v>116</v>
      </c>
      <c r="G23942">
        <f t="shared" si="374"/>
        <v>116</v>
      </c>
    </row>
    <row r="23943" spans="1:7" x14ac:dyDescent="0.3">
      <c r="A23943" t="s">
        <v>56603</v>
      </c>
      <c r="B23943" t="s">
        <v>25845</v>
      </c>
      <c r="C23943" t="s">
        <v>25846</v>
      </c>
      <c r="D23943">
        <v>116</v>
      </c>
      <c r="E23943">
        <v>0</v>
      </c>
      <c r="F23943">
        <v>0</v>
      </c>
      <c r="G23943">
        <f t="shared" si="374"/>
        <v>116</v>
      </c>
    </row>
    <row r="23944" spans="1:7" x14ac:dyDescent="0.3">
      <c r="A23944" t="s">
        <v>56604</v>
      </c>
      <c r="B23944" t="s">
        <v>31640</v>
      </c>
      <c r="C23944" t="s">
        <v>31641</v>
      </c>
      <c r="D23944">
        <v>116</v>
      </c>
      <c r="E23944">
        <v>0</v>
      </c>
      <c r="F23944">
        <v>0</v>
      </c>
      <c r="G23944">
        <f t="shared" si="374"/>
        <v>116</v>
      </c>
    </row>
    <row r="23945" spans="1:7" x14ac:dyDescent="0.3">
      <c r="A23945" t="s">
        <v>56605</v>
      </c>
      <c r="B23945" t="s">
        <v>10431</v>
      </c>
      <c r="C23945" t="s">
        <v>10432</v>
      </c>
      <c r="D23945">
        <v>0</v>
      </c>
      <c r="E23945">
        <v>116</v>
      </c>
      <c r="F23945">
        <v>0</v>
      </c>
      <c r="G23945">
        <f t="shared" si="374"/>
        <v>116</v>
      </c>
    </row>
    <row r="23946" spans="1:7" x14ac:dyDescent="0.3">
      <c r="A23946" t="s">
        <v>56606</v>
      </c>
      <c r="B23946" t="s">
        <v>8456</v>
      </c>
      <c r="C23946" t="s">
        <v>8457</v>
      </c>
      <c r="D23946">
        <v>116</v>
      </c>
      <c r="E23946">
        <v>0</v>
      </c>
      <c r="F23946">
        <v>0</v>
      </c>
      <c r="G23946">
        <f t="shared" si="374"/>
        <v>116</v>
      </c>
    </row>
    <row r="23947" spans="1:7" x14ac:dyDescent="0.3">
      <c r="A23947" t="s">
        <v>56607</v>
      </c>
      <c r="B23947" t="s">
        <v>7501</v>
      </c>
      <c r="C23947" t="s">
        <v>7502</v>
      </c>
      <c r="D23947">
        <v>116</v>
      </c>
      <c r="E23947">
        <v>0</v>
      </c>
      <c r="F23947">
        <v>0</v>
      </c>
      <c r="G23947">
        <f t="shared" si="374"/>
        <v>116</v>
      </c>
    </row>
    <row r="23948" spans="1:7" x14ac:dyDescent="0.3">
      <c r="A23948" t="s">
        <v>56608</v>
      </c>
      <c r="B23948" t="s">
        <v>25727</v>
      </c>
      <c r="C23948" t="s">
        <v>25728</v>
      </c>
      <c r="D23948">
        <v>0</v>
      </c>
      <c r="E23948">
        <v>116</v>
      </c>
      <c r="F23948">
        <v>0</v>
      </c>
      <c r="G23948">
        <f t="shared" si="374"/>
        <v>116</v>
      </c>
    </row>
    <row r="23949" spans="1:7" x14ac:dyDescent="0.3">
      <c r="A23949" t="s">
        <v>56609</v>
      </c>
      <c r="B23949" t="s">
        <v>3969</v>
      </c>
      <c r="C23949" t="s">
        <v>3970</v>
      </c>
      <c r="D23949">
        <v>0</v>
      </c>
      <c r="E23949">
        <v>116</v>
      </c>
      <c r="F23949">
        <v>0</v>
      </c>
      <c r="G23949">
        <f t="shared" si="374"/>
        <v>116</v>
      </c>
    </row>
    <row r="23950" spans="1:7" x14ac:dyDescent="0.3">
      <c r="A23950" t="s">
        <v>56610</v>
      </c>
      <c r="B23950" t="s">
        <v>7113</v>
      </c>
      <c r="C23950" t="s">
        <v>7114</v>
      </c>
      <c r="D23950">
        <v>116</v>
      </c>
      <c r="E23950">
        <v>0</v>
      </c>
      <c r="F23950">
        <v>0</v>
      </c>
      <c r="G23950">
        <f t="shared" si="374"/>
        <v>116</v>
      </c>
    </row>
    <row r="23951" spans="1:7" x14ac:dyDescent="0.3">
      <c r="A23951" t="s">
        <v>56611</v>
      </c>
      <c r="B23951" t="s">
        <v>24161</v>
      </c>
      <c r="C23951" t="s">
        <v>24162</v>
      </c>
      <c r="D23951">
        <v>0</v>
      </c>
      <c r="E23951">
        <v>0</v>
      </c>
      <c r="F23951">
        <v>116</v>
      </c>
      <c r="G23951">
        <f t="shared" si="374"/>
        <v>116</v>
      </c>
    </row>
    <row r="23952" spans="1:7" x14ac:dyDescent="0.3">
      <c r="A23952" t="s">
        <v>56612</v>
      </c>
      <c r="B23952" t="s">
        <v>22601</v>
      </c>
      <c r="C23952" t="s">
        <v>22602</v>
      </c>
      <c r="D23952">
        <v>116</v>
      </c>
      <c r="E23952">
        <v>0</v>
      </c>
      <c r="F23952">
        <v>0</v>
      </c>
      <c r="G23952">
        <f t="shared" si="374"/>
        <v>116</v>
      </c>
    </row>
    <row r="23953" spans="1:7" x14ac:dyDescent="0.3">
      <c r="A23953" t="s">
        <v>56613</v>
      </c>
      <c r="B23953" t="s">
        <v>17415</v>
      </c>
      <c r="C23953" t="s">
        <v>17416</v>
      </c>
      <c r="D23953">
        <v>116</v>
      </c>
      <c r="E23953">
        <v>0</v>
      </c>
      <c r="F23953">
        <v>0</v>
      </c>
      <c r="G23953">
        <f t="shared" si="374"/>
        <v>116</v>
      </c>
    </row>
    <row r="23954" spans="1:7" x14ac:dyDescent="0.3">
      <c r="A23954" t="s">
        <v>56614</v>
      </c>
      <c r="B23954" t="s">
        <v>3465</v>
      </c>
      <c r="C23954" t="s">
        <v>3466</v>
      </c>
      <c r="D23954">
        <v>116</v>
      </c>
      <c r="E23954">
        <v>0</v>
      </c>
      <c r="F23954">
        <v>0</v>
      </c>
      <c r="G23954">
        <f t="shared" si="374"/>
        <v>116</v>
      </c>
    </row>
    <row r="23955" spans="1:7" x14ac:dyDescent="0.3">
      <c r="A23955" t="s">
        <v>56615</v>
      </c>
      <c r="B23955" t="s">
        <v>20450</v>
      </c>
      <c r="C23955" t="s">
        <v>20451</v>
      </c>
      <c r="D23955">
        <v>116</v>
      </c>
      <c r="E23955">
        <v>0</v>
      </c>
      <c r="F23955">
        <v>0</v>
      </c>
      <c r="G23955">
        <f t="shared" si="374"/>
        <v>116</v>
      </c>
    </row>
    <row r="23956" spans="1:7" x14ac:dyDescent="0.3">
      <c r="A23956" t="s">
        <v>56616</v>
      </c>
      <c r="B23956" t="s">
        <v>7977</v>
      </c>
      <c r="C23956" t="s">
        <v>7978</v>
      </c>
      <c r="D23956">
        <v>116</v>
      </c>
      <c r="E23956">
        <v>0</v>
      </c>
      <c r="F23956">
        <v>0</v>
      </c>
      <c r="G23956">
        <f t="shared" si="374"/>
        <v>116</v>
      </c>
    </row>
    <row r="23957" spans="1:7" x14ac:dyDescent="0.3">
      <c r="A23957" t="s">
        <v>56617</v>
      </c>
      <c r="B23957" t="s">
        <v>25370</v>
      </c>
      <c r="C23957" t="s">
        <v>22644</v>
      </c>
      <c r="D23957">
        <v>116</v>
      </c>
      <c r="E23957">
        <v>0</v>
      </c>
      <c r="F23957">
        <v>0</v>
      </c>
      <c r="G23957">
        <f t="shared" si="374"/>
        <v>116</v>
      </c>
    </row>
    <row r="23958" spans="1:7" x14ac:dyDescent="0.3">
      <c r="A23958" t="s">
        <v>56618</v>
      </c>
      <c r="B23958" t="s">
        <v>7681</v>
      </c>
      <c r="C23958" t="s">
        <v>7682</v>
      </c>
      <c r="D23958">
        <v>0</v>
      </c>
      <c r="E23958">
        <v>116</v>
      </c>
      <c r="F23958">
        <v>0</v>
      </c>
      <c r="G23958">
        <f t="shared" si="374"/>
        <v>116</v>
      </c>
    </row>
    <row r="23959" spans="1:7" x14ac:dyDescent="0.3">
      <c r="A23959" t="s">
        <v>56619</v>
      </c>
      <c r="B23959" t="s">
        <v>7055</v>
      </c>
      <c r="C23959" t="s">
        <v>7056</v>
      </c>
      <c r="D23959">
        <v>115</v>
      </c>
      <c r="E23959">
        <v>0</v>
      </c>
      <c r="F23959">
        <v>0</v>
      </c>
      <c r="G23959">
        <f t="shared" si="374"/>
        <v>115</v>
      </c>
    </row>
    <row r="23960" spans="1:7" x14ac:dyDescent="0.3">
      <c r="A23960" t="s">
        <v>56620</v>
      </c>
      <c r="B23960" t="s">
        <v>1960</v>
      </c>
      <c r="C23960" t="s">
        <v>1961</v>
      </c>
      <c r="D23960">
        <v>115</v>
      </c>
      <c r="E23960">
        <v>0</v>
      </c>
      <c r="F23960">
        <v>0</v>
      </c>
      <c r="G23960">
        <f t="shared" si="374"/>
        <v>115</v>
      </c>
    </row>
    <row r="23961" spans="1:7" x14ac:dyDescent="0.3">
      <c r="A23961" t="s">
        <v>56621</v>
      </c>
      <c r="B23961" t="s">
        <v>2251</v>
      </c>
      <c r="C23961" t="s">
        <v>2252</v>
      </c>
      <c r="D23961">
        <v>0</v>
      </c>
      <c r="E23961">
        <v>115</v>
      </c>
      <c r="F23961">
        <v>0</v>
      </c>
      <c r="G23961">
        <f t="shared" si="374"/>
        <v>115</v>
      </c>
    </row>
    <row r="23962" spans="1:7" x14ac:dyDescent="0.3">
      <c r="A23962" t="s">
        <v>56622</v>
      </c>
      <c r="B23962" t="s">
        <v>17823</v>
      </c>
      <c r="C23962" t="s">
        <v>17824</v>
      </c>
      <c r="D23962">
        <v>0</v>
      </c>
      <c r="E23962">
        <v>115</v>
      </c>
      <c r="F23962">
        <v>0</v>
      </c>
      <c r="G23962">
        <f t="shared" si="374"/>
        <v>115</v>
      </c>
    </row>
    <row r="23963" spans="1:7" x14ac:dyDescent="0.3">
      <c r="A23963" t="s">
        <v>56623</v>
      </c>
      <c r="B23963" t="s">
        <v>25005</v>
      </c>
      <c r="C23963" t="s">
        <v>25006</v>
      </c>
      <c r="D23963">
        <v>115</v>
      </c>
      <c r="E23963">
        <v>0</v>
      </c>
      <c r="F23963">
        <v>0</v>
      </c>
      <c r="G23963">
        <f t="shared" si="374"/>
        <v>115</v>
      </c>
    </row>
    <row r="23964" spans="1:7" x14ac:dyDescent="0.3">
      <c r="A23964" t="s">
        <v>56624</v>
      </c>
      <c r="B23964" t="s">
        <v>27563</v>
      </c>
      <c r="C23964" t="s">
        <v>27564</v>
      </c>
      <c r="D23964">
        <v>115</v>
      </c>
      <c r="E23964">
        <v>0</v>
      </c>
      <c r="F23964">
        <v>0</v>
      </c>
      <c r="G23964">
        <f t="shared" si="374"/>
        <v>115</v>
      </c>
    </row>
    <row r="23965" spans="1:7" x14ac:dyDescent="0.3">
      <c r="A23965" t="s">
        <v>56625</v>
      </c>
      <c r="B23965" t="s">
        <v>23292</v>
      </c>
      <c r="C23965" t="s">
        <v>23293</v>
      </c>
      <c r="D23965">
        <v>115</v>
      </c>
      <c r="E23965">
        <v>0</v>
      </c>
      <c r="F23965">
        <v>0</v>
      </c>
      <c r="G23965">
        <f t="shared" si="374"/>
        <v>115</v>
      </c>
    </row>
    <row r="23966" spans="1:7" x14ac:dyDescent="0.3">
      <c r="A23966" t="s">
        <v>56626</v>
      </c>
      <c r="B23966" t="s">
        <v>9249</v>
      </c>
      <c r="C23966" t="s">
        <v>9250</v>
      </c>
      <c r="D23966">
        <v>46</v>
      </c>
      <c r="E23966">
        <v>69</v>
      </c>
      <c r="F23966">
        <v>0</v>
      </c>
      <c r="G23966">
        <f t="shared" si="374"/>
        <v>115</v>
      </c>
    </row>
    <row r="23967" spans="1:7" x14ac:dyDescent="0.3">
      <c r="A23967" t="s">
        <v>56627</v>
      </c>
      <c r="B23967" t="s">
        <v>21595</v>
      </c>
      <c r="C23967" t="s">
        <v>21596</v>
      </c>
      <c r="D23967">
        <v>115</v>
      </c>
      <c r="E23967">
        <v>0</v>
      </c>
      <c r="F23967">
        <v>0</v>
      </c>
      <c r="G23967">
        <f t="shared" si="374"/>
        <v>115</v>
      </c>
    </row>
    <row r="23968" spans="1:7" x14ac:dyDescent="0.3">
      <c r="A23968" t="s">
        <v>56628</v>
      </c>
      <c r="B23968" t="s">
        <v>48</v>
      </c>
      <c r="C23968" t="s">
        <v>49</v>
      </c>
      <c r="D23968">
        <v>115</v>
      </c>
      <c r="E23968">
        <v>0</v>
      </c>
      <c r="F23968">
        <v>0</v>
      </c>
      <c r="G23968">
        <f t="shared" si="374"/>
        <v>115</v>
      </c>
    </row>
    <row r="23969" spans="1:7" x14ac:dyDescent="0.3">
      <c r="A23969" t="s">
        <v>56629</v>
      </c>
      <c r="B23969" t="s">
        <v>8934</v>
      </c>
      <c r="C23969" t="s">
        <v>8935</v>
      </c>
      <c r="D23969">
        <v>0</v>
      </c>
      <c r="E23969">
        <v>115</v>
      </c>
      <c r="F23969">
        <v>0</v>
      </c>
      <c r="G23969">
        <f t="shared" si="374"/>
        <v>115</v>
      </c>
    </row>
    <row r="23970" spans="1:7" x14ac:dyDescent="0.3">
      <c r="A23970" t="s">
        <v>56630</v>
      </c>
      <c r="B23970" t="s">
        <v>3351</v>
      </c>
      <c r="C23970" t="s">
        <v>3352</v>
      </c>
      <c r="D23970">
        <v>115</v>
      </c>
      <c r="E23970">
        <v>0</v>
      </c>
      <c r="F23970">
        <v>0</v>
      </c>
      <c r="G23970">
        <f t="shared" si="374"/>
        <v>115</v>
      </c>
    </row>
    <row r="23971" spans="1:7" x14ac:dyDescent="0.3">
      <c r="A23971" t="s">
        <v>56631</v>
      </c>
      <c r="B23971" t="s">
        <v>6222</v>
      </c>
      <c r="C23971" t="s">
        <v>6223</v>
      </c>
      <c r="D23971">
        <v>115</v>
      </c>
      <c r="E23971">
        <v>0</v>
      </c>
      <c r="F23971">
        <v>0</v>
      </c>
      <c r="G23971">
        <f t="shared" si="374"/>
        <v>115</v>
      </c>
    </row>
    <row r="23972" spans="1:7" x14ac:dyDescent="0.3">
      <c r="A23972" t="s">
        <v>56632</v>
      </c>
      <c r="B23972" t="s">
        <v>20470</v>
      </c>
      <c r="C23972" t="s">
        <v>20471</v>
      </c>
      <c r="D23972">
        <v>115</v>
      </c>
      <c r="E23972">
        <v>0</v>
      </c>
      <c r="F23972">
        <v>0</v>
      </c>
      <c r="G23972">
        <f t="shared" si="374"/>
        <v>115</v>
      </c>
    </row>
    <row r="23973" spans="1:7" x14ac:dyDescent="0.3">
      <c r="A23973" t="s">
        <v>56633</v>
      </c>
      <c r="B23973" t="s">
        <v>32627</v>
      </c>
      <c r="C23973" t="s">
        <v>32628</v>
      </c>
      <c r="D23973">
        <v>115</v>
      </c>
      <c r="E23973">
        <v>0</v>
      </c>
      <c r="F23973">
        <v>0</v>
      </c>
      <c r="G23973">
        <f t="shared" si="374"/>
        <v>115</v>
      </c>
    </row>
    <row r="23974" spans="1:7" x14ac:dyDescent="0.3">
      <c r="A23974" t="s">
        <v>56634</v>
      </c>
      <c r="B23974" t="s">
        <v>11806</v>
      </c>
      <c r="C23974" t="s">
        <v>11807</v>
      </c>
      <c r="D23974">
        <v>115</v>
      </c>
      <c r="E23974">
        <v>0</v>
      </c>
      <c r="F23974">
        <v>0</v>
      </c>
      <c r="G23974">
        <f t="shared" si="374"/>
        <v>115</v>
      </c>
    </row>
    <row r="23975" spans="1:7" x14ac:dyDescent="0.3">
      <c r="A23975" t="s">
        <v>56635</v>
      </c>
      <c r="B23975" t="s">
        <v>8166</v>
      </c>
      <c r="C23975" t="s">
        <v>8167</v>
      </c>
      <c r="D23975">
        <v>115</v>
      </c>
      <c r="E23975">
        <v>0</v>
      </c>
      <c r="F23975">
        <v>0</v>
      </c>
      <c r="G23975">
        <f t="shared" si="374"/>
        <v>115</v>
      </c>
    </row>
    <row r="23976" spans="1:7" x14ac:dyDescent="0.3">
      <c r="A23976" t="s">
        <v>56636</v>
      </c>
      <c r="B23976" t="s">
        <v>24115</v>
      </c>
      <c r="C23976" t="s">
        <v>24116</v>
      </c>
      <c r="D23976">
        <v>115</v>
      </c>
      <c r="E23976">
        <v>0</v>
      </c>
      <c r="F23976">
        <v>0</v>
      </c>
      <c r="G23976">
        <f t="shared" si="374"/>
        <v>115</v>
      </c>
    </row>
    <row r="23977" spans="1:7" x14ac:dyDescent="0.3">
      <c r="A23977" t="s">
        <v>56637</v>
      </c>
      <c r="B23977" t="s">
        <v>15461</v>
      </c>
      <c r="C23977" t="s">
        <v>15462</v>
      </c>
      <c r="D23977">
        <v>115</v>
      </c>
      <c r="E23977">
        <v>0</v>
      </c>
      <c r="F23977">
        <v>0</v>
      </c>
      <c r="G23977">
        <f t="shared" si="374"/>
        <v>115</v>
      </c>
    </row>
    <row r="23978" spans="1:7" x14ac:dyDescent="0.3">
      <c r="A23978" t="s">
        <v>56638</v>
      </c>
      <c r="B23978" t="s">
        <v>24254</v>
      </c>
      <c r="C23978" t="s">
        <v>24255</v>
      </c>
      <c r="D23978">
        <v>115</v>
      </c>
      <c r="E23978">
        <v>0</v>
      </c>
      <c r="F23978">
        <v>0</v>
      </c>
      <c r="G23978">
        <f t="shared" si="374"/>
        <v>115</v>
      </c>
    </row>
    <row r="23979" spans="1:7" x14ac:dyDescent="0.3">
      <c r="A23979" t="s">
        <v>56639</v>
      </c>
      <c r="B23979" t="s">
        <v>1312</v>
      </c>
      <c r="C23979" t="s">
        <v>1313</v>
      </c>
      <c r="D23979">
        <v>115</v>
      </c>
      <c r="E23979">
        <v>0</v>
      </c>
      <c r="F23979">
        <v>0</v>
      </c>
      <c r="G23979">
        <f t="shared" si="374"/>
        <v>115</v>
      </c>
    </row>
    <row r="23980" spans="1:7" x14ac:dyDescent="0.3">
      <c r="A23980" t="s">
        <v>56640</v>
      </c>
      <c r="B23980" t="s">
        <v>26758</v>
      </c>
      <c r="C23980" t="s">
        <v>26759</v>
      </c>
      <c r="D23980">
        <v>115</v>
      </c>
      <c r="E23980">
        <v>0</v>
      </c>
      <c r="F23980">
        <v>0</v>
      </c>
      <c r="G23980">
        <f t="shared" si="374"/>
        <v>115</v>
      </c>
    </row>
    <row r="23981" spans="1:7" x14ac:dyDescent="0.3">
      <c r="A23981" t="s">
        <v>56641</v>
      </c>
      <c r="B23981" t="s">
        <v>12384</v>
      </c>
      <c r="C23981" t="s">
        <v>12385</v>
      </c>
      <c r="D23981">
        <v>115</v>
      </c>
      <c r="E23981">
        <v>0</v>
      </c>
      <c r="F23981">
        <v>0</v>
      </c>
      <c r="G23981">
        <f t="shared" si="374"/>
        <v>115</v>
      </c>
    </row>
    <row r="23982" spans="1:7" x14ac:dyDescent="0.3">
      <c r="A23982" t="s">
        <v>56642</v>
      </c>
      <c r="B23982" t="s">
        <v>3323</v>
      </c>
      <c r="C23982" t="s">
        <v>3324</v>
      </c>
      <c r="D23982">
        <v>0</v>
      </c>
      <c r="E23982">
        <v>115</v>
      </c>
      <c r="F23982">
        <v>0</v>
      </c>
      <c r="G23982">
        <f t="shared" si="374"/>
        <v>115</v>
      </c>
    </row>
    <row r="23983" spans="1:7" x14ac:dyDescent="0.3">
      <c r="A23983" t="s">
        <v>56643</v>
      </c>
      <c r="B23983" t="s">
        <v>9654</v>
      </c>
      <c r="C23983" t="s">
        <v>9655</v>
      </c>
      <c r="D23983">
        <v>115</v>
      </c>
      <c r="E23983">
        <v>0</v>
      </c>
      <c r="F23983">
        <v>0</v>
      </c>
      <c r="G23983">
        <f t="shared" si="374"/>
        <v>115</v>
      </c>
    </row>
    <row r="23984" spans="1:7" x14ac:dyDescent="0.3">
      <c r="A23984" t="s">
        <v>56644</v>
      </c>
      <c r="B23984" t="s">
        <v>2900</v>
      </c>
      <c r="C23984" t="s">
        <v>2901</v>
      </c>
      <c r="D23984">
        <v>0</v>
      </c>
      <c r="E23984">
        <v>115</v>
      </c>
      <c r="F23984">
        <v>0</v>
      </c>
      <c r="G23984">
        <f t="shared" si="374"/>
        <v>115</v>
      </c>
    </row>
    <row r="23985" spans="1:7" x14ac:dyDescent="0.3">
      <c r="A23985" t="s">
        <v>56645</v>
      </c>
      <c r="B23985" t="s">
        <v>19339</v>
      </c>
      <c r="C23985" t="s">
        <v>19340</v>
      </c>
      <c r="D23985">
        <v>115</v>
      </c>
      <c r="E23985">
        <v>0</v>
      </c>
      <c r="F23985">
        <v>0</v>
      </c>
      <c r="G23985">
        <f t="shared" si="374"/>
        <v>115</v>
      </c>
    </row>
    <row r="23986" spans="1:7" x14ac:dyDescent="0.3">
      <c r="A23986" t="s">
        <v>56646</v>
      </c>
      <c r="B23986" t="s">
        <v>10214</v>
      </c>
      <c r="C23986" t="s">
        <v>10215</v>
      </c>
      <c r="D23986">
        <v>115</v>
      </c>
      <c r="E23986">
        <v>0</v>
      </c>
      <c r="F23986">
        <v>0</v>
      </c>
      <c r="G23986">
        <f t="shared" si="374"/>
        <v>115</v>
      </c>
    </row>
    <row r="23987" spans="1:7" x14ac:dyDescent="0.3">
      <c r="A23987" t="s">
        <v>56647</v>
      </c>
      <c r="B23987" t="s">
        <v>8540</v>
      </c>
      <c r="C23987" t="s">
        <v>8541</v>
      </c>
      <c r="D23987">
        <v>115</v>
      </c>
      <c r="E23987">
        <v>0</v>
      </c>
      <c r="F23987">
        <v>0</v>
      </c>
      <c r="G23987">
        <f t="shared" si="374"/>
        <v>115</v>
      </c>
    </row>
    <row r="23988" spans="1:7" x14ac:dyDescent="0.3">
      <c r="A23988" t="s">
        <v>56648</v>
      </c>
      <c r="B23988" t="s">
        <v>20870</v>
      </c>
      <c r="C23988" t="s">
        <v>20871</v>
      </c>
      <c r="D23988">
        <v>115</v>
      </c>
      <c r="E23988">
        <v>0</v>
      </c>
      <c r="F23988">
        <v>0</v>
      </c>
      <c r="G23988">
        <f t="shared" si="374"/>
        <v>115</v>
      </c>
    </row>
    <row r="23989" spans="1:7" x14ac:dyDescent="0.3">
      <c r="A23989" t="s">
        <v>56649</v>
      </c>
      <c r="B23989" t="s">
        <v>14664</v>
      </c>
      <c r="C23989" t="s">
        <v>14665</v>
      </c>
      <c r="D23989">
        <v>115</v>
      </c>
      <c r="E23989">
        <v>0</v>
      </c>
      <c r="F23989">
        <v>0</v>
      </c>
      <c r="G23989">
        <f t="shared" si="374"/>
        <v>115</v>
      </c>
    </row>
    <row r="23990" spans="1:7" x14ac:dyDescent="0.3">
      <c r="A23990" t="s">
        <v>56650</v>
      </c>
      <c r="B23990" t="s">
        <v>12451</v>
      </c>
      <c r="C23990" t="s">
        <v>12452</v>
      </c>
      <c r="D23990">
        <v>115</v>
      </c>
      <c r="E23990">
        <v>0</v>
      </c>
      <c r="F23990">
        <v>0</v>
      </c>
      <c r="G23990">
        <f t="shared" si="374"/>
        <v>115</v>
      </c>
    </row>
    <row r="23991" spans="1:7" x14ac:dyDescent="0.3">
      <c r="A23991" t="s">
        <v>56651</v>
      </c>
      <c r="B23991" t="s">
        <v>11810</v>
      </c>
      <c r="C23991" t="s">
        <v>11811</v>
      </c>
      <c r="D23991">
        <v>115</v>
      </c>
      <c r="E23991">
        <v>0</v>
      </c>
      <c r="F23991">
        <v>0</v>
      </c>
      <c r="G23991">
        <f t="shared" si="374"/>
        <v>115</v>
      </c>
    </row>
    <row r="23992" spans="1:7" x14ac:dyDescent="0.3">
      <c r="A23992" t="s">
        <v>56652</v>
      </c>
      <c r="B23992" t="s">
        <v>12592</v>
      </c>
      <c r="C23992" t="s">
        <v>12593</v>
      </c>
      <c r="D23992">
        <v>115</v>
      </c>
      <c r="E23992">
        <v>0</v>
      </c>
      <c r="F23992">
        <v>0</v>
      </c>
      <c r="G23992">
        <f t="shared" si="374"/>
        <v>115</v>
      </c>
    </row>
    <row r="23993" spans="1:7" x14ac:dyDescent="0.3">
      <c r="A23993" t="s">
        <v>56653</v>
      </c>
      <c r="B23993" t="s">
        <v>19048</v>
      </c>
      <c r="C23993" t="s">
        <v>19049</v>
      </c>
      <c r="D23993">
        <v>115</v>
      </c>
      <c r="E23993">
        <v>0</v>
      </c>
      <c r="F23993">
        <v>0</v>
      </c>
      <c r="G23993">
        <f t="shared" si="374"/>
        <v>115</v>
      </c>
    </row>
    <row r="23994" spans="1:7" x14ac:dyDescent="0.3">
      <c r="A23994" t="s">
        <v>56654</v>
      </c>
      <c r="B23994" t="s">
        <v>7643</v>
      </c>
      <c r="C23994" t="s">
        <v>7644</v>
      </c>
      <c r="D23994">
        <v>115</v>
      </c>
      <c r="E23994">
        <v>0</v>
      </c>
      <c r="F23994">
        <v>0</v>
      </c>
      <c r="G23994">
        <f t="shared" si="374"/>
        <v>115</v>
      </c>
    </row>
    <row r="23995" spans="1:7" x14ac:dyDescent="0.3">
      <c r="A23995" t="s">
        <v>56655</v>
      </c>
      <c r="B23995" t="s">
        <v>24455</v>
      </c>
      <c r="C23995" t="s">
        <v>24456</v>
      </c>
      <c r="D23995">
        <v>115</v>
      </c>
      <c r="E23995">
        <v>0</v>
      </c>
      <c r="F23995">
        <v>0</v>
      </c>
      <c r="G23995">
        <f t="shared" si="374"/>
        <v>115</v>
      </c>
    </row>
    <row r="23996" spans="1:7" x14ac:dyDescent="0.3">
      <c r="A23996" t="s">
        <v>56656</v>
      </c>
      <c r="B23996" t="s">
        <v>28767</v>
      </c>
      <c r="C23996" t="s">
        <v>28768</v>
      </c>
      <c r="D23996">
        <v>0</v>
      </c>
      <c r="E23996">
        <v>0</v>
      </c>
      <c r="F23996">
        <v>115</v>
      </c>
      <c r="G23996">
        <f t="shared" si="374"/>
        <v>115</v>
      </c>
    </row>
    <row r="23997" spans="1:7" x14ac:dyDescent="0.3">
      <c r="A23997" t="s">
        <v>56657</v>
      </c>
      <c r="B23997" t="s">
        <v>7751</v>
      </c>
      <c r="C23997" t="s">
        <v>7752</v>
      </c>
      <c r="D23997">
        <v>115</v>
      </c>
      <c r="E23997">
        <v>0</v>
      </c>
      <c r="F23997">
        <v>0</v>
      </c>
      <c r="G23997">
        <f t="shared" si="374"/>
        <v>115</v>
      </c>
    </row>
    <row r="23998" spans="1:7" x14ac:dyDescent="0.3">
      <c r="A23998" t="s">
        <v>56658</v>
      </c>
      <c r="B23998" t="s">
        <v>8378</v>
      </c>
      <c r="C23998" t="s">
        <v>8379</v>
      </c>
      <c r="D23998">
        <v>0</v>
      </c>
      <c r="E23998">
        <v>0</v>
      </c>
      <c r="F23998">
        <v>115</v>
      </c>
      <c r="G23998">
        <f t="shared" si="374"/>
        <v>115</v>
      </c>
    </row>
    <row r="23999" spans="1:7" x14ac:dyDescent="0.3">
      <c r="A23999" t="s">
        <v>56659</v>
      </c>
      <c r="B23999" t="s">
        <v>11936</v>
      </c>
      <c r="C23999" t="s">
        <v>11937</v>
      </c>
      <c r="D23999">
        <v>115</v>
      </c>
      <c r="E23999">
        <v>0</v>
      </c>
      <c r="F23999">
        <v>0</v>
      </c>
      <c r="G23999">
        <f t="shared" si="374"/>
        <v>115</v>
      </c>
    </row>
    <row r="24000" spans="1:7" x14ac:dyDescent="0.3">
      <c r="A24000" t="s">
        <v>56660</v>
      </c>
      <c r="B24000" t="s">
        <v>15435</v>
      </c>
      <c r="C24000" t="s">
        <v>15436</v>
      </c>
      <c r="D24000">
        <v>0</v>
      </c>
      <c r="E24000">
        <v>0</v>
      </c>
      <c r="F24000">
        <v>115</v>
      </c>
      <c r="G24000">
        <f t="shared" si="374"/>
        <v>115</v>
      </c>
    </row>
    <row r="24001" spans="1:7" x14ac:dyDescent="0.3">
      <c r="A24001" t="s">
        <v>56661</v>
      </c>
      <c r="B24001" t="s">
        <v>29573</v>
      </c>
      <c r="C24001" t="s">
        <v>29574</v>
      </c>
      <c r="D24001">
        <v>115</v>
      </c>
      <c r="E24001">
        <v>0</v>
      </c>
      <c r="F24001">
        <v>0</v>
      </c>
      <c r="G24001">
        <f t="shared" si="374"/>
        <v>115</v>
      </c>
    </row>
    <row r="24002" spans="1:7" x14ac:dyDescent="0.3">
      <c r="A24002" t="s">
        <v>56662</v>
      </c>
      <c r="B24002" t="s">
        <v>17499</v>
      </c>
      <c r="C24002" t="s">
        <v>17500</v>
      </c>
      <c r="D24002">
        <v>115</v>
      </c>
      <c r="E24002">
        <v>0</v>
      </c>
      <c r="F24002">
        <v>0</v>
      </c>
      <c r="G24002">
        <f t="shared" si="374"/>
        <v>115</v>
      </c>
    </row>
    <row r="24003" spans="1:7" x14ac:dyDescent="0.3">
      <c r="A24003" t="s">
        <v>56663</v>
      </c>
      <c r="B24003" t="s">
        <v>22282</v>
      </c>
      <c r="C24003" t="s">
        <v>22283</v>
      </c>
      <c r="D24003">
        <v>115</v>
      </c>
      <c r="E24003">
        <v>0</v>
      </c>
      <c r="F24003">
        <v>0</v>
      </c>
      <c r="G24003">
        <f t="shared" ref="G24003:G24066" si="375">SUM(D24003:F24003)</f>
        <v>115</v>
      </c>
    </row>
    <row r="24004" spans="1:7" x14ac:dyDescent="0.3">
      <c r="A24004" t="s">
        <v>56664</v>
      </c>
      <c r="B24004" t="s">
        <v>12931</v>
      </c>
      <c r="C24004" t="s">
        <v>8975</v>
      </c>
      <c r="D24004">
        <v>115</v>
      </c>
      <c r="E24004">
        <v>0</v>
      </c>
      <c r="F24004">
        <v>0</v>
      </c>
      <c r="G24004">
        <f t="shared" si="375"/>
        <v>115</v>
      </c>
    </row>
    <row r="24005" spans="1:7" x14ac:dyDescent="0.3">
      <c r="A24005" t="s">
        <v>56665</v>
      </c>
      <c r="B24005" t="s">
        <v>3371</v>
      </c>
      <c r="C24005" t="s">
        <v>3372</v>
      </c>
      <c r="D24005">
        <v>115</v>
      </c>
      <c r="E24005">
        <v>0</v>
      </c>
      <c r="F24005">
        <v>0</v>
      </c>
      <c r="G24005">
        <f t="shared" si="375"/>
        <v>115</v>
      </c>
    </row>
    <row r="24006" spans="1:7" x14ac:dyDescent="0.3">
      <c r="A24006" t="s">
        <v>56666</v>
      </c>
      <c r="B24006" t="s">
        <v>3421</v>
      </c>
      <c r="C24006" t="s">
        <v>3422</v>
      </c>
      <c r="D24006">
        <v>0</v>
      </c>
      <c r="E24006">
        <v>6</v>
      </c>
      <c r="F24006">
        <v>109</v>
      </c>
      <c r="G24006">
        <f t="shared" si="375"/>
        <v>115</v>
      </c>
    </row>
    <row r="24007" spans="1:7" x14ac:dyDescent="0.3">
      <c r="A24007" t="s">
        <v>56667</v>
      </c>
      <c r="B24007" t="s">
        <v>10461</v>
      </c>
      <c r="C24007" t="s">
        <v>10462</v>
      </c>
      <c r="D24007">
        <v>115</v>
      </c>
      <c r="E24007">
        <v>0</v>
      </c>
      <c r="F24007">
        <v>0</v>
      </c>
      <c r="G24007">
        <f t="shared" si="375"/>
        <v>115</v>
      </c>
    </row>
    <row r="24008" spans="1:7" x14ac:dyDescent="0.3">
      <c r="A24008" t="s">
        <v>56668</v>
      </c>
      <c r="B24008" t="s">
        <v>15101</v>
      </c>
      <c r="C24008" t="s">
        <v>15102</v>
      </c>
      <c r="D24008">
        <v>0</v>
      </c>
      <c r="E24008">
        <v>115</v>
      </c>
      <c r="F24008">
        <v>0</v>
      </c>
      <c r="G24008">
        <f t="shared" si="375"/>
        <v>115</v>
      </c>
    </row>
    <row r="24009" spans="1:7" x14ac:dyDescent="0.3">
      <c r="A24009" t="s">
        <v>56669</v>
      </c>
      <c r="B24009" t="s">
        <v>3433</v>
      </c>
      <c r="C24009" t="s">
        <v>3434</v>
      </c>
      <c r="D24009">
        <v>115</v>
      </c>
      <c r="E24009">
        <v>0</v>
      </c>
      <c r="F24009">
        <v>0</v>
      </c>
      <c r="G24009">
        <f t="shared" si="375"/>
        <v>115</v>
      </c>
    </row>
    <row r="24010" spans="1:7" x14ac:dyDescent="0.3">
      <c r="A24010" t="s">
        <v>56670</v>
      </c>
      <c r="B24010" t="s">
        <v>20041</v>
      </c>
      <c r="C24010" t="s">
        <v>20042</v>
      </c>
      <c r="D24010">
        <v>115</v>
      </c>
      <c r="E24010">
        <v>0</v>
      </c>
      <c r="F24010">
        <v>0</v>
      </c>
      <c r="G24010">
        <f t="shared" si="375"/>
        <v>115</v>
      </c>
    </row>
    <row r="24011" spans="1:7" x14ac:dyDescent="0.3">
      <c r="A24011" t="s">
        <v>56671</v>
      </c>
      <c r="B24011" t="s">
        <v>3072</v>
      </c>
      <c r="C24011" t="s">
        <v>3073</v>
      </c>
      <c r="D24011">
        <v>115</v>
      </c>
      <c r="E24011">
        <v>0</v>
      </c>
      <c r="F24011">
        <v>0</v>
      </c>
      <c r="G24011">
        <f t="shared" si="375"/>
        <v>115</v>
      </c>
    </row>
    <row r="24012" spans="1:7" x14ac:dyDescent="0.3">
      <c r="A24012" t="s">
        <v>56672</v>
      </c>
      <c r="B24012" t="s">
        <v>18320</v>
      </c>
      <c r="C24012" t="s">
        <v>18321</v>
      </c>
      <c r="D24012">
        <v>115</v>
      </c>
      <c r="E24012">
        <v>0</v>
      </c>
      <c r="F24012">
        <v>0</v>
      </c>
      <c r="G24012">
        <f t="shared" si="375"/>
        <v>115</v>
      </c>
    </row>
    <row r="24013" spans="1:7" x14ac:dyDescent="0.3">
      <c r="A24013" t="s">
        <v>56673</v>
      </c>
      <c r="B24013" t="s">
        <v>31369</v>
      </c>
      <c r="C24013" t="s">
        <v>31370</v>
      </c>
      <c r="D24013">
        <v>115</v>
      </c>
      <c r="E24013">
        <v>0</v>
      </c>
      <c r="F24013">
        <v>0</v>
      </c>
      <c r="G24013">
        <f t="shared" si="375"/>
        <v>115</v>
      </c>
    </row>
    <row r="24014" spans="1:7" x14ac:dyDescent="0.3">
      <c r="A24014" t="s">
        <v>56674</v>
      </c>
      <c r="B24014" t="s">
        <v>6184</v>
      </c>
      <c r="C24014" t="s">
        <v>6185</v>
      </c>
      <c r="D24014">
        <v>0</v>
      </c>
      <c r="E24014">
        <v>0</v>
      </c>
      <c r="F24014">
        <v>115</v>
      </c>
      <c r="G24014">
        <f t="shared" si="375"/>
        <v>115</v>
      </c>
    </row>
    <row r="24015" spans="1:7" x14ac:dyDescent="0.3">
      <c r="A24015" t="s">
        <v>56675</v>
      </c>
      <c r="B24015" t="s">
        <v>18243</v>
      </c>
      <c r="C24015" t="s">
        <v>18244</v>
      </c>
      <c r="D24015">
        <v>105</v>
      </c>
      <c r="E24015">
        <v>0</v>
      </c>
      <c r="F24015">
        <v>10</v>
      </c>
      <c r="G24015">
        <f t="shared" si="375"/>
        <v>115</v>
      </c>
    </row>
    <row r="24016" spans="1:7" x14ac:dyDescent="0.3">
      <c r="A24016" t="s">
        <v>56676</v>
      </c>
      <c r="B24016" t="s">
        <v>4489</v>
      </c>
      <c r="C24016" t="s">
        <v>4490</v>
      </c>
      <c r="D24016">
        <v>0</v>
      </c>
      <c r="E24016">
        <v>61</v>
      </c>
      <c r="F24016">
        <v>54</v>
      </c>
      <c r="G24016">
        <f t="shared" si="375"/>
        <v>115</v>
      </c>
    </row>
    <row r="24017" spans="1:7" x14ac:dyDescent="0.3">
      <c r="A24017" t="s">
        <v>56677</v>
      </c>
      <c r="B24017" t="s">
        <v>459</v>
      </c>
      <c r="C24017" t="s">
        <v>460</v>
      </c>
      <c r="D24017">
        <v>0</v>
      </c>
      <c r="E24017">
        <v>0</v>
      </c>
      <c r="F24017">
        <v>115</v>
      </c>
      <c r="G24017">
        <f t="shared" si="375"/>
        <v>115</v>
      </c>
    </row>
    <row r="24018" spans="1:7" x14ac:dyDescent="0.3">
      <c r="A24018" t="s">
        <v>56678</v>
      </c>
      <c r="B24018" t="s">
        <v>31230</v>
      </c>
      <c r="C24018" t="s">
        <v>31231</v>
      </c>
      <c r="D24018">
        <v>0</v>
      </c>
      <c r="E24018">
        <v>0</v>
      </c>
      <c r="F24018">
        <v>115</v>
      </c>
      <c r="G24018">
        <f t="shared" si="375"/>
        <v>115</v>
      </c>
    </row>
    <row r="24019" spans="1:7" x14ac:dyDescent="0.3">
      <c r="A24019" t="s">
        <v>56679</v>
      </c>
      <c r="B24019" t="s">
        <v>7675</v>
      </c>
      <c r="C24019" t="s">
        <v>7676</v>
      </c>
      <c r="D24019">
        <v>0</v>
      </c>
      <c r="E24019">
        <v>0</v>
      </c>
      <c r="F24019">
        <v>115</v>
      </c>
      <c r="G24019">
        <f t="shared" si="375"/>
        <v>115</v>
      </c>
    </row>
    <row r="24020" spans="1:7" x14ac:dyDescent="0.3">
      <c r="A24020" t="s">
        <v>56680</v>
      </c>
      <c r="B24020" t="s">
        <v>7077</v>
      </c>
      <c r="C24020" t="s">
        <v>7078</v>
      </c>
      <c r="D24020">
        <v>115</v>
      </c>
      <c r="E24020">
        <v>0</v>
      </c>
      <c r="F24020">
        <v>0</v>
      </c>
      <c r="G24020">
        <f t="shared" si="375"/>
        <v>115</v>
      </c>
    </row>
    <row r="24021" spans="1:7" x14ac:dyDescent="0.3">
      <c r="A24021" t="s">
        <v>56681</v>
      </c>
      <c r="B24021" t="s">
        <v>17217</v>
      </c>
      <c r="C24021" t="s">
        <v>17218</v>
      </c>
      <c r="D24021">
        <v>115</v>
      </c>
      <c r="E24021">
        <v>0</v>
      </c>
      <c r="F24021">
        <v>0</v>
      </c>
      <c r="G24021">
        <f t="shared" si="375"/>
        <v>115</v>
      </c>
    </row>
    <row r="24022" spans="1:7" x14ac:dyDescent="0.3">
      <c r="A24022" t="s">
        <v>56682</v>
      </c>
      <c r="B24022" t="s">
        <v>7247</v>
      </c>
      <c r="C24022" t="s">
        <v>7248</v>
      </c>
      <c r="D24022">
        <v>115</v>
      </c>
      <c r="E24022">
        <v>0</v>
      </c>
      <c r="F24022">
        <v>0</v>
      </c>
      <c r="G24022">
        <f t="shared" si="375"/>
        <v>115</v>
      </c>
    </row>
    <row r="24023" spans="1:7" x14ac:dyDescent="0.3">
      <c r="A24023" t="s">
        <v>56683</v>
      </c>
      <c r="B24023" t="s">
        <v>18153</v>
      </c>
      <c r="C24023" t="s">
        <v>18154</v>
      </c>
      <c r="D24023">
        <v>115</v>
      </c>
      <c r="E24023">
        <v>0</v>
      </c>
      <c r="F24023">
        <v>0</v>
      </c>
      <c r="G24023">
        <f t="shared" si="375"/>
        <v>115</v>
      </c>
    </row>
    <row r="24024" spans="1:7" x14ac:dyDescent="0.3">
      <c r="A24024" t="s">
        <v>56684</v>
      </c>
      <c r="B24024" t="s">
        <v>26646</v>
      </c>
      <c r="C24024" t="s">
        <v>26647</v>
      </c>
      <c r="D24024">
        <v>115</v>
      </c>
      <c r="E24024">
        <v>0</v>
      </c>
      <c r="F24024">
        <v>0</v>
      </c>
      <c r="G24024">
        <f t="shared" si="375"/>
        <v>115</v>
      </c>
    </row>
    <row r="24025" spans="1:7" x14ac:dyDescent="0.3">
      <c r="A24025" t="s">
        <v>56685</v>
      </c>
      <c r="B24025" t="s">
        <v>14384</v>
      </c>
      <c r="C24025" t="s">
        <v>14385</v>
      </c>
      <c r="D24025">
        <v>0</v>
      </c>
      <c r="E24025">
        <v>0</v>
      </c>
      <c r="F24025">
        <v>115</v>
      </c>
      <c r="G24025">
        <f t="shared" si="375"/>
        <v>115</v>
      </c>
    </row>
    <row r="24026" spans="1:7" x14ac:dyDescent="0.3">
      <c r="A24026" t="s">
        <v>56686</v>
      </c>
      <c r="B24026" t="s">
        <v>29472</v>
      </c>
      <c r="C24026" t="s">
        <v>29473</v>
      </c>
      <c r="D24026">
        <v>115</v>
      </c>
      <c r="E24026">
        <v>0</v>
      </c>
      <c r="F24026">
        <v>0</v>
      </c>
      <c r="G24026">
        <f t="shared" si="375"/>
        <v>115</v>
      </c>
    </row>
    <row r="24027" spans="1:7" x14ac:dyDescent="0.3">
      <c r="A24027" t="s">
        <v>56687</v>
      </c>
      <c r="B24027" t="s">
        <v>19538</v>
      </c>
      <c r="C24027" t="s">
        <v>19539</v>
      </c>
      <c r="D24027">
        <v>115</v>
      </c>
      <c r="E24027">
        <v>0</v>
      </c>
      <c r="F24027">
        <v>0</v>
      </c>
      <c r="G24027">
        <f t="shared" si="375"/>
        <v>115</v>
      </c>
    </row>
    <row r="24028" spans="1:7" x14ac:dyDescent="0.3">
      <c r="A24028" t="s">
        <v>56688</v>
      </c>
      <c r="B24028" t="s">
        <v>2507</v>
      </c>
      <c r="C24028" t="s">
        <v>2508</v>
      </c>
      <c r="D24028">
        <v>0</v>
      </c>
      <c r="E24028">
        <v>115</v>
      </c>
      <c r="F24028">
        <v>0</v>
      </c>
      <c r="G24028">
        <f t="shared" si="375"/>
        <v>115</v>
      </c>
    </row>
    <row r="24029" spans="1:7" x14ac:dyDescent="0.3">
      <c r="A24029" t="s">
        <v>56689</v>
      </c>
      <c r="B24029" t="s">
        <v>30967</v>
      </c>
      <c r="C24029" t="s">
        <v>30968</v>
      </c>
      <c r="D24029">
        <v>115</v>
      </c>
      <c r="E24029">
        <v>0</v>
      </c>
      <c r="F24029">
        <v>0</v>
      </c>
      <c r="G24029">
        <f t="shared" si="375"/>
        <v>115</v>
      </c>
    </row>
    <row r="24030" spans="1:7" x14ac:dyDescent="0.3">
      <c r="A24030" t="s">
        <v>56690</v>
      </c>
      <c r="B24030" t="s">
        <v>6001</v>
      </c>
      <c r="C24030" t="s">
        <v>6002</v>
      </c>
      <c r="D24030">
        <v>115</v>
      </c>
      <c r="E24030">
        <v>0</v>
      </c>
      <c r="F24030">
        <v>0</v>
      </c>
      <c r="G24030">
        <f t="shared" si="375"/>
        <v>115</v>
      </c>
    </row>
    <row r="24031" spans="1:7" x14ac:dyDescent="0.3">
      <c r="A24031" t="s">
        <v>56691</v>
      </c>
      <c r="B24031" t="s">
        <v>11219</v>
      </c>
      <c r="C24031" t="s">
        <v>11220</v>
      </c>
      <c r="D24031">
        <v>115</v>
      </c>
      <c r="E24031">
        <v>0</v>
      </c>
      <c r="F24031">
        <v>0</v>
      </c>
      <c r="G24031">
        <f t="shared" si="375"/>
        <v>115</v>
      </c>
    </row>
    <row r="24032" spans="1:7" x14ac:dyDescent="0.3">
      <c r="A24032" t="s">
        <v>56692</v>
      </c>
      <c r="B24032" t="s">
        <v>9375</v>
      </c>
      <c r="C24032" t="s">
        <v>9376</v>
      </c>
      <c r="D24032">
        <v>115</v>
      </c>
      <c r="E24032">
        <v>0</v>
      </c>
      <c r="F24032">
        <v>0</v>
      </c>
      <c r="G24032">
        <f t="shared" si="375"/>
        <v>115</v>
      </c>
    </row>
    <row r="24033" spans="1:7" x14ac:dyDescent="0.3">
      <c r="A24033" t="s">
        <v>56693</v>
      </c>
      <c r="B24033" t="s">
        <v>24712</v>
      </c>
      <c r="C24033" t="s">
        <v>24713</v>
      </c>
      <c r="D24033">
        <v>0</v>
      </c>
      <c r="E24033">
        <v>0</v>
      </c>
      <c r="F24033">
        <v>115</v>
      </c>
      <c r="G24033">
        <f t="shared" si="375"/>
        <v>115</v>
      </c>
    </row>
    <row r="24034" spans="1:7" x14ac:dyDescent="0.3">
      <c r="A24034" t="s">
        <v>56694</v>
      </c>
      <c r="B24034" t="s">
        <v>8136</v>
      </c>
      <c r="C24034" t="s">
        <v>8137</v>
      </c>
      <c r="D24034">
        <v>0</v>
      </c>
      <c r="E24034">
        <v>115</v>
      </c>
      <c r="F24034">
        <v>0</v>
      </c>
      <c r="G24034">
        <f t="shared" si="375"/>
        <v>115</v>
      </c>
    </row>
    <row r="24035" spans="1:7" x14ac:dyDescent="0.3">
      <c r="A24035" t="s">
        <v>56695</v>
      </c>
      <c r="B24035" t="s">
        <v>6925</v>
      </c>
      <c r="C24035" t="s">
        <v>6926</v>
      </c>
      <c r="D24035">
        <v>0</v>
      </c>
      <c r="E24035">
        <v>115</v>
      </c>
      <c r="F24035">
        <v>0</v>
      </c>
      <c r="G24035">
        <f t="shared" si="375"/>
        <v>115</v>
      </c>
    </row>
    <row r="24036" spans="1:7" x14ac:dyDescent="0.3">
      <c r="A24036" t="s">
        <v>56696</v>
      </c>
      <c r="B24036" t="s">
        <v>26243</v>
      </c>
      <c r="C24036" t="s">
        <v>26244</v>
      </c>
      <c r="D24036">
        <v>115</v>
      </c>
      <c r="E24036">
        <v>0</v>
      </c>
      <c r="F24036">
        <v>0</v>
      </c>
      <c r="G24036">
        <f t="shared" si="375"/>
        <v>115</v>
      </c>
    </row>
    <row r="24037" spans="1:7" x14ac:dyDescent="0.3">
      <c r="A24037" t="s">
        <v>56697</v>
      </c>
      <c r="B24037" t="s">
        <v>11782</v>
      </c>
      <c r="C24037" t="s">
        <v>11783</v>
      </c>
      <c r="D24037">
        <v>115</v>
      </c>
      <c r="E24037">
        <v>0</v>
      </c>
      <c r="F24037">
        <v>0</v>
      </c>
      <c r="G24037">
        <f t="shared" si="375"/>
        <v>115</v>
      </c>
    </row>
    <row r="24038" spans="1:7" x14ac:dyDescent="0.3">
      <c r="A24038" t="s">
        <v>56698</v>
      </c>
      <c r="B24038" t="s">
        <v>10491</v>
      </c>
      <c r="C24038" t="s">
        <v>10492</v>
      </c>
      <c r="D24038">
        <v>0</v>
      </c>
      <c r="E24038">
        <v>114</v>
      </c>
      <c r="F24038">
        <v>0</v>
      </c>
      <c r="G24038">
        <f t="shared" si="375"/>
        <v>114</v>
      </c>
    </row>
    <row r="24039" spans="1:7" x14ac:dyDescent="0.3">
      <c r="A24039" t="s">
        <v>56699</v>
      </c>
      <c r="B24039" t="s">
        <v>18322</v>
      </c>
      <c r="C24039" t="s">
        <v>18323</v>
      </c>
      <c r="D24039">
        <v>114</v>
      </c>
      <c r="E24039">
        <v>0</v>
      </c>
      <c r="F24039">
        <v>0</v>
      </c>
      <c r="G24039">
        <f t="shared" si="375"/>
        <v>114</v>
      </c>
    </row>
    <row r="24040" spans="1:7" x14ac:dyDescent="0.3">
      <c r="A24040" t="s">
        <v>56700</v>
      </c>
      <c r="B24040" t="s">
        <v>4167</v>
      </c>
      <c r="C24040" t="s">
        <v>4168</v>
      </c>
      <c r="D24040">
        <v>0</v>
      </c>
      <c r="E24040">
        <v>0</v>
      </c>
      <c r="F24040">
        <v>114</v>
      </c>
      <c r="G24040">
        <f t="shared" si="375"/>
        <v>114</v>
      </c>
    </row>
    <row r="24041" spans="1:7" x14ac:dyDescent="0.3">
      <c r="A24041" t="s">
        <v>56701</v>
      </c>
      <c r="B24041" t="s">
        <v>29148</v>
      </c>
      <c r="C24041" t="s">
        <v>29149</v>
      </c>
      <c r="D24041">
        <v>114</v>
      </c>
      <c r="E24041">
        <v>0</v>
      </c>
      <c r="F24041">
        <v>0</v>
      </c>
      <c r="G24041">
        <f t="shared" si="375"/>
        <v>114</v>
      </c>
    </row>
    <row r="24042" spans="1:7" x14ac:dyDescent="0.3">
      <c r="A24042" t="s">
        <v>56702</v>
      </c>
      <c r="B24042" t="s">
        <v>24425</v>
      </c>
      <c r="C24042" t="s">
        <v>24426</v>
      </c>
      <c r="D24042">
        <v>0</v>
      </c>
      <c r="E24042">
        <v>0</v>
      </c>
      <c r="F24042">
        <v>114</v>
      </c>
      <c r="G24042">
        <f t="shared" si="375"/>
        <v>114</v>
      </c>
    </row>
    <row r="24043" spans="1:7" x14ac:dyDescent="0.3">
      <c r="A24043" t="s">
        <v>56703</v>
      </c>
      <c r="B24043" t="s">
        <v>8860</v>
      </c>
      <c r="C24043" t="s">
        <v>8861</v>
      </c>
      <c r="D24043">
        <v>0</v>
      </c>
      <c r="E24043">
        <v>0</v>
      </c>
      <c r="F24043">
        <v>114</v>
      </c>
      <c r="G24043">
        <f t="shared" si="375"/>
        <v>114</v>
      </c>
    </row>
    <row r="24044" spans="1:7" x14ac:dyDescent="0.3">
      <c r="A24044" t="s">
        <v>56704</v>
      </c>
      <c r="B24044" t="s">
        <v>21583</v>
      </c>
      <c r="C24044" t="s">
        <v>21584</v>
      </c>
      <c r="D24044">
        <v>114</v>
      </c>
      <c r="E24044">
        <v>0</v>
      </c>
      <c r="F24044">
        <v>0</v>
      </c>
      <c r="G24044">
        <f t="shared" si="375"/>
        <v>114</v>
      </c>
    </row>
    <row r="24045" spans="1:7" x14ac:dyDescent="0.3">
      <c r="A24045" t="s">
        <v>56705</v>
      </c>
      <c r="B24045" t="s">
        <v>5490</v>
      </c>
      <c r="C24045" t="s">
        <v>5491</v>
      </c>
      <c r="D24045">
        <v>114</v>
      </c>
      <c r="E24045">
        <v>0</v>
      </c>
      <c r="F24045">
        <v>0</v>
      </c>
      <c r="G24045">
        <f t="shared" si="375"/>
        <v>114</v>
      </c>
    </row>
    <row r="24046" spans="1:7" x14ac:dyDescent="0.3">
      <c r="A24046" t="s">
        <v>56706</v>
      </c>
      <c r="B24046" t="s">
        <v>24264</v>
      </c>
      <c r="C24046" t="s">
        <v>24265</v>
      </c>
      <c r="D24046">
        <v>0</v>
      </c>
      <c r="E24046">
        <v>0</v>
      </c>
      <c r="F24046">
        <v>114</v>
      </c>
      <c r="G24046">
        <f t="shared" si="375"/>
        <v>114</v>
      </c>
    </row>
    <row r="24047" spans="1:7" x14ac:dyDescent="0.3">
      <c r="A24047" t="s">
        <v>56707</v>
      </c>
      <c r="B24047" t="s">
        <v>12724</v>
      </c>
      <c r="C24047" t="s">
        <v>12725</v>
      </c>
      <c r="D24047">
        <v>93</v>
      </c>
      <c r="E24047">
        <v>0</v>
      </c>
      <c r="F24047">
        <v>21</v>
      </c>
      <c r="G24047">
        <f t="shared" si="375"/>
        <v>114</v>
      </c>
    </row>
    <row r="24048" spans="1:7" x14ac:dyDescent="0.3">
      <c r="A24048" t="s">
        <v>56708</v>
      </c>
      <c r="B24048" t="s">
        <v>21843</v>
      </c>
      <c r="C24048" t="s">
        <v>21844</v>
      </c>
      <c r="D24048">
        <v>96</v>
      </c>
      <c r="E24048">
        <v>18</v>
      </c>
      <c r="F24048">
        <v>0</v>
      </c>
      <c r="G24048">
        <f t="shared" si="375"/>
        <v>114</v>
      </c>
    </row>
    <row r="24049" spans="1:7" x14ac:dyDescent="0.3">
      <c r="A24049" t="s">
        <v>56709</v>
      </c>
      <c r="B24049" t="s">
        <v>25247</v>
      </c>
      <c r="C24049" t="s">
        <v>25248</v>
      </c>
      <c r="D24049">
        <v>0</v>
      </c>
      <c r="E24049">
        <v>114</v>
      </c>
      <c r="F24049">
        <v>0</v>
      </c>
      <c r="G24049">
        <f t="shared" si="375"/>
        <v>114</v>
      </c>
    </row>
    <row r="24050" spans="1:7" x14ac:dyDescent="0.3">
      <c r="A24050" t="s">
        <v>56710</v>
      </c>
      <c r="B24050" t="s">
        <v>17119</v>
      </c>
      <c r="C24050" t="s">
        <v>17120</v>
      </c>
      <c r="D24050">
        <v>114</v>
      </c>
      <c r="E24050">
        <v>0</v>
      </c>
      <c r="F24050">
        <v>0</v>
      </c>
      <c r="G24050">
        <f t="shared" si="375"/>
        <v>114</v>
      </c>
    </row>
    <row r="24051" spans="1:7" x14ac:dyDescent="0.3">
      <c r="A24051" t="s">
        <v>56711</v>
      </c>
      <c r="B24051" t="s">
        <v>11882</v>
      </c>
      <c r="C24051" t="s">
        <v>11883</v>
      </c>
      <c r="D24051">
        <v>114</v>
      </c>
      <c r="E24051">
        <v>0</v>
      </c>
      <c r="F24051">
        <v>0</v>
      </c>
      <c r="G24051">
        <f t="shared" si="375"/>
        <v>114</v>
      </c>
    </row>
    <row r="24052" spans="1:7" x14ac:dyDescent="0.3">
      <c r="A24052" t="s">
        <v>56712</v>
      </c>
      <c r="B24052" t="s">
        <v>17817</v>
      </c>
      <c r="C24052" t="s">
        <v>17818</v>
      </c>
      <c r="D24052">
        <v>0</v>
      </c>
      <c r="E24052">
        <v>0</v>
      </c>
      <c r="F24052">
        <v>114</v>
      </c>
      <c r="G24052">
        <f t="shared" si="375"/>
        <v>114</v>
      </c>
    </row>
    <row r="24053" spans="1:7" x14ac:dyDescent="0.3">
      <c r="A24053" t="s">
        <v>56713</v>
      </c>
      <c r="B24053" t="s">
        <v>31849</v>
      </c>
      <c r="C24053" t="s">
        <v>31850</v>
      </c>
      <c r="D24053">
        <v>114</v>
      </c>
      <c r="E24053">
        <v>0</v>
      </c>
      <c r="F24053">
        <v>0</v>
      </c>
      <c r="G24053">
        <f t="shared" si="375"/>
        <v>114</v>
      </c>
    </row>
    <row r="24054" spans="1:7" x14ac:dyDescent="0.3">
      <c r="A24054" t="s">
        <v>56714</v>
      </c>
      <c r="B24054" t="s">
        <v>8828</v>
      </c>
      <c r="C24054" t="s">
        <v>8829</v>
      </c>
      <c r="D24054">
        <v>114</v>
      </c>
      <c r="E24054">
        <v>0</v>
      </c>
      <c r="F24054">
        <v>0</v>
      </c>
      <c r="G24054">
        <f t="shared" si="375"/>
        <v>114</v>
      </c>
    </row>
    <row r="24055" spans="1:7" x14ac:dyDescent="0.3">
      <c r="A24055" t="s">
        <v>56715</v>
      </c>
      <c r="B24055" t="s">
        <v>3000</v>
      </c>
      <c r="C24055" t="s">
        <v>3001</v>
      </c>
      <c r="D24055">
        <v>0</v>
      </c>
      <c r="E24055">
        <v>0</v>
      </c>
      <c r="F24055">
        <v>114</v>
      </c>
      <c r="G24055">
        <f t="shared" si="375"/>
        <v>114</v>
      </c>
    </row>
    <row r="24056" spans="1:7" x14ac:dyDescent="0.3">
      <c r="A24056" t="s">
        <v>56716</v>
      </c>
      <c r="B24056" t="s">
        <v>16420</v>
      </c>
      <c r="C24056" t="s">
        <v>16421</v>
      </c>
      <c r="D24056">
        <v>114</v>
      </c>
      <c r="E24056">
        <v>0</v>
      </c>
      <c r="F24056">
        <v>0</v>
      </c>
      <c r="G24056">
        <f t="shared" si="375"/>
        <v>114</v>
      </c>
    </row>
    <row r="24057" spans="1:7" x14ac:dyDescent="0.3">
      <c r="A24057" t="s">
        <v>56717</v>
      </c>
      <c r="B24057" t="s">
        <v>24413</v>
      </c>
      <c r="C24057" t="s">
        <v>24414</v>
      </c>
      <c r="D24057">
        <v>0</v>
      </c>
      <c r="E24057">
        <v>114</v>
      </c>
      <c r="F24057">
        <v>0</v>
      </c>
      <c r="G24057">
        <f t="shared" si="375"/>
        <v>114</v>
      </c>
    </row>
    <row r="24058" spans="1:7" x14ac:dyDescent="0.3">
      <c r="A24058" t="s">
        <v>56718</v>
      </c>
      <c r="B24058" t="s">
        <v>7859</v>
      </c>
      <c r="C24058" t="s">
        <v>7860</v>
      </c>
      <c r="D24058">
        <v>114</v>
      </c>
      <c r="E24058">
        <v>0</v>
      </c>
      <c r="F24058">
        <v>0</v>
      </c>
      <c r="G24058">
        <f t="shared" si="375"/>
        <v>114</v>
      </c>
    </row>
    <row r="24059" spans="1:7" x14ac:dyDescent="0.3">
      <c r="A24059" t="s">
        <v>56719</v>
      </c>
      <c r="B24059" t="s">
        <v>14538</v>
      </c>
      <c r="C24059" t="s">
        <v>14539</v>
      </c>
      <c r="D24059">
        <v>114</v>
      </c>
      <c r="E24059">
        <v>0</v>
      </c>
      <c r="F24059">
        <v>0</v>
      </c>
      <c r="G24059">
        <f t="shared" si="375"/>
        <v>114</v>
      </c>
    </row>
    <row r="24060" spans="1:7" x14ac:dyDescent="0.3">
      <c r="A24060" t="s">
        <v>56720</v>
      </c>
      <c r="B24060" t="s">
        <v>14795</v>
      </c>
      <c r="C24060" t="s">
        <v>14796</v>
      </c>
      <c r="D24060">
        <v>114</v>
      </c>
      <c r="E24060">
        <v>0</v>
      </c>
      <c r="F24060">
        <v>0</v>
      </c>
      <c r="G24060">
        <f t="shared" si="375"/>
        <v>114</v>
      </c>
    </row>
    <row r="24061" spans="1:7" x14ac:dyDescent="0.3">
      <c r="A24061" t="s">
        <v>56721</v>
      </c>
      <c r="B24061" t="s">
        <v>32425</v>
      </c>
      <c r="C24061" t="s">
        <v>32426</v>
      </c>
      <c r="D24061">
        <v>0</v>
      </c>
      <c r="E24061">
        <v>114</v>
      </c>
      <c r="F24061">
        <v>0</v>
      </c>
      <c r="G24061">
        <f t="shared" si="375"/>
        <v>114</v>
      </c>
    </row>
    <row r="24062" spans="1:7" x14ac:dyDescent="0.3">
      <c r="A24062" t="s">
        <v>56722</v>
      </c>
      <c r="B24062" t="s">
        <v>10757</v>
      </c>
      <c r="C24062" t="s">
        <v>10758</v>
      </c>
      <c r="D24062">
        <v>114</v>
      </c>
      <c r="E24062">
        <v>0</v>
      </c>
      <c r="F24062">
        <v>0</v>
      </c>
      <c r="G24062">
        <f t="shared" si="375"/>
        <v>114</v>
      </c>
    </row>
    <row r="24063" spans="1:7" x14ac:dyDescent="0.3">
      <c r="A24063" t="s">
        <v>56723</v>
      </c>
      <c r="B24063" t="s">
        <v>14982</v>
      </c>
      <c r="C24063" t="s">
        <v>14983</v>
      </c>
      <c r="D24063">
        <v>114</v>
      </c>
      <c r="E24063">
        <v>0</v>
      </c>
      <c r="F24063">
        <v>0</v>
      </c>
      <c r="G24063">
        <f t="shared" si="375"/>
        <v>114</v>
      </c>
    </row>
    <row r="24064" spans="1:7" x14ac:dyDescent="0.3">
      <c r="A24064" t="s">
        <v>56724</v>
      </c>
      <c r="B24064" t="s">
        <v>16575</v>
      </c>
      <c r="C24064" t="s">
        <v>16576</v>
      </c>
      <c r="D24064">
        <v>114</v>
      </c>
      <c r="E24064">
        <v>0</v>
      </c>
      <c r="F24064">
        <v>0</v>
      </c>
      <c r="G24064">
        <f t="shared" si="375"/>
        <v>114</v>
      </c>
    </row>
    <row r="24065" spans="1:7" x14ac:dyDescent="0.3">
      <c r="A24065" t="s">
        <v>56725</v>
      </c>
      <c r="B24065" t="s">
        <v>8500</v>
      </c>
      <c r="C24065" t="s">
        <v>8501</v>
      </c>
      <c r="D24065">
        <v>114</v>
      </c>
      <c r="E24065">
        <v>0</v>
      </c>
      <c r="F24065">
        <v>0</v>
      </c>
      <c r="G24065">
        <f t="shared" si="375"/>
        <v>114</v>
      </c>
    </row>
    <row r="24066" spans="1:7" x14ac:dyDescent="0.3">
      <c r="A24066" t="s">
        <v>56726</v>
      </c>
      <c r="B24066" t="s">
        <v>12584</v>
      </c>
      <c r="C24066" t="s">
        <v>12585</v>
      </c>
      <c r="D24066">
        <v>114</v>
      </c>
      <c r="E24066">
        <v>0</v>
      </c>
      <c r="F24066">
        <v>0</v>
      </c>
      <c r="G24066">
        <f t="shared" si="375"/>
        <v>114</v>
      </c>
    </row>
    <row r="24067" spans="1:7" x14ac:dyDescent="0.3">
      <c r="A24067" t="s">
        <v>56727</v>
      </c>
      <c r="B24067" t="s">
        <v>19465</v>
      </c>
      <c r="C24067" t="s">
        <v>19466</v>
      </c>
      <c r="D24067">
        <v>0</v>
      </c>
      <c r="E24067">
        <v>114</v>
      </c>
      <c r="F24067">
        <v>0</v>
      </c>
      <c r="G24067">
        <f t="shared" ref="G24067:G24130" si="376">SUM(D24067:F24067)</f>
        <v>114</v>
      </c>
    </row>
    <row r="24068" spans="1:7" x14ac:dyDescent="0.3">
      <c r="A24068" t="s">
        <v>56728</v>
      </c>
      <c r="B24068" t="s">
        <v>5160</v>
      </c>
      <c r="C24068" t="s">
        <v>5161</v>
      </c>
      <c r="D24068">
        <v>114</v>
      </c>
      <c r="E24068">
        <v>0</v>
      </c>
      <c r="F24068">
        <v>0</v>
      </c>
      <c r="G24068">
        <f t="shared" si="376"/>
        <v>114</v>
      </c>
    </row>
    <row r="24069" spans="1:7" x14ac:dyDescent="0.3">
      <c r="A24069" t="s">
        <v>56729</v>
      </c>
      <c r="B24069" t="s">
        <v>20007</v>
      </c>
      <c r="C24069" t="s">
        <v>20008</v>
      </c>
      <c r="D24069">
        <v>114</v>
      </c>
      <c r="E24069">
        <v>0</v>
      </c>
      <c r="F24069">
        <v>0</v>
      </c>
      <c r="G24069">
        <f t="shared" si="376"/>
        <v>114</v>
      </c>
    </row>
    <row r="24070" spans="1:7" x14ac:dyDescent="0.3">
      <c r="A24070" t="s">
        <v>56730</v>
      </c>
      <c r="B24070" t="s">
        <v>20236</v>
      </c>
      <c r="C24070" t="s">
        <v>20237</v>
      </c>
      <c r="D24070">
        <v>114</v>
      </c>
      <c r="E24070">
        <v>0</v>
      </c>
      <c r="F24070">
        <v>0</v>
      </c>
      <c r="G24070">
        <f t="shared" si="376"/>
        <v>114</v>
      </c>
    </row>
    <row r="24071" spans="1:7" x14ac:dyDescent="0.3">
      <c r="A24071" t="s">
        <v>56731</v>
      </c>
      <c r="B24071" t="s">
        <v>24839</v>
      </c>
      <c r="C24071" t="s">
        <v>24840</v>
      </c>
      <c r="D24071">
        <v>0</v>
      </c>
      <c r="E24071">
        <v>114</v>
      </c>
      <c r="F24071">
        <v>0</v>
      </c>
      <c r="G24071">
        <f t="shared" si="376"/>
        <v>114</v>
      </c>
    </row>
    <row r="24072" spans="1:7" x14ac:dyDescent="0.3">
      <c r="A24072" t="s">
        <v>56732</v>
      </c>
      <c r="B24072" t="s">
        <v>8671</v>
      </c>
      <c r="C24072" t="s">
        <v>8672</v>
      </c>
      <c r="D24072">
        <v>0</v>
      </c>
      <c r="E24072">
        <v>114</v>
      </c>
      <c r="F24072">
        <v>0</v>
      </c>
      <c r="G24072">
        <f t="shared" si="376"/>
        <v>114</v>
      </c>
    </row>
    <row r="24073" spans="1:7" x14ac:dyDescent="0.3">
      <c r="A24073" t="s">
        <v>56733</v>
      </c>
      <c r="B24073" t="s">
        <v>9728</v>
      </c>
      <c r="C24073" t="s">
        <v>9729</v>
      </c>
      <c r="D24073">
        <v>0</v>
      </c>
      <c r="E24073">
        <v>0</v>
      </c>
      <c r="F24073">
        <v>114</v>
      </c>
      <c r="G24073">
        <f t="shared" si="376"/>
        <v>114</v>
      </c>
    </row>
    <row r="24074" spans="1:7" x14ac:dyDescent="0.3">
      <c r="A24074" t="s">
        <v>56734</v>
      </c>
      <c r="B24074" t="s">
        <v>4535</v>
      </c>
      <c r="C24074" t="s">
        <v>4536</v>
      </c>
      <c r="D24074">
        <v>0</v>
      </c>
      <c r="E24074">
        <v>0</v>
      </c>
      <c r="F24074">
        <v>114</v>
      </c>
      <c r="G24074">
        <f t="shared" si="376"/>
        <v>114</v>
      </c>
    </row>
    <row r="24075" spans="1:7" x14ac:dyDescent="0.3">
      <c r="A24075" t="s">
        <v>56735</v>
      </c>
      <c r="B24075" t="s">
        <v>17907</v>
      </c>
      <c r="C24075" t="s">
        <v>17908</v>
      </c>
      <c r="D24075">
        <v>114</v>
      </c>
      <c r="E24075">
        <v>0</v>
      </c>
      <c r="F24075">
        <v>0</v>
      </c>
      <c r="G24075">
        <f t="shared" si="376"/>
        <v>114</v>
      </c>
    </row>
    <row r="24076" spans="1:7" x14ac:dyDescent="0.3">
      <c r="A24076" t="s">
        <v>56736</v>
      </c>
      <c r="B24076" t="s">
        <v>14947</v>
      </c>
      <c r="C24076" t="s">
        <v>14948</v>
      </c>
      <c r="D24076">
        <v>114</v>
      </c>
      <c r="E24076">
        <v>0</v>
      </c>
      <c r="F24076">
        <v>0</v>
      </c>
      <c r="G24076">
        <f t="shared" si="376"/>
        <v>114</v>
      </c>
    </row>
    <row r="24077" spans="1:7" x14ac:dyDescent="0.3">
      <c r="A24077" t="s">
        <v>56737</v>
      </c>
      <c r="B24077" t="s">
        <v>17581</v>
      </c>
      <c r="C24077" t="s">
        <v>17582</v>
      </c>
      <c r="D24077">
        <v>114</v>
      </c>
      <c r="E24077">
        <v>0</v>
      </c>
      <c r="F24077">
        <v>0</v>
      </c>
      <c r="G24077">
        <f t="shared" si="376"/>
        <v>114</v>
      </c>
    </row>
    <row r="24078" spans="1:7" x14ac:dyDescent="0.3">
      <c r="A24078" t="s">
        <v>56738</v>
      </c>
      <c r="B24078" t="s">
        <v>21633</v>
      </c>
      <c r="C24078" t="s">
        <v>21634</v>
      </c>
      <c r="D24078">
        <v>114</v>
      </c>
      <c r="E24078">
        <v>0</v>
      </c>
      <c r="F24078">
        <v>0</v>
      </c>
      <c r="G24078">
        <f t="shared" si="376"/>
        <v>114</v>
      </c>
    </row>
    <row r="24079" spans="1:7" x14ac:dyDescent="0.3">
      <c r="A24079" t="s">
        <v>56739</v>
      </c>
      <c r="B24079" t="s">
        <v>18425</v>
      </c>
      <c r="C24079" t="s">
        <v>18426</v>
      </c>
      <c r="D24079">
        <v>0</v>
      </c>
      <c r="E24079">
        <v>0</v>
      </c>
      <c r="F24079">
        <v>114</v>
      </c>
      <c r="G24079">
        <f t="shared" si="376"/>
        <v>114</v>
      </c>
    </row>
    <row r="24080" spans="1:7" x14ac:dyDescent="0.3">
      <c r="A24080" t="s">
        <v>56740</v>
      </c>
      <c r="B24080" t="s">
        <v>11059</v>
      </c>
      <c r="C24080" t="s">
        <v>11060</v>
      </c>
      <c r="D24080">
        <v>114</v>
      </c>
      <c r="E24080">
        <v>0</v>
      </c>
      <c r="F24080">
        <v>0</v>
      </c>
      <c r="G24080">
        <f t="shared" si="376"/>
        <v>114</v>
      </c>
    </row>
    <row r="24081" spans="1:7" x14ac:dyDescent="0.3">
      <c r="A24081" t="s">
        <v>56741</v>
      </c>
      <c r="B24081" t="s">
        <v>19782</v>
      </c>
      <c r="C24081" t="s">
        <v>19783</v>
      </c>
      <c r="D24081">
        <v>114</v>
      </c>
      <c r="E24081">
        <v>0</v>
      </c>
      <c r="F24081">
        <v>0</v>
      </c>
      <c r="G24081">
        <f t="shared" si="376"/>
        <v>114</v>
      </c>
    </row>
    <row r="24082" spans="1:7" x14ac:dyDescent="0.3">
      <c r="A24082" t="s">
        <v>56742</v>
      </c>
      <c r="B24082" t="s">
        <v>8645</v>
      </c>
      <c r="C24082" t="s">
        <v>8646</v>
      </c>
      <c r="D24082">
        <v>0</v>
      </c>
      <c r="E24082">
        <v>114</v>
      </c>
      <c r="F24082">
        <v>0</v>
      </c>
      <c r="G24082">
        <f t="shared" si="376"/>
        <v>114</v>
      </c>
    </row>
    <row r="24083" spans="1:7" x14ac:dyDescent="0.3">
      <c r="A24083" t="s">
        <v>56743</v>
      </c>
      <c r="B24083" t="s">
        <v>18481</v>
      </c>
      <c r="C24083" t="s">
        <v>18482</v>
      </c>
      <c r="D24083">
        <v>114</v>
      </c>
      <c r="E24083">
        <v>0</v>
      </c>
      <c r="F24083">
        <v>0</v>
      </c>
      <c r="G24083">
        <f t="shared" si="376"/>
        <v>114</v>
      </c>
    </row>
    <row r="24084" spans="1:7" x14ac:dyDescent="0.3">
      <c r="A24084" t="s">
        <v>56744</v>
      </c>
      <c r="B24084" t="s">
        <v>21808</v>
      </c>
      <c r="C24084" t="s">
        <v>21809</v>
      </c>
      <c r="D24084">
        <v>114</v>
      </c>
      <c r="E24084">
        <v>0</v>
      </c>
      <c r="F24084">
        <v>0</v>
      </c>
      <c r="G24084">
        <f t="shared" si="376"/>
        <v>114</v>
      </c>
    </row>
    <row r="24085" spans="1:7" x14ac:dyDescent="0.3">
      <c r="A24085" t="s">
        <v>56745</v>
      </c>
      <c r="B24085" t="s">
        <v>8246</v>
      </c>
      <c r="C24085" t="s">
        <v>8247</v>
      </c>
      <c r="D24085">
        <v>0</v>
      </c>
      <c r="E24085">
        <v>0</v>
      </c>
      <c r="F24085">
        <v>114</v>
      </c>
      <c r="G24085">
        <f t="shared" si="376"/>
        <v>114</v>
      </c>
    </row>
    <row r="24086" spans="1:7" x14ac:dyDescent="0.3">
      <c r="A24086" t="s">
        <v>56746</v>
      </c>
      <c r="B24086" t="s">
        <v>4374</v>
      </c>
      <c r="C24086" t="s">
        <v>4375</v>
      </c>
      <c r="D24086">
        <v>114</v>
      </c>
      <c r="E24086">
        <v>0</v>
      </c>
      <c r="F24086">
        <v>0</v>
      </c>
      <c r="G24086">
        <f t="shared" si="376"/>
        <v>114</v>
      </c>
    </row>
    <row r="24087" spans="1:7" x14ac:dyDescent="0.3">
      <c r="A24087" t="s">
        <v>56747</v>
      </c>
      <c r="B24087" t="s">
        <v>29962</v>
      </c>
      <c r="C24087" t="s">
        <v>29963</v>
      </c>
      <c r="D24087">
        <v>114</v>
      </c>
      <c r="E24087">
        <v>0</v>
      </c>
      <c r="F24087">
        <v>0</v>
      </c>
      <c r="G24087">
        <f t="shared" si="376"/>
        <v>114</v>
      </c>
    </row>
    <row r="24088" spans="1:7" x14ac:dyDescent="0.3">
      <c r="A24088" t="s">
        <v>56748</v>
      </c>
      <c r="B24088" t="s">
        <v>30140</v>
      </c>
      <c r="C24088" t="s">
        <v>30141</v>
      </c>
      <c r="D24088">
        <v>0</v>
      </c>
      <c r="E24088">
        <v>0</v>
      </c>
      <c r="F24088">
        <v>114</v>
      </c>
      <c r="G24088">
        <f t="shared" si="376"/>
        <v>114</v>
      </c>
    </row>
    <row r="24089" spans="1:7" x14ac:dyDescent="0.3">
      <c r="A24089" t="s">
        <v>56749</v>
      </c>
      <c r="B24089" t="s">
        <v>11105</v>
      </c>
      <c r="C24089" t="s">
        <v>11106</v>
      </c>
      <c r="D24089">
        <v>114</v>
      </c>
      <c r="E24089">
        <v>0</v>
      </c>
      <c r="F24089">
        <v>0</v>
      </c>
      <c r="G24089">
        <f t="shared" si="376"/>
        <v>114</v>
      </c>
    </row>
    <row r="24090" spans="1:7" x14ac:dyDescent="0.3">
      <c r="A24090" t="s">
        <v>56750</v>
      </c>
      <c r="B24090" t="s">
        <v>18007</v>
      </c>
      <c r="C24090" t="s">
        <v>18008</v>
      </c>
      <c r="D24090">
        <v>0</v>
      </c>
      <c r="E24090">
        <v>0</v>
      </c>
      <c r="F24090">
        <v>114</v>
      </c>
      <c r="G24090">
        <f t="shared" si="376"/>
        <v>114</v>
      </c>
    </row>
    <row r="24091" spans="1:7" x14ac:dyDescent="0.3">
      <c r="A24091" t="s">
        <v>56751</v>
      </c>
      <c r="B24091" t="s">
        <v>14998</v>
      </c>
      <c r="C24091" t="s">
        <v>14999</v>
      </c>
      <c r="D24091">
        <v>114</v>
      </c>
      <c r="E24091">
        <v>0</v>
      </c>
      <c r="F24091">
        <v>0</v>
      </c>
      <c r="G24091">
        <f t="shared" si="376"/>
        <v>114</v>
      </c>
    </row>
    <row r="24092" spans="1:7" x14ac:dyDescent="0.3">
      <c r="A24092" t="s">
        <v>56752</v>
      </c>
      <c r="B24092" t="s">
        <v>21489</v>
      </c>
      <c r="C24092" t="s">
        <v>21490</v>
      </c>
      <c r="D24092">
        <v>0</v>
      </c>
      <c r="E24092">
        <v>0</v>
      </c>
      <c r="F24092">
        <v>114</v>
      </c>
      <c r="G24092">
        <f t="shared" si="376"/>
        <v>114</v>
      </c>
    </row>
    <row r="24093" spans="1:7" x14ac:dyDescent="0.3">
      <c r="A24093" t="s">
        <v>56753</v>
      </c>
      <c r="B24093" t="s">
        <v>19802</v>
      </c>
      <c r="C24093" t="s">
        <v>19803</v>
      </c>
      <c r="D24093">
        <v>114</v>
      </c>
      <c r="E24093">
        <v>0</v>
      </c>
      <c r="F24093">
        <v>0</v>
      </c>
      <c r="G24093">
        <f t="shared" si="376"/>
        <v>114</v>
      </c>
    </row>
    <row r="24094" spans="1:7" x14ac:dyDescent="0.3">
      <c r="A24094" t="s">
        <v>56754</v>
      </c>
      <c r="B24094" t="s">
        <v>9119</v>
      </c>
      <c r="C24094" t="s">
        <v>9120</v>
      </c>
      <c r="D24094">
        <v>114</v>
      </c>
      <c r="E24094">
        <v>0</v>
      </c>
      <c r="F24094">
        <v>0</v>
      </c>
      <c r="G24094">
        <f t="shared" si="376"/>
        <v>114</v>
      </c>
    </row>
    <row r="24095" spans="1:7" x14ac:dyDescent="0.3">
      <c r="A24095" t="s">
        <v>56755</v>
      </c>
      <c r="B24095" t="s">
        <v>10799</v>
      </c>
      <c r="C24095" t="s">
        <v>10800</v>
      </c>
      <c r="D24095">
        <v>114</v>
      </c>
      <c r="E24095">
        <v>0</v>
      </c>
      <c r="F24095">
        <v>0</v>
      </c>
      <c r="G24095">
        <f t="shared" si="376"/>
        <v>114</v>
      </c>
    </row>
    <row r="24096" spans="1:7" x14ac:dyDescent="0.3">
      <c r="A24096" t="s">
        <v>56756</v>
      </c>
      <c r="B24096" t="s">
        <v>5202</v>
      </c>
      <c r="C24096" t="s">
        <v>5203</v>
      </c>
      <c r="D24096">
        <v>0</v>
      </c>
      <c r="E24096">
        <v>0</v>
      </c>
      <c r="F24096">
        <v>114</v>
      </c>
      <c r="G24096">
        <f t="shared" si="376"/>
        <v>114</v>
      </c>
    </row>
    <row r="24097" spans="1:7" x14ac:dyDescent="0.3">
      <c r="A24097" t="s">
        <v>56757</v>
      </c>
      <c r="B24097" t="s">
        <v>18233</v>
      </c>
      <c r="C24097" t="s">
        <v>18234</v>
      </c>
      <c r="D24097">
        <v>114</v>
      </c>
      <c r="E24097">
        <v>0</v>
      </c>
      <c r="F24097">
        <v>0</v>
      </c>
      <c r="G24097">
        <f t="shared" si="376"/>
        <v>114</v>
      </c>
    </row>
    <row r="24098" spans="1:7" x14ac:dyDescent="0.3">
      <c r="A24098" t="s">
        <v>56758</v>
      </c>
      <c r="B24098" t="s">
        <v>2994</v>
      </c>
      <c r="C24098" t="s">
        <v>2995</v>
      </c>
      <c r="D24098">
        <v>114</v>
      </c>
      <c r="E24098">
        <v>0</v>
      </c>
      <c r="F24098">
        <v>0</v>
      </c>
      <c r="G24098">
        <f t="shared" si="376"/>
        <v>114</v>
      </c>
    </row>
    <row r="24099" spans="1:7" x14ac:dyDescent="0.3">
      <c r="A24099" t="s">
        <v>56759</v>
      </c>
      <c r="B24099" t="s">
        <v>16673</v>
      </c>
      <c r="C24099" t="s">
        <v>16674</v>
      </c>
      <c r="D24099">
        <v>114</v>
      </c>
      <c r="E24099">
        <v>0</v>
      </c>
      <c r="F24099">
        <v>0</v>
      </c>
      <c r="G24099">
        <f t="shared" si="376"/>
        <v>114</v>
      </c>
    </row>
    <row r="24100" spans="1:7" x14ac:dyDescent="0.3">
      <c r="A24100" t="s">
        <v>56760</v>
      </c>
      <c r="B24100" t="s">
        <v>8286</v>
      </c>
      <c r="C24100" t="s">
        <v>8287</v>
      </c>
      <c r="D24100">
        <v>114</v>
      </c>
      <c r="E24100">
        <v>0</v>
      </c>
      <c r="F24100">
        <v>0</v>
      </c>
      <c r="G24100">
        <f t="shared" si="376"/>
        <v>114</v>
      </c>
    </row>
    <row r="24101" spans="1:7" x14ac:dyDescent="0.3">
      <c r="A24101" t="s">
        <v>56761</v>
      </c>
      <c r="B24101" t="s">
        <v>213</v>
      </c>
      <c r="C24101" t="s">
        <v>214</v>
      </c>
      <c r="D24101">
        <v>0</v>
      </c>
      <c r="E24101">
        <v>0</v>
      </c>
      <c r="F24101">
        <v>114</v>
      </c>
      <c r="G24101">
        <f t="shared" si="376"/>
        <v>114</v>
      </c>
    </row>
    <row r="24102" spans="1:7" x14ac:dyDescent="0.3">
      <c r="A24102" t="s">
        <v>56762</v>
      </c>
      <c r="B24102" t="s">
        <v>2772</v>
      </c>
      <c r="C24102" t="s">
        <v>2773</v>
      </c>
      <c r="D24102">
        <v>114</v>
      </c>
      <c r="E24102">
        <v>0</v>
      </c>
      <c r="F24102">
        <v>0</v>
      </c>
      <c r="G24102">
        <f t="shared" si="376"/>
        <v>114</v>
      </c>
    </row>
    <row r="24103" spans="1:7" x14ac:dyDescent="0.3">
      <c r="A24103" t="s">
        <v>56763</v>
      </c>
      <c r="B24103" t="s">
        <v>13764</v>
      </c>
      <c r="C24103" t="s">
        <v>13765</v>
      </c>
      <c r="D24103">
        <v>114</v>
      </c>
      <c r="E24103">
        <v>0</v>
      </c>
      <c r="F24103">
        <v>0</v>
      </c>
      <c r="G24103">
        <f t="shared" si="376"/>
        <v>114</v>
      </c>
    </row>
    <row r="24104" spans="1:7" x14ac:dyDescent="0.3">
      <c r="A24104" t="s">
        <v>56764</v>
      </c>
      <c r="B24104" t="s">
        <v>13596</v>
      </c>
      <c r="C24104" t="s">
        <v>13597</v>
      </c>
      <c r="D24104">
        <v>114</v>
      </c>
      <c r="E24104">
        <v>0</v>
      </c>
      <c r="F24104">
        <v>0</v>
      </c>
      <c r="G24104">
        <f t="shared" si="376"/>
        <v>114</v>
      </c>
    </row>
    <row r="24105" spans="1:7" x14ac:dyDescent="0.3">
      <c r="A24105" t="s">
        <v>56765</v>
      </c>
      <c r="B24105" t="s">
        <v>4455</v>
      </c>
      <c r="C24105" t="s">
        <v>4456</v>
      </c>
      <c r="D24105">
        <v>114</v>
      </c>
      <c r="E24105">
        <v>0</v>
      </c>
      <c r="F24105">
        <v>0</v>
      </c>
      <c r="G24105">
        <f t="shared" si="376"/>
        <v>114</v>
      </c>
    </row>
    <row r="24106" spans="1:7" x14ac:dyDescent="0.3">
      <c r="A24106" t="s">
        <v>56766</v>
      </c>
      <c r="B24106" t="s">
        <v>5811</v>
      </c>
      <c r="C24106" t="s">
        <v>5812</v>
      </c>
      <c r="D24106">
        <v>114</v>
      </c>
      <c r="E24106">
        <v>0</v>
      </c>
      <c r="F24106">
        <v>0</v>
      </c>
      <c r="G24106">
        <f t="shared" si="376"/>
        <v>114</v>
      </c>
    </row>
    <row r="24107" spans="1:7" x14ac:dyDescent="0.3">
      <c r="A24107" t="s">
        <v>56767</v>
      </c>
      <c r="B24107" t="s">
        <v>19999</v>
      </c>
      <c r="C24107" t="s">
        <v>20000</v>
      </c>
      <c r="D24107">
        <v>114</v>
      </c>
      <c r="E24107">
        <v>0</v>
      </c>
      <c r="F24107">
        <v>0</v>
      </c>
      <c r="G24107">
        <f t="shared" si="376"/>
        <v>114</v>
      </c>
    </row>
    <row r="24108" spans="1:7" x14ac:dyDescent="0.3">
      <c r="A24108" t="s">
        <v>56768</v>
      </c>
      <c r="B24108" t="s">
        <v>4984</v>
      </c>
      <c r="C24108" t="s">
        <v>4985</v>
      </c>
      <c r="D24108">
        <v>0</v>
      </c>
      <c r="E24108">
        <v>114</v>
      </c>
      <c r="F24108">
        <v>0</v>
      </c>
      <c r="G24108">
        <f t="shared" si="376"/>
        <v>114</v>
      </c>
    </row>
    <row r="24109" spans="1:7" x14ac:dyDescent="0.3">
      <c r="A24109" t="s">
        <v>56769</v>
      </c>
      <c r="B24109" t="s">
        <v>25157</v>
      </c>
      <c r="C24109" t="s">
        <v>25158</v>
      </c>
      <c r="D24109">
        <v>114</v>
      </c>
      <c r="E24109">
        <v>0</v>
      </c>
      <c r="F24109">
        <v>0</v>
      </c>
      <c r="G24109">
        <f t="shared" si="376"/>
        <v>114</v>
      </c>
    </row>
    <row r="24110" spans="1:7" x14ac:dyDescent="0.3">
      <c r="A24110" t="s">
        <v>56770</v>
      </c>
      <c r="B24110" t="s">
        <v>20399</v>
      </c>
      <c r="C24110" t="s">
        <v>20400</v>
      </c>
      <c r="D24110">
        <v>113</v>
      </c>
      <c r="E24110">
        <v>0</v>
      </c>
      <c r="F24110">
        <v>0</v>
      </c>
      <c r="G24110">
        <f t="shared" si="376"/>
        <v>113</v>
      </c>
    </row>
    <row r="24111" spans="1:7" x14ac:dyDescent="0.3">
      <c r="A24111" t="s">
        <v>56771</v>
      </c>
      <c r="B24111" t="s">
        <v>26226</v>
      </c>
      <c r="C24111" t="s">
        <v>26227</v>
      </c>
      <c r="D24111">
        <v>0</v>
      </c>
      <c r="E24111">
        <v>113</v>
      </c>
      <c r="F24111">
        <v>0</v>
      </c>
      <c r="G24111">
        <f t="shared" si="376"/>
        <v>113</v>
      </c>
    </row>
    <row r="24112" spans="1:7" x14ac:dyDescent="0.3">
      <c r="A24112" t="s">
        <v>56772</v>
      </c>
      <c r="B24112" t="s">
        <v>19074</v>
      </c>
      <c r="C24112" t="s">
        <v>19075</v>
      </c>
      <c r="D24112">
        <v>113</v>
      </c>
      <c r="E24112">
        <v>0</v>
      </c>
      <c r="F24112">
        <v>0</v>
      </c>
      <c r="G24112">
        <f t="shared" si="376"/>
        <v>113</v>
      </c>
    </row>
    <row r="24113" spans="1:7" x14ac:dyDescent="0.3">
      <c r="A24113" t="s">
        <v>56773</v>
      </c>
      <c r="B24113" t="s">
        <v>27591</v>
      </c>
      <c r="C24113" t="s">
        <v>27592</v>
      </c>
      <c r="D24113">
        <v>113</v>
      </c>
      <c r="E24113">
        <v>0</v>
      </c>
      <c r="F24113">
        <v>0</v>
      </c>
      <c r="G24113">
        <f t="shared" si="376"/>
        <v>113</v>
      </c>
    </row>
    <row r="24114" spans="1:7" x14ac:dyDescent="0.3">
      <c r="A24114" t="s">
        <v>56774</v>
      </c>
      <c r="B24114" t="s">
        <v>13346</v>
      </c>
      <c r="C24114" t="s">
        <v>13347</v>
      </c>
      <c r="D24114">
        <v>113</v>
      </c>
      <c r="E24114">
        <v>0</v>
      </c>
      <c r="F24114">
        <v>0</v>
      </c>
      <c r="G24114">
        <f t="shared" si="376"/>
        <v>113</v>
      </c>
    </row>
    <row r="24115" spans="1:7" x14ac:dyDescent="0.3">
      <c r="A24115" t="s">
        <v>56775</v>
      </c>
      <c r="B24115" t="s">
        <v>18105</v>
      </c>
      <c r="C24115" t="s">
        <v>18106</v>
      </c>
      <c r="D24115">
        <v>113</v>
      </c>
      <c r="E24115">
        <v>0</v>
      </c>
      <c r="F24115">
        <v>0</v>
      </c>
      <c r="G24115">
        <f t="shared" si="376"/>
        <v>113</v>
      </c>
    </row>
    <row r="24116" spans="1:7" x14ac:dyDescent="0.3">
      <c r="A24116" t="s">
        <v>56776</v>
      </c>
      <c r="B24116" t="s">
        <v>13421</v>
      </c>
      <c r="C24116" t="s">
        <v>13422</v>
      </c>
      <c r="D24116">
        <v>113</v>
      </c>
      <c r="E24116">
        <v>0</v>
      </c>
      <c r="F24116">
        <v>0</v>
      </c>
      <c r="G24116">
        <f t="shared" si="376"/>
        <v>113</v>
      </c>
    </row>
    <row r="24117" spans="1:7" x14ac:dyDescent="0.3">
      <c r="A24117" t="s">
        <v>56777</v>
      </c>
      <c r="B24117" t="s">
        <v>27549</v>
      </c>
      <c r="C24117" t="s">
        <v>27550</v>
      </c>
      <c r="D24117">
        <v>113</v>
      </c>
      <c r="E24117">
        <v>0</v>
      </c>
      <c r="F24117">
        <v>0</v>
      </c>
      <c r="G24117">
        <f t="shared" si="376"/>
        <v>113</v>
      </c>
    </row>
    <row r="24118" spans="1:7" x14ac:dyDescent="0.3">
      <c r="A24118" t="s">
        <v>56778</v>
      </c>
      <c r="B24118" t="s">
        <v>4681</v>
      </c>
      <c r="C24118" t="s">
        <v>4682</v>
      </c>
      <c r="D24118">
        <v>0</v>
      </c>
      <c r="E24118">
        <v>0</v>
      </c>
      <c r="F24118">
        <v>113</v>
      </c>
      <c r="G24118">
        <f t="shared" si="376"/>
        <v>113</v>
      </c>
    </row>
    <row r="24119" spans="1:7" x14ac:dyDescent="0.3">
      <c r="A24119" t="s">
        <v>56779</v>
      </c>
      <c r="B24119" t="s">
        <v>1870</v>
      </c>
      <c r="C24119" t="s">
        <v>1871</v>
      </c>
      <c r="D24119">
        <v>113</v>
      </c>
      <c r="E24119">
        <v>0</v>
      </c>
      <c r="F24119">
        <v>0</v>
      </c>
      <c r="G24119">
        <f t="shared" si="376"/>
        <v>113</v>
      </c>
    </row>
    <row r="24120" spans="1:7" x14ac:dyDescent="0.3">
      <c r="A24120" t="s">
        <v>56780</v>
      </c>
      <c r="B24120" t="s">
        <v>27970</v>
      </c>
      <c r="C24120" t="s">
        <v>27971</v>
      </c>
      <c r="D24120">
        <v>113</v>
      </c>
      <c r="E24120">
        <v>0</v>
      </c>
      <c r="F24120">
        <v>0</v>
      </c>
      <c r="G24120">
        <f t="shared" si="376"/>
        <v>113</v>
      </c>
    </row>
    <row r="24121" spans="1:7" x14ac:dyDescent="0.3">
      <c r="A24121" t="s">
        <v>56781</v>
      </c>
      <c r="B24121" t="s">
        <v>9024</v>
      </c>
      <c r="C24121" t="s">
        <v>9025</v>
      </c>
      <c r="D24121">
        <v>113</v>
      </c>
      <c r="E24121">
        <v>0</v>
      </c>
      <c r="F24121">
        <v>0</v>
      </c>
      <c r="G24121">
        <f t="shared" si="376"/>
        <v>113</v>
      </c>
    </row>
    <row r="24122" spans="1:7" x14ac:dyDescent="0.3">
      <c r="A24122" t="s">
        <v>56782</v>
      </c>
      <c r="B24122" t="s">
        <v>1570</v>
      </c>
      <c r="C24122" t="s">
        <v>1571</v>
      </c>
      <c r="D24122">
        <v>0</v>
      </c>
      <c r="E24122">
        <v>0</v>
      </c>
      <c r="F24122">
        <v>113</v>
      </c>
      <c r="G24122">
        <f t="shared" si="376"/>
        <v>113</v>
      </c>
    </row>
    <row r="24123" spans="1:7" x14ac:dyDescent="0.3">
      <c r="A24123" t="s">
        <v>56783</v>
      </c>
      <c r="B24123" t="s">
        <v>3381</v>
      </c>
      <c r="C24123" t="s">
        <v>3382</v>
      </c>
      <c r="D24123">
        <v>113</v>
      </c>
      <c r="E24123">
        <v>0</v>
      </c>
      <c r="F24123">
        <v>0</v>
      </c>
      <c r="G24123">
        <f t="shared" si="376"/>
        <v>113</v>
      </c>
    </row>
    <row r="24124" spans="1:7" x14ac:dyDescent="0.3">
      <c r="A24124" t="s">
        <v>56784</v>
      </c>
      <c r="B24124" t="s">
        <v>12936</v>
      </c>
      <c r="C24124" t="s">
        <v>12937</v>
      </c>
      <c r="D24124">
        <v>113</v>
      </c>
      <c r="E24124">
        <v>0</v>
      </c>
      <c r="F24124">
        <v>0</v>
      </c>
      <c r="G24124">
        <f t="shared" si="376"/>
        <v>113</v>
      </c>
    </row>
    <row r="24125" spans="1:7" x14ac:dyDescent="0.3">
      <c r="A24125" t="s">
        <v>56785</v>
      </c>
      <c r="B24125" t="s">
        <v>18171</v>
      </c>
      <c r="C24125" t="s">
        <v>18172</v>
      </c>
      <c r="D24125">
        <v>0</v>
      </c>
      <c r="E24125">
        <v>0</v>
      </c>
      <c r="F24125">
        <v>113</v>
      </c>
      <c r="G24125">
        <f t="shared" si="376"/>
        <v>113</v>
      </c>
    </row>
    <row r="24126" spans="1:7" x14ac:dyDescent="0.3">
      <c r="A24126" t="s">
        <v>56786</v>
      </c>
      <c r="B24126" t="s">
        <v>2465</v>
      </c>
      <c r="C24126" t="s">
        <v>2466</v>
      </c>
      <c r="D24126">
        <v>113</v>
      </c>
      <c r="E24126">
        <v>0</v>
      </c>
      <c r="F24126">
        <v>0</v>
      </c>
      <c r="G24126">
        <f t="shared" si="376"/>
        <v>113</v>
      </c>
    </row>
    <row r="24127" spans="1:7" x14ac:dyDescent="0.3">
      <c r="A24127" t="s">
        <v>56787</v>
      </c>
      <c r="B24127" t="s">
        <v>30146</v>
      </c>
      <c r="C24127" t="s">
        <v>30147</v>
      </c>
      <c r="D24127">
        <v>0</v>
      </c>
      <c r="E24127">
        <v>113</v>
      </c>
      <c r="F24127">
        <v>0</v>
      </c>
      <c r="G24127">
        <f t="shared" si="376"/>
        <v>113</v>
      </c>
    </row>
    <row r="24128" spans="1:7" x14ac:dyDescent="0.3">
      <c r="A24128" t="s">
        <v>56788</v>
      </c>
      <c r="B24128" t="s">
        <v>24012</v>
      </c>
      <c r="C24128" t="s">
        <v>24013</v>
      </c>
      <c r="D24128">
        <v>113</v>
      </c>
      <c r="E24128">
        <v>0</v>
      </c>
      <c r="F24128">
        <v>0</v>
      </c>
      <c r="G24128">
        <f t="shared" si="376"/>
        <v>113</v>
      </c>
    </row>
    <row r="24129" spans="1:7" x14ac:dyDescent="0.3">
      <c r="A24129" t="s">
        <v>56789</v>
      </c>
      <c r="B24129" t="s">
        <v>11872</v>
      </c>
      <c r="C24129" t="s">
        <v>11873</v>
      </c>
      <c r="D24129">
        <v>113</v>
      </c>
      <c r="E24129">
        <v>0</v>
      </c>
      <c r="F24129">
        <v>0</v>
      </c>
      <c r="G24129">
        <f t="shared" si="376"/>
        <v>113</v>
      </c>
    </row>
    <row r="24130" spans="1:7" x14ac:dyDescent="0.3">
      <c r="A24130" t="s">
        <v>56790</v>
      </c>
      <c r="B24130" t="s">
        <v>24169</v>
      </c>
      <c r="C24130" t="s">
        <v>24170</v>
      </c>
      <c r="D24130">
        <v>113</v>
      </c>
      <c r="E24130">
        <v>0</v>
      </c>
      <c r="F24130">
        <v>0</v>
      </c>
      <c r="G24130">
        <f t="shared" si="376"/>
        <v>113</v>
      </c>
    </row>
    <row r="24131" spans="1:7" x14ac:dyDescent="0.3">
      <c r="A24131" t="s">
        <v>56791</v>
      </c>
      <c r="B24131" t="s">
        <v>17645</v>
      </c>
      <c r="C24131" t="s">
        <v>17646</v>
      </c>
      <c r="D24131">
        <v>113</v>
      </c>
      <c r="E24131">
        <v>0</v>
      </c>
      <c r="F24131">
        <v>0</v>
      </c>
      <c r="G24131">
        <f t="shared" ref="G24131:G24194" si="377">SUM(D24131:F24131)</f>
        <v>113</v>
      </c>
    </row>
    <row r="24132" spans="1:7" x14ac:dyDescent="0.3">
      <c r="A24132" t="s">
        <v>56792</v>
      </c>
      <c r="B24132" t="s">
        <v>30388</v>
      </c>
      <c r="C24132" t="s">
        <v>30389</v>
      </c>
      <c r="D24132">
        <v>0</v>
      </c>
      <c r="E24132">
        <v>0</v>
      </c>
      <c r="F24132">
        <v>113</v>
      </c>
      <c r="G24132">
        <f t="shared" si="377"/>
        <v>113</v>
      </c>
    </row>
    <row r="24133" spans="1:7" x14ac:dyDescent="0.3">
      <c r="A24133" t="s">
        <v>56793</v>
      </c>
      <c r="B24133" t="s">
        <v>1564</v>
      </c>
      <c r="C24133" t="s">
        <v>1565</v>
      </c>
      <c r="D24133">
        <v>113</v>
      </c>
      <c r="E24133">
        <v>0</v>
      </c>
      <c r="F24133">
        <v>0</v>
      </c>
      <c r="G24133">
        <f t="shared" si="377"/>
        <v>113</v>
      </c>
    </row>
    <row r="24134" spans="1:7" x14ac:dyDescent="0.3">
      <c r="A24134" t="s">
        <v>56794</v>
      </c>
      <c r="B24134" t="s">
        <v>27330</v>
      </c>
      <c r="C24134" t="s">
        <v>27331</v>
      </c>
      <c r="D24134">
        <v>113</v>
      </c>
      <c r="E24134">
        <v>0</v>
      </c>
      <c r="F24134">
        <v>0</v>
      </c>
      <c r="G24134">
        <f t="shared" si="377"/>
        <v>113</v>
      </c>
    </row>
    <row r="24135" spans="1:7" x14ac:dyDescent="0.3">
      <c r="A24135" t="s">
        <v>56795</v>
      </c>
      <c r="B24135" t="s">
        <v>19615</v>
      </c>
      <c r="C24135" t="s">
        <v>603</v>
      </c>
      <c r="D24135">
        <v>113</v>
      </c>
      <c r="E24135">
        <v>0</v>
      </c>
      <c r="F24135">
        <v>0</v>
      </c>
      <c r="G24135">
        <f t="shared" si="377"/>
        <v>113</v>
      </c>
    </row>
    <row r="24136" spans="1:7" x14ac:dyDescent="0.3">
      <c r="A24136" t="s">
        <v>56796</v>
      </c>
      <c r="B24136" t="s">
        <v>28088</v>
      </c>
      <c r="C24136" t="s">
        <v>28089</v>
      </c>
      <c r="D24136">
        <v>0</v>
      </c>
      <c r="E24136">
        <v>113</v>
      </c>
      <c r="F24136">
        <v>0</v>
      </c>
      <c r="G24136">
        <f t="shared" si="377"/>
        <v>113</v>
      </c>
    </row>
    <row r="24137" spans="1:7" x14ac:dyDescent="0.3">
      <c r="A24137" t="s">
        <v>56797</v>
      </c>
      <c r="B24137" t="s">
        <v>25089</v>
      </c>
      <c r="C24137" t="s">
        <v>25090</v>
      </c>
      <c r="D24137">
        <v>0</v>
      </c>
      <c r="E24137">
        <v>0</v>
      </c>
      <c r="F24137">
        <v>113</v>
      </c>
      <c r="G24137">
        <f t="shared" si="377"/>
        <v>113</v>
      </c>
    </row>
    <row r="24138" spans="1:7" x14ac:dyDescent="0.3">
      <c r="A24138" t="s">
        <v>56798</v>
      </c>
      <c r="B24138" t="s">
        <v>19895</v>
      </c>
      <c r="C24138" t="s">
        <v>19896</v>
      </c>
      <c r="D24138">
        <v>113</v>
      </c>
      <c r="E24138">
        <v>0</v>
      </c>
      <c r="F24138">
        <v>0</v>
      </c>
      <c r="G24138">
        <f t="shared" si="377"/>
        <v>113</v>
      </c>
    </row>
    <row r="24139" spans="1:7" x14ac:dyDescent="0.3">
      <c r="A24139" t="s">
        <v>56799</v>
      </c>
      <c r="B24139" t="s">
        <v>25772</v>
      </c>
      <c r="C24139" t="s">
        <v>25773</v>
      </c>
      <c r="D24139">
        <v>0</v>
      </c>
      <c r="E24139">
        <v>113</v>
      </c>
      <c r="F24139">
        <v>0</v>
      </c>
      <c r="G24139">
        <f t="shared" si="377"/>
        <v>113</v>
      </c>
    </row>
    <row r="24140" spans="1:7" x14ac:dyDescent="0.3">
      <c r="A24140" t="s">
        <v>56800</v>
      </c>
      <c r="B24140" t="s">
        <v>24457</v>
      </c>
      <c r="C24140" t="s">
        <v>24458</v>
      </c>
      <c r="D24140">
        <v>113</v>
      </c>
      <c r="E24140">
        <v>0</v>
      </c>
      <c r="F24140">
        <v>0</v>
      </c>
      <c r="G24140">
        <f t="shared" si="377"/>
        <v>113</v>
      </c>
    </row>
    <row r="24141" spans="1:7" x14ac:dyDescent="0.3">
      <c r="A24141" t="s">
        <v>56801</v>
      </c>
      <c r="B24141" t="s">
        <v>19905</v>
      </c>
      <c r="C24141" t="s">
        <v>19906</v>
      </c>
      <c r="D24141">
        <v>0</v>
      </c>
      <c r="E24141">
        <v>113</v>
      </c>
      <c r="F24141">
        <v>0</v>
      </c>
      <c r="G24141">
        <f t="shared" si="377"/>
        <v>113</v>
      </c>
    </row>
    <row r="24142" spans="1:7" x14ac:dyDescent="0.3">
      <c r="A24142" t="s">
        <v>56802</v>
      </c>
      <c r="B24142" t="s">
        <v>25135</v>
      </c>
      <c r="C24142" t="s">
        <v>25136</v>
      </c>
      <c r="D24142">
        <v>113</v>
      </c>
      <c r="E24142">
        <v>0</v>
      </c>
      <c r="F24142">
        <v>0</v>
      </c>
      <c r="G24142">
        <f t="shared" si="377"/>
        <v>113</v>
      </c>
    </row>
    <row r="24143" spans="1:7" x14ac:dyDescent="0.3">
      <c r="A24143" t="s">
        <v>56803</v>
      </c>
      <c r="B24143" t="s">
        <v>26852</v>
      </c>
      <c r="C24143" t="s">
        <v>26853</v>
      </c>
      <c r="D24143">
        <v>113</v>
      </c>
      <c r="E24143">
        <v>0</v>
      </c>
      <c r="F24143">
        <v>0</v>
      </c>
      <c r="G24143">
        <f t="shared" si="377"/>
        <v>113</v>
      </c>
    </row>
    <row r="24144" spans="1:7" x14ac:dyDescent="0.3">
      <c r="A24144" t="s">
        <v>56804</v>
      </c>
      <c r="B24144" t="s">
        <v>16665</v>
      </c>
      <c r="C24144" t="s">
        <v>16666</v>
      </c>
      <c r="D24144">
        <v>0</v>
      </c>
      <c r="E24144">
        <v>83</v>
      </c>
      <c r="F24144">
        <v>30</v>
      </c>
      <c r="G24144">
        <f t="shared" si="377"/>
        <v>113</v>
      </c>
    </row>
    <row r="24145" spans="1:7" x14ac:dyDescent="0.3">
      <c r="A24145" t="s">
        <v>56805</v>
      </c>
      <c r="B24145" t="s">
        <v>29876</v>
      </c>
      <c r="C24145" t="s">
        <v>29877</v>
      </c>
      <c r="D24145">
        <v>113</v>
      </c>
      <c r="E24145">
        <v>0</v>
      </c>
      <c r="F24145">
        <v>0</v>
      </c>
      <c r="G24145">
        <f t="shared" si="377"/>
        <v>113</v>
      </c>
    </row>
    <row r="24146" spans="1:7" x14ac:dyDescent="0.3">
      <c r="A24146" t="s">
        <v>56806</v>
      </c>
      <c r="B24146" t="s">
        <v>18974</v>
      </c>
      <c r="C24146" t="s">
        <v>18975</v>
      </c>
      <c r="D24146">
        <v>113</v>
      </c>
      <c r="E24146">
        <v>0</v>
      </c>
      <c r="F24146">
        <v>0</v>
      </c>
      <c r="G24146">
        <f t="shared" si="377"/>
        <v>113</v>
      </c>
    </row>
    <row r="24147" spans="1:7" x14ac:dyDescent="0.3">
      <c r="A24147" t="s">
        <v>56807</v>
      </c>
      <c r="B24147" t="s">
        <v>30652</v>
      </c>
      <c r="C24147" t="s">
        <v>30653</v>
      </c>
      <c r="D24147">
        <v>0</v>
      </c>
      <c r="E24147">
        <v>113</v>
      </c>
      <c r="F24147">
        <v>0</v>
      </c>
      <c r="G24147">
        <f t="shared" si="377"/>
        <v>113</v>
      </c>
    </row>
    <row r="24148" spans="1:7" x14ac:dyDescent="0.3">
      <c r="A24148" t="s">
        <v>56808</v>
      </c>
      <c r="B24148" t="s">
        <v>7709</v>
      </c>
      <c r="C24148" t="s">
        <v>7710</v>
      </c>
      <c r="D24148">
        <v>0</v>
      </c>
      <c r="E24148">
        <v>113</v>
      </c>
      <c r="F24148">
        <v>0</v>
      </c>
      <c r="G24148">
        <f t="shared" si="377"/>
        <v>113</v>
      </c>
    </row>
    <row r="24149" spans="1:7" x14ac:dyDescent="0.3">
      <c r="A24149" t="s">
        <v>56809</v>
      </c>
      <c r="B24149" t="s">
        <v>19235</v>
      </c>
      <c r="C24149" t="s">
        <v>19236</v>
      </c>
      <c r="D24149">
        <v>0</v>
      </c>
      <c r="E24149">
        <v>0</v>
      </c>
      <c r="F24149">
        <v>113</v>
      </c>
      <c r="G24149">
        <f t="shared" si="377"/>
        <v>113</v>
      </c>
    </row>
    <row r="24150" spans="1:7" x14ac:dyDescent="0.3">
      <c r="A24150" t="s">
        <v>56810</v>
      </c>
      <c r="B24150" t="s">
        <v>1239</v>
      </c>
      <c r="C24150" t="s">
        <v>1240</v>
      </c>
      <c r="D24150">
        <v>113</v>
      </c>
      <c r="E24150">
        <v>0</v>
      </c>
      <c r="F24150">
        <v>0</v>
      </c>
      <c r="G24150">
        <f t="shared" si="377"/>
        <v>113</v>
      </c>
    </row>
    <row r="24151" spans="1:7" x14ac:dyDescent="0.3">
      <c r="A24151" t="s">
        <v>56811</v>
      </c>
      <c r="B24151" t="s">
        <v>27569</v>
      </c>
      <c r="C24151" t="s">
        <v>27570</v>
      </c>
      <c r="D24151">
        <v>113</v>
      </c>
      <c r="E24151">
        <v>0</v>
      </c>
      <c r="F24151">
        <v>0</v>
      </c>
      <c r="G24151">
        <f t="shared" si="377"/>
        <v>113</v>
      </c>
    </row>
    <row r="24152" spans="1:7" x14ac:dyDescent="0.3">
      <c r="A24152" t="s">
        <v>56812</v>
      </c>
      <c r="B24152" t="s">
        <v>1678</v>
      </c>
      <c r="C24152" t="s">
        <v>1679</v>
      </c>
      <c r="D24152">
        <v>113</v>
      </c>
      <c r="E24152">
        <v>0</v>
      </c>
      <c r="F24152">
        <v>0</v>
      </c>
      <c r="G24152">
        <f t="shared" si="377"/>
        <v>113</v>
      </c>
    </row>
    <row r="24153" spans="1:7" x14ac:dyDescent="0.3">
      <c r="A24153" t="s">
        <v>56813</v>
      </c>
      <c r="B24153" t="s">
        <v>31029</v>
      </c>
      <c r="C24153" t="s">
        <v>31030</v>
      </c>
      <c r="D24153">
        <v>0</v>
      </c>
      <c r="E24153">
        <v>113</v>
      </c>
      <c r="F24153">
        <v>0</v>
      </c>
      <c r="G24153">
        <f t="shared" si="377"/>
        <v>113</v>
      </c>
    </row>
    <row r="24154" spans="1:7" x14ac:dyDescent="0.3">
      <c r="A24154" t="s">
        <v>56814</v>
      </c>
      <c r="B24154" t="s">
        <v>11097</v>
      </c>
      <c r="C24154" t="s">
        <v>11098</v>
      </c>
      <c r="D24154">
        <v>107</v>
      </c>
      <c r="E24154">
        <v>6</v>
      </c>
      <c r="F24154">
        <v>0</v>
      </c>
      <c r="G24154">
        <f t="shared" si="377"/>
        <v>113</v>
      </c>
    </row>
    <row r="24155" spans="1:7" x14ac:dyDescent="0.3">
      <c r="A24155" t="s">
        <v>56815</v>
      </c>
      <c r="B24155" t="s">
        <v>11942</v>
      </c>
      <c r="C24155" t="s">
        <v>11943</v>
      </c>
      <c r="D24155">
        <v>0</v>
      </c>
      <c r="E24155">
        <v>113</v>
      </c>
      <c r="F24155">
        <v>0</v>
      </c>
      <c r="G24155">
        <f t="shared" si="377"/>
        <v>113</v>
      </c>
    </row>
    <row r="24156" spans="1:7" x14ac:dyDescent="0.3">
      <c r="A24156" t="s">
        <v>56816</v>
      </c>
      <c r="B24156" t="s">
        <v>12488</v>
      </c>
      <c r="C24156" t="s">
        <v>12489</v>
      </c>
      <c r="D24156">
        <v>113</v>
      </c>
      <c r="E24156">
        <v>0</v>
      </c>
      <c r="F24156">
        <v>0</v>
      </c>
      <c r="G24156">
        <f t="shared" si="377"/>
        <v>113</v>
      </c>
    </row>
    <row r="24157" spans="1:7" x14ac:dyDescent="0.3">
      <c r="A24157" t="s">
        <v>56817</v>
      </c>
      <c r="B24157" t="s">
        <v>29894</v>
      </c>
      <c r="C24157" t="s">
        <v>29895</v>
      </c>
      <c r="D24157">
        <v>113</v>
      </c>
      <c r="E24157">
        <v>0</v>
      </c>
      <c r="F24157">
        <v>0</v>
      </c>
      <c r="G24157">
        <f t="shared" si="377"/>
        <v>113</v>
      </c>
    </row>
    <row r="24158" spans="1:7" x14ac:dyDescent="0.3">
      <c r="A24158" t="s">
        <v>56818</v>
      </c>
      <c r="B24158" t="s">
        <v>20662</v>
      </c>
      <c r="C24158" t="s">
        <v>20663</v>
      </c>
      <c r="D24158">
        <v>113</v>
      </c>
      <c r="E24158">
        <v>0</v>
      </c>
      <c r="F24158">
        <v>0</v>
      </c>
      <c r="G24158">
        <f t="shared" si="377"/>
        <v>113</v>
      </c>
    </row>
    <row r="24159" spans="1:7" x14ac:dyDescent="0.3">
      <c r="A24159" t="s">
        <v>56819</v>
      </c>
      <c r="B24159" t="s">
        <v>14911</v>
      </c>
      <c r="C24159" t="s">
        <v>14912</v>
      </c>
      <c r="D24159">
        <v>113</v>
      </c>
      <c r="E24159">
        <v>0</v>
      </c>
      <c r="F24159">
        <v>0</v>
      </c>
      <c r="G24159">
        <f t="shared" si="377"/>
        <v>113</v>
      </c>
    </row>
    <row r="24160" spans="1:7" x14ac:dyDescent="0.3">
      <c r="A24160" t="s">
        <v>56820</v>
      </c>
      <c r="B24160" t="s">
        <v>1614</v>
      </c>
      <c r="C24160" t="s">
        <v>1615</v>
      </c>
      <c r="D24160">
        <v>0</v>
      </c>
      <c r="E24160">
        <v>0</v>
      </c>
      <c r="F24160">
        <v>113</v>
      </c>
      <c r="G24160">
        <f t="shared" si="377"/>
        <v>113</v>
      </c>
    </row>
    <row r="24161" spans="1:7" x14ac:dyDescent="0.3">
      <c r="A24161" t="s">
        <v>56821</v>
      </c>
      <c r="B24161" t="s">
        <v>23290</v>
      </c>
      <c r="C24161" t="s">
        <v>23291</v>
      </c>
      <c r="D24161">
        <v>113</v>
      </c>
      <c r="E24161">
        <v>0</v>
      </c>
      <c r="F24161">
        <v>0</v>
      </c>
      <c r="G24161">
        <f t="shared" si="377"/>
        <v>113</v>
      </c>
    </row>
    <row r="24162" spans="1:7" x14ac:dyDescent="0.3">
      <c r="A24162" t="s">
        <v>56822</v>
      </c>
      <c r="B24162" t="s">
        <v>1816</v>
      </c>
      <c r="C24162" t="s">
        <v>1817</v>
      </c>
      <c r="D24162">
        <v>113</v>
      </c>
      <c r="E24162">
        <v>0</v>
      </c>
      <c r="F24162">
        <v>0</v>
      </c>
      <c r="G24162">
        <f t="shared" si="377"/>
        <v>113</v>
      </c>
    </row>
    <row r="24163" spans="1:7" x14ac:dyDescent="0.3">
      <c r="A24163" t="s">
        <v>56823</v>
      </c>
      <c r="B24163" t="s">
        <v>9567</v>
      </c>
      <c r="C24163" t="s">
        <v>9568</v>
      </c>
      <c r="D24163">
        <v>0</v>
      </c>
      <c r="E24163">
        <v>0</v>
      </c>
      <c r="F24163">
        <v>113</v>
      </c>
      <c r="G24163">
        <f t="shared" si="377"/>
        <v>113</v>
      </c>
    </row>
    <row r="24164" spans="1:7" x14ac:dyDescent="0.3">
      <c r="A24164" t="s">
        <v>56824</v>
      </c>
      <c r="B24164" t="s">
        <v>10799</v>
      </c>
      <c r="C24164" t="s">
        <v>10800</v>
      </c>
      <c r="D24164">
        <v>113</v>
      </c>
      <c r="E24164">
        <v>0</v>
      </c>
      <c r="F24164">
        <v>0</v>
      </c>
      <c r="G24164">
        <f t="shared" si="377"/>
        <v>113</v>
      </c>
    </row>
    <row r="24165" spans="1:7" x14ac:dyDescent="0.3">
      <c r="A24165" t="s">
        <v>56825</v>
      </c>
      <c r="B24165" t="s">
        <v>22526</v>
      </c>
      <c r="C24165" t="s">
        <v>22527</v>
      </c>
      <c r="D24165">
        <v>0</v>
      </c>
      <c r="E24165">
        <v>113</v>
      </c>
      <c r="F24165">
        <v>0</v>
      </c>
      <c r="G24165">
        <f t="shared" si="377"/>
        <v>113</v>
      </c>
    </row>
    <row r="24166" spans="1:7" x14ac:dyDescent="0.3">
      <c r="A24166" t="s">
        <v>56826</v>
      </c>
      <c r="B24166" t="s">
        <v>13350</v>
      </c>
      <c r="C24166" t="s">
        <v>13351</v>
      </c>
      <c r="D24166">
        <v>0</v>
      </c>
      <c r="E24166">
        <v>113</v>
      </c>
      <c r="F24166">
        <v>0</v>
      </c>
      <c r="G24166">
        <f t="shared" si="377"/>
        <v>113</v>
      </c>
    </row>
    <row r="24167" spans="1:7" x14ac:dyDescent="0.3">
      <c r="A24167" t="s">
        <v>56827</v>
      </c>
      <c r="B24167" t="s">
        <v>5546</v>
      </c>
      <c r="C24167" t="s">
        <v>5547</v>
      </c>
      <c r="D24167">
        <v>0</v>
      </c>
      <c r="E24167">
        <v>0</v>
      </c>
      <c r="F24167">
        <v>113</v>
      </c>
      <c r="G24167">
        <f t="shared" si="377"/>
        <v>113</v>
      </c>
    </row>
    <row r="24168" spans="1:7" x14ac:dyDescent="0.3">
      <c r="A24168" t="s">
        <v>56828</v>
      </c>
      <c r="B24168" t="s">
        <v>6111</v>
      </c>
      <c r="C24168" t="s">
        <v>6112</v>
      </c>
      <c r="D24168">
        <v>113</v>
      </c>
      <c r="E24168">
        <v>0</v>
      </c>
      <c r="F24168">
        <v>0</v>
      </c>
      <c r="G24168">
        <f t="shared" si="377"/>
        <v>113</v>
      </c>
    </row>
    <row r="24169" spans="1:7" x14ac:dyDescent="0.3">
      <c r="A24169" t="s">
        <v>56829</v>
      </c>
      <c r="B24169" t="s">
        <v>24815</v>
      </c>
      <c r="C24169" t="s">
        <v>24816</v>
      </c>
      <c r="D24169">
        <v>113</v>
      </c>
      <c r="E24169">
        <v>0</v>
      </c>
      <c r="F24169">
        <v>0</v>
      </c>
      <c r="G24169">
        <f t="shared" si="377"/>
        <v>113</v>
      </c>
    </row>
    <row r="24170" spans="1:7" x14ac:dyDescent="0.3">
      <c r="A24170" t="s">
        <v>56830</v>
      </c>
      <c r="B24170" t="s">
        <v>22042</v>
      </c>
      <c r="C24170" t="s">
        <v>22043</v>
      </c>
      <c r="D24170">
        <v>0</v>
      </c>
      <c r="E24170">
        <v>113</v>
      </c>
      <c r="F24170">
        <v>0</v>
      </c>
      <c r="G24170">
        <f t="shared" si="377"/>
        <v>113</v>
      </c>
    </row>
    <row r="24171" spans="1:7" x14ac:dyDescent="0.3">
      <c r="A24171" t="s">
        <v>56831</v>
      </c>
      <c r="B24171" t="s">
        <v>2948</v>
      </c>
      <c r="C24171" t="s">
        <v>2949</v>
      </c>
      <c r="D24171">
        <v>113</v>
      </c>
      <c r="E24171">
        <v>0</v>
      </c>
      <c r="F24171">
        <v>0</v>
      </c>
      <c r="G24171">
        <f t="shared" si="377"/>
        <v>113</v>
      </c>
    </row>
    <row r="24172" spans="1:7" x14ac:dyDescent="0.3">
      <c r="A24172" t="s">
        <v>56832</v>
      </c>
      <c r="B24172" t="s">
        <v>29603</v>
      </c>
      <c r="C24172" t="s">
        <v>29604</v>
      </c>
      <c r="D24172">
        <v>113</v>
      </c>
      <c r="E24172">
        <v>0</v>
      </c>
      <c r="F24172">
        <v>0</v>
      </c>
      <c r="G24172">
        <f t="shared" si="377"/>
        <v>113</v>
      </c>
    </row>
    <row r="24173" spans="1:7" x14ac:dyDescent="0.3">
      <c r="A24173" t="s">
        <v>56833</v>
      </c>
      <c r="B24173" t="s">
        <v>29110</v>
      </c>
      <c r="C24173" t="s">
        <v>29111</v>
      </c>
      <c r="D24173">
        <v>113</v>
      </c>
      <c r="E24173">
        <v>0</v>
      </c>
      <c r="F24173">
        <v>0</v>
      </c>
      <c r="G24173">
        <f t="shared" si="377"/>
        <v>113</v>
      </c>
    </row>
    <row r="24174" spans="1:7" x14ac:dyDescent="0.3">
      <c r="A24174" t="s">
        <v>56834</v>
      </c>
      <c r="B24174" t="s">
        <v>32146</v>
      </c>
      <c r="C24174" t="s">
        <v>32147</v>
      </c>
      <c r="D24174">
        <v>0</v>
      </c>
      <c r="E24174">
        <v>0</v>
      </c>
      <c r="F24174">
        <v>113</v>
      </c>
      <c r="G24174">
        <f t="shared" si="377"/>
        <v>113</v>
      </c>
    </row>
    <row r="24175" spans="1:7" x14ac:dyDescent="0.3">
      <c r="A24175" t="s">
        <v>56835</v>
      </c>
      <c r="B24175" t="s">
        <v>10250</v>
      </c>
      <c r="C24175" t="s">
        <v>10251</v>
      </c>
      <c r="D24175">
        <v>0</v>
      </c>
      <c r="E24175">
        <v>0</v>
      </c>
      <c r="F24175">
        <v>113</v>
      </c>
      <c r="G24175">
        <f t="shared" si="377"/>
        <v>113</v>
      </c>
    </row>
    <row r="24176" spans="1:7" x14ac:dyDescent="0.3">
      <c r="A24176" t="s">
        <v>56836</v>
      </c>
      <c r="B24176" t="s">
        <v>28290</v>
      </c>
      <c r="C24176" t="s">
        <v>28291</v>
      </c>
      <c r="D24176">
        <v>113</v>
      </c>
      <c r="E24176">
        <v>0</v>
      </c>
      <c r="F24176">
        <v>0</v>
      </c>
      <c r="G24176">
        <f t="shared" si="377"/>
        <v>113</v>
      </c>
    </row>
    <row r="24177" spans="1:7" x14ac:dyDescent="0.3">
      <c r="A24177" t="s">
        <v>56837</v>
      </c>
      <c r="B24177" t="s">
        <v>20345</v>
      </c>
      <c r="C24177" t="s">
        <v>20346</v>
      </c>
      <c r="D24177">
        <v>0</v>
      </c>
      <c r="E24177">
        <v>113</v>
      </c>
      <c r="F24177">
        <v>0</v>
      </c>
      <c r="G24177">
        <f t="shared" si="377"/>
        <v>113</v>
      </c>
    </row>
    <row r="24178" spans="1:7" x14ac:dyDescent="0.3">
      <c r="A24178" t="s">
        <v>56838</v>
      </c>
      <c r="B24178" t="s">
        <v>20901</v>
      </c>
      <c r="C24178" t="s">
        <v>20902</v>
      </c>
      <c r="D24178">
        <v>113</v>
      </c>
      <c r="E24178">
        <v>0</v>
      </c>
      <c r="F24178">
        <v>0</v>
      </c>
      <c r="G24178">
        <f t="shared" si="377"/>
        <v>113</v>
      </c>
    </row>
    <row r="24179" spans="1:7" x14ac:dyDescent="0.3">
      <c r="A24179" t="s">
        <v>56839</v>
      </c>
      <c r="B24179" t="s">
        <v>1249</v>
      </c>
      <c r="C24179" t="s">
        <v>1250</v>
      </c>
      <c r="D24179">
        <v>113</v>
      </c>
      <c r="E24179">
        <v>0</v>
      </c>
      <c r="F24179">
        <v>0</v>
      </c>
      <c r="G24179">
        <f t="shared" si="377"/>
        <v>113</v>
      </c>
    </row>
    <row r="24180" spans="1:7" x14ac:dyDescent="0.3">
      <c r="A24180" t="s">
        <v>56840</v>
      </c>
      <c r="B24180" t="s">
        <v>1610</v>
      </c>
      <c r="C24180" t="s">
        <v>1611</v>
      </c>
      <c r="D24180">
        <v>113</v>
      </c>
      <c r="E24180">
        <v>0</v>
      </c>
      <c r="F24180">
        <v>0</v>
      </c>
      <c r="G24180">
        <f t="shared" si="377"/>
        <v>113</v>
      </c>
    </row>
    <row r="24181" spans="1:7" x14ac:dyDescent="0.3">
      <c r="A24181" t="s">
        <v>56841</v>
      </c>
      <c r="B24181" t="s">
        <v>8832</v>
      </c>
      <c r="C24181" t="s">
        <v>8833</v>
      </c>
      <c r="D24181">
        <v>0</v>
      </c>
      <c r="E24181">
        <v>0</v>
      </c>
      <c r="F24181">
        <v>112</v>
      </c>
      <c r="G24181">
        <f t="shared" si="377"/>
        <v>112</v>
      </c>
    </row>
    <row r="24182" spans="1:7" x14ac:dyDescent="0.3">
      <c r="A24182" t="s">
        <v>56842</v>
      </c>
      <c r="B24182" t="s">
        <v>4382</v>
      </c>
      <c r="C24182" t="s">
        <v>4383</v>
      </c>
      <c r="D24182">
        <v>112</v>
      </c>
      <c r="E24182">
        <v>0</v>
      </c>
      <c r="F24182">
        <v>0</v>
      </c>
      <c r="G24182">
        <f t="shared" si="377"/>
        <v>112</v>
      </c>
    </row>
    <row r="24183" spans="1:7" x14ac:dyDescent="0.3">
      <c r="A24183" t="s">
        <v>56843</v>
      </c>
      <c r="B24183" t="s">
        <v>22028</v>
      </c>
      <c r="C24183" t="s">
        <v>22029</v>
      </c>
      <c r="D24183">
        <v>0</v>
      </c>
      <c r="E24183">
        <v>0</v>
      </c>
      <c r="F24183">
        <v>112</v>
      </c>
      <c r="G24183">
        <f t="shared" si="377"/>
        <v>112</v>
      </c>
    </row>
    <row r="24184" spans="1:7" x14ac:dyDescent="0.3">
      <c r="A24184" t="s">
        <v>56844</v>
      </c>
      <c r="B24184" t="s">
        <v>26390</v>
      </c>
      <c r="C24184" t="s">
        <v>26391</v>
      </c>
      <c r="D24184">
        <v>112</v>
      </c>
      <c r="E24184">
        <v>0</v>
      </c>
      <c r="F24184">
        <v>0</v>
      </c>
      <c r="G24184">
        <f t="shared" si="377"/>
        <v>112</v>
      </c>
    </row>
    <row r="24185" spans="1:7" x14ac:dyDescent="0.3">
      <c r="A24185" t="s">
        <v>56845</v>
      </c>
      <c r="B24185" t="s">
        <v>20620</v>
      </c>
      <c r="C24185" t="s">
        <v>20621</v>
      </c>
      <c r="D24185">
        <v>112</v>
      </c>
      <c r="E24185">
        <v>0</v>
      </c>
      <c r="F24185">
        <v>0</v>
      </c>
      <c r="G24185">
        <f t="shared" si="377"/>
        <v>112</v>
      </c>
    </row>
    <row r="24186" spans="1:7" x14ac:dyDescent="0.3">
      <c r="A24186" t="s">
        <v>56846</v>
      </c>
      <c r="B24186" t="s">
        <v>2816</v>
      </c>
      <c r="C24186" t="s">
        <v>2817</v>
      </c>
      <c r="D24186">
        <v>112</v>
      </c>
      <c r="E24186">
        <v>0</v>
      </c>
      <c r="F24186">
        <v>0</v>
      </c>
      <c r="G24186">
        <f t="shared" si="377"/>
        <v>112</v>
      </c>
    </row>
    <row r="24187" spans="1:7" x14ac:dyDescent="0.3">
      <c r="A24187" t="s">
        <v>56847</v>
      </c>
      <c r="B24187" t="s">
        <v>16286</v>
      </c>
      <c r="C24187" t="s">
        <v>16287</v>
      </c>
      <c r="D24187">
        <v>112</v>
      </c>
      <c r="E24187">
        <v>0</v>
      </c>
      <c r="F24187">
        <v>0</v>
      </c>
      <c r="G24187">
        <f t="shared" si="377"/>
        <v>112</v>
      </c>
    </row>
    <row r="24188" spans="1:7" x14ac:dyDescent="0.3">
      <c r="A24188" t="s">
        <v>56848</v>
      </c>
      <c r="B24188" t="s">
        <v>14990</v>
      </c>
      <c r="C24188" t="s">
        <v>14991</v>
      </c>
      <c r="D24188">
        <v>112</v>
      </c>
      <c r="E24188">
        <v>0</v>
      </c>
      <c r="F24188">
        <v>0</v>
      </c>
      <c r="G24188">
        <f t="shared" si="377"/>
        <v>112</v>
      </c>
    </row>
    <row r="24189" spans="1:7" x14ac:dyDescent="0.3">
      <c r="A24189" t="s">
        <v>56849</v>
      </c>
      <c r="B24189" t="s">
        <v>8140</v>
      </c>
      <c r="C24189" t="s">
        <v>8141</v>
      </c>
      <c r="D24189">
        <v>112</v>
      </c>
      <c r="E24189">
        <v>0</v>
      </c>
      <c r="F24189">
        <v>0</v>
      </c>
      <c r="G24189">
        <f t="shared" si="377"/>
        <v>112</v>
      </c>
    </row>
    <row r="24190" spans="1:7" x14ac:dyDescent="0.3">
      <c r="A24190" t="s">
        <v>56850</v>
      </c>
      <c r="B24190" t="s">
        <v>26804</v>
      </c>
      <c r="C24190" t="s">
        <v>26805</v>
      </c>
      <c r="D24190">
        <v>0</v>
      </c>
      <c r="E24190">
        <v>112</v>
      </c>
      <c r="F24190">
        <v>0</v>
      </c>
      <c r="G24190">
        <f t="shared" si="377"/>
        <v>112</v>
      </c>
    </row>
    <row r="24191" spans="1:7" x14ac:dyDescent="0.3">
      <c r="A24191" t="s">
        <v>56851</v>
      </c>
      <c r="B24191" t="s">
        <v>28138</v>
      </c>
      <c r="C24191" t="s">
        <v>28139</v>
      </c>
      <c r="D24191">
        <v>0</v>
      </c>
      <c r="E24191">
        <v>0</v>
      </c>
      <c r="F24191">
        <v>112</v>
      </c>
      <c r="G24191">
        <f t="shared" si="377"/>
        <v>112</v>
      </c>
    </row>
    <row r="24192" spans="1:7" x14ac:dyDescent="0.3">
      <c r="A24192" t="s">
        <v>56852</v>
      </c>
      <c r="B24192" t="s">
        <v>6067</v>
      </c>
      <c r="C24192" t="s">
        <v>6068</v>
      </c>
      <c r="D24192">
        <v>0</v>
      </c>
      <c r="E24192">
        <v>6</v>
      </c>
      <c r="F24192">
        <v>106</v>
      </c>
      <c r="G24192">
        <f t="shared" si="377"/>
        <v>112</v>
      </c>
    </row>
    <row r="24193" spans="1:7" x14ac:dyDescent="0.3">
      <c r="A24193" t="s">
        <v>56853</v>
      </c>
      <c r="B24193" t="s">
        <v>20632</v>
      </c>
      <c r="C24193" t="s">
        <v>20633</v>
      </c>
      <c r="D24193">
        <v>112</v>
      </c>
      <c r="E24193">
        <v>0</v>
      </c>
      <c r="F24193">
        <v>0</v>
      </c>
      <c r="G24193">
        <f t="shared" si="377"/>
        <v>112</v>
      </c>
    </row>
    <row r="24194" spans="1:7" x14ac:dyDescent="0.3">
      <c r="A24194" t="s">
        <v>56854</v>
      </c>
      <c r="B24194" t="s">
        <v>2261</v>
      </c>
      <c r="C24194" t="s">
        <v>2262</v>
      </c>
      <c r="D24194">
        <v>112</v>
      </c>
      <c r="E24194">
        <v>0</v>
      </c>
      <c r="F24194">
        <v>0</v>
      </c>
      <c r="G24194">
        <f t="shared" si="377"/>
        <v>112</v>
      </c>
    </row>
    <row r="24195" spans="1:7" x14ac:dyDescent="0.3">
      <c r="A24195" t="s">
        <v>56855</v>
      </c>
      <c r="B24195" t="s">
        <v>15342</v>
      </c>
      <c r="C24195" t="s">
        <v>15343</v>
      </c>
      <c r="D24195">
        <v>0</v>
      </c>
      <c r="E24195">
        <v>0</v>
      </c>
      <c r="F24195">
        <v>112</v>
      </c>
      <c r="G24195">
        <f t="shared" ref="G24195:G24258" si="378">SUM(D24195:F24195)</f>
        <v>112</v>
      </c>
    </row>
    <row r="24196" spans="1:7" x14ac:dyDescent="0.3">
      <c r="A24196" t="s">
        <v>56856</v>
      </c>
      <c r="B24196" t="s">
        <v>9814</v>
      </c>
      <c r="C24196" t="s">
        <v>9815</v>
      </c>
      <c r="D24196">
        <v>0</v>
      </c>
      <c r="E24196">
        <v>112</v>
      </c>
      <c r="F24196">
        <v>0</v>
      </c>
      <c r="G24196">
        <f t="shared" si="378"/>
        <v>112</v>
      </c>
    </row>
    <row r="24197" spans="1:7" x14ac:dyDescent="0.3">
      <c r="A24197" t="s">
        <v>56857</v>
      </c>
      <c r="B24197" t="s">
        <v>10200</v>
      </c>
      <c r="C24197" t="s">
        <v>10201</v>
      </c>
      <c r="D24197">
        <v>0</v>
      </c>
      <c r="E24197">
        <v>0</v>
      </c>
      <c r="F24197">
        <v>112</v>
      </c>
      <c r="G24197">
        <f t="shared" si="378"/>
        <v>112</v>
      </c>
    </row>
    <row r="24198" spans="1:7" x14ac:dyDescent="0.3">
      <c r="A24198" t="s">
        <v>56858</v>
      </c>
      <c r="B24198" t="s">
        <v>16881</v>
      </c>
      <c r="C24198" t="s">
        <v>16882</v>
      </c>
      <c r="D24198">
        <v>112</v>
      </c>
      <c r="E24198">
        <v>0</v>
      </c>
      <c r="F24198">
        <v>0</v>
      </c>
      <c r="G24198">
        <f t="shared" si="378"/>
        <v>112</v>
      </c>
    </row>
    <row r="24199" spans="1:7" x14ac:dyDescent="0.3">
      <c r="A24199" t="s">
        <v>56859</v>
      </c>
      <c r="B24199" t="s">
        <v>27121</v>
      </c>
      <c r="C24199" t="s">
        <v>27122</v>
      </c>
      <c r="D24199">
        <v>112</v>
      </c>
      <c r="E24199">
        <v>0</v>
      </c>
      <c r="F24199">
        <v>0</v>
      </c>
      <c r="G24199">
        <f t="shared" si="378"/>
        <v>112</v>
      </c>
    </row>
    <row r="24200" spans="1:7" x14ac:dyDescent="0.3">
      <c r="A24200" t="s">
        <v>56860</v>
      </c>
      <c r="B24200" t="s">
        <v>3714</v>
      </c>
      <c r="C24200" t="s">
        <v>3715</v>
      </c>
      <c r="D24200">
        <v>112</v>
      </c>
      <c r="E24200">
        <v>0</v>
      </c>
      <c r="F24200">
        <v>0</v>
      </c>
      <c r="G24200">
        <f t="shared" si="378"/>
        <v>112</v>
      </c>
    </row>
    <row r="24201" spans="1:7" x14ac:dyDescent="0.3">
      <c r="A24201" t="s">
        <v>56861</v>
      </c>
      <c r="B24201" t="s">
        <v>19624</v>
      </c>
      <c r="C24201" t="s">
        <v>19625</v>
      </c>
      <c r="D24201">
        <v>0</v>
      </c>
      <c r="E24201">
        <v>112</v>
      </c>
      <c r="F24201">
        <v>0</v>
      </c>
      <c r="G24201">
        <f t="shared" si="378"/>
        <v>112</v>
      </c>
    </row>
    <row r="24202" spans="1:7" x14ac:dyDescent="0.3">
      <c r="A24202" t="s">
        <v>56862</v>
      </c>
      <c r="B24202" t="s">
        <v>19351</v>
      </c>
      <c r="C24202" t="s">
        <v>19352</v>
      </c>
      <c r="D24202">
        <v>112</v>
      </c>
      <c r="E24202">
        <v>0</v>
      </c>
      <c r="F24202">
        <v>0</v>
      </c>
      <c r="G24202">
        <f t="shared" si="378"/>
        <v>112</v>
      </c>
    </row>
    <row r="24203" spans="1:7" x14ac:dyDescent="0.3">
      <c r="A24203" t="s">
        <v>56863</v>
      </c>
      <c r="B24203" t="s">
        <v>15891</v>
      </c>
      <c r="C24203" t="s">
        <v>15892</v>
      </c>
      <c r="D24203">
        <v>112</v>
      </c>
      <c r="E24203">
        <v>0</v>
      </c>
      <c r="F24203">
        <v>0</v>
      </c>
      <c r="G24203">
        <f t="shared" si="378"/>
        <v>112</v>
      </c>
    </row>
    <row r="24204" spans="1:7" x14ac:dyDescent="0.3">
      <c r="A24204" t="s">
        <v>56864</v>
      </c>
      <c r="B24204" t="s">
        <v>4027</v>
      </c>
      <c r="C24204" t="s">
        <v>4028</v>
      </c>
      <c r="D24204">
        <v>112</v>
      </c>
      <c r="E24204">
        <v>0</v>
      </c>
      <c r="F24204">
        <v>0</v>
      </c>
      <c r="G24204">
        <f t="shared" si="378"/>
        <v>112</v>
      </c>
    </row>
    <row r="24205" spans="1:7" x14ac:dyDescent="0.3">
      <c r="A24205" t="s">
        <v>56865</v>
      </c>
      <c r="B24205" t="s">
        <v>11670</v>
      </c>
      <c r="C24205" t="s">
        <v>11671</v>
      </c>
      <c r="D24205">
        <v>112</v>
      </c>
      <c r="E24205">
        <v>0</v>
      </c>
      <c r="F24205">
        <v>0</v>
      </c>
      <c r="G24205">
        <f t="shared" si="378"/>
        <v>112</v>
      </c>
    </row>
    <row r="24206" spans="1:7" x14ac:dyDescent="0.3">
      <c r="A24206" t="s">
        <v>56866</v>
      </c>
      <c r="B24206" t="s">
        <v>6131</v>
      </c>
      <c r="C24206" t="s">
        <v>6132</v>
      </c>
      <c r="D24206">
        <v>112</v>
      </c>
      <c r="E24206">
        <v>0</v>
      </c>
      <c r="F24206">
        <v>0</v>
      </c>
      <c r="G24206">
        <f t="shared" si="378"/>
        <v>112</v>
      </c>
    </row>
    <row r="24207" spans="1:7" x14ac:dyDescent="0.3">
      <c r="A24207" t="s">
        <v>56867</v>
      </c>
      <c r="B24207" t="s">
        <v>22430</v>
      </c>
      <c r="C24207" t="s">
        <v>22431</v>
      </c>
      <c r="D24207">
        <v>112</v>
      </c>
      <c r="E24207">
        <v>0</v>
      </c>
      <c r="F24207">
        <v>0</v>
      </c>
      <c r="G24207">
        <f t="shared" si="378"/>
        <v>112</v>
      </c>
    </row>
    <row r="24208" spans="1:7" x14ac:dyDescent="0.3">
      <c r="A24208" t="s">
        <v>56868</v>
      </c>
      <c r="B24208" t="s">
        <v>11445</v>
      </c>
      <c r="C24208" t="s">
        <v>11446</v>
      </c>
      <c r="D24208">
        <v>0</v>
      </c>
      <c r="E24208">
        <v>0</v>
      </c>
      <c r="F24208">
        <v>112</v>
      </c>
      <c r="G24208">
        <f t="shared" si="378"/>
        <v>112</v>
      </c>
    </row>
    <row r="24209" spans="1:7" x14ac:dyDescent="0.3">
      <c r="A24209" t="s">
        <v>56869</v>
      </c>
      <c r="B24209" t="s">
        <v>19179</v>
      </c>
      <c r="C24209" t="s">
        <v>19180</v>
      </c>
      <c r="D24209">
        <v>112</v>
      </c>
      <c r="E24209">
        <v>0</v>
      </c>
      <c r="F24209">
        <v>0</v>
      </c>
      <c r="G24209">
        <f t="shared" si="378"/>
        <v>112</v>
      </c>
    </row>
    <row r="24210" spans="1:7" x14ac:dyDescent="0.3">
      <c r="A24210" t="s">
        <v>56870</v>
      </c>
      <c r="B24210" t="s">
        <v>24999</v>
      </c>
      <c r="C24210" t="s">
        <v>25000</v>
      </c>
      <c r="D24210">
        <v>50</v>
      </c>
      <c r="E24210">
        <v>0</v>
      </c>
      <c r="F24210">
        <v>62</v>
      </c>
      <c r="G24210">
        <f t="shared" si="378"/>
        <v>112</v>
      </c>
    </row>
    <row r="24211" spans="1:7" x14ac:dyDescent="0.3">
      <c r="A24211" t="s">
        <v>56871</v>
      </c>
      <c r="B24211" t="s">
        <v>24528</v>
      </c>
      <c r="C24211" t="s">
        <v>24529</v>
      </c>
      <c r="D24211">
        <v>112</v>
      </c>
      <c r="E24211">
        <v>0</v>
      </c>
      <c r="F24211">
        <v>0</v>
      </c>
      <c r="G24211">
        <f t="shared" si="378"/>
        <v>112</v>
      </c>
    </row>
    <row r="24212" spans="1:7" x14ac:dyDescent="0.3">
      <c r="A24212" t="s">
        <v>56872</v>
      </c>
      <c r="B24212" t="s">
        <v>7351</v>
      </c>
      <c r="C24212" t="s">
        <v>7352</v>
      </c>
      <c r="D24212">
        <v>0</v>
      </c>
      <c r="E24212">
        <v>112</v>
      </c>
      <c r="F24212">
        <v>0</v>
      </c>
      <c r="G24212">
        <f t="shared" si="378"/>
        <v>112</v>
      </c>
    </row>
    <row r="24213" spans="1:7" x14ac:dyDescent="0.3">
      <c r="A24213" t="s">
        <v>56873</v>
      </c>
      <c r="B24213" t="s">
        <v>8739</v>
      </c>
      <c r="C24213" t="s">
        <v>8740</v>
      </c>
      <c r="D24213">
        <v>0</v>
      </c>
      <c r="E24213">
        <v>0</v>
      </c>
      <c r="F24213">
        <v>112</v>
      </c>
      <c r="G24213">
        <f t="shared" si="378"/>
        <v>112</v>
      </c>
    </row>
    <row r="24214" spans="1:7" x14ac:dyDescent="0.3">
      <c r="A24214" t="s">
        <v>56874</v>
      </c>
      <c r="B24214" t="s">
        <v>9680</v>
      </c>
      <c r="C24214" t="s">
        <v>9681</v>
      </c>
      <c r="D24214">
        <v>112</v>
      </c>
      <c r="E24214">
        <v>0</v>
      </c>
      <c r="F24214">
        <v>0</v>
      </c>
      <c r="G24214">
        <f t="shared" si="378"/>
        <v>112</v>
      </c>
    </row>
    <row r="24215" spans="1:7" x14ac:dyDescent="0.3">
      <c r="A24215" t="s">
        <v>56875</v>
      </c>
      <c r="B24215" t="s">
        <v>19552</v>
      </c>
      <c r="C24215" t="s">
        <v>19553</v>
      </c>
      <c r="D24215">
        <v>0</v>
      </c>
      <c r="E24215">
        <v>112</v>
      </c>
      <c r="F24215">
        <v>0</v>
      </c>
      <c r="G24215">
        <f t="shared" si="378"/>
        <v>112</v>
      </c>
    </row>
    <row r="24216" spans="1:7" x14ac:dyDescent="0.3">
      <c r="A24216" t="s">
        <v>56876</v>
      </c>
      <c r="B24216" t="s">
        <v>24433</v>
      </c>
      <c r="C24216" t="s">
        <v>24434</v>
      </c>
      <c r="D24216">
        <v>112</v>
      </c>
      <c r="E24216">
        <v>0</v>
      </c>
      <c r="F24216">
        <v>0</v>
      </c>
      <c r="G24216">
        <f t="shared" si="378"/>
        <v>112</v>
      </c>
    </row>
    <row r="24217" spans="1:7" x14ac:dyDescent="0.3">
      <c r="A24217" t="s">
        <v>56877</v>
      </c>
      <c r="B24217" t="s">
        <v>10943</v>
      </c>
      <c r="C24217" t="s">
        <v>10944</v>
      </c>
      <c r="D24217">
        <v>0</v>
      </c>
      <c r="E24217">
        <v>112</v>
      </c>
      <c r="F24217">
        <v>0</v>
      </c>
      <c r="G24217">
        <f t="shared" si="378"/>
        <v>112</v>
      </c>
    </row>
    <row r="24218" spans="1:7" x14ac:dyDescent="0.3">
      <c r="A24218" t="s">
        <v>56878</v>
      </c>
      <c r="B24218" t="s">
        <v>29094</v>
      </c>
      <c r="C24218" t="s">
        <v>29095</v>
      </c>
      <c r="D24218">
        <v>112</v>
      </c>
      <c r="E24218">
        <v>0</v>
      </c>
      <c r="F24218">
        <v>0</v>
      </c>
      <c r="G24218">
        <f t="shared" si="378"/>
        <v>112</v>
      </c>
    </row>
    <row r="24219" spans="1:7" x14ac:dyDescent="0.3">
      <c r="A24219" t="s">
        <v>56879</v>
      </c>
      <c r="B24219" t="s">
        <v>26456</v>
      </c>
      <c r="C24219" t="s">
        <v>26457</v>
      </c>
      <c r="D24219">
        <v>112</v>
      </c>
      <c r="E24219">
        <v>0</v>
      </c>
      <c r="F24219">
        <v>0</v>
      </c>
      <c r="G24219">
        <f t="shared" si="378"/>
        <v>112</v>
      </c>
    </row>
    <row r="24220" spans="1:7" x14ac:dyDescent="0.3">
      <c r="A24220" t="s">
        <v>56880</v>
      </c>
      <c r="B24220" t="s">
        <v>11753</v>
      </c>
      <c r="C24220" t="s">
        <v>11754</v>
      </c>
      <c r="D24220">
        <v>112</v>
      </c>
      <c r="E24220">
        <v>0</v>
      </c>
      <c r="F24220">
        <v>0</v>
      </c>
      <c r="G24220">
        <f t="shared" si="378"/>
        <v>112</v>
      </c>
    </row>
    <row r="24221" spans="1:7" x14ac:dyDescent="0.3">
      <c r="A24221" t="s">
        <v>56881</v>
      </c>
      <c r="B24221" t="s">
        <v>18725</v>
      </c>
      <c r="C24221" t="s">
        <v>18726</v>
      </c>
      <c r="D24221">
        <v>112</v>
      </c>
      <c r="E24221">
        <v>0</v>
      </c>
      <c r="F24221">
        <v>0</v>
      </c>
      <c r="G24221">
        <f t="shared" si="378"/>
        <v>112</v>
      </c>
    </row>
    <row r="24222" spans="1:7" x14ac:dyDescent="0.3">
      <c r="A24222" t="s">
        <v>56882</v>
      </c>
      <c r="B24222" t="s">
        <v>3012</v>
      </c>
      <c r="C24222" t="s">
        <v>3013</v>
      </c>
      <c r="D24222">
        <v>112</v>
      </c>
      <c r="E24222">
        <v>0</v>
      </c>
      <c r="F24222">
        <v>0</v>
      </c>
      <c r="G24222">
        <f t="shared" si="378"/>
        <v>112</v>
      </c>
    </row>
    <row r="24223" spans="1:7" x14ac:dyDescent="0.3">
      <c r="A24223" t="s">
        <v>56883</v>
      </c>
      <c r="B24223" t="s">
        <v>598</v>
      </c>
      <c r="C24223" t="s">
        <v>599</v>
      </c>
      <c r="D24223">
        <v>112</v>
      </c>
      <c r="E24223">
        <v>0</v>
      </c>
      <c r="F24223">
        <v>0</v>
      </c>
      <c r="G24223">
        <f t="shared" si="378"/>
        <v>112</v>
      </c>
    </row>
    <row r="24224" spans="1:7" x14ac:dyDescent="0.3">
      <c r="A24224" t="s">
        <v>56884</v>
      </c>
      <c r="B24224" t="s">
        <v>16571</v>
      </c>
      <c r="C24224" t="s">
        <v>16572</v>
      </c>
      <c r="D24224">
        <v>112</v>
      </c>
      <c r="E24224">
        <v>0</v>
      </c>
      <c r="F24224">
        <v>0</v>
      </c>
      <c r="G24224">
        <f t="shared" si="378"/>
        <v>112</v>
      </c>
    </row>
    <row r="24225" spans="1:7" x14ac:dyDescent="0.3">
      <c r="A24225" t="s">
        <v>56885</v>
      </c>
      <c r="B24225" t="s">
        <v>8496</v>
      </c>
      <c r="C24225" t="s">
        <v>8497</v>
      </c>
      <c r="D24225">
        <v>112</v>
      </c>
      <c r="E24225">
        <v>0</v>
      </c>
      <c r="F24225">
        <v>0</v>
      </c>
      <c r="G24225">
        <f t="shared" si="378"/>
        <v>112</v>
      </c>
    </row>
    <row r="24226" spans="1:7" x14ac:dyDescent="0.3">
      <c r="A24226" t="s">
        <v>56886</v>
      </c>
      <c r="B24226" t="s">
        <v>5735</v>
      </c>
      <c r="C24226" t="s">
        <v>5736</v>
      </c>
      <c r="D24226">
        <v>112</v>
      </c>
      <c r="E24226">
        <v>0</v>
      </c>
      <c r="F24226">
        <v>0</v>
      </c>
      <c r="G24226">
        <f t="shared" si="378"/>
        <v>112</v>
      </c>
    </row>
    <row r="24227" spans="1:7" x14ac:dyDescent="0.3">
      <c r="A24227" t="s">
        <v>56887</v>
      </c>
      <c r="B24227" t="s">
        <v>23441</v>
      </c>
      <c r="C24227" t="s">
        <v>23442</v>
      </c>
      <c r="D24227">
        <v>0</v>
      </c>
      <c r="E24227">
        <v>0</v>
      </c>
      <c r="F24227">
        <v>112</v>
      </c>
      <c r="G24227">
        <f t="shared" si="378"/>
        <v>112</v>
      </c>
    </row>
    <row r="24228" spans="1:7" x14ac:dyDescent="0.3">
      <c r="A24228" t="s">
        <v>56888</v>
      </c>
      <c r="B24228" t="s">
        <v>1582</v>
      </c>
      <c r="C24228" t="s">
        <v>1583</v>
      </c>
      <c r="D24228">
        <v>112</v>
      </c>
      <c r="E24228">
        <v>0</v>
      </c>
      <c r="F24228">
        <v>0</v>
      </c>
      <c r="G24228">
        <f t="shared" si="378"/>
        <v>112</v>
      </c>
    </row>
    <row r="24229" spans="1:7" x14ac:dyDescent="0.3">
      <c r="A24229" t="s">
        <v>56889</v>
      </c>
      <c r="B24229" t="s">
        <v>10463</v>
      </c>
      <c r="C24229" t="s">
        <v>10464</v>
      </c>
      <c r="D24229">
        <v>62</v>
      </c>
      <c r="E24229">
        <v>50</v>
      </c>
      <c r="F24229">
        <v>0</v>
      </c>
      <c r="G24229">
        <f t="shared" si="378"/>
        <v>112</v>
      </c>
    </row>
    <row r="24230" spans="1:7" x14ac:dyDescent="0.3">
      <c r="A24230" t="s">
        <v>56890</v>
      </c>
      <c r="B24230" t="s">
        <v>21597</v>
      </c>
      <c r="C24230" t="s">
        <v>21598</v>
      </c>
      <c r="D24230">
        <v>112</v>
      </c>
      <c r="E24230">
        <v>0</v>
      </c>
      <c r="F24230">
        <v>0</v>
      </c>
      <c r="G24230">
        <f t="shared" si="378"/>
        <v>112</v>
      </c>
    </row>
    <row r="24231" spans="1:7" x14ac:dyDescent="0.3">
      <c r="A24231" t="s">
        <v>56891</v>
      </c>
      <c r="B24231" t="s">
        <v>21152</v>
      </c>
      <c r="C24231" t="s">
        <v>21153</v>
      </c>
      <c r="D24231">
        <v>112</v>
      </c>
      <c r="E24231">
        <v>0</v>
      </c>
      <c r="F24231">
        <v>0</v>
      </c>
      <c r="G24231">
        <f t="shared" si="378"/>
        <v>112</v>
      </c>
    </row>
    <row r="24232" spans="1:7" x14ac:dyDescent="0.3">
      <c r="A24232" t="s">
        <v>56892</v>
      </c>
      <c r="B24232" t="s">
        <v>27627</v>
      </c>
      <c r="C24232" t="s">
        <v>27628</v>
      </c>
      <c r="D24232">
        <v>112</v>
      </c>
      <c r="E24232">
        <v>0</v>
      </c>
      <c r="F24232">
        <v>0</v>
      </c>
      <c r="G24232">
        <f t="shared" si="378"/>
        <v>112</v>
      </c>
    </row>
    <row r="24233" spans="1:7" x14ac:dyDescent="0.3">
      <c r="A24233" t="s">
        <v>56893</v>
      </c>
      <c r="B24233" t="s">
        <v>11856</v>
      </c>
      <c r="C24233" t="s">
        <v>11857</v>
      </c>
      <c r="D24233">
        <v>0</v>
      </c>
      <c r="E24233">
        <v>0</v>
      </c>
      <c r="F24233">
        <v>112</v>
      </c>
      <c r="G24233">
        <f t="shared" si="378"/>
        <v>112</v>
      </c>
    </row>
    <row r="24234" spans="1:7" x14ac:dyDescent="0.3">
      <c r="A24234" t="s">
        <v>56894</v>
      </c>
      <c r="B24234" t="s">
        <v>23749</v>
      </c>
      <c r="C24234" t="s">
        <v>8159</v>
      </c>
      <c r="D24234">
        <v>26</v>
      </c>
      <c r="E24234">
        <v>0</v>
      </c>
      <c r="F24234">
        <v>86</v>
      </c>
      <c r="G24234">
        <f t="shared" si="378"/>
        <v>112</v>
      </c>
    </row>
    <row r="24235" spans="1:7" x14ac:dyDescent="0.3">
      <c r="A24235" t="s">
        <v>56895</v>
      </c>
      <c r="B24235" t="s">
        <v>21158</v>
      </c>
      <c r="C24235" t="s">
        <v>21159</v>
      </c>
      <c r="D24235">
        <v>112</v>
      </c>
      <c r="E24235">
        <v>0</v>
      </c>
      <c r="F24235">
        <v>0</v>
      </c>
      <c r="G24235">
        <f t="shared" si="378"/>
        <v>112</v>
      </c>
    </row>
    <row r="24236" spans="1:7" x14ac:dyDescent="0.3">
      <c r="A24236" t="s">
        <v>56896</v>
      </c>
      <c r="B24236" t="s">
        <v>27861</v>
      </c>
      <c r="C24236" t="s">
        <v>27862</v>
      </c>
      <c r="D24236">
        <v>112</v>
      </c>
      <c r="E24236">
        <v>0</v>
      </c>
      <c r="F24236">
        <v>0</v>
      </c>
      <c r="G24236">
        <f t="shared" si="378"/>
        <v>112</v>
      </c>
    </row>
    <row r="24237" spans="1:7" x14ac:dyDescent="0.3">
      <c r="A24237" t="s">
        <v>56897</v>
      </c>
      <c r="B24237" t="s">
        <v>2810</v>
      </c>
      <c r="C24237" t="s">
        <v>2811</v>
      </c>
      <c r="D24237">
        <v>112</v>
      </c>
      <c r="E24237">
        <v>0</v>
      </c>
      <c r="F24237">
        <v>0</v>
      </c>
      <c r="G24237">
        <f t="shared" si="378"/>
        <v>112</v>
      </c>
    </row>
    <row r="24238" spans="1:7" x14ac:dyDescent="0.3">
      <c r="A24238" t="s">
        <v>56898</v>
      </c>
      <c r="B24238" t="s">
        <v>5286</v>
      </c>
      <c r="C24238" t="s">
        <v>5287</v>
      </c>
      <c r="D24238">
        <v>112</v>
      </c>
      <c r="E24238">
        <v>0</v>
      </c>
      <c r="F24238">
        <v>0</v>
      </c>
      <c r="G24238">
        <f t="shared" si="378"/>
        <v>112</v>
      </c>
    </row>
    <row r="24239" spans="1:7" x14ac:dyDescent="0.3">
      <c r="A24239" t="s">
        <v>56899</v>
      </c>
      <c r="B24239" t="s">
        <v>19449</v>
      </c>
      <c r="C24239" t="s">
        <v>19450</v>
      </c>
      <c r="D24239">
        <v>112</v>
      </c>
      <c r="E24239">
        <v>0</v>
      </c>
      <c r="F24239">
        <v>0</v>
      </c>
      <c r="G24239">
        <f t="shared" si="378"/>
        <v>112</v>
      </c>
    </row>
    <row r="24240" spans="1:7" x14ac:dyDescent="0.3">
      <c r="A24240" t="s">
        <v>56900</v>
      </c>
      <c r="B24240" t="s">
        <v>16142</v>
      </c>
      <c r="C24240" t="s">
        <v>16143</v>
      </c>
      <c r="D24240">
        <v>112</v>
      </c>
      <c r="E24240">
        <v>0</v>
      </c>
      <c r="F24240">
        <v>0</v>
      </c>
      <c r="G24240">
        <f t="shared" si="378"/>
        <v>112</v>
      </c>
    </row>
    <row r="24241" spans="1:7" x14ac:dyDescent="0.3">
      <c r="A24241" t="s">
        <v>56901</v>
      </c>
      <c r="B24241" t="s">
        <v>30262</v>
      </c>
      <c r="C24241" t="s">
        <v>30263</v>
      </c>
      <c r="D24241">
        <v>112</v>
      </c>
      <c r="E24241">
        <v>0</v>
      </c>
      <c r="F24241">
        <v>0</v>
      </c>
      <c r="G24241">
        <f t="shared" si="378"/>
        <v>112</v>
      </c>
    </row>
    <row r="24242" spans="1:7" x14ac:dyDescent="0.3">
      <c r="A24242" t="s">
        <v>56902</v>
      </c>
      <c r="B24242" t="s">
        <v>29140</v>
      </c>
      <c r="C24242" t="s">
        <v>29141</v>
      </c>
      <c r="D24242">
        <v>112</v>
      </c>
      <c r="E24242">
        <v>0</v>
      </c>
      <c r="F24242">
        <v>0</v>
      </c>
      <c r="G24242">
        <f t="shared" si="378"/>
        <v>112</v>
      </c>
    </row>
    <row r="24243" spans="1:7" x14ac:dyDescent="0.3">
      <c r="A24243" t="s">
        <v>56903</v>
      </c>
      <c r="B24243" t="s">
        <v>26180</v>
      </c>
      <c r="C24243" t="s">
        <v>26181</v>
      </c>
      <c r="D24243">
        <v>0</v>
      </c>
      <c r="E24243">
        <v>0</v>
      </c>
      <c r="F24243">
        <v>112</v>
      </c>
      <c r="G24243">
        <f t="shared" si="378"/>
        <v>112</v>
      </c>
    </row>
    <row r="24244" spans="1:7" x14ac:dyDescent="0.3">
      <c r="A24244" t="s">
        <v>56904</v>
      </c>
      <c r="B24244" t="s">
        <v>20923</v>
      </c>
      <c r="C24244" t="s">
        <v>20924</v>
      </c>
      <c r="D24244">
        <v>0</v>
      </c>
      <c r="E24244">
        <v>112</v>
      </c>
      <c r="F24244">
        <v>0</v>
      </c>
      <c r="G24244">
        <f t="shared" si="378"/>
        <v>112</v>
      </c>
    </row>
    <row r="24245" spans="1:7" x14ac:dyDescent="0.3">
      <c r="A24245" t="s">
        <v>56905</v>
      </c>
      <c r="B24245" t="s">
        <v>26436</v>
      </c>
      <c r="C24245" t="s">
        <v>26437</v>
      </c>
      <c r="D24245">
        <v>0</v>
      </c>
      <c r="E24245">
        <v>0</v>
      </c>
      <c r="F24245">
        <v>111</v>
      </c>
      <c r="G24245">
        <f t="shared" si="378"/>
        <v>111</v>
      </c>
    </row>
    <row r="24246" spans="1:7" x14ac:dyDescent="0.3">
      <c r="A24246" t="s">
        <v>56906</v>
      </c>
      <c r="B24246" t="s">
        <v>2922</v>
      </c>
      <c r="C24246" t="s">
        <v>2923</v>
      </c>
      <c r="D24246">
        <v>111</v>
      </c>
      <c r="E24246">
        <v>0</v>
      </c>
      <c r="F24246">
        <v>0</v>
      </c>
      <c r="G24246">
        <f t="shared" si="378"/>
        <v>111</v>
      </c>
    </row>
    <row r="24247" spans="1:7" x14ac:dyDescent="0.3">
      <c r="A24247" t="s">
        <v>56907</v>
      </c>
      <c r="B24247" t="s">
        <v>31142</v>
      </c>
      <c r="C24247" t="s">
        <v>31143</v>
      </c>
      <c r="D24247">
        <v>0</v>
      </c>
      <c r="E24247">
        <v>0</v>
      </c>
      <c r="F24247">
        <v>111</v>
      </c>
      <c r="G24247">
        <f t="shared" si="378"/>
        <v>111</v>
      </c>
    </row>
    <row r="24248" spans="1:7" x14ac:dyDescent="0.3">
      <c r="A24248" t="s">
        <v>56908</v>
      </c>
      <c r="B24248" t="s">
        <v>22361</v>
      </c>
      <c r="C24248" t="s">
        <v>22362</v>
      </c>
      <c r="D24248">
        <v>111</v>
      </c>
      <c r="E24248">
        <v>0</v>
      </c>
      <c r="F24248">
        <v>0</v>
      </c>
      <c r="G24248">
        <f t="shared" si="378"/>
        <v>111</v>
      </c>
    </row>
    <row r="24249" spans="1:7" x14ac:dyDescent="0.3">
      <c r="A24249" t="s">
        <v>56909</v>
      </c>
      <c r="B24249" t="s">
        <v>11751</v>
      </c>
      <c r="C24249" t="s">
        <v>11752</v>
      </c>
      <c r="D24249">
        <v>111</v>
      </c>
      <c r="E24249">
        <v>0</v>
      </c>
      <c r="F24249">
        <v>0</v>
      </c>
      <c r="G24249">
        <f t="shared" si="378"/>
        <v>111</v>
      </c>
    </row>
    <row r="24250" spans="1:7" x14ac:dyDescent="0.3">
      <c r="A24250" t="s">
        <v>56910</v>
      </c>
      <c r="B24250" t="s">
        <v>6769</v>
      </c>
      <c r="C24250" t="s">
        <v>6770</v>
      </c>
      <c r="D24250">
        <v>111</v>
      </c>
      <c r="E24250">
        <v>0</v>
      </c>
      <c r="F24250">
        <v>0</v>
      </c>
      <c r="G24250">
        <f t="shared" si="378"/>
        <v>111</v>
      </c>
    </row>
    <row r="24251" spans="1:7" x14ac:dyDescent="0.3">
      <c r="A24251" t="s">
        <v>56911</v>
      </c>
      <c r="B24251" t="s">
        <v>4362</v>
      </c>
      <c r="C24251" t="s">
        <v>4363</v>
      </c>
      <c r="D24251">
        <v>111</v>
      </c>
      <c r="E24251">
        <v>0</v>
      </c>
      <c r="F24251">
        <v>0</v>
      </c>
      <c r="G24251">
        <f t="shared" si="378"/>
        <v>111</v>
      </c>
    </row>
    <row r="24252" spans="1:7" x14ac:dyDescent="0.3">
      <c r="A24252" t="s">
        <v>56912</v>
      </c>
      <c r="B24252" t="s">
        <v>25596</v>
      </c>
      <c r="C24252" t="s">
        <v>25597</v>
      </c>
      <c r="D24252">
        <v>0</v>
      </c>
      <c r="E24252">
        <v>0</v>
      </c>
      <c r="F24252">
        <v>111</v>
      </c>
      <c r="G24252">
        <f t="shared" si="378"/>
        <v>111</v>
      </c>
    </row>
    <row r="24253" spans="1:7" x14ac:dyDescent="0.3">
      <c r="A24253" t="s">
        <v>56913</v>
      </c>
      <c r="B24253" t="s">
        <v>183</v>
      </c>
      <c r="C24253" t="s">
        <v>184</v>
      </c>
      <c r="D24253">
        <v>0</v>
      </c>
      <c r="E24253">
        <v>0</v>
      </c>
      <c r="F24253">
        <v>111</v>
      </c>
      <c r="G24253">
        <f t="shared" si="378"/>
        <v>111</v>
      </c>
    </row>
    <row r="24254" spans="1:7" x14ac:dyDescent="0.3">
      <c r="A24254" t="s">
        <v>56914</v>
      </c>
      <c r="B24254" t="s">
        <v>13296</v>
      </c>
      <c r="C24254" t="s">
        <v>13297</v>
      </c>
      <c r="D24254">
        <v>0</v>
      </c>
      <c r="E24254">
        <v>111</v>
      </c>
      <c r="F24254">
        <v>0</v>
      </c>
      <c r="G24254">
        <f t="shared" si="378"/>
        <v>111</v>
      </c>
    </row>
    <row r="24255" spans="1:7" x14ac:dyDescent="0.3">
      <c r="A24255" t="s">
        <v>56915</v>
      </c>
      <c r="B24255" t="s">
        <v>14432</v>
      </c>
      <c r="C24255" t="s">
        <v>14433</v>
      </c>
      <c r="D24255">
        <v>0</v>
      </c>
      <c r="E24255">
        <v>0</v>
      </c>
      <c r="F24255">
        <v>111</v>
      </c>
      <c r="G24255">
        <f t="shared" si="378"/>
        <v>111</v>
      </c>
    </row>
    <row r="24256" spans="1:7" x14ac:dyDescent="0.3">
      <c r="A24256" t="s">
        <v>56916</v>
      </c>
      <c r="B24256" t="s">
        <v>4667</v>
      </c>
      <c r="C24256" t="s">
        <v>4668</v>
      </c>
      <c r="D24256">
        <v>111</v>
      </c>
      <c r="E24256">
        <v>0</v>
      </c>
      <c r="F24256">
        <v>0</v>
      </c>
      <c r="G24256">
        <f t="shared" si="378"/>
        <v>111</v>
      </c>
    </row>
    <row r="24257" spans="1:7" x14ac:dyDescent="0.3">
      <c r="A24257" t="s">
        <v>56917</v>
      </c>
      <c r="B24257" t="s">
        <v>28142</v>
      </c>
      <c r="C24257" t="s">
        <v>28143</v>
      </c>
      <c r="D24257">
        <v>67</v>
      </c>
      <c r="E24257">
        <v>44</v>
      </c>
      <c r="F24257">
        <v>0</v>
      </c>
      <c r="G24257">
        <f t="shared" si="378"/>
        <v>111</v>
      </c>
    </row>
    <row r="24258" spans="1:7" x14ac:dyDescent="0.3">
      <c r="A24258" t="s">
        <v>56918</v>
      </c>
      <c r="B24258" t="s">
        <v>1760</v>
      </c>
      <c r="C24258" t="s">
        <v>1761</v>
      </c>
      <c r="D24258">
        <v>111</v>
      </c>
      <c r="E24258">
        <v>0</v>
      </c>
      <c r="F24258">
        <v>0</v>
      </c>
      <c r="G24258">
        <f t="shared" si="378"/>
        <v>111</v>
      </c>
    </row>
    <row r="24259" spans="1:7" x14ac:dyDescent="0.3">
      <c r="A24259" t="s">
        <v>56919</v>
      </c>
      <c r="B24259" t="s">
        <v>10925</v>
      </c>
      <c r="C24259" t="s">
        <v>10926</v>
      </c>
      <c r="D24259">
        <v>111</v>
      </c>
      <c r="E24259">
        <v>0</v>
      </c>
      <c r="F24259">
        <v>0</v>
      </c>
      <c r="G24259">
        <f t="shared" ref="G24259:G24322" si="379">SUM(D24259:F24259)</f>
        <v>111</v>
      </c>
    </row>
    <row r="24260" spans="1:7" x14ac:dyDescent="0.3">
      <c r="A24260" t="s">
        <v>56920</v>
      </c>
      <c r="B24260" t="s">
        <v>19796</v>
      </c>
      <c r="C24260" t="s">
        <v>19797</v>
      </c>
      <c r="D24260">
        <v>111</v>
      </c>
      <c r="E24260">
        <v>0</v>
      </c>
      <c r="F24260">
        <v>0</v>
      </c>
      <c r="G24260">
        <f t="shared" si="379"/>
        <v>111</v>
      </c>
    </row>
    <row r="24261" spans="1:7" x14ac:dyDescent="0.3">
      <c r="A24261" t="s">
        <v>56921</v>
      </c>
      <c r="B24261" t="s">
        <v>14662</v>
      </c>
      <c r="C24261" t="s">
        <v>14663</v>
      </c>
      <c r="D24261">
        <v>0</v>
      </c>
      <c r="E24261">
        <v>0</v>
      </c>
      <c r="F24261">
        <v>111</v>
      </c>
      <c r="G24261">
        <f t="shared" si="379"/>
        <v>111</v>
      </c>
    </row>
    <row r="24262" spans="1:7" x14ac:dyDescent="0.3">
      <c r="A24262" t="s">
        <v>56922</v>
      </c>
      <c r="B24262" t="s">
        <v>14907</v>
      </c>
      <c r="C24262" t="s">
        <v>14908</v>
      </c>
      <c r="D24262">
        <v>111</v>
      </c>
      <c r="E24262">
        <v>0</v>
      </c>
      <c r="F24262">
        <v>0</v>
      </c>
      <c r="G24262">
        <f t="shared" si="379"/>
        <v>111</v>
      </c>
    </row>
    <row r="24263" spans="1:7" x14ac:dyDescent="0.3">
      <c r="A24263" t="s">
        <v>56923</v>
      </c>
      <c r="B24263" t="s">
        <v>22663</v>
      </c>
      <c r="C24263" t="s">
        <v>22664</v>
      </c>
      <c r="D24263">
        <v>0</v>
      </c>
      <c r="E24263">
        <v>111</v>
      </c>
      <c r="F24263">
        <v>0</v>
      </c>
      <c r="G24263">
        <f t="shared" si="379"/>
        <v>111</v>
      </c>
    </row>
    <row r="24264" spans="1:7" x14ac:dyDescent="0.3">
      <c r="A24264" t="s">
        <v>56924</v>
      </c>
      <c r="B24264" t="s">
        <v>1382</v>
      </c>
      <c r="C24264" t="s">
        <v>1383</v>
      </c>
      <c r="D24264">
        <v>111</v>
      </c>
      <c r="E24264">
        <v>0</v>
      </c>
      <c r="F24264">
        <v>0</v>
      </c>
      <c r="G24264">
        <f t="shared" si="379"/>
        <v>111</v>
      </c>
    </row>
    <row r="24265" spans="1:7" x14ac:dyDescent="0.3">
      <c r="A24265" t="s">
        <v>56925</v>
      </c>
      <c r="B24265" t="s">
        <v>30761</v>
      </c>
      <c r="C24265" t="s">
        <v>30762</v>
      </c>
      <c r="D24265">
        <v>111</v>
      </c>
      <c r="E24265">
        <v>0</v>
      </c>
      <c r="F24265">
        <v>0</v>
      </c>
      <c r="G24265">
        <f t="shared" si="379"/>
        <v>111</v>
      </c>
    </row>
    <row r="24266" spans="1:7" x14ac:dyDescent="0.3">
      <c r="A24266" t="s">
        <v>56926</v>
      </c>
      <c r="B24266" t="s">
        <v>19858</v>
      </c>
      <c r="C24266" t="s">
        <v>19859</v>
      </c>
      <c r="D24266">
        <v>111</v>
      </c>
      <c r="E24266">
        <v>0</v>
      </c>
      <c r="F24266">
        <v>0</v>
      </c>
      <c r="G24266">
        <f t="shared" si="379"/>
        <v>111</v>
      </c>
    </row>
    <row r="24267" spans="1:7" x14ac:dyDescent="0.3">
      <c r="A24267" t="s">
        <v>56927</v>
      </c>
      <c r="B24267" t="s">
        <v>14656</v>
      </c>
      <c r="C24267" t="s">
        <v>14657</v>
      </c>
      <c r="D24267">
        <v>111</v>
      </c>
      <c r="E24267">
        <v>0</v>
      </c>
      <c r="F24267">
        <v>0</v>
      </c>
      <c r="G24267">
        <f t="shared" si="379"/>
        <v>111</v>
      </c>
    </row>
    <row r="24268" spans="1:7" x14ac:dyDescent="0.3">
      <c r="A24268" t="s">
        <v>56928</v>
      </c>
      <c r="B24268" t="s">
        <v>14688</v>
      </c>
      <c r="C24268" t="s">
        <v>14689</v>
      </c>
      <c r="D24268">
        <v>111</v>
      </c>
      <c r="E24268">
        <v>0</v>
      </c>
      <c r="F24268">
        <v>0</v>
      </c>
      <c r="G24268">
        <f t="shared" si="379"/>
        <v>111</v>
      </c>
    </row>
    <row r="24269" spans="1:7" x14ac:dyDescent="0.3">
      <c r="A24269" t="s">
        <v>56929</v>
      </c>
      <c r="B24269" t="s">
        <v>23974</v>
      </c>
      <c r="C24269" t="s">
        <v>23975</v>
      </c>
      <c r="D24269">
        <v>111</v>
      </c>
      <c r="E24269">
        <v>0</v>
      </c>
      <c r="F24269">
        <v>0</v>
      </c>
      <c r="G24269">
        <f t="shared" si="379"/>
        <v>111</v>
      </c>
    </row>
    <row r="24270" spans="1:7" x14ac:dyDescent="0.3">
      <c r="A24270" t="s">
        <v>56930</v>
      </c>
      <c r="B24270" t="s">
        <v>14978</v>
      </c>
      <c r="C24270" t="s">
        <v>14979</v>
      </c>
      <c r="D24270">
        <v>0</v>
      </c>
      <c r="E24270">
        <v>111</v>
      </c>
      <c r="F24270">
        <v>0</v>
      </c>
      <c r="G24270">
        <f t="shared" si="379"/>
        <v>111</v>
      </c>
    </row>
    <row r="24271" spans="1:7" x14ac:dyDescent="0.3">
      <c r="A24271" t="s">
        <v>56931</v>
      </c>
      <c r="B24271" t="s">
        <v>20136</v>
      </c>
      <c r="C24271" t="s">
        <v>20137</v>
      </c>
      <c r="D24271">
        <v>111</v>
      </c>
      <c r="E24271">
        <v>0</v>
      </c>
      <c r="F24271">
        <v>0</v>
      </c>
      <c r="G24271">
        <f t="shared" si="379"/>
        <v>111</v>
      </c>
    </row>
    <row r="24272" spans="1:7" x14ac:dyDescent="0.3">
      <c r="A24272" t="s">
        <v>56932</v>
      </c>
      <c r="B24272" t="s">
        <v>8994</v>
      </c>
      <c r="C24272" t="s">
        <v>8995</v>
      </c>
      <c r="D24272">
        <v>111</v>
      </c>
      <c r="E24272">
        <v>0</v>
      </c>
      <c r="F24272">
        <v>0</v>
      </c>
      <c r="G24272">
        <f t="shared" si="379"/>
        <v>111</v>
      </c>
    </row>
    <row r="24273" spans="1:7" x14ac:dyDescent="0.3">
      <c r="A24273" t="s">
        <v>56933</v>
      </c>
      <c r="B24273" t="s">
        <v>23385</v>
      </c>
      <c r="C24273" t="s">
        <v>23386</v>
      </c>
      <c r="D24273">
        <v>27</v>
      </c>
      <c r="E24273">
        <v>0</v>
      </c>
      <c r="F24273">
        <v>84</v>
      </c>
      <c r="G24273">
        <f t="shared" si="379"/>
        <v>111</v>
      </c>
    </row>
    <row r="24274" spans="1:7" x14ac:dyDescent="0.3">
      <c r="A24274" t="s">
        <v>56934</v>
      </c>
      <c r="B24274" t="s">
        <v>11455</v>
      </c>
      <c r="C24274" t="s">
        <v>11456</v>
      </c>
      <c r="D24274">
        <v>111</v>
      </c>
      <c r="E24274">
        <v>0</v>
      </c>
      <c r="F24274">
        <v>0</v>
      </c>
      <c r="G24274">
        <f t="shared" si="379"/>
        <v>111</v>
      </c>
    </row>
    <row r="24275" spans="1:7" x14ac:dyDescent="0.3">
      <c r="A24275" t="s">
        <v>56935</v>
      </c>
      <c r="B24275" t="s">
        <v>27877</v>
      </c>
      <c r="C24275" t="s">
        <v>27878</v>
      </c>
      <c r="D24275">
        <v>0</v>
      </c>
      <c r="E24275">
        <v>0</v>
      </c>
      <c r="F24275">
        <v>111</v>
      </c>
      <c r="G24275">
        <f t="shared" si="379"/>
        <v>111</v>
      </c>
    </row>
    <row r="24276" spans="1:7" x14ac:dyDescent="0.3">
      <c r="A24276" t="s">
        <v>56936</v>
      </c>
      <c r="B24276" t="s">
        <v>22813</v>
      </c>
      <c r="C24276" t="s">
        <v>22814</v>
      </c>
      <c r="D24276">
        <v>111</v>
      </c>
      <c r="E24276">
        <v>0</v>
      </c>
      <c r="F24276">
        <v>0</v>
      </c>
      <c r="G24276">
        <f t="shared" si="379"/>
        <v>111</v>
      </c>
    </row>
    <row r="24277" spans="1:7" x14ac:dyDescent="0.3">
      <c r="A24277" t="s">
        <v>56937</v>
      </c>
      <c r="B24277" t="s">
        <v>25115</v>
      </c>
      <c r="C24277" t="s">
        <v>25116</v>
      </c>
      <c r="D24277">
        <v>111</v>
      </c>
      <c r="E24277">
        <v>0</v>
      </c>
      <c r="F24277">
        <v>0</v>
      </c>
      <c r="G24277">
        <f t="shared" si="379"/>
        <v>111</v>
      </c>
    </row>
    <row r="24278" spans="1:7" x14ac:dyDescent="0.3">
      <c r="A24278" t="s">
        <v>56938</v>
      </c>
      <c r="B24278" t="s">
        <v>18189</v>
      </c>
      <c r="C24278" t="s">
        <v>18190</v>
      </c>
      <c r="D24278">
        <v>111</v>
      </c>
      <c r="E24278">
        <v>0</v>
      </c>
      <c r="F24278">
        <v>0</v>
      </c>
      <c r="G24278">
        <f t="shared" si="379"/>
        <v>111</v>
      </c>
    </row>
    <row r="24279" spans="1:7" x14ac:dyDescent="0.3">
      <c r="A24279" t="s">
        <v>56939</v>
      </c>
      <c r="B24279" t="s">
        <v>22793</v>
      </c>
      <c r="C24279" t="s">
        <v>22794</v>
      </c>
      <c r="D24279">
        <v>111</v>
      </c>
      <c r="E24279">
        <v>0</v>
      </c>
      <c r="F24279">
        <v>0</v>
      </c>
      <c r="G24279">
        <f t="shared" si="379"/>
        <v>111</v>
      </c>
    </row>
    <row r="24280" spans="1:7" x14ac:dyDescent="0.3">
      <c r="A24280" t="s">
        <v>56940</v>
      </c>
      <c r="B24280" t="s">
        <v>4913</v>
      </c>
      <c r="C24280" t="s">
        <v>4914</v>
      </c>
      <c r="D24280">
        <v>111</v>
      </c>
      <c r="E24280">
        <v>0</v>
      </c>
      <c r="F24280">
        <v>0</v>
      </c>
      <c r="G24280">
        <f t="shared" si="379"/>
        <v>111</v>
      </c>
    </row>
    <row r="24281" spans="1:7" x14ac:dyDescent="0.3">
      <c r="A24281" t="s">
        <v>56941</v>
      </c>
      <c r="B24281" t="s">
        <v>21949</v>
      </c>
      <c r="C24281" t="s">
        <v>6576</v>
      </c>
      <c r="D24281">
        <v>111</v>
      </c>
      <c r="E24281">
        <v>0</v>
      </c>
      <c r="F24281">
        <v>0</v>
      </c>
      <c r="G24281">
        <f t="shared" si="379"/>
        <v>111</v>
      </c>
    </row>
    <row r="24282" spans="1:7" x14ac:dyDescent="0.3">
      <c r="A24282" t="s">
        <v>56942</v>
      </c>
      <c r="B24282" t="s">
        <v>3531</v>
      </c>
      <c r="C24282" t="s">
        <v>3532</v>
      </c>
      <c r="D24282">
        <v>0</v>
      </c>
      <c r="E24282">
        <v>111</v>
      </c>
      <c r="F24282">
        <v>0</v>
      </c>
      <c r="G24282">
        <f t="shared" si="379"/>
        <v>111</v>
      </c>
    </row>
    <row r="24283" spans="1:7" x14ac:dyDescent="0.3">
      <c r="A24283" t="s">
        <v>56943</v>
      </c>
      <c r="B24283" t="s">
        <v>13146</v>
      </c>
      <c r="C24283" t="s">
        <v>13147</v>
      </c>
      <c r="D24283">
        <v>0</v>
      </c>
      <c r="E24283">
        <v>111</v>
      </c>
      <c r="F24283">
        <v>0</v>
      </c>
      <c r="G24283">
        <f t="shared" si="379"/>
        <v>111</v>
      </c>
    </row>
    <row r="24284" spans="1:7" x14ac:dyDescent="0.3">
      <c r="A24284" t="s">
        <v>56944</v>
      </c>
      <c r="B24284" t="s">
        <v>4239</v>
      </c>
      <c r="C24284" t="s">
        <v>4240</v>
      </c>
      <c r="D24284">
        <v>111</v>
      </c>
      <c r="E24284">
        <v>0</v>
      </c>
      <c r="F24284">
        <v>0</v>
      </c>
      <c r="G24284">
        <f t="shared" si="379"/>
        <v>111</v>
      </c>
    </row>
    <row r="24285" spans="1:7" x14ac:dyDescent="0.3">
      <c r="A24285" t="s">
        <v>56945</v>
      </c>
      <c r="B24285" t="s">
        <v>21779</v>
      </c>
      <c r="C24285" t="s">
        <v>21780</v>
      </c>
      <c r="D24285">
        <v>0</v>
      </c>
      <c r="E24285">
        <v>28</v>
      </c>
      <c r="F24285">
        <v>83</v>
      </c>
      <c r="G24285">
        <f t="shared" si="379"/>
        <v>111</v>
      </c>
    </row>
    <row r="24286" spans="1:7" x14ac:dyDescent="0.3">
      <c r="A24286" t="s">
        <v>56946</v>
      </c>
      <c r="B24286" t="s">
        <v>4960</v>
      </c>
      <c r="C24286" t="s">
        <v>4961</v>
      </c>
      <c r="D24286">
        <v>111</v>
      </c>
      <c r="E24286">
        <v>0</v>
      </c>
      <c r="F24286">
        <v>0</v>
      </c>
      <c r="G24286">
        <f t="shared" si="379"/>
        <v>111</v>
      </c>
    </row>
    <row r="24287" spans="1:7" x14ac:dyDescent="0.3">
      <c r="A24287" t="s">
        <v>56947</v>
      </c>
      <c r="B24287" t="s">
        <v>20772</v>
      </c>
      <c r="C24287" t="s">
        <v>20773</v>
      </c>
      <c r="D24287">
        <v>0</v>
      </c>
      <c r="E24287">
        <v>111</v>
      </c>
      <c r="F24287">
        <v>0</v>
      </c>
      <c r="G24287">
        <f t="shared" si="379"/>
        <v>111</v>
      </c>
    </row>
    <row r="24288" spans="1:7" x14ac:dyDescent="0.3">
      <c r="A24288" t="s">
        <v>56948</v>
      </c>
      <c r="B24288" t="s">
        <v>23230</v>
      </c>
      <c r="C24288" t="s">
        <v>23231</v>
      </c>
      <c r="D24288">
        <v>111</v>
      </c>
      <c r="E24288">
        <v>0</v>
      </c>
      <c r="F24288">
        <v>0</v>
      </c>
      <c r="G24288">
        <f t="shared" si="379"/>
        <v>111</v>
      </c>
    </row>
    <row r="24289" spans="1:7" x14ac:dyDescent="0.3">
      <c r="A24289" t="s">
        <v>56949</v>
      </c>
      <c r="B24289" t="s">
        <v>5398</v>
      </c>
      <c r="C24289" t="s">
        <v>5399</v>
      </c>
      <c r="D24289">
        <v>111</v>
      </c>
      <c r="E24289">
        <v>0</v>
      </c>
      <c r="F24289">
        <v>0</v>
      </c>
      <c r="G24289">
        <f t="shared" si="379"/>
        <v>111</v>
      </c>
    </row>
    <row r="24290" spans="1:7" x14ac:dyDescent="0.3">
      <c r="A24290" t="s">
        <v>56950</v>
      </c>
      <c r="B24290" t="s">
        <v>24783</v>
      </c>
      <c r="C24290" t="s">
        <v>24784</v>
      </c>
      <c r="D24290">
        <v>111</v>
      </c>
      <c r="E24290">
        <v>0</v>
      </c>
      <c r="F24290">
        <v>0</v>
      </c>
      <c r="G24290">
        <f t="shared" si="379"/>
        <v>111</v>
      </c>
    </row>
    <row r="24291" spans="1:7" x14ac:dyDescent="0.3">
      <c r="A24291" t="s">
        <v>56951</v>
      </c>
      <c r="B24291" t="s">
        <v>28555</v>
      </c>
      <c r="C24291" t="s">
        <v>28556</v>
      </c>
      <c r="D24291">
        <v>111</v>
      </c>
      <c r="E24291">
        <v>0</v>
      </c>
      <c r="F24291">
        <v>0</v>
      </c>
      <c r="G24291">
        <f t="shared" si="379"/>
        <v>111</v>
      </c>
    </row>
    <row r="24292" spans="1:7" x14ac:dyDescent="0.3">
      <c r="A24292" t="s">
        <v>56952</v>
      </c>
      <c r="B24292" t="s">
        <v>24193</v>
      </c>
      <c r="C24292" t="s">
        <v>24194</v>
      </c>
      <c r="D24292">
        <v>111</v>
      </c>
      <c r="E24292">
        <v>0</v>
      </c>
      <c r="F24292">
        <v>0</v>
      </c>
      <c r="G24292">
        <f t="shared" si="379"/>
        <v>111</v>
      </c>
    </row>
    <row r="24293" spans="1:7" x14ac:dyDescent="0.3">
      <c r="A24293" t="s">
        <v>56953</v>
      </c>
      <c r="B24293" t="s">
        <v>12018</v>
      </c>
      <c r="C24293" t="s">
        <v>12019</v>
      </c>
      <c r="D24293">
        <v>0</v>
      </c>
      <c r="E24293">
        <v>0</v>
      </c>
      <c r="F24293">
        <v>111</v>
      </c>
      <c r="G24293">
        <f t="shared" si="379"/>
        <v>111</v>
      </c>
    </row>
    <row r="24294" spans="1:7" x14ac:dyDescent="0.3">
      <c r="A24294" t="s">
        <v>56954</v>
      </c>
      <c r="B24294" t="s">
        <v>20428</v>
      </c>
      <c r="C24294" t="s">
        <v>20429</v>
      </c>
      <c r="D24294">
        <v>0</v>
      </c>
      <c r="E24294">
        <v>111</v>
      </c>
      <c r="F24294">
        <v>0</v>
      </c>
      <c r="G24294">
        <f t="shared" si="379"/>
        <v>111</v>
      </c>
    </row>
    <row r="24295" spans="1:7" x14ac:dyDescent="0.3">
      <c r="A24295" t="s">
        <v>56955</v>
      </c>
      <c r="B24295" t="s">
        <v>14386</v>
      </c>
      <c r="C24295" t="s">
        <v>14387</v>
      </c>
      <c r="D24295">
        <v>111</v>
      </c>
      <c r="E24295">
        <v>0</v>
      </c>
      <c r="F24295">
        <v>0</v>
      </c>
      <c r="G24295">
        <f t="shared" si="379"/>
        <v>111</v>
      </c>
    </row>
    <row r="24296" spans="1:7" x14ac:dyDescent="0.3">
      <c r="A24296" t="s">
        <v>56956</v>
      </c>
      <c r="B24296" t="s">
        <v>2535</v>
      </c>
      <c r="C24296" t="s">
        <v>2536</v>
      </c>
      <c r="D24296">
        <v>111</v>
      </c>
      <c r="E24296">
        <v>0</v>
      </c>
      <c r="F24296">
        <v>0</v>
      </c>
      <c r="G24296">
        <f t="shared" si="379"/>
        <v>111</v>
      </c>
    </row>
    <row r="24297" spans="1:7" x14ac:dyDescent="0.3">
      <c r="A24297" t="s">
        <v>56957</v>
      </c>
      <c r="B24297" t="s">
        <v>4277</v>
      </c>
      <c r="C24297" t="s">
        <v>4278</v>
      </c>
      <c r="D24297">
        <v>0</v>
      </c>
      <c r="E24297">
        <v>0</v>
      </c>
      <c r="F24297">
        <v>111</v>
      </c>
      <c r="G24297">
        <f t="shared" si="379"/>
        <v>111</v>
      </c>
    </row>
    <row r="24298" spans="1:7" x14ac:dyDescent="0.3">
      <c r="A24298" t="s">
        <v>56958</v>
      </c>
      <c r="B24298" t="s">
        <v>9209</v>
      </c>
      <c r="C24298" t="s">
        <v>9210</v>
      </c>
      <c r="D24298">
        <v>111</v>
      </c>
      <c r="E24298">
        <v>0</v>
      </c>
      <c r="F24298">
        <v>0</v>
      </c>
      <c r="G24298">
        <f t="shared" si="379"/>
        <v>111</v>
      </c>
    </row>
    <row r="24299" spans="1:7" x14ac:dyDescent="0.3">
      <c r="A24299" t="s">
        <v>56959</v>
      </c>
      <c r="B24299" t="s">
        <v>27537</v>
      </c>
      <c r="C24299" t="s">
        <v>27538</v>
      </c>
      <c r="D24299">
        <v>0</v>
      </c>
      <c r="E24299">
        <v>0</v>
      </c>
      <c r="F24299">
        <v>111</v>
      </c>
      <c r="G24299">
        <f t="shared" si="379"/>
        <v>111</v>
      </c>
    </row>
    <row r="24300" spans="1:7" x14ac:dyDescent="0.3">
      <c r="A24300" t="s">
        <v>56960</v>
      </c>
      <c r="B24300" t="s">
        <v>18978</v>
      </c>
      <c r="C24300" t="s">
        <v>18979</v>
      </c>
      <c r="D24300">
        <v>111</v>
      </c>
      <c r="E24300">
        <v>0</v>
      </c>
      <c r="F24300">
        <v>0</v>
      </c>
      <c r="G24300">
        <f t="shared" si="379"/>
        <v>111</v>
      </c>
    </row>
    <row r="24301" spans="1:7" x14ac:dyDescent="0.3">
      <c r="A24301" t="s">
        <v>56961</v>
      </c>
      <c r="B24301" t="s">
        <v>20192</v>
      </c>
      <c r="C24301" t="s">
        <v>20193</v>
      </c>
      <c r="D24301">
        <v>111</v>
      </c>
      <c r="E24301">
        <v>0</v>
      </c>
      <c r="F24301">
        <v>0</v>
      </c>
      <c r="G24301">
        <f t="shared" si="379"/>
        <v>111</v>
      </c>
    </row>
    <row r="24302" spans="1:7" x14ac:dyDescent="0.3">
      <c r="A24302" t="s">
        <v>56962</v>
      </c>
      <c r="B24302" t="s">
        <v>3487</v>
      </c>
      <c r="C24302" t="s">
        <v>3488</v>
      </c>
      <c r="D24302">
        <v>0</v>
      </c>
      <c r="E24302">
        <v>0</v>
      </c>
      <c r="F24302">
        <v>111</v>
      </c>
      <c r="G24302">
        <f t="shared" si="379"/>
        <v>111</v>
      </c>
    </row>
    <row r="24303" spans="1:7" x14ac:dyDescent="0.3">
      <c r="A24303" t="s">
        <v>56963</v>
      </c>
      <c r="B24303" t="s">
        <v>15670</v>
      </c>
      <c r="C24303" t="s">
        <v>15671</v>
      </c>
      <c r="D24303">
        <v>111</v>
      </c>
      <c r="E24303">
        <v>0</v>
      </c>
      <c r="F24303">
        <v>0</v>
      </c>
      <c r="G24303">
        <f t="shared" si="379"/>
        <v>111</v>
      </c>
    </row>
    <row r="24304" spans="1:7" x14ac:dyDescent="0.3">
      <c r="A24304" t="s">
        <v>56964</v>
      </c>
      <c r="B24304" t="s">
        <v>20945</v>
      </c>
      <c r="C24304" t="s">
        <v>20946</v>
      </c>
      <c r="D24304">
        <v>0</v>
      </c>
      <c r="E24304">
        <v>0</v>
      </c>
      <c r="F24304">
        <v>111</v>
      </c>
      <c r="G24304">
        <f t="shared" si="379"/>
        <v>111</v>
      </c>
    </row>
    <row r="24305" spans="1:7" x14ac:dyDescent="0.3">
      <c r="A24305" t="s">
        <v>56965</v>
      </c>
      <c r="B24305" t="s">
        <v>17055</v>
      </c>
      <c r="C24305" t="s">
        <v>17056</v>
      </c>
      <c r="D24305">
        <v>111</v>
      </c>
      <c r="E24305">
        <v>0</v>
      </c>
      <c r="F24305">
        <v>0</v>
      </c>
      <c r="G24305">
        <f t="shared" si="379"/>
        <v>111</v>
      </c>
    </row>
    <row r="24306" spans="1:7" x14ac:dyDescent="0.3">
      <c r="A24306" t="s">
        <v>56966</v>
      </c>
      <c r="B24306" t="s">
        <v>23046</v>
      </c>
      <c r="C24306" t="s">
        <v>23047</v>
      </c>
      <c r="D24306">
        <v>110</v>
      </c>
      <c r="E24306">
        <v>0</v>
      </c>
      <c r="F24306">
        <v>0</v>
      </c>
      <c r="G24306">
        <f t="shared" si="379"/>
        <v>110</v>
      </c>
    </row>
    <row r="24307" spans="1:7" x14ac:dyDescent="0.3">
      <c r="A24307" t="s">
        <v>56967</v>
      </c>
      <c r="B24307" t="s">
        <v>22667</v>
      </c>
      <c r="C24307" t="s">
        <v>22668</v>
      </c>
      <c r="D24307">
        <v>110</v>
      </c>
      <c r="E24307">
        <v>0</v>
      </c>
      <c r="F24307">
        <v>0</v>
      </c>
      <c r="G24307">
        <f t="shared" si="379"/>
        <v>110</v>
      </c>
    </row>
    <row r="24308" spans="1:7" x14ac:dyDescent="0.3">
      <c r="A24308" t="s">
        <v>56968</v>
      </c>
      <c r="B24308" t="s">
        <v>10000</v>
      </c>
      <c r="C24308" t="s">
        <v>10001</v>
      </c>
      <c r="D24308">
        <v>110</v>
      </c>
      <c r="E24308">
        <v>0</v>
      </c>
      <c r="F24308">
        <v>0</v>
      </c>
      <c r="G24308">
        <f t="shared" si="379"/>
        <v>110</v>
      </c>
    </row>
    <row r="24309" spans="1:7" x14ac:dyDescent="0.3">
      <c r="A24309" t="s">
        <v>56969</v>
      </c>
      <c r="B24309" t="s">
        <v>1173</v>
      </c>
      <c r="C24309" t="s">
        <v>1174</v>
      </c>
      <c r="D24309">
        <v>0</v>
      </c>
      <c r="E24309">
        <v>0</v>
      </c>
      <c r="F24309">
        <v>110</v>
      </c>
      <c r="G24309">
        <f t="shared" si="379"/>
        <v>110</v>
      </c>
    </row>
    <row r="24310" spans="1:7" x14ac:dyDescent="0.3">
      <c r="A24310" t="s">
        <v>56970</v>
      </c>
      <c r="B24310" t="s">
        <v>10686</v>
      </c>
      <c r="C24310" t="s">
        <v>10687</v>
      </c>
      <c r="D24310">
        <v>110</v>
      </c>
      <c r="E24310">
        <v>0</v>
      </c>
      <c r="F24310">
        <v>0</v>
      </c>
      <c r="G24310">
        <f t="shared" si="379"/>
        <v>110</v>
      </c>
    </row>
    <row r="24311" spans="1:7" x14ac:dyDescent="0.3">
      <c r="A24311" t="s">
        <v>56971</v>
      </c>
      <c r="B24311" t="s">
        <v>11355</v>
      </c>
      <c r="C24311" t="s">
        <v>11356</v>
      </c>
      <c r="D24311">
        <v>110</v>
      </c>
      <c r="E24311">
        <v>0</v>
      </c>
      <c r="F24311">
        <v>0</v>
      </c>
      <c r="G24311">
        <f t="shared" si="379"/>
        <v>110</v>
      </c>
    </row>
    <row r="24312" spans="1:7" x14ac:dyDescent="0.3">
      <c r="A24312" t="s">
        <v>56972</v>
      </c>
      <c r="B24312" t="s">
        <v>3634</v>
      </c>
      <c r="C24312" t="s">
        <v>3635</v>
      </c>
      <c r="D24312">
        <v>110</v>
      </c>
      <c r="E24312">
        <v>0</v>
      </c>
      <c r="F24312">
        <v>0</v>
      </c>
      <c r="G24312">
        <f t="shared" si="379"/>
        <v>110</v>
      </c>
    </row>
    <row r="24313" spans="1:7" x14ac:dyDescent="0.3">
      <c r="A24313" t="s">
        <v>56973</v>
      </c>
      <c r="B24313" t="s">
        <v>15475</v>
      </c>
      <c r="C24313" t="s">
        <v>15476</v>
      </c>
      <c r="D24313">
        <v>110</v>
      </c>
      <c r="E24313">
        <v>0</v>
      </c>
      <c r="F24313">
        <v>0</v>
      </c>
      <c r="G24313">
        <f t="shared" si="379"/>
        <v>110</v>
      </c>
    </row>
    <row r="24314" spans="1:7" x14ac:dyDescent="0.3">
      <c r="A24314" t="s">
        <v>56974</v>
      </c>
      <c r="B24314" t="s">
        <v>4137</v>
      </c>
      <c r="C24314" t="s">
        <v>4138</v>
      </c>
      <c r="D24314">
        <v>0</v>
      </c>
      <c r="E24314">
        <v>0</v>
      </c>
      <c r="F24314">
        <v>110</v>
      </c>
      <c r="G24314">
        <f t="shared" si="379"/>
        <v>110</v>
      </c>
    </row>
    <row r="24315" spans="1:7" x14ac:dyDescent="0.3">
      <c r="A24315" t="s">
        <v>56975</v>
      </c>
      <c r="B24315" t="s">
        <v>1027</v>
      </c>
      <c r="C24315" t="s">
        <v>1028</v>
      </c>
      <c r="D24315">
        <v>89</v>
      </c>
      <c r="E24315">
        <v>0</v>
      </c>
      <c r="F24315">
        <v>21</v>
      </c>
      <c r="G24315">
        <f t="shared" si="379"/>
        <v>110</v>
      </c>
    </row>
    <row r="24316" spans="1:7" x14ac:dyDescent="0.3">
      <c r="A24316" t="s">
        <v>56976</v>
      </c>
      <c r="B24316" t="s">
        <v>2369</v>
      </c>
      <c r="C24316" t="s">
        <v>2370</v>
      </c>
      <c r="D24316">
        <v>110</v>
      </c>
      <c r="E24316">
        <v>0</v>
      </c>
      <c r="F24316">
        <v>0</v>
      </c>
      <c r="G24316">
        <f t="shared" si="379"/>
        <v>110</v>
      </c>
    </row>
    <row r="24317" spans="1:7" x14ac:dyDescent="0.3">
      <c r="A24317" t="s">
        <v>56977</v>
      </c>
      <c r="B24317" t="s">
        <v>22096</v>
      </c>
      <c r="C24317" t="s">
        <v>22097</v>
      </c>
      <c r="D24317">
        <v>0</v>
      </c>
      <c r="E24317">
        <v>8</v>
      </c>
      <c r="F24317">
        <v>102</v>
      </c>
      <c r="G24317">
        <f t="shared" si="379"/>
        <v>110</v>
      </c>
    </row>
    <row r="24318" spans="1:7" x14ac:dyDescent="0.3">
      <c r="A24318" t="s">
        <v>56978</v>
      </c>
      <c r="B24318" t="s">
        <v>28276</v>
      </c>
      <c r="C24318" t="s">
        <v>28277</v>
      </c>
      <c r="D24318">
        <v>0</v>
      </c>
      <c r="E24318">
        <v>0</v>
      </c>
      <c r="F24318">
        <v>110</v>
      </c>
      <c r="G24318">
        <f t="shared" si="379"/>
        <v>110</v>
      </c>
    </row>
    <row r="24319" spans="1:7" x14ac:dyDescent="0.3">
      <c r="A24319" t="s">
        <v>56979</v>
      </c>
      <c r="B24319" t="s">
        <v>3181</v>
      </c>
      <c r="C24319" t="s">
        <v>3182</v>
      </c>
      <c r="D24319">
        <v>110</v>
      </c>
      <c r="E24319">
        <v>0</v>
      </c>
      <c r="F24319">
        <v>0</v>
      </c>
      <c r="G24319">
        <f t="shared" si="379"/>
        <v>110</v>
      </c>
    </row>
    <row r="24320" spans="1:7" x14ac:dyDescent="0.3">
      <c r="A24320" t="s">
        <v>56980</v>
      </c>
      <c r="B24320" t="s">
        <v>19575</v>
      </c>
      <c r="C24320" t="s">
        <v>19576</v>
      </c>
      <c r="D24320">
        <v>0</v>
      </c>
      <c r="E24320">
        <v>110</v>
      </c>
      <c r="F24320">
        <v>0</v>
      </c>
      <c r="G24320">
        <f t="shared" si="379"/>
        <v>110</v>
      </c>
    </row>
    <row r="24321" spans="1:7" x14ac:dyDescent="0.3">
      <c r="A24321" t="s">
        <v>56981</v>
      </c>
      <c r="B24321" t="s">
        <v>17389</v>
      </c>
      <c r="C24321" t="s">
        <v>17390</v>
      </c>
      <c r="D24321">
        <v>0</v>
      </c>
      <c r="E24321">
        <v>110</v>
      </c>
      <c r="F24321">
        <v>0</v>
      </c>
      <c r="G24321">
        <f t="shared" si="379"/>
        <v>110</v>
      </c>
    </row>
    <row r="24322" spans="1:7" x14ac:dyDescent="0.3">
      <c r="A24322" t="s">
        <v>56982</v>
      </c>
      <c r="B24322" t="s">
        <v>29717</v>
      </c>
      <c r="C24322" t="s">
        <v>29718</v>
      </c>
      <c r="D24322">
        <v>110</v>
      </c>
      <c r="E24322">
        <v>0</v>
      </c>
      <c r="F24322">
        <v>0</v>
      </c>
      <c r="G24322">
        <f t="shared" si="379"/>
        <v>110</v>
      </c>
    </row>
    <row r="24323" spans="1:7" x14ac:dyDescent="0.3">
      <c r="A24323" t="s">
        <v>56983</v>
      </c>
      <c r="B24323" t="s">
        <v>30670</v>
      </c>
      <c r="C24323" t="s">
        <v>30671</v>
      </c>
      <c r="D24323">
        <v>110</v>
      </c>
      <c r="E24323">
        <v>0</v>
      </c>
      <c r="F24323">
        <v>0</v>
      </c>
      <c r="G24323">
        <f t="shared" ref="G24323:G24386" si="380">SUM(D24323:F24323)</f>
        <v>110</v>
      </c>
    </row>
    <row r="24324" spans="1:7" x14ac:dyDescent="0.3">
      <c r="A24324" t="s">
        <v>56984</v>
      </c>
      <c r="B24324" t="s">
        <v>3694</v>
      </c>
      <c r="C24324" t="s">
        <v>3695</v>
      </c>
      <c r="D24324">
        <v>110</v>
      </c>
      <c r="E24324">
        <v>0</v>
      </c>
      <c r="F24324">
        <v>0</v>
      </c>
      <c r="G24324">
        <f t="shared" si="380"/>
        <v>110</v>
      </c>
    </row>
    <row r="24325" spans="1:7" x14ac:dyDescent="0.3">
      <c r="A24325" t="s">
        <v>56985</v>
      </c>
      <c r="B24325" t="s">
        <v>28563</v>
      </c>
      <c r="C24325" t="s">
        <v>28564</v>
      </c>
      <c r="D24325">
        <v>110</v>
      </c>
      <c r="E24325">
        <v>0</v>
      </c>
      <c r="F24325">
        <v>0</v>
      </c>
      <c r="G24325">
        <f t="shared" si="380"/>
        <v>110</v>
      </c>
    </row>
    <row r="24326" spans="1:7" x14ac:dyDescent="0.3">
      <c r="A24326" t="s">
        <v>56986</v>
      </c>
      <c r="B24326" t="s">
        <v>16290</v>
      </c>
      <c r="C24326" t="s">
        <v>16291</v>
      </c>
      <c r="D24326">
        <v>110</v>
      </c>
      <c r="E24326">
        <v>0</v>
      </c>
      <c r="F24326">
        <v>0</v>
      </c>
      <c r="G24326">
        <f t="shared" si="380"/>
        <v>110</v>
      </c>
    </row>
    <row r="24327" spans="1:7" x14ac:dyDescent="0.3">
      <c r="A24327" t="s">
        <v>56987</v>
      </c>
      <c r="B24327" t="s">
        <v>31240</v>
      </c>
      <c r="C24327" t="s">
        <v>31241</v>
      </c>
      <c r="D24327">
        <v>0</v>
      </c>
      <c r="E24327">
        <v>0</v>
      </c>
      <c r="F24327">
        <v>110</v>
      </c>
      <c r="G24327">
        <f t="shared" si="380"/>
        <v>110</v>
      </c>
    </row>
    <row r="24328" spans="1:7" x14ac:dyDescent="0.3">
      <c r="A24328" t="s">
        <v>56988</v>
      </c>
      <c r="B24328" t="s">
        <v>25485</v>
      </c>
      <c r="C24328" t="s">
        <v>25486</v>
      </c>
      <c r="D24328">
        <v>110</v>
      </c>
      <c r="E24328">
        <v>0</v>
      </c>
      <c r="F24328">
        <v>0</v>
      </c>
      <c r="G24328">
        <f t="shared" si="380"/>
        <v>110</v>
      </c>
    </row>
    <row r="24329" spans="1:7" x14ac:dyDescent="0.3">
      <c r="A24329" t="s">
        <v>56989</v>
      </c>
      <c r="B24329" t="s">
        <v>31555</v>
      </c>
      <c r="C24329" t="s">
        <v>31556</v>
      </c>
      <c r="D24329">
        <v>110</v>
      </c>
      <c r="E24329">
        <v>0</v>
      </c>
      <c r="F24329">
        <v>0</v>
      </c>
      <c r="G24329">
        <f t="shared" si="380"/>
        <v>110</v>
      </c>
    </row>
    <row r="24330" spans="1:7" x14ac:dyDescent="0.3">
      <c r="A24330" t="s">
        <v>56990</v>
      </c>
      <c r="B24330" t="s">
        <v>21891</v>
      </c>
      <c r="C24330" t="s">
        <v>4308</v>
      </c>
      <c r="D24330">
        <v>110</v>
      </c>
      <c r="E24330">
        <v>0</v>
      </c>
      <c r="F24330">
        <v>0</v>
      </c>
      <c r="G24330">
        <f t="shared" si="380"/>
        <v>110</v>
      </c>
    </row>
    <row r="24331" spans="1:7" x14ac:dyDescent="0.3">
      <c r="A24331" t="s">
        <v>56991</v>
      </c>
      <c r="B24331" t="s">
        <v>4376</v>
      </c>
      <c r="C24331" t="s">
        <v>4377</v>
      </c>
      <c r="D24331">
        <v>110</v>
      </c>
      <c r="E24331">
        <v>0</v>
      </c>
      <c r="F24331">
        <v>0</v>
      </c>
      <c r="G24331">
        <f t="shared" si="380"/>
        <v>110</v>
      </c>
    </row>
    <row r="24332" spans="1:7" x14ac:dyDescent="0.3">
      <c r="A24332" t="s">
        <v>56992</v>
      </c>
      <c r="B24332" t="s">
        <v>10903</v>
      </c>
      <c r="C24332" t="s">
        <v>10904</v>
      </c>
      <c r="D24332">
        <v>110</v>
      </c>
      <c r="E24332">
        <v>0</v>
      </c>
      <c r="F24332">
        <v>0</v>
      </c>
      <c r="G24332">
        <f t="shared" si="380"/>
        <v>110</v>
      </c>
    </row>
    <row r="24333" spans="1:7" x14ac:dyDescent="0.3">
      <c r="A24333" t="s">
        <v>56993</v>
      </c>
      <c r="B24333" t="s">
        <v>27541</v>
      </c>
      <c r="C24333" t="s">
        <v>27542</v>
      </c>
      <c r="D24333">
        <v>0</v>
      </c>
      <c r="E24333">
        <v>0</v>
      </c>
      <c r="F24333">
        <v>110</v>
      </c>
      <c r="G24333">
        <f t="shared" si="380"/>
        <v>110</v>
      </c>
    </row>
    <row r="24334" spans="1:7" x14ac:dyDescent="0.3">
      <c r="A24334" t="s">
        <v>56994</v>
      </c>
      <c r="B24334" t="s">
        <v>26350</v>
      </c>
      <c r="C24334" t="s">
        <v>26351</v>
      </c>
      <c r="D24334">
        <v>110</v>
      </c>
      <c r="E24334">
        <v>0</v>
      </c>
      <c r="F24334">
        <v>0</v>
      </c>
      <c r="G24334">
        <f t="shared" si="380"/>
        <v>110</v>
      </c>
    </row>
    <row r="24335" spans="1:7" x14ac:dyDescent="0.3">
      <c r="A24335" t="s">
        <v>56995</v>
      </c>
      <c r="B24335" t="s">
        <v>12205</v>
      </c>
      <c r="C24335" t="s">
        <v>12206</v>
      </c>
      <c r="D24335">
        <v>0</v>
      </c>
      <c r="E24335">
        <v>89</v>
      </c>
      <c r="F24335">
        <v>21</v>
      </c>
      <c r="G24335">
        <f t="shared" si="380"/>
        <v>110</v>
      </c>
    </row>
    <row r="24336" spans="1:7" x14ac:dyDescent="0.3">
      <c r="A24336" t="s">
        <v>56996</v>
      </c>
      <c r="B24336" t="s">
        <v>4109</v>
      </c>
      <c r="C24336" t="s">
        <v>4110</v>
      </c>
      <c r="D24336">
        <v>0</v>
      </c>
      <c r="E24336">
        <v>110</v>
      </c>
      <c r="F24336">
        <v>0</v>
      </c>
      <c r="G24336">
        <f t="shared" si="380"/>
        <v>110</v>
      </c>
    </row>
    <row r="24337" spans="1:7" x14ac:dyDescent="0.3">
      <c r="A24337" t="s">
        <v>56997</v>
      </c>
      <c r="B24337" t="s">
        <v>7282</v>
      </c>
      <c r="C24337" t="s">
        <v>7283</v>
      </c>
      <c r="D24337">
        <v>110</v>
      </c>
      <c r="E24337">
        <v>0</v>
      </c>
      <c r="F24337">
        <v>0</v>
      </c>
      <c r="G24337">
        <f t="shared" si="380"/>
        <v>110</v>
      </c>
    </row>
    <row r="24338" spans="1:7" x14ac:dyDescent="0.3">
      <c r="A24338" t="s">
        <v>56998</v>
      </c>
      <c r="B24338" t="s">
        <v>31061</v>
      </c>
      <c r="C24338" t="s">
        <v>31062</v>
      </c>
      <c r="D24338">
        <v>110</v>
      </c>
      <c r="E24338">
        <v>0</v>
      </c>
      <c r="F24338">
        <v>0</v>
      </c>
      <c r="G24338">
        <f t="shared" si="380"/>
        <v>110</v>
      </c>
    </row>
    <row r="24339" spans="1:7" x14ac:dyDescent="0.3">
      <c r="A24339" t="s">
        <v>56999</v>
      </c>
      <c r="B24339" t="s">
        <v>14710</v>
      </c>
      <c r="C24339" t="s">
        <v>14711</v>
      </c>
      <c r="D24339">
        <v>0</v>
      </c>
      <c r="E24339">
        <v>0</v>
      </c>
      <c r="F24339">
        <v>110</v>
      </c>
      <c r="G24339">
        <f t="shared" si="380"/>
        <v>110</v>
      </c>
    </row>
    <row r="24340" spans="1:7" x14ac:dyDescent="0.3">
      <c r="A24340" t="s">
        <v>57000</v>
      </c>
      <c r="B24340" t="s">
        <v>22440</v>
      </c>
      <c r="C24340" t="s">
        <v>22441</v>
      </c>
      <c r="D24340">
        <v>0</v>
      </c>
      <c r="E24340">
        <v>0</v>
      </c>
      <c r="F24340">
        <v>110</v>
      </c>
      <c r="G24340">
        <f t="shared" si="380"/>
        <v>110</v>
      </c>
    </row>
    <row r="24341" spans="1:7" x14ac:dyDescent="0.3">
      <c r="A24341" t="s">
        <v>57001</v>
      </c>
      <c r="B24341" t="s">
        <v>14094</v>
      </c>
      <c r="C24341" t="s">
        <v>14095</v>
      </c>
      <c r="D24341">
        <v>110</v>
      </c>
      <c r="E24341">
        <v>0</v>
      </c>
      <c r="F24341">
        <v>0</v>
      </c>
      <c r="G24341">
        <f t="shared" si="380"/>
        <v>110</v>
      </c>
    </row>
    <row r="24342" spans="1:7" x14ac:dyDescent="0.3">
      <c r="A24342" t="s">
        <v>57002</v>
      </c>
      <c r="B24342" t="s">
        <v>1418</v>
      </c>
      <c r="C24342" t="s">
        <v>1419</v>
      </c>
      <c r="D24342">
        <v>110</v>
      </c>
      <c r="E24342">
        <v>0</v>
      </c>
      <c r="F24342">
        <v>0</v>
      </c>
      <c r="G24342">
        <f t="shared" si="380"/>
        <v>110</v>
      </c>
    </row>
    <row r="24343" spans="1:7" x14ac:dyDescent="0.3">
      <c r="A24343" t="s">
        <v>57003</v>
      </c>
      <c r="B24343" t="s">
        <v>11117</v>
      </c>
      <c r="C24343" t="s">
        <v>11118</v>
      </c>
      <c r="D24343">
        <v>75</v>
      </c>
      <c r="E24343">
        <v>0</v>
      </c>
      <c r="F24343">
        <v>35</v>
      </c>
      <c r="G24343">
        <f t="shared" si="380"/>
        <v>110</v>
      </c>
    </row>
    <row r="24344" spans="1:7" x14ac:dyDescent="0.3">
      <c r="A24344" t="s">
        <v>57004</v>
      </c>
      <c r="B24344" t="s">
        <v>16843</v>
      </c>
      <c r="C24344" t="s">
        <v>16844</v>
      </c>
      <c r="D24344">
        <v>110</v>
      </c>
      <c r="E24344">
        <v>0</v>
      </c>
      <c r="F24344">
        <v>0</v>
      </c>
      <c r="G24344">
        <f t="shared" si="380"/>
        <v>110</v>
      </c>
    </row>
    <row r="24345" spans="1:7" x14ac:dyDescent="0.3">
      <c r="A24345" t="s">
        <v>57005</v>
      </c>
      <c r="B24345" t="s">
        <v>17935</v>
      </c>
      <c r="C24345" t="s">
        <v>17936</v>
      </c>
      <c r="D24345">
        <v>110</v>
      </c>
      <c r="E24345">
        <v>0</v>
      </c>
      <c r="F24345">
        <v>0</v>
      </c>
      <c r="G24345">
        <f t="shared" si="380"/>
        <v>110</v>
      </c>
    </row>
    <row r="24346" spans="1:7" x14ac:dyDescent="0.3">
      <c r="A24346" t="s">
        <v>57006</v>
      </c>
      <c r="B24346" t="s">
        <v>9800</v>
      </c>
      <c r="C24346" t="s">
        <v>9801</v>
      </c>
      <c r="D24346">
        <v>110</v>
      </c>
      <c r="E24346">
        <v>0</v>
      </c>
      <c r="F24346">
        <v>0</v>
      </c>
      <c r="G24346">
        <f t="shared" si="380"/>
        <v>110</v>
      </c>
    </row>
    <row r="24347" spans="1:7" x14ac:dyDescent="0.3">
      <c r="A24347" t="s">
        <v>57007</v>
      </c>
      <c r="B24347" t="s">
        <v>2006</v>
      </c>
      <c r="C24347" t="s">
        <v>2007</v>
      </c>
      <c r="D24347">
        <v>0</v>
      </c>
      <c r="E24347">
        <v>0</v>
      </c>
      <c r="F24347">
        <v>110</v>
      </c>
      <c r="G24347">
        <f t="shared" si="380"/>
        <v>110</v>
      </c>
    </row>
    <row r="24348" spans="1:7" x14ac:dyDescent="0.3">
      <c r="A24348" t="s">
        <v>57008</v>
      </c>
      <c r="B24348" t="s">
        <v>29062</v>
      </c>
      <c r="C24348" t="s">
        <v>29063</v>
      </c>
      <c r="D24348">
        <v>110</v>
      </c>
      <c r="E24348">
        <v>0</v>
      </c>
      <c r="F24348">
        <v>0</v>
      </c>
      <c r="G24348">
        <f t="shared" si="380"/>
        <v>110</v>
      </c>
    </row>
    <row r="24349" spans="1:7" x14ac:dyDescent="0.3">
      <c r="A24349" t="s">
        <v>57009</v>
      </c>
      <c r="B24349" t="s">
        <v>20065</v>
      </c>
      <c r="C24349" t="s">
        <v>20066</v>
      </c>
      <c r="D24349">
        <v>110</v>
      </c>
      <c r="E24349">
        <v>0</v>
      </c>
      <c r="F24349">
        <v>0</v>
      </c>
      <c r="G24349">
        <f t="shared" si="380"/>
        <v>110</v>
      </c>
    </row>
    <row r="24350" spans="1:7" x14ac:dyDescent="0.3">
      <c r="A24350" t="s">
        <v>57010</v>
      </c>
      <c r="B24350" t="s">
        <v>17544</v>
      </c>
      <c r="C24350" t="s">
        <v>17545</v>
      </c>
      <c r="D24350">
        <v>110</v>
      </c>
      <c r="E24350">
        <v>0</v>
      </c>
      <c r="F24350">
        <v>0</v>
      </c>
      <c r="G24350">
        <f t="shared" si="380"/>
        <v>110</v>
      </c>
    </row>
    <row r="24351" spans="1:7" x14ac:dyDescent="0.3">
      <c r="A24351" t="s">
        <v>57011</v>
      </c>
      <c r="B24351" t="s">
        <v>11537</v>
      </c>
      <c r="C24351" t="s">
        <v>11538</v>
      </c>
      <c r="D24351">
        <v>110</v>
      </c>
      <c r="E24351">
        <v>0</v>
      </c>
      <c r="F24351">
        <v>0</v>
      </c>
      <c r="G24351">
        <f t="shared" si="380"/>
        <v>110</v>
      </c>
    </row>
    <row r="24352" spans="1:7" x14ac:dyDescent="0.3">
      <c r="A24352" t="s">
        <v>57012</v>
      </c>
      <c r="B24352" t="s">
        <v>25591</v>
      </c>
      <c r="C24352" t="s">
        <v>25592</v>
      </c>
      <c r="D24352">
        <v>110</v>
      </c>
      <c r="E24352">
        <v>0</v>
      </c>
      <c r="F24352">
        <v>0</v>
      </c>
      <c r="G24352">
        <f t="shared" si="380"/>
        <v>110</v>
      </c>
    </row>
    <row r="24353" spans="1:7" x14ac:dyDescent="0.3">
      <c r="A24353" t="s">
        <v>57013</v>
      </c>
      <c r="B24353" t="s">
        <v>7061</v>
      </c>
      <c r="C24353" t="s">
        <v>7062</v>
      </c>
      <c r="D24353">
        <v>110</v>
      </c>
      <c r="E24353">
        <v>0</v>
      </c>
      <c r="F24353">
        <v>0</v>
      </c>
      <c r="G24353">
        <f t="shared" si="380"/>
        <v>110</v>
      </c>
    </row>
    <row r="24354" spans="1:7" x14ac:dyDescent="0.3">
      <c r="A24354" t="s">
        <v>57014</v>
      </c>
      <c r="B24354" t="s">
        <v>23530</v>
      </c>
      <c r="C24354" t="s">
        <v>23531</v>
      </c>
      <c r="D24354">
        <v>110</v>
      </c>
      <c r="E24354">
        <v>0</v>
      </c>
      <c r="F24354">
        <v>0</v>
      </c>
      <c r="G24354">
        <f t="shared" si="380"/>
        <v>110</v>
      </c>
    </row>
    <row r="24355" spans="1:7" x14ac:dyDescent="0.3">
      <c r="A24355" t="s">
        <v>57015</v>
      </c>
      <c r="B24355" t="s">
        <v>12791</v>
      </c>
      <c r="C24355" t="s">
        <v>12792</v>
      </c>
      <c r="D24355">
        <v>110</v>
      </c>
      <c r="E24355">
        <v>0</v>
      </c>
      <c r="F24355">
        <v>0</v>
      </c>
      <c r="G24355">
        <f t="shared" si="380"/>
        <v>110</v>
      </c>
    </row>
    <row r="24356" spans="1:7" x14ac:dyDescent="0.3">
      <c r="A24356" t="s">
        <v>57016</v>
      </c>
      <c r="B24356" t="s">
        <v>1472</v>
      </c>
      <c r="C24356" t="s">
        <v>1473</v>
      </c>
      <c r="D24356">
        <v>110</v>
      </c>
      <c r="E24356">
        <v>0</v>
      </c>
      <c r="F24356">
        <v>0</v>
      </c>
      <c r="G24356">
        <f t="shared" si="380"/>
        <v>110</v>
      </c>
    </row>
    <row r="24357" spans="1:7" x14ac:dyDescent="0.3">
      <c r="A24357" t="s">
        <v>57017</v>
      </c>
      <c r="B24357" t="s">
        <v>19241</v>
      </c>
      <c r="C24357" t="s">
        <v>19242</v>
      </c>
      <c r="D24357">
        <v>110</v>
      </c>
      <c r="E24357">
        <v>0</v>
      </c>
      <c r="F24357">
        <v>0</v>
      </c>
      <c r="G24357">
        <f t="shared" si="380"/>
        <v>110</v>
      </c>
    </row>
    <row r="24358" spans="1:7" x14ac:dyDescent="0.3">
      <c r="A24358" t="s">
        <v>57018</v>
      </c>
      <c r="B24358" t="s">
        <v>7587</v>
      </c>
      <c r="C24358" t="s">
        <v>7588</v>
      </c>
      <c r="D24358">
        <v>110</v>
      </c>
      <c r="E24358">
        <v>0</v>
      </c>
      <c r="F24358">
        <v>0</v>
      </c>
      <c r="G24358">
        <f t="shared" si="380"/>
        <v>110</v>
      </c>
    </row>
    <row r="24359" spans="1:7" x14ac:dyDescent="0.3">
      <c r="A24359" t="s">
        <v>57019</v>
      </c>
      <c r="B24359" t="s">
        <v>7901</v>
      </c>
      <c r="C24359" t="s">
        <v>7902</v>
      </c>
      <c r="D24359">
        <v>110</v>
      </c>
      <c r="E24359">
        <v>0</v>
      </c>
      <c r="F24359">
        <v>0</v>
      </c>
      <c r="G24359">
        <f t="shared" si="380"/>
        <v>110</v>
      </c>
    </row>
    <row r="24360" spans="1:7" x14ac:dyDescent="0.3">
      <c r="A24360" t="s">
        <v>57020</v>
      </c>
      <c r="B24360" t="s">
        <v>18203</v>
      </c>
      <c r="C24360" t="s">
        <v>18204</v>
      </c>
      <c r="D24360">
        <v>0</v>
      </c>
      <c r="E24360">
        <v>0</v>
      </c>
      <c r="F24360">
        <v>110</v>
      </c>
      <c r="G24360">
        <f t="shared" si="380"/>
        <v>110</v>
      </c>
    </row>
    <row r="24361" spans="1:7" x14ac:dyDescent="0.3">
      <c r="A24361" t="s">
        <v>57021</v>
      </c>
      <c r="B24361" t="s">
        <v>5256</v>
      </c>
      <c r="C24361" t="s">
        <v>5257</v>
      </c>
      <c r="D24361">
        <v>110</v>
      </c>
      <c r="E24361">
        <v>0</v>
      </c>
      <c r="F24361">
        <v>0</v>
      </c>
      <c r="G24361">
        <f t="shared" si="380"/>
        <v>110</v>
      </c>
    </row>
    <row r="24362" spans="1:7" x14ac:dyDescent="0.3">
      <c r="A24362" t="s">
        <v>57022</v>
      </c>
      <c r="B24362" t="s">
        <v>12430</v>
      </c>
      <c r="C24362" t="s">
        <v>12431</v>
      </c>
      <c r="D24362">
        <v>110</v>
      </c>
      <c r="E24362">
        <v>0</v>
      </c>
      <c r="F24362">
        <v>0</v>
      </c>
      <c r="G24362">
        <f t="shared" si="380"/>
        <v>110</v>
      </c>
    </row>
    <row r="24363" spans="1:7" x14ac:dyDescent="0.3">
      <c r="A24363" t="s">
        <v>57023</v>
      </c>
      <c r="B24363" t="s">
        <v>15579</v>
      </c>
      <c r="C24363" t="s">
        <v>15580</v>
      </c>
      <c r="D24363">
        <v>110</v>
      </c>
      <c r="E24363">
        <v>0</v>
      </c>
      <c r="F24363">
        <v>0</v>
      </c>
      <c r="G24363">
        <f t="shared" si="380"/>
        <v>110</v>
      </c>
    </row>
    <row r="24364" spans="1:7" x14ac:dyDescent="0.3">
      <c r="A24364" t="s">
        <v>57024</v>
      </c>
      <c r="B24364" t="s">
        <v>8751</v>
      </c>
      <c r="C24364" t="s">
        <v>8752</v>
      </c>
      <c r="D24364">
        <v>110</v>
      </c>
      <c r="E24364">
        <v>0</v>
      </c>
      <c r="F24364">
        <v>0</v>
      </c>
      <c r="G24364">
        <f t="shared" si="380"/>
        <v>110</v>
      </c>
    </row>
    <row r="24365" spans="1:7" x14ac:dyDescent="0.3">
      <c r="A24365" t="s">
        <v>57025</v>
      </c>
      <c r="B24365" t="s">
        <v>4796</v>
      </c>
      <c r="C24365" t="s">
        <v>4797</v>
      </c>
      <c r="D24365">
        <v>0</v>
      </c>
      <c r="E24365">
        <v>110</v>
      </c>
      <c r="F24365">
        <v>0</v>
      </c>
      <c r="G24365">
        <f t="shared" si="380"/>
        <v>110</v>
      </c>
    </row>
    <row r="24366" spans="1:7" x14ac:dyDescent="0.3">
      <c r="A24366" t="s">
        <v>57026</v>
      </c>
      <c r="B24366" t="s">
        <v>25931</v>
      </c>
      <c r="C24366" t="s">
        <v>25932</v>
      </c>
      <c r="D24366">
        <v>110</v>
      </c>
      <c r="E24366">
        <v>0</v>
      </c>
      <c r="F24366">
        <v>0</v>
      </c>
      <c r="G24366">
        <f t="shared" si="380"/>
        <v>110</v>
      </c>
    </row>
    <row r="24367" spans="1:7" x14ac:dyDescent="0.3">
      <c r="A24367" t="s">
        <v>57027</v>
      </c>
      <c r="B24367" t="s">
        <v>8697</v>
      </c>
      <c r="C24367" t="s">
        <v>8698</v>
      </c>
      <c r="D24367">
        <v>110</v>
      </c>
      <c r="E24367">
        <v>0</v>
      </c>
      <c r="F24367">
        <v>0</v>
      </c>
      <c r="G24367">
        <f t="shared" si="380"/>
        <v>110</v>
      </c>
    </row>
    <row r="24368" spans="1:7" x14ac:dyDescent="0.3">
      <c r="A24368" t="s">
        <v>57028</v>
      </c>
      <c r="B24368" t="s">
        <v>13915</v>
      </c>
      <c r="C24368" t="s">
        <v>13916</v>
      </c>
      <c r="D24368">
        <v>0</v>
      </c>
      <c r="E24368">
        <v>0</v>
      </c>
      <c r="F24368">
        <v>110</v>
      </c>
      <c r="G24368">
        <f t="shared" si="380"/>
        <v>110</v>
      </c>
    </row>
    <row r="24369" spans="1:7" x14ac:dyDescent="0.3">
      <c r="A24369" t="s">
        <v>57029</v>
      </c>
      <c r="B24369" t="s">
        <v>28924</v>
      </c>
      <c r="C24369" t="s">
        <v>28925</v>
      </c>
      <c r="D24369">
        <v>0</v>
      </c>
      <c r="E24369">
        <v>0</v>
      </c>
      <c r="F24369">
        <v>110</v>
      </c>
      <c r="G24369">
        <f t="shared" si="380"/>
        <v>110</v>
      </c>
    </row>
    <row r="24370" spans="1:7" x14ac:dyDescent="0.3">
      <c r="A24370" t="s">
        <v>57030</v>
      </c>
      <c r="B24370" t="s">
        <v>13844</v>
      </c>
      <c r="C24370" t="s">
        <v>13845</v>
      </c>
      <c r="D24370">
        <v>110</v>
      </c>
      <c r="E24370">
        <v>0</v>
      </c>
      <c r="F24370">
        <v>0</v>
      </c>
      <c r="G24370">
        <f t="shared" si="380"/>
        <v>110</v>
      </c>
    </row>
    <row r="24371" spans="1:7" x14ac:dyDescent="0.3">
      <c r="A24371" t="s">
        <v>57031</v>
      </c>
      <c r="B24371" t="s">
        <v>13540</v>
      </c>
      <c r="C24371" t="s">
        <v>13541</v>
      </c>
      <c r="D24371">
        <v>110</v>
      </c>
      <c r="E24371">
        <v>0</v>
      </c>
      <c r="F24371">
        <v>0</v>
      </c>
      <c r="G24371">
        <f t="shared" si="380"/>
        <v>110</v>
      </c>
    </row>
    <row r="24372" spans="1:7" x14ac:dyDescent="0.3">
      <c r="A24372" t="s">
        <v>57032</v>
      </c>
      <c r="B24372" t="s">
        <v>4689</v>
      </c>
      <c r="C24372" t="s">
        <v>4690</v>
      </c>
      <c r="D24372">
        <v>0</v>
      </c>
      <c r="E24372">
        <v>0</v>
      </c>
      <c r="F24372">
        <v>110</v>
      </c>
      <c r="G24372">
        <f t="shared" si="380"/>
        <v>110</v>
      </c>
    </row>
    <row r="24373" spans="1:7" x14ac:dyDescent="0.3">
      <c r="A24373" t="s">
        <v>57033</v>
      </c>
      <c r="B24373" t="s">
        <v>18183</v>
      </c>
      <c r="C24373" t="s">
        <v>18184</v>
      </c>
      <c r="D24373">
        <v>110</v>
      </c>
      <c r="E24373">
        <v>0</v>
      </c>
      <c r="F24373">
        <v>0</v>
      </c>
      <c r="G24373">
        <f t="shared" si="380"/>
        <v>110</v>
      </c>
    </row>
    <row r="24374" spans="1:7" x14ac:dyDescent="0.3">
      <c r="A24374" t="s">
        <v>57034</v>
      </c>
      <c r="B24374" t="s">
        <v>112</v>
      </c>
      <c r="C24374" t="s">
        <v>113</v>
      </c>
      <c r="D24374">
        <v>0</v>
      </c>
      <c r="E24374">
        <v>0</v>
      </c>
      <c r="F24374">
        <v>109</v>
      </c>
      <c r="G24374">
        <f t="shared" si="380"/>
        <v>109</v>
      </c>
    </row>
    <row r="24375" spans="1:7" x14ac:dyDescent="0.3">
      <c r="A24375" t="s">
        <v>57035</v>
      </c>
      <c r="B24375" t="s">
        <v>26316</v>
      </c>
      <c r="C24375" t="s">
        <v>26317</v>
      </c>
      <c r="D24375">
        <v>109</v>
      </c>
      <c r="E24375">
        <v>0</v>
      </c>
      <c r="F24375">
        <v>0</v>
      </c>
      <c r="G24375">
        <f t="shared" si="380"/>
        <v>109</v>
      </c>
    </row>
    <row r="24376" spans="1:7" x14ac:dyDescent="0.3">
      <c r="A24376" t="s">
        <v>57036</v>
      </c>
      <c r="B24376" t="s">
        <v>15275</v>
      </c>
      <c r="C24376" t="s">
        <v>15276</v>
      </c>
      <c r="D24376">
        <v>0</v>
      </c>
      <c r="E24376">
        <v>109</v>
      </c>
      <c r="F24376">
        <v>0</v>
      </c>
      <c r="G24376">
        <f t="shared" si="380"/>
        <v>109</v>
      </c>
    </row>
    <row r="24377" spans="1:7" x14ac:dyDescent="0.3">
      <c r="A24377" t="s">
        <v>57037</v>
      </c>
      <c r="B24377" t="s">
        <v>2640</v>
      </c>
      <c r="C24377" t="s">
        <v>2641</v>
      </c>
      <c r="D24377">
        <v>109</v>
      </c>
      <c r="E24377">
        <v>0</v>
      </c>
      <c r="F24377">
        <v>0</v>
      </c>
      <c r="G24377">
        <f t="shared" si="380"/>
        <v>109</v>
      </c>
    </row>
    <row r="24378" spans="1:7" x14ac:dyDescent="0.3">
      <c r="A24378" t="s">
        <v>57038</v>
      </c>
      <c r="B24378" t="s">
        <v>6115</v>
      </c>
      <c r="C24378" t="s">
        <v>6116</v>
      </c>
      <c r="D24378">
        <v>109</v>
      </c>
      <c r="E24378">
        <v>0</v>
      </c>
      <c r="F24378">
        <v>0</v>
      </c>
      <c r="G24378">
        <f t="shared" si="380"/>
        <v>109</v>
      </c>
    </row>
    <row r="24379" spans="1:7" x14ac:dyDescent="0.3">
      <c r="A24379" t="s">
        <v>57039</v>
      </c>
      <c r="B24379" t="s">
        <v>6643</v>
      </c>
      <c r="C24379" t="s">
        <v>6644</v>
      </c>
      <c r="D24379">
        <v>109</v>
      </c>
      <c r="E24379">
        <v>0</v>
      </c>
      <c r="F24379">
        <v>0</v>
      </c>
      <c r="G24379">
        <f t="shared" si="380"/>
        <v>109</v>
      </c>
    </row>
    <row r="24380" spans="1:7" x14ac:dyDescent="0.3">
      <c r="A24380" t="s">
        <v>57040</v>
      </c>
      <c r="B24380" t="s">
        <v>15945</v>
      </c>
      <c r="C24380" t="s">
        <v>15946</v>
      </c>
      <c r="D24380">
        <v>109</v>
      </c>
      <c r="E24380">
        <v>0</v>
      </c>
      <c r="F24380">
        <v>0</v>
      </c>
      <c r="G24380">
        <f t="shared" si="380"/>
        <v>109</v>
      </c>
    </row>
    <row r="24381" spans="1:7" x14ac:dyDescent="0.3">
      <c r="A24381" t="s">
        <v>57041</v>
      </c>
      <c r="B24381" t="s">
        <v>2714</v>
      </c>
      <c r="C24381" t="s">
        <v>2715</v>
      </c>
      <c r="D24381">
        <v>109</v>
      </c>
      <c r="E24381">
        <v>0</v>
      </c>
      <c r="F24381">
        <v>0</v>
      </c>
      <c r="G24381">
        <f t="shared" si="380"/>
        <v>109</v>
      </c>
    </row>
    <row r="24382" spans="1:7" x14ac:dyDescent="0.3">
      <c r="A24382" t="s">
        <v>57042</v>
      </c>
      <c r="B24382" t="s">
        <v>26338</v>
      </c>
      <c r="C24382" t="s">
        <v>26339</v>
      </c>
      <c r="D24382">
        <v>109</v>
      </c>
      <c r="E24382">
        <v>0</v>
      </c>
      <c r="F24382">
        <v>0</v>
      </c>
      <c r="G24382">
        <f t="shared" si="380"/>
        <v>109</v>
      </c>
    </row>
    <row r="24383" spans="1:7" x14ac:dyDescent="0.3">
      <c r="A24383" t="s">
        <v>57043</v>
      </c>
      <c r="B24383" t="s">
        <v>11806</v>
      </c>
      <c r="C24383" t="s">
        <v>11807</v>
      </c>
      <c r="D24383">
        <v>0</v>
      </c>
      <c r="E24383">
        <v>109</v>
      </c>
      <c r="F24383">
        <v>0</v>
      </c>
      <c r="G24383">
        <f t="shared" si="380"/>
        <v>109</v>
      </c>
    </row>
    <row r="24384" spans="1:7" x14ac:dyDescent="0.3">
      <c r="A24384" t="s">
        <v>57044</v>
      </c>
      <c r="B24384" t="s">
        <v>22298</v>
      </c>
      <c r="C24384" t="s">
        <v>22299</v>
      </c>
      <c r="D24384">
        <v>109</v>
      </c>
      <c r="E24384">
        <v>0</v>
      </c>
      <c r="F24384">
        <v>0</v>
      </c>
      <c r="G24384">
        <f t="shared" si="380"/>
        <v>109</v>
      </c>
    </row>
    <row r="24385" spans="1:7" x14ac:dyDescent="0.3">
      <c r="A24385" t="s">
        <v>57045</v>
      </c>
      <c r="B24385" t="s">
        <v>7699</v>
      </c>
      <c r="C24385" t="s">
        <v>7700</v>
      </c>
      <c r="D24385">
        <v>0</v>
      </c>
      <c r="E24385">
        <v>0</v>
      </c>
      <c r="F24385">
        <v>109</v>
      </c>
      <c r="G24385">
        <f t="shared" si="380"/>
        <v>109</v>
      </c>
    </row>
    <row r="24386" spans="1:7" x14ac:dyDescent="0.3">
      <c r="A24386" t="s">
        <v>57046</v>
      </c>
      <c r="B24386" t="s">
        <v>12785</v>
      </c>
      <c r="C24386" t="s">
        <v>12786</v>
      </c>
      <c r="D24386">
        <v>109</v>
      </c>
      <c r="E24386">
        <v>0</v>
      </c>
      <c r="F24386">
        <v>0</v>
      </c>
      <c r="G24386">
        <f t="shared" si="380"/>
        <v>109</v>
      </c>
    </row>
    <row r="24387" spans="1:7" x14ac:dyDescent="0.3">
      <c r="A24387" t="s">
        <v>57047</v>
      </c>
      <c r="B24387" t="s">
        <v>16935</v>
      </c>
      <c r="C24387" t="s">
        <v>16936</v>
      </c>
      <c r="D24387">
        <v>0</v>
      </c>
      <c r="E24387">
        <v>109</v>
      </c>
      <c r="F24387">
        <v>0</v>
      </c>
      <c r="G24387">
        <f t="shared" ref="G24387:G24450" si="381">SUM(D24387:F24387)</f>
        <v>109</v>
      </c>
    </row>
    <row r="24388" spans="1:7" x14ac:dyDescent="0.3">
      <c r="A24388" t="s">
        <v>57048</v>
      </c>
      <c r="B24388" t="s">
        <v>5008</v>
      </c>
      <c r="C24388" t="s">
        <v>5009</v>
      </c>
      <c r="D24388">
        <v>0</v>
      </c>
      <c r="E24388">
        <v>109</v>
      </c>
      <c r="F24388">
        <v>0</v>
      </c>
      <c r="G24388">
        <f t="shared" si="381"/>
        <v>109</v>
      </c>
    </row>
    <row r="24389" spans="1:7" x14ac:dyDescent="0.3">
      <c r="A24389" t="s">
        <v>57049</v>
      </c>
      <c r="B24389" t="s">
        <v>11309</v>
      </c>
      <c r="C24389" t="s">
        <v>11310</v>
      </c>
      <c r="D24389">
        <v>109</v>
      </c>
      <c r="E24389">
        <v>0</v>
      </c>
      <c r="F24389">
        <v>0</v>
      </c>
      <c r="G24389">
        <f t="shared" si="381"/>
        <v>109</v>
      </c>
    </row>
    <row r="24390" spans="1:7" x14ac:dyDescent="0.3">
      <c r="A24390" t="s">
        <v>57050</v>
      </c>
      <c r="B24390" t="s">
        <v>29978</v>
      </c>
      <c r="C24390" t="s">
        <v>29979</v>
      </c>
      <c r="D24390">
        <v>109</v>
      </c>
      <c r="E24390">
        <v>0</v>
      </c>
      <c r="F24390">
        <v>0</v>
      </c>
      <c r="G24390">
        <f t="shared" si="381"/>
        <v>109</v>
      </c>
    </row>
    <row r="24391" spans="1:7" x14ac:dyDescent="0.3">
      <c r="A24391" t="s">
        <v>57051</v>
      </c>
      <c r="B24391" t="s">
        <v>31471</v>
      </c>
      <c r="C24391" t="s">
        <v>31472</v>
      </c>
      <c r="D24391">
        <v>0</v>
      </c>
      <c r="E24391">
        <v>0</v>
      </c>
      <c r="F24391">
        <v>109</v>
      </c>
      <c r="G24391">
        <f t="shared" si="381"/>
        <v>109</v>
      </c>
    </row>
    <row r="24392" spans="1:7" x14ac:dyDescent="0.3">
      <c r="A24392" t="s">
        <v>57052</v>
      </c>
      <c r="B24392" t="s">
        <v>9784</v>
      </c>
      <c r="C24392" t="s">
        <v>9785</v>
      </c>
      <c r="D24392">
        <v>109</v>
      </c>
      <c r="E24392">
        <v>0</v>
      </c>
      <c r="F24392">
        <v>0</v>
      </c>
      <c r="G24392">
        <f t="shared" si="381"/>
        <v>109</v>
      </c>
    </row>
    <row r="24393" spans="1:7" x14ac:dyDescent="0.3">
      <c r="A24393" t="s">
        <v>57053</v>
      </c>
      <c r="B24393" t="s">
        <v>22456</v>
      </c>
      <c r="C24393" t="s">
        <v>22457</v>
      </c>
      <c r="D24393">
        <v>109</v>
      </c>
      <c r="E24393">
        <v>0</v>
      </c>
      <c r="F24393">
        <v>0</v>
      </c>
      <c r="G24393">
        <f t="shared" si="381"/>
        <v>109</v>
      </c>
    </row>
    <row r="24394" spans="1:7" x14ac:dyDescent="0.3">
      <c r="A24394" t="s">
        <v>57054</v>
      </c>
      <c r="B24394" t="s">
        <v>11922</v>
      </c>
      <c r="C24394" t="s">
        <v>11923</v>
      </c>
      <c r="D24394">
        <v>109</v>
      </c>
      <c r="E24394">
        <v>0</v>
      </c>
      <c r="F24394">
        <v>0</v>
      </c>
      <c r="G24394">
        <f t="shared" si="381"/>
        <v>109</v>
      </c>
    </row>
    <row r="24395" spans="1:7" x14ac:dyDescent="0.3">
      <c r="A24395" t="s">
        <v>57055</v>
      </c>
      <c r="B24395" t="s">
        <v>31269</v>
      </c>
      <c r="C24395" t="s">
        <v>31270</v>
      </c>
      <c r="D24395">
        <v>109</v>
      </c>
      <c r="E24395">
        <v>0</v>
      </c>
      <c r="F24395">
        <v>0</v>
      </c>
      <c r="G24395">
        <f t="shared" si="381"/>
        <v>109</v>
      </c>
    </row>
    <row r="24396" spans="1:7" x14ac:dyDescent="0.3">
      <c r="A24396" t="s">
        <v>57056</v>
      </c>
      <c r="B24396" t="s">
        <v>13340</v>
      </c>
      <c r="C24396" t="s">
        <v>13341</v>
      </c>
      <c r="D24396">
        <v>0</v>
      </c>
      <c r="E24396">
        <v>109</v>
      </c>
      <c r="F24396">
        <v>0</v>
      </c>
      <c r="G24396">
        <f t="shared" si="381"/>
        <v>109</v>
      </c>
    </row>
    <row r="24397" spans="1:7" x14ac:dyDescent="0.3">
      <c r="A24397" t="s">
        <v>57057</v>
      </c>
      <c r="B24397" t="s">
        <v>11161</v>
      </c>
      <c r="C24397" t="s">
        <v>11162</v>
      </c>
      <c r="D24397">
        <v>109</v>
      </c>
      <c r="E24397">
        <v>0</v>
      </c>
      <c r="F24397">
        <v>0</v>
      </c>
      <c r="G24397">
        <f t="shared" si="381"/>
        <v>109</v>
      </c>
    </row>
    <row r="24398" spans="1:7" x14ac:dyDescent="0.3">
      <c r="A24398" t="s">
        <v>57058</v>
      </c>
      <c r="B24398" t="s">
        <v>4497</v>
      </c>
      <c r="C24398" t="s">
        <v>4498</v>
      </c>
      <c r="D24398">
        <v>0</v>
      </c>
      <c r="E24398">
        <v>0</v>
      </c>
      <c r="F24398">
        <v>109</v>
      </c>
      <c r="G24398">
        <f t="shared" si="381"/>
        <v>109</v>
      </c>
    </row>
    <row r="24399" spans="1:7" x14ac:dyDescent="0.3">
      <c r="A24399" t="s">
        <v>57059</v>
      </c>
      <c r="B24399" t="s">
        <v>30965</v>
      </c>
      <c r="C24399" t="s">
        <v>30966</v>
      </c>
      <c r="D24399">
        <v>109</v>
      </c>
      <c r="E24399">
        <v>0</v>
      </c>
      <c r="F24399">
        <v>0</v>
      </c>
      <c r="G24399">
        <f t="shared" si="381"/>
        <v>109</v>
      </c>
    </row>
    <row r="24400" spans="1:7" x14ac:dyDescent="0.3">
      <c r="A24400" t="s">
        <v>57060</v>
      </c>
      <c r="B24400" t="s">
        <v>28064</v>
      </c>
      <c r="C24400" t="s">
        <v>28065</v>
      </c>
      <c r="D24400">
        <v>0</v>
      </c>
      <c r="E24400">
        <v>0</v>
      </c>
      <c r="F24400">
        <v>109</v>
      </c>
      <c r="G24400">
        <f t="shared" si="381"/>
        <v>109</v>
      </c>
    </row>
    <row r="24401" spans="1:7" x14ac:dyDescent="0.3">
      <c r="A24401" t="s">
        <v>57061</v>
      </c>
      <c r="B24401" t="s">
        <v>10485</v>
      </c>
      <c r="C24401" t="s">
        <v>10486</v>
      </c>
      <c r="D24401">
        <v>109</v>
      </c>
      <c r="E24401">
        <v>0</v>
      </c>
      <c r="F24401">
        <v>0</v>
      </c>
      <c r="G24401">
        <f t="shared" si="381"/>
        <v>109</v>
      </c>
    </row>
    <row r="24402" spans="1:7" x14ac:dyDescent="0.3">
      <c r="A24402" t="s">
        <v>57062</v>
      </c>
      <c r="B24402" t="s">
        <v>8962</v>
      </c>
      <c r="C24402" t="s">
        <v>8963</v>
      </c>
      <c r="D24402">
        <v>109</v>
      </c>
      <c r="E24402">
        <v>0</v>
      </c>
      <c r="F24402">
        <v>0</v>
      </c>
      <c r="G24402">
        <f t="shared" si="381"/>
        <v>109</v>
      </c>
    </row>
    <row r="24403" spans="1:7" x14ac:dyDescent="0.3">
      <c r="A24403" t="s">
        <v>57063</v>
      </c>
      <c r="B24403" t="s">
        <v>31733</v>
      </c>
      <c r="C24403" t="s">
        <v>31734</v>
      </c>
      <c r="D24403">
        <v>0</v>
      </c>
      <c r="E24403">
        <v>109</v>
      </c>
      <c r="F24403">
        <v>0</v>
      </c>
      <c r="G24403">
        <f t="shared" si="381"/>
        <v>109</v>
      </c>
    </row>
    <row r="24404" spans="1:7" x14ac:dyDescent="0.3">
      <c r="A24404" t="s">
        <v>57064</v>
      </c>
      <c r="B24404" t="s">
        <v>5901</v>
      </c>
      <c r="C24404" t="s">
        <v>5902</v>
      </c>
      <c r="D24404">
        <v>109</v>
      </c>
      <c r="E24404">
        <v>0</v>
      </c>
      <c r="F24404">
        <v>0</v>
      </c>
      <c r="G24404">
        <f t="shared" si="381"/>
        <v>109</v>
      </c>
    </row>
    <row r="24405" spans="1:7" x14ac:dyDescent="0.3">
      <c r="A24405" t="s">
        <v>57065</v>
      </c>
      <c r="B24405" t="s">
        <v>7755</v>
      </c>
      <c r="C24405" t="s">
        <v>7756</v>
      </c>
      <c r="D24405">
        <v>67</v>
      </c>
      <c r="E24405">
        <v>0</v>
      </c>
      <c r="F24405">
        <v>42</v>
      </c>
      <c r="G24405">
        <f t="shared" si="381"/>
        <v>109</v>
      </c>
    </row>
    <row r="24406" spans="1:7" x14ac:dyDescent="0.3">
      <c r="A24406" t="s">
        <v>57066</v>
      </c>
      <c r="B24406" t="s">
        <v>13610</v>
      </c>
      <c r="C24406" t="s">
        <v>13611</v>
      </c>
      <c r="D24406">
        <v>109</v>
      </c>
      <c r="E24406">
        <v>0</v>
      </c>
      <c r="F24406">
        <v>0</v>
      </c>
      <c r="G24406">
        <f t="shared" si="381"/>
        <v>109</v>
      </c>
    </row>
    <row r="24407" spans="1:7" x14ac:dyDescent="0.3">
      <c r="A24407" t="s">
        <v>57067</v>
      </c>
      <c r="B24407" t="s">
        <v>24252</v>
      </c>
      <c r="C24407" t="s">
        <v>24253</v>
      </c>
      <c r="D24407">
        <v>109</v>
      </c>
      <c r="E24407">
        <v>0</v>
      </c>
      <c r="F24407">
        <v>0</v>
      </c>
      <c r="G24407">
        <f t="shared" si="381"/>
        <v>109</v>
      </c>
    </row>
    <row r="24408" spans="1:7" x14ac:dyDescent="0.3">
      <c r="A24408" t="s">
        <v>57068</v>
      </c>
      <c r="B24408" t="s">
        <v>1021</v>
      </c>
      <c r="C24408" t="s">
        <v>1022</v>
      </c>
      <c r="D24408">
        <v>109</v>
      </c>
      <c r="E24408">
        <v>0</v>
      </c>
      <c r="F24408">
        <v>0</v>
      </c>
      <c r="G24408">
        <f t="shared" si="381"/>
        <v>109</v>
      </c>
    </row>
    <row r="24409" spans="1:7" x14ac:dyDescent="0.3">
      <c r="A24409" t="s">
        <v>57069</v>
      </c>
      <c r="B24409" t="s">
        <v>1021</v>
      </c>
      <c r="C24409" t="s">
        <v>1022</v>
      </c>
      <c r="D24409">
        <v>109</v>
      </c>
      <c r="E24409">
        <v>0</v>
      </c>
      <c r="F24409">
        <v>0</v>
      </c>
      <c r="G24409">
        <f t="shared" si="381"/>
        <v>109</v>
      </c>
    </row>
    <row r="24410" spans="1:7" x14ac:dyDescent="0.3">
      <c r="A24410" t="s">
        <v>57070</v>
      </c>
      <c r="B24410" t="s">
        <v>17935</v>
      </c>
      <c r="C24410" t="s">
        <v>17936</v>
      </c>
      <c r="D24410">
        <v>0</v>
      </c>
      <c r="E24410">
        <v>109</v>
      </c>
      <c r="F24410">
        <v>0</v>
      </c>
      <c r="G24410">
        <f t="shared" si="381"/>
        <v>109</v>
      </c>
    </row>
    <row r="24411" spans="1:7" x14ac:dyDescent="0.3">
      <c r="A24411" t="s">
        <v>57071</v>
      </c>
      <c r="B24411" t="s">
        <v>28951</v>
      </c>
      <c r="C24411" t="s">
        <v>28952</v>
      </c>
      <c r="D24411">
        <v>109</v>
      </c>
      <c r="E24411">
        <v>0</v>
      </c>
      <c r="F24411">
        <v>0</v>
      </c>
      <c r="G24411">
        <f t="shared" si="381"/>
        <v>109</v>
      </c>
    </row>
    <row r="24412" spans="1:7" x14ac:dyDescent="0.3">
      <c r="A24412" t="s">
        <v>57072</v>
      </c>
      <c r="B24412" t="s">
        <v>18990</v>
      </c>
      <c r="C24412" t="s">
        <v>18991</v>
      </c>
      <c r="D24412">
        <v>109</v>
      </c>
      <c r="E24412">
        <v>0</v>
      </c>
      <c r="F24412">
        <v>0</v>
      </c>
      <c r="G24412">
        <f t="shared" si="381"/>
        <v>109</v>
      </c>
    </row>
    <row r="24413" spans="1:7" x14ac:dyDescent="0.3">
      <c r="A24413" t="s">
        <v>57073</v>
      </c>
      <c r="B24413" t="s">
        <v>20387</v>
      </c>
      <c r="C24413" t="s">
        <v>20388</v>
      </c>
      <c r="D24413">
        <v>0</v>
      </c>
      <c r="E24413">
        <v>109</v>
      </c>
      <c r="F24413">
        <v>0</v>
      </c>
      <c r="G24413">
        <f t="shared" si="381"/>
        <v>109</v>
      </c>
    </row>
    <row r="24414" spans="1:7" x14ac:dyDescent="0.3">
      <c r="A24414" t="s">
        <v>57074</v>
      </c>
      <c r="B24414" t="s">
        <v>19138</v>
      </c>
      <c r="C24414" t="s">
        <v>19139</v>
      </c>
      <c r="D24414">
        <v>0</v>
      </c>
      <c r="E24414">
        <v>0</v>
      </c>
      <c r="F24414">
        <v>109</v>
      </c>
      <c r="G24414">
        <f t="shared" si="381"/>
        <v>109</v>
      </c>
    </row>
    <row r="24415" spans="1:7" x14ac:dyDescent="0.3">
      <c r="A24415" t="s">
        <v>57075</v>
      </c>
      <c r="B24415" t="s">
        <v>5737</v>
      </c>
      <c r="C24415" t="s">
        <v>5738</v>
      </c>
      <c r="D24415">
        <v>109</v>
      </c>
      <c r="E24415">
        <v>0</v>
      </c>
      <c r="F24415">
        <v>0</v>
      </c>
      <c r="G24415">
        <f t="shared" si="381"/>
        <v>109</v>
      </c>
    </row>
    <row r="24416" spans="1:7" x14ac:dyDescent="0.3">
      <c r="A24416" t="s">
        <v>57076</v>
      </c>
      <c r="B24416" t="s">
        <v>16448</v>
      </c>
      <c r="C24416" t="s">
        <v>16449</v>
      </c>
      <c r="D24416">
        <v>109</v>
      </c>
      <c r="E24416">
        <v>0</v>
      </c>
      <c r="F24416">
        <v>0</v>
      </c>
      <c r="G24416">
        <f t="shared" si="381"/>
        <v>109</v>
      </c>
    </row>
    <row r="24417" spans="1:7" x14ac:dyDescent="0.3">
      <c r="A24417" t="s">
        <v>57077</v>
      </c>
      <c r="B24417" t="s">
        <v>32473</v>
      </c>
      <c r="C24417" t="s">
        <v>32474</v>
      </c>
      <c r="D24417">
        <v>0</v>
      </c>
      <c r="E24417">
        <v>0</v>
      </c>
      <c r="F24417">
        <v>109</v>
      </c>
      <c r="G24417">
        <f t="shared" si="381"/>
        <v>109</v>
      </c>
    </row>
    <row r="24418" spans="1:7" x14ac:dyDescent="0.3">
      <c r="A24418" t="s">
        <v>57078</v>
      </c>
      <c r="B24418" t="s">
        <v>12636</v>
      </c>
      <c r="C24418" t="s">
        <v>12637</v>
      </c>
      <c r="D24418">
        <v>0</v>
      </c>
      <c r="E24418">
        <v>0</v>
      </c>
      <c r="F24418">
        <v>109</v>
      </c>
      <c r="G24418">
        <f t="shared" si="381"/>
        <v>109</v>
      </c>
    </row>
    <row r="24419" spans="1:7" x14ac:dyDescent="0.3">
      <c r="A24419" t="s">
        <v>57079</v>
      </c>
      <c r="B24419" t="s">
        <v>3014</v>
      </c>
      <c r="C24419" t="s">
        <v>3015</v>
      </c>
      <c r="D24419">
        <v>109</v>
      </c>
      <c r="E24419">
        <v>0</v>
      </c>
      <c r="F24419">
        <v>0</v>
      </c>
      <c r="G24419">
        <f t="shared" si="381"/>
        <v>109</v>
      </c>
    </row>
    <row r="24420" spans="1:7" x14ac:dyDescent="0.3">
      <c r="A24420" t="s">
        <v>57080</v>
      </c>
      <c r="B24420" t="s">
        <v>24764</v>
      </c>
      <c r="C24420" t="s">
        <v>24765</v>
      </c>
      <c r="D24420">
        <v>109</v>
      </c>
      <c r="E24420">
        <v>0</v>
      </c>
      <c r="F24420">
        <v>0</v>
      </c>
      <c r="G24420">
        <f t="shared" si="381"/>
        <v>109</v>
      </c>
    </row>
    <row r="24421" spans="1:7" x14ac:dyDescent="0.3">
      <c r="A24421" t="s">
        <v>57081</v>
      </c>
      <c r="B24421" t="s">
        <v>6055</v>
      </c>
      <c r="C24421" t="s">
        <v>6056</v>
      </c>
      <c r="D24421">
        <v>109</v>
      </c>
      <c r="E24421">
        <v>0</v>
      </c>
      <c r="F24421">
        <v>0</v>
      </c>
      <c r="G24421">
        <f t="shared" si="381"/>
        <v>109</v>
      </c>
    </row>
    <row r="24422" spans="1:7" x14ac:dyDescent="0.3">
      <c r="A24422" t="s">
        <v>57082</v>
      </c>
      <c r="B24422" t="s">
        <v>1998</v>
      </c>
      <c r="C24422" t="s">
        <v>1999</v>
      </c>
      <c r="D24422">
        <v>109</v>
      </c>
      <c r="E24422">
        <v>0</v>
      </c>
      <c r="F24422">
        <v>0</v>
      </c>
      <c r="G24422">
        <f t="shared" si="381"/>
        <v>109</v>
      </c>
    </row>
    <row r="24423" spans="1:7" x14ac:dyDescent="0.3">
      <c r="A24423" t="s">
        <v>57083</v>
      </c>
      <c r="B24423" t="s">
        <v>13720</v>
      </c>
      <c r="C24423" t="s">
        <v>13721</v>
      </c>
      <c r="D24423">
        <v>0</v>
      </c>
      <c r="E24423">
        <v>109</v>
      </c>
      <c r="F24423">
        <v>0</v>
      </c>
      <c r="G24423">
        <f t="shared" si="381"/>
        <v>109</v>
      </c>
    </row>
    <row r="24424" spans="1:7" x14ac:dyDescent="0.3">
      <c r="A24424" t="s">
        <v>57084</v>
      </c>
      <c r="B24424" t="s">
        <v>11101</v>
      </c>
      <c r="C24424" t="s">
        <v>11102</v>
      </c>
      <c r="D24424">
        <v>0</v>
      </c>
      <c r="E24424">
        <v>0</v>
      </c>
      <c r="F24424">
        <v>109</v>
      </c>
      <c r="G24424">
        <f t="shared" si="381"/>
        <v>109</v>
      </c>
    </row>
    <row r="24425" spans="1:7" x14ac:dyDescent="0.3">
      <c r="A24425" t="s">
        <v>57085</v>
      </c>
      <c r="B24425" t="s">
        <v>16553</v>
      </c>
      <c r="C24425" t="s">
        <v>16554</v>
      </c>
      <c r="D24425">
        <v>109</v>
      </c>
      <c r="E24425">
        <v>0</v>
      </c>
      <c r="F24425">
        <v>0</v>
      </c>
      <c r="G24425">
        <f t="shared" si="381"/>
        <v>109</v>
      </c>
    </row>
    <row r="24426" spans="1:7" x14ac:dyDescent="0.3">
      <c r="A24426" t="s">
        <v>57086</v>
      </c>
      <c r="B24426" t="s">
        <v>24064</v>
      </c>
      <c r="C24426" t="s">
        <v>24065</v>
      </c>
      <c r="D24426">
        <v>109</v>
      </c>
      <c r="E24426">
        <v>0</v>
      </c>
      <c r="F24426">
        <v>0</v>
      </c>
      <c r="G24426">
        <f t="shared" si="381"/>
        <v>109</v>
      </c>
    </row>
    <row r="24427" spans="1:7" x14ac:dyDescent="0.3">
      <c r="A24427" t="s">
        <v>57087</v>
      </c>
      <c r="B24427" t="s">
        <v>3744</v>
      </c>
      <c r="C24427" t="s">
        <v>3745</v>
      </c>
      <c r="D24427">
        <v>5</v>
      </c>
      <c r="E24427">
        <v>0</v>
      </c>
      <c r="F24427">
        <v>104</v>
      </c>
      <c r="G24427">
        <f t="shared" si="381"/>
        <v>109</v>
      </c>
    </row>
    <row r="24428" spans="1:7" x14ac:dyDescent="0.3">
      <c r="A24428" t="s">
        <v>57088</v>
      </c>
      <c r="B24428" t="s">
        <v>23415</v>
      </c>
      <c r="C24428" t="s">
        <v>23416</v>
      </c>
      <c r="D24428">
        <v>109</v>
      </c>
      <c r="E24428">
        <v>0</v>
      </c>
      <c r="F24428">
        <v>0</v>
      </c>
      <c r="G24428">
        <f t="shared" si="381"/>
        <v>109</v>
      </c>
    </row>
    <row r="24429" spans="1:7" x14ac:dyDescent="0.3">
      <c r="A24429" t="s">
        <v>57089</v>
      </c>
      <c r="B24429" t="s">
        <v>1986</v>
      </c>
      <c r="C24429" t="s">
        <v>1987</v>
      </c>
      <c r="D24429">
        <v>109</v>
      </c>
      <c r="E24429">
        <v>0</v>
      </c>
      <c r="F24429">
        <v>0</v>
      </c>
      <c r="G24429">
        <f t="shared" si="381"/>
        <v>109</v>
      </c>
    </row>
    <row r="24430" spans="1:7" x14ac:dyDescent="0.3">
      <c r="A24430" t="s">
        <v>57090</v>
      </c>
      <c r="B24430" t="s">
        <v>28202</v>
      </c>
      <c r="C24430" t="s">
        <v>28203</v>
      </c>
      <c r="D24430">
        <v>109</v>
      </c>
      <c r="E24430">
        <v>0</v>
      </c>
      <c r="F24430">
        <v>0</v>
      </c>
      <c r="G24430">
        <f t="shared" si="381"/>
        <v>109</v>
      </c>
    </row>
    <row r="24431" spans="1:7" x14ac:dyDescent="0.3">
      <c r="A24431" t="s">
        <v>57091</v>
      </c>
      <c r="B24431" t="s">
        <v>4655</v>
      </c>
      <c r="C24431" t="s">
        <v>4656</v>
      </c>
      <c r="D24431">
        <v>109</v>
      </c>
      <c r="E24431">
        <v>0</v>
      </c>
      <c r="F24431">
        <v>0</v>
      </c>
      <c r="G24431">
        <f t="shared" si="381"/>
        <v>109</v>
      </c>
    </row>
    <row r="24432" spans="1:7" x14ac:dyDescent="0.3">
      <c r="A24432" t="s">
        <v>57092</v>
      </c>
      <c r="B24432" t="s">
        <v>5166</v>
      </c>
      <c r="C24432" t="s">
        <v>5167</v>
      </c>
      <c r="D24432">
        <v>0</v>
      </c>
      <c r="E24432">
        <v>0</v>
      </c>
      <c r="F24432">
        <v>109</v>
      </c>
      <c r="G24432">
        <f t="shared" si="381"/>
        <v>109</v>
      </c>
    </row>
    <row r="24433" spans="1:7" x14ac:dyDescent="0.3">
      <c r="A24433" t="s">
        <v>57093</v>
      </c>
      <c r="B24433" t="s">
        <v>12580</v>
      </c>
      <c r="C24433" t="s">
        <v>12581</v>
      </c>
      <c r="D24433">
        <v>109</v>
      </c>
      <c r="E24433">
        <v>0</v>
      </c>
      <c r="F24433">
        <v>0</v>
      </c>
      <c r="G24433">
        <f t="shared" si="381"/>
        <v>109</v>
      </c>
    </row>
    <row r="24434" spans="1:7" x14ac:dyDescent="0.3">
      <c r="A24434" t="s">
        <v>57094</v>
      </c>
      <c r="B24434" t="s">
        <v>21374</v>
      </c>
      <c r="C24434" t="s">
        <v>21375</v>
      </c>
      <c r="D24434">
        <v>109</v>
      </c>
      <c r="E24434">
        <v>0</v>
      </c>
      <c r="F24434">
        <v>0</v>
      </c>
      <c r="G24434">
        <f t="shared" si="381"/>
        <v>109</v>
      </c>
    </row>
    <row r="24435" spans="1:7" x14ac:dyDescent="0.3">
      <c r="A24435" t="s">
        <v>57095</v>
      </c>
      <c r="B24435" t="s">
        <v>10072</v>
      </c>
      <c r="C24435" t="s">
        <v>10073</v>
      </c>
      <c r="D24435">
        <v>109</v>
      </c>
      <c r="E24435">
        <v>0</v>
      </c>
      <c r="F24435">
        <v>0</v>
      </c>
      <c r="G24435">
        <f t="shared" si="381"/>
        <v>109</v>
      </c>
    </row>
    <row r="24436" spans="1:7" x14ac:dyDescent="0.3">
      <c r="A24436" t="s">
        <v>57096</v>
      </c>
      <c r="B24436" t="s">
        <v>23494</v>
      </c>
      <c r="C24436" t="s">
        <v>23495</v>
      </c>
      <c r="D24436">
        <v>109</v>
      </c>
      <c r="E24436">
        <v>0</v>
      </c>
      <c r="F24436">
        <v>0</v>
      </c>
      <c r="G24436">
        <f t="shared" si="381"/>
        <v>109</v>
      </c>
    </row>
    <row r="24437" spans="1:7" x14ac:dyDescent="0.3">
      <c r="A24437" t="s">
        <v>57097</v>
      </c>
      <c r="B24437" t="s">
        <v>30481</v>
      </c>
      <c r="C24437" t="s">
        <v>30482</v>
      </c>
      <c r="D24437">
        <v>109</v>
      </c>
      <c r="E24437">
        <v>0</v>
      </c>
      <c r="F24437">
        <v>0</v>
      </c>
      <c r="G24437">
        <f t="shared" si="381"/>
        <v>109</v>
      </c>
    </row>
    <row r="24438" spans="1:7" x14ac:dyDescent="0.3">
      <c r="A24438" t="s">
        <v>57098</v>
      </c>
      <c r="B24438" t="s">
        <v>14642</v>
      </c>
      <c r="C24438" t="s">
        <v>14643</v>
      </c>
      <c r="D24438">
        <v>109</v>
      </c>
      <c r="E24438">
        <v>0</v>
      </c>
      <c r="F24438">
        <v>0</v>
      </c>
      <c r="G24438">
        <f t="shared" si="381"/>
        <v>109</v>
      </c>
    </row>
    <row r="24439" spans="1:7" x14ac:dyDescent="0.3">
      <c r="A24439" t="s">
        <v>57099</v>
      </c>
      <c r="B24439" t="s">
        <v>30060</v>
      </c>
      <c r="C24439" t="s">
        <v>30061</v>
      </c>
      <c r="D24439">
        <v>0</v>
      </c>
      <c r="E24439">
        <v>0</v>
      </c>
      <c r="F24439">
        <v>109</v>
      </c>
      <c r="G24439">
        <f t="shared" si="381"/>
        <v>109</v>
      </c>
    </row>
    <row r="24440" spans="1:7" x14ac:dyDescent="0.3">
      <c r="A24440" t="s">
        <v>57100</v>
      </c>
      <c r="B24440" t="s">
        <v>22852</v>
      </c>
      <c r="C24440" t="s">
        <v>22853</v>
      </c>
      <c r="D24440">
        <v>109</v>
      </c>
      <c r="E24440">
        <v>0</v>
      </c>
      <c r="F24440">
        <v>0</v>
      </c>
      <c r="G24440">
        <f t="shared" si="381"/>
        <v>109</v>
      </c>
    </row>
    <row r="24441" spans="1:7" x14ac:dyDescent="0.3">
      <c r="A24441" t="s">
        <v>57101</v>
      </c>
      <c r="B24441" t="s">
        <v>10646</v>
      </c>
      <c r="C24441" t="s">
        <v>10647</v>
      </c>
      <c r="D24441">
        <v>109</v>
      </c>
      <c r="E24441">
        <v>0</v>
      </c>
      <c r="F24441">
        <v>0</v>
      </c>
      <c r="G24441">
        <f t="shared" si="381"/>
        <v>109</v>
      </c>
    </row>
    <row r="24442" spans="1:7" x14ac:dyDescent="0.3">
      <c r="A24442" t="s">
        <v>57102</v>
      </c>
      <c r="B24442" t="s">
        <v>1588</v>
      </c>
      <c r="C24442" t="s">
        <v>1589</v>
      </c>
      <c r="D24442">
        <v>109</v>
      </c>
      <c r="E24442">
        <v>0</v>
      </c>
      <c r="F24442">
        <v>0</v>
      </c>
      <c r="G24442">
        <f t="shared" si="381"/>
        <v>109</v>
      </c>
    </row>
    <row r="24443" spans="1:7" x14ac:dyDescent="0.3">
      <c r="A24443" t="s">
        <v>57103</v>
      </c>
      <c r="B24443" t="s">
        <v>11089</v>
      </c>
      <c r="C24443" t="s">
        <v>11090</v>
      </c>
      <c r="D24443">
        <v>108</v>
      </c>
      <c r="E24443">
        <v>0</v>
      </c>
      <c r="F24443">
        <v>0</v>
      </c>
      <c r="G24443">
        <f t="shared" si="381"/>
        <v>108</v>
      </c>
    </row>
    <row r="24444" spans="1:7" x14ac:dyDescent="0.3">
      <c r="A24444" t="s">
        <v>57104</v>
      </c>
      <c r="B24444" t="s">
        <v>27605</v>
      </c>
      <c r="C24444" t="s">
        <v>27606</v>
      </c>
      <c r="D24444">
        <v>108</v>
      </c>
      <c r="E24444">
        <v>0</v>
      </c>
      <c r="F24444">
        <v>0</v>
      </c>
      <c r="G24444">
        <f t="shared" si="381"/>
        <v>108</v>
      </c>
    </row>
    <row r="24445" spans="1:7" x14ac:dyDescent="0.3">
      <c r="A24445" t="s">
        <v>57105</v>
      </c>
      <c r="B24445" t="s">
        <v>17787</v>
      </c>
      <c r="C24445" t="s">
        <v>17788</v>
      </c>
      <c r="D24445">
        <v>0</v>
      </c>
      <c r="E24445">
        <v>108</v>
      </c>
      <c r="F24445">
        <v>0</v>
      </c>
      <c r="G24445">
        <f t="shared" si="381"/>
        <v>108</v>
      </c>
    </row>
    <row r="24446" spans="1:7" x14ac:dyDescent="0.3">
      <c r="A24446" t="s">
        <v>57106</v>
      </c>
      <c r="B24446" t="s">
        <v>14604</v>
      </c>
      <c r="C24446" t="s">
        <v>14605</v>
      </c>
      <c r="D24446">
        <v>108</v>
      </c>
      <c r="E24446">
        <v>0</v>
      </c>
      <c r="F24446">
        <v>0</v>
      </c>
      <c r="G24446">
        <f t="shared" si="381"/>
        <v>108</v>
      </c>
    </row>
    <row r="24447" spans="1:7" x14ac:dyDescent="0.3">
      <c r="A24447" t="s">
        <v>57107</v>
      </c>
      <c r="B24447" t="s">
        <v>592</v>
      </c>
      <c r="C24447" t="s">
        <v>593</v>
      </c>
      <c r="D24447">
        <v>108</v>
      </c>
      <c r="E24447">
        <v>0</v>
      </c>
      <c r="F24447">
        <v>0</v>
      </c>
      <c r="G24447">
        <f t="shared" si="381"/>
        <v>108</v>
      </c>
    </row>
    <row r="24448" spans="1:7" x14ac:dyDescent="0.3">
      <c r="A24448" t="s">
        <v>57108</v>
      </c>
      <c r="B24448" t="s">
        <v>28230</v>
      </c>
      <c r="C24448" t="s">
        <v>28231</v>
      </c>
      <c r="D24448">
        <v>0</v>
      </c>
      <c r="E24448">
        <v>108</v>
      </c>
      <c r="F24448">
        <v>0</v>
      </c>
      <c r="G24448">
        <f t="shared" si="381"/>
        <v>108</v>
      </c>
    </row>
    <row r="24449" spans="1:7" x14ac:dyDescent="0.3">
      <c r="A24449" t="s">
        <v>57109</v>
      </c>
      <c r="B24449" t="s">
        <v>11688</v>
      </c>
      <c r="C24449" t="s">
        <v>482</v>
      </c>
      <c r="D24449">
        <v>100</v>
      </c>
      <c r="E24449">
        <v>0</v>
      </c>
      <c r="F24449">
        <v>8</v>
      </c>
      <c r="G24449">
        <f t="shared" si="381"/>
        <v>108</v>
      </c>
    </row>
    <row r="24450" spans="1:7" x14ac:dyDescent="0.3">
      <c r="A24450" t="s">
        <v>57110</v>
      </c>
      <c r="B24450" t="s">
        <v>24280</v>
      </c>
      <c r="C24450" t="s">
        <v>24281</v>
      </c>
      <c r="D24450">
        <v>0</v>
      </c>
      <c r="E24450">
        <v>0</v>
      </c>
      <c r="F24450">
        <v>108</v>
      </c>
      <c r="G24450">
        <f t="shared" si="381"/>
        <v>108</v>
      </c>
    </row>
    <row r="24451" spans="1:7" x14ac:dyDescent="0.3">
      <c r="A24451" t="s">
        <v>57111</v>
      </c>
      <c r="B24451" t="s">
        <v>10016</v>
      </c>
      <c r="C24451" t="s">
        <v>10017</v>
      </c>
      <c r="D24451">
        <v>0</v>
      </c>
      <c r="E24451">
        <v>0</v>
      </c>
      <c r="F24451">
        <v>108</v>
      </c>
      <c r="G24451">
        <f t="shared" ref="G24451:G24514" si="382">SUM(D24451:F24451)</f>
        <v>108</v>
      </c>
    </row>
    <row r="24452" spans="1:7" x14ac:dyDescent="0.3">
      <c r="A24452" t="s">
        <v>57112</v>
      </c>
      <c r="B24452" t="s">
        <v>30613</v>
      </c>
      <c r="C24452" t="s">
        <v>30614</v>
      </c>
      <c r="D24452">
        <v>0</v>
      </c>
      <c r="E24452">
        <v>0</v>
      </c>
      <c r="F24452">
        <v>108</v>
      </c>
      <c r="G24452">
        <f t="shared" si="382"/>
        <v>108</v>
      </c>
    </row>
    <row r="24453" spans="1:7" x14ac:dyDescent="0.3">
      <c r="A24453" t="s">
        <v>57113</v>
      </c>
      <c r="B24453" t="s">
        <v>4549</v>
      </c>
      <c r="C24453" t="s">
        <v>4550</v>
      </c>
      <c r="D24453">
        <v>108</v>
      </c>
      <c r="E24453">
        <v>0</v>
      </c>
      <c r="F24453">
        <v>0</v>
      </c>
      <c r="G24453">
        <f t="shared" si="382"/>
        <v>108</v>
      </c>
    </row>
    <row r="24454" spans="1:7" x14ac:dyDescent="0.3">
      <c r="A24454" t="s">
        <v>57114</v>
      </c>
      <c r="B24454" t="s">
        <v>5562</v>
      </c>
      <c r="C24454" t="s">
        <v>5563</v>
      </c>
      <c r="D24454">
        <v>0</v>
      </c>
      <c r="E24454">
        <v>0</v>
      </c>
      <c r="F24454">
        <v>108</v>
      </c>
      <c r="G24454">
        <f t="shared" si="382"/>
        <v>108</v>
      </c>
    </row>
    <row r="24455" spans="1:7" x14ac:dyDescent="0.3">
      <c r="A24455" t="s">
        <v>57115</v>
      </c>
      <c r="B24455" t="s">
        <v>21132</v>
      </c>
      <c r="C24455" t="s">
        <v>21133</v>
      </c>
      <c r="D24455">
        <v>108</v>
      </c>
      <c r="E24455">
        <v>0</v>
      </c>
      <c r="F24455">
        <v>0</v>
      </c>
      <c r="G24455">
        <f t="shared" si="382"/>
        <v>108</v>
      </c>
    </row>
    <row r="24456" spans="1:7" x14ac:dyDescent="0.3">
      <c r="A24456" t="s">
        <v>57116</v>
      </c>
      <c r="B24456" t="s">
        <v>2537</v>
      </c>
      <c r="C24456" t="s">
        <v>2538</v>
      </c>
      <c r="D24456">
        <v>0</v>
      </c>
      <c r="E24456">
        <v>0</v>
      </c>
      <c r="F24456">
        <v>108</v>
      </c>
      <c r="G24456">
        <f t="shared" si="382"/>
        <v>108</v>
      </c>
    </row>
    <row r="24457" spans="1:7" x14ac:dyDescent="0.3">
      <c r="A24457" t="s">
        <v>57117</v>
      </c>
      <c r="B24457" t="s">
        <v>15626</v>
      </c>
      <c r="C24457" t="s">
        <v>15627</v>
      </c>
      <c r="D24457">
        <v>108</v>
      </c>
      <c r="E24457">
        <v>0</v>
      </c>
      <c r="F24457">
        <v>0</v>
      </c>
      <c r="G24457">
        <f t="shared" si="382"/>
        <v>108</v>
      </c>
    </row>
    <row r="24458" spans="1:7" x14ac:dyDescent="0.3">
      <c r="A24458" t="s">
        <v>57118</v>
      </c>
      <c r="B24458" t="s">
        <v>9573</v>
      </c>
      <c r="C24458" t="s">
        <v>9574</v>
      </c>
      <c r="D24458">
        <v>108</v>
      </c>
      <c r="E24458">
        <v>0</v>
      </c>
      <c r="F24458">
        <v>0</v>
      </c>
      <c r="G24458">
        <f t="shared" si="382"/>
        <v>108</v>
      </c>
    </row>
    <row r="24459" spans="1:7" x14ac:dyDescent="0.3">
      <c r="A24459" t="s">
        <v>57119</v>
      </c>
      <c r="B24459" t="s">
        <v>7163</v>
      </c>
      <c r="C24459" t="s">
        <v>7164</v>
      </c>
      <c r="D24459">
        <v>0</v>
      </c>
      <c r="E24459">
        <v>0</v>
      </c>
      <c r="F24459">
        <v>108</v>
      </c>
      <c r="G24459">
        <f t="shared" si="382"/>
        <v>108</v>
      </c>
    </row>
    <row r="24460" spans="1:7" x14ac:dyDescent="0.3">
      <c r="A24460" t="s">
        <v>57120</v>
      </c>
      <c r="B24460" t="s">
        <v>28357</v>
      </c>
      <c r="C24460" t="s">
        <v>28358</v>
      </c>
      <c r="D24460">
        <v>108</v>
      </c>
      <c r="E24460">
        <v>0</v>
      </c>
      <c r="F24460">
        <v>0</v>
      </c>
      <c r="G24460">
        <f t="shared" si="382"/>
        <v>108</v>
      </c>
    </row>
    <row r="24461" spans="1:7" x14ac:dyDescent="0.3">
      <c r="A24461" t="s">
        <v>57121</v>
      </c>
      <c r="B24461" t="s">
        <v>12392</v>
      </c>
      <c r="C24461" t="s">
        <v>12393</v>
      </c>
      <c r="D24461">
        <v>108</v>
      </c>
      <c r="E24461">
        <v>0</v>
      </c>
      <c r="F24461">
        <v>0</v>
      </c>
      <c r="G24461">
        <f t="shared" si="382"/>
        <v>108</v>
      </c>
    </row>
    <row r="24462" spans="1:7" x14ac:dyDescent="0.3">
      <c r="A24462" t="s">
        <v>57122</v>
      </c>
      <c r="B24462" t="s">
        <v>23853</v>
      </c>
      <c r="C24462" t="s">
        <v>23854</v>
      </c>
      <c r="D24462">
        <v>108</v>
      </c>
      <c r="E24462">
        <v>0</v>
      </c>
      <c r="F24462">
        <v>0</v>
      </c>
      <c r="G24462">
        <f t="shared" si="382"/>
        <v>108</v>
      </c>
    </row>
    <row r="24463" spans="1:7" x14ac:dyDescent="0.3">
      <c r="A24463" t="s">
        <v>57123</v>
      </c>
      <c r="B24463" t="s">
        <v>13336</v>
      </c>
      <c r="C24463" t="s">
        <v>13337</v>
      </c>
      <c r="D24463">
        <v>97</v>
      </c>
      <c r="E24463">
        <v>0</v>
      </c>
      <c r="F24463">
        <v>11</v>
      </c>
      <c r="G24463">
        <f t="shared" si="382"/>
        <v>108</v>
      </c>
    </row>
    <row r="24464" spans="1:7" x14ac:dyDescent="0.3">
      <c r="A24464" t="s">
        <v>57124</v>
      </c>
      <c r="B24464" t="s">
        <v>14188</v>
      </c>
      <c r="C24464" t="s">
        <v>14189</v>
      </c>
      <c r="D24464">
        <v>0</v>
      </c>
      <c r="E24464">
        <v>108</v>
      </c>
      <c r="F24464">
        <v>0</v>
      </c>
      <c r="G24464">
        <f t="shared" si="382"/>
        <v>108</v>
      </c>
    </row>
    <row r="24465" spans="1:7" x14ac:dyDescent="0.3">
      <c r="A24465" t="s">
        <v>57125</v>
      </c>
      <c r="B24465" t="s">
        <v>26031</v>
      </c>
      <c r="C24465" t="s">
        <v>26032</v>
      </c>
      <c r="D24465">
        <v>0</v>
      </c>
      <c r="E24465">
        <v>0</v>
      </c>
      <c r="F24465">
        <v>108</v>
      </c>
      <c r="G24465">
        <f t="shared" si="382"/>
        <v>108</v>
      </c>
    </row>
    <row r="24466" spans="1:7" x14ac:dyDescent="0.3">
      <c r="A24466" t="s">
        <v>57126</v>
      </c>
      <c r="B24466" t="s">
        <v>29641</v>
      </c>
      <c r="C24466" t="s">
        <v>29642</v>
      </c>
      <c r="D24466">
        <v>0</v>
      </c>
      <c r="E24466">
        <v>108</v>
      </c>
      <c r="F24466">
        <v>0</v>
      </c>
      <c r="G24466">
        <f t="shared" si="382"/>
        <v>108</v>
      </c>
    </row>
    <row r="24467" spans="1:7" x14ac:dyDescent="0.3">
      <c r="A24467" t="s">
        <v>57127</v>
      </c>
      <c r="B24467" t="s">
        <v>19997</v>
      </c>
      <c r="C24467" t="s">
        <v>19998</v>
      </c>
      <c r="D24467">
        <v>108</v>
      </c>
      <c r="E24467">
        <v>0</v>
      </c>
      <c r="F24467">
        <v>0</v>
      </c>
      <c r="G24467">
        <f t="shared" si="382"/>
        <v>108</v>
      </c>
    </row>
    <row r="24468" spans="1:7" x14ac:dyDescent="0.3">
      <c r="A24468" t="s">
        <v>57128</v>
      </c>
      <c r="B24468" t="s">
        <v>29683</v>
      </c>
      <c r="C24468" t="s">
        <v>29684</v>
      </c>
      <c r="D24468">
        <v>108</v>
      </c>
      <c r="E24468">
        <v>0</v>
      </c>
      <c r="F24468">
        <v>0</v>
      </c>
      <c r="G24468">
        <f t="shared" si="382"/>
        <v>108</v>
      </c>
    </row>
    <row r="24469" spans="1:7" x14ac:dyDescent="0.3">
      <c r="A24469" t="s">
        <v>57129</v>
      </c>
      <c r="B24469" t="s">
        <v>15612</v>
      </c>
      <c r="C24469" t="s">
        <v>15613</v>
      </c>
      <c r="D24469">
        <v>108</v>
      </c>
      <c r="E24469">
        <v>0</v>
      </c>
      <c r="F24469">
        <v>0</v>
      </c>
      <c r="G24469">
        <f t="shared" si="382"/>
        <v>108</v>
      </c>
    </row>
    <row r="24470" spans="1:7" x14ac:dyDescent="0.3">
      <c r="A24470" t="s">
        <v>57130</v>
      </c>
      <c r="B24470" t="s">
        <v>16442</v>
      </c>
      <c r="C24470" t="s">
        <v>16443</v>
      </c>
      <c r="D24470">
        <v>36</v>
      </c>
      <c r="E24470">
        <v>72</v>
      </c>
      <c r="F24470">
        <v>0</v>
      </c>
      <c r="G24470">
        <f t="shared" si="382"/>
        <v>108</v>
      </c>
    </row>
    <row r="24471" spans="1:7" x14ac:dyDescent="0.3">
      <c r="A24471" t="s">
        <v>57131</v>
      </c>
      <c r="B24471" t="s">
        <v>6931</v>
      </c>
      <c r="C24471" t="s">
        <v>6932</v>
      </c>
      <c r="D24471">
        <v>108</v>
      </c>
      <c r="E24471">
        <v>0</v>
      </c>
      <c r="F24471">
        <v>0</v>
      </c>
      <c r="G24471">
        <f t="shared" si="382"/>
        <v>108</v>
      </c>
    </row>
    <row r="24472" spans="1:7" x14ac:dyDescent="0.3">
      <c r="A24472" t="s">
        <v>57132</v>
      </c>
      <c r="B24472" t="s">
        <v>3836</v>
      </c>
      <c r="C24472" t="s">
        <v>3837</v>
      </c>
      <c r="D24472">
        <v>0</v>
      </c>
      <c r="E24472">
        <v>108</v>
      </c>
      <c r="F24472">
        <v>0</v>
      </c>
      <c r="G24472">
        <f t="shared" si="382"/>
        <v>108</v>
      </c>
    </row>
    <row r="24473" spans="1:7" x14ac:dyDescent="0.3">
      <c r="A24473" t="s">
        <v>57133</v>
      </c>
      <c r="B24473" t="s">
        <v>6565</v>
      </c>
      <c r="C24473" t="s">
        <v>6566</v>
      </c>
      <c r="D24473">
        <v>108</v>
      </c>
      <c r="E24473">
        <v>0</v>
      </c>
      <c r="F24473">
        <v>0</v>
      </c>
      <c r="G24473">
        <f t="shared" si="382"/>
        <v>108</v>
      </c>
    </row>
    <row r="24474" spans="1:7" x14ac:dyDescent="0.3">
      <c r="A24474" t="s">
        <v>57134</v>
      </c>
      <c r="B24474" t="s">
        <v>29745</v>
      </c>
      <c r="C24474" t="s">
        <v>29746</v>
      </c>
      <c r="D24474">
        <v>108</v>
      </c>
      <c r="E24474">
        <v>0</v>
      </c>
      <c r="F24474">
        <v>0</v>
      </c>
      <c r="G24474">
        <f t="shared" si="382"/>
        <v>108</v>
      </c>
    </row>
    <row r="24475" spans="1:7" x14ac:dyDescent="0.3">
      <c r="A24475" t="s">
        <v>57135</v>
      </c>
      <c r="B24475" t="s">
        <v>11790</v>
      </c>
      <c r="C24475" t="s">
        <v>11791</v>
      </c>
      <c r="D24475">
        <v>108</v>
      </c>
      <c r="E24475">
        <v>0</v>
      </c>
      <c r="F24475">
        <v>0</v>
      </c>
      <c r="G24475">
        <f t="shared" si="382"/>
        <v>108</v>
      </c>
    </row>
    <row r="24476" spans="1:7" x14ac:dyDescent="0.3">
      <c r="A24476" t="s">
        <v>57136</v>
      </c>
      <c r="B24476" t="s">
        <v>10962</v>
      </c>
      <c r="C24476" t="s">
        <v>10963</v>
      </c>
      <c r="D24476">
        <v>108</v>
      </c>
      <c r="E24476">
        <v>0</v>
      </c>
      <c r="F24476">
        <v>0</v>
      </c>
      <c r="G24476">
        <f t="shared" si="382"/>
        <v>108</v>
      </c>
    </row>
    <row r="24477" spans="1:7" x14ac:dyDescent="0.3">
      <c r="A24477" t="s">
        <v>57137</v>
      </c>
      <c r="B24477" t="s">
        <v>20508</v>
      </c>
      <c r="C24477" t="s">
        <v>20509</v>
      </c>
      <c r="D24477">
        <v>0</v>
      </c>
      <c r="E24477">
        <v>0</v>
      </c>
      <c r="F24477">
        <v>108</v>
      </c>
      <c r="G24477">
        <f t="shared" si="382"/>
        <v>108</v>
      </c>
    </row>
    <row r="24478" spans="1:7" x14ac:dyDescent="0.3">
      <c r="A24478" t="s">
        <v>57138</v>
      </c>
      <c r="B24478" t="s">
        <v>14192</v>
      </c>
      <c r="C24478" t="s">
        <v>14193</v>
      </c>
      <c r="D24478">
        <v>108</v>
      </c>
      <c r="E24478">
        <v>0</v>
      </c>
      <c r="F24478">
        <v>0</v>
      </c>
      <c r="G24478">
        <f t="shared" si="382"/>
        <v>108</v>
      </c>
    </row>
    <row r="24479" spans="1:7" x14ac:dyDescent="0.3">
      <c r="A24479" t="s">
        <v>57139</v>
      </c>
      <c r="B24479" t="s">
        <v>32227</v>
      </c>
      <c r="C24479" t="s">
        <v>32228</v>
      </c>
      <c r="D24479">
        <v>108</v>
      </c>
      <c r="E24479">
        <v>0</v>
      </c>
      <c r="F24479">
        <v>0</v>
      </c>
      <c r="G24479">
        <f t="shared" si="382"/>
        <v>108</v>
      </c>
    </row>
    <row r="24480" spans="1:7" x14ac:dyDescent="0.3">
      <c r="A24480" t="s">
        <v>57140</v>
      </c>
      <c r="B24480" t="s">
        <v>31682</v>
      </c>
      <c r="C24480" t="s">
        <v>31683</v>
      </c>
      <c r="D24480">
        <v>0</v>
      </c>
      <c r="E24480">
        <v>0</v>
      </c>
      <c r="F24480">
        <v>108</v>
      </c>
      <c r="G24480">
        <f t="shared" si="382"/>
        <v>108</v>
      </c>
    </row>
    <row r="24481" spans="1:7" x14ac:dyDescent="0.3">
      <c r="A24481" t="s">
        <v>57141</v>
      </c>
      <c r="B24481" t="s">
        <v>9664</v>
      </c>
      <c r="C24481" t="s">
        <v>9665</v>
      </c>
      <c r="D24481">
        <v>108</v>
      </c>
      <c r="E24481">
        <v>0</v>
      </c>
      <c r="F24481">
        <v>0</v>
      </c>
      <c r="G24481">
        <f t="shared" si="382"/>
        <v>108</v>
      </c>
    </row>
    <row r="24482" spans="1:7" x14ac:dyDescent="0.3">
      <c r="A24482" t="s">
        <v>57142</v>
      </c>
      <c r="B24482" t="s">
        <v>351</v>
      </c>
      <c r="C24482" t="s">
        <v>352</v>
      </c>
      <c r="D24482">
        <v>0</v>
      </c>
      <c r="E24482">
        <v>0</v>
      </c>
      <c r="F24482">
        <v>108</v>
      </c>
      <c r="G24482">
        <f t="shared" si="382"/>
        <v>108</v>
      </c>
    </row>
    <row r="24483" spans="1:7" x14ac:dyDescent="0.3">
      <c r="A24483" t="s">
        <v>57143</v>
      </c>
      <c r="B24483" t="s">
        <v>1676</v>
      </c>
      <c r="C24483" t="s">
        <v>1677</v>
      </c>
      <c r="D24483">
        <v>108</v>
      </c>
      <c r="E24483">
        <v>0</v>
      </c>
      <c r="F24483">
        <v>0</v>
      </c>
      <c r="G24483">
        <f t="shared" si="382"/>
        <v>108</v>
      </c>
    </row>
    <row r="24484" spans="1:7" x14ac:dyDescent="0.3">
      <c r="A24484" t="s">
        <v>57144</v>
      </c>
      <c r="B24484" t="s">
        <v>5799</v>
      </c>
      <c r="C24484" t="s">
        <v>5800</v>
      </c>
      <c r="D24484">
        <v>108</v>
      </c>
      <c r="E24484">
        <v>0</v>
      </c>
      <c r="F24484">
        <v>0</v>
      </c>
      <c r="G24484">
        <f t="shared" si="382"/>
        <v>108</v>
      </c>
    </row>
    <row r="24485" spans="1:7" x14ac:dyDescent="0.3">
      <c r="A24485" t="s">
        <v>57145</v>
      </c>
      <c r="B24485" t="s">
        <v>395</v>
      </c>
      <c r="C24485" t="s">
        <v>396</v>
      </c>
      <c r="D24485">
        <v>108</v>
      </c>
      <c r="E24485">
        <v>0</v>
      </c>
      <c r="F24485">
        <v>0</v>
      </c>
      <c r="G24485">
        <f t="shared" si="382"/>
        <v>108</v>
      </c>
    </row>
    <row r="24486" spans="1:7" x14ac:dyDescent="0.3">
      <c r="A24486" t="s">
        <v>57146</v>
      </c>
      <c r="B24486" t="s">
        <v>2249</v>
      </c>
      <c r="C24486" t="s">
        <v>2250</v>
      </c>
      <c r="D24486">
        <v>77</v>
      </c>
      <c r="E24486">
        <v>0</v>
      </c>
      <c r="F24486">
        <v>31</v>
      </c>
      <c r="G24486">
        <f t="shared" si="382"/>
        <v>108</v>
      </c>
    </row>
    <row r="24487" spans="1:7" x14ac:dyDescent="0.3">
      <c r="A24487" t="s">
        <v>57147</v>
      </c>
      <c r="B24487" t="s">
        <v>20025</v>
      </c>
      <c r="C24487" t="s">
        <v>20026</v>
      </c>
      <c r="D24487">
        <v>0</v>
      </c>
      <c r="E24487">
        <v>108</v>
      </c>
      <c r="F24487">
        <v>0</v>
      </c>
      <c r="G24487">
        <f t="shared" si="382"/>
        <v>108</v>
      </c>
    </row>
    <row r="24488" spans="1:7" x14ac:dyDescent="0.3">
      <c r="A24488" t="s">
        <v>57148</v>
      </c>
      <c r="B24488" t="s">
        <v>7541</v>
      </c>
      <c r="C24488" t="s">
        <v>7542</v>
      </c>
      <c r="D24488">
        <v>0</v>
      </c>
      <c r="E24488">
        <v>0</v>
      </c>
      <c r="F24488">
        <v>108</v>
      </c>
      <c r="G24488">
        <f t="shared" si="382"/>
        <v>108</v>
      </c>
    </row>
    <row r="24489" spans="1:7" x14ac:dyDescent="0.3">
      <c r="A24489" t="s">
        <v>57149</v>
      </c>
      <c r="B24489" t="s">
        <v>9656</v>
      </c>
      <c r="C24489" t="s">
        <v>9657</v>
      </c>
      <c r="D24489">
        <v>108</v>
      </c>
      <c r="E24489">
        <v>0</v>
      </c>
      <c r="F24489">
        <v>0</v>
      </c>
      <c r="G24489">
        <f t="shared" si="382"/>
        <v>108</v>
      </c>
    </row>
    <row r="24490" spans="1:7" x14ac:dyDescent="0.3">
      <c r="A24490" t="s">
        <v>57150</v>
      </c>
      <c r="B24490" t="s">
        <v>9861</v>
      </c>
      <c r="C24490" t="s">
        <v>9862</v>
      </c>
      <c r="D24490">
        <v>0</v>
      </c>
      <c r="E24490">
        <v>108</v>
      </c>
      <c r="F24490">
        <v>0</v>
      </c>
      <c r="G24490">
        <f t="shared" si="382"/>
        <v>108</v>
      </c>
    </row>
    <row r="24491" spans="1:7" x14ac:dyDescent="0.3">
      <c r="A24491" t="s">
        <v>57151</v>
      </c>
      <c r="B24491" t="s">
        <v>18243</v>
      </c>
      <c r="C24491" t="s">
        <v>18244</v>
      </c>
      <c r="D24491">
        <v>0</v>
      </c>
      <c r="E24491">
        <v>0</v>
      </c>
      <c r="F24491">
        <v>108</v>
      </c>
      <c r="G24491">
        <f t="shared" si="382"/>
        <v>108</v>
      </c>
    </row>
    <row r="24492" spans="1:7" x14ac:dyDescent="0.3">
      <c r="A24492" t="s">
        <v>57152</v>
      </c>
      <c r="B24492" t="s">
        <v>22833</v>
      </c>
      <c r="C24492" t="s">
        <v>22834</v>
      </c>
      <c r="D24492">
        <v>0</v>
      </c>
      <c r="E24492">
        <v>0</v>
      </c>
      <c r="F24492">
        <v>108</v>
      </c>
      <c r="G24492">
        <f t="shared" si="382"/>
        <v>108</v>
      </c>
    </row>
    <row r="24493" spans="1:7" x14ac:dyDescent="0.3">
      <c r="A24493" t="s">
        <v>57153</v>
      </c>
      <c r="B24493" t="s">
        <v>4299</v>
      </c>
      <c r="C24493" t="s">
        <v>4300</v>
      </c>
      <c r="D24493">
        <v>108</v>
      </c>
      <c r="E24493">
        <v>0</v>
      </c>
      <c r="F24493">
        <v>0</v>
      </c>
      <c r="G24493">
        <f t="shared" si="382"/>
        <v>108</v>
      </c>
    </row>
    <row r="24494" spans="1:7" x14ac:dyDescent="0.3">
      <c r="A24494" t="s">
        <v>57154</v>
      </c>
      <c r="B24494" t="s">
        <v>10666</v>
      </c>
      <c r="C24494" t="s">
        <v>10667</v>
      </c>
      <c r="D24494">
        <v>108</v>
      </c>
      <c r="E24494">
        <v>0</v>
      </c>
      <c r="F24494">
        <v>0</v>
      </c>
      <c r="G24494">
        <f t="shared" si="382"/>
        <v>108</v>
      </c>
    </row>
    <row r="24495" spans="1:7" x14ac:dyDescent="0.3">
      <c r="A24495" t="s">
        <v>57155</v>
      </c>
      <c r="B24495" t="s">
        <v>558</v>
      </c>
      <c r="C24495" t="s">
        <v>559</v>
      </c>
      <c r="D24495">
        <v>0</v>
      </c>
      <c r="E24495">
        <v>0</v>
      </c>
      <c r="F24495">
        <v>108</v>
      </c>
      <c r="G24495">
        <f t="shared" si="382"/>
        <v>108</v>
      </c>
    </row>
    <row r="24496" spans="1:7" x14ac:dyDescent="0.3">
      <c r="A24496" t="s">
        <v>57156</v>
      </c>
      <c r="B24496" t="s">
        <v>2485</v>
      </c>
      <c r="C24496" t="s">
        <v>2486</v>
      </c>
      <c r="D24496">
        <v>0</v>
      </c>
      <c r="E24496">
        <v>108</v>
      </c>
      <c r="F24496">
        <v>0</v>
      </c>
      <c r="G24496">
        <f t="shared" si="382"/>
        <v>108</v>
      </c>
    </row>
    <row r="24497" spans="1:7" x14ac:dyDescent="0.3">
      <c r="A24497" t="s">
        <v>57157</v>
      </c>
      <c r="B24497" t="s">
        <v>22220</v>
      </c>
      <c r="C24497" t="s">
        <v>22221</v>
      </c>
      <c r="D24497">
        <v>0</v>
      </c>
      <c r="E24497">
        <v>108</v>
      </c>
      <c r="F24497">
        <v>0</v>
      </c>
      <c r="G24497">
        <f t="shared" si="382"/>
        <v>108</v>
      </c>
    </row>
    <row r="24498" spans="1:7" x14ac:dyDescent="0.3">
      <c r="A24498" t="s">
        <v>57158</v>
      </c>
      <c r="B24498" t="s">
        <v>21064</v>
      </c>
      <c r="C24498" t="s">
        <v>21065</v>
      </c>
      <c r="D24498">
        <v>0</v>
      </c>
      <c r="E24498">
        <v>108</v>
      </c>
      <c r="F24498">
        <v>0</v>
      </c>
      <c r="G24498">
        <f t="shared" si="382"/>
        <v>108</v>
      </c>
    </row>
    <row r="24499" spans="1:7" x14ac:dyDescent="0.3">
      <c r="A24499" t="s">
        <v>57159</v>
      </c>
      <c r="B24499" t="s">
        <v>26572</v>
      </c>
      <c r="C24499" t="s">
        <v>26573</v>
      </c>
      <c r="D24499">
        <v>0</v>
      </c>
      <c r="E24499">
        <v>0</v>
      </c>
      <c r="F24499">
        <v>108</v>
      </c>
      <c r="G24499">
        <f t="shared" si="382"/>
        <v>108</v>
      </c>
    </row>
    <row r="24500" spans="1:7" x14ac:dyDescent="0.3">
      <c r="A24500" t="s">
        <v>57160</v>
      </c>
      <c r="B24500" t="s">
        <v>7911</v>
      </c>
      <c r="C24500" t="s">
        <v>7912</v>
      </c>
      <c r="D24500">
        <v>0</v>
      </c>
      <c r="E24500">
        <v>108</v>
      </c>
      <c r="F24500">
        <v>0</v>
      </c>
      <c r="G24500">
        <f t="shared" si="382"/>
        <v>108</v>
      </c>
    </row>
    <row r="24501" spans="1:7" x14ac:dyDescent="0.3">
      <c r="A24501" t="s">
        <v>57161</v>
      </c>
      <c r="B24501" t="s">
        <v>27426</v>
      </c>
      <c r="C24501" t="s">
        <v>27427</v>
      </c>
      <c r="D24501">
        <v>0</v>
      </c>
      <c r="E24501">
        <v>108</v>
      </c>
      <c r="F24501">
        <v>0</v>
      </c>
      <c r="G24501">
        <f t="shared" si="382"/>
        <v>108</v>
      </c>
    </row>
    <row r="24502" spans="1:7" x14ac:dyDescent="0.3">
      <c r="A24502" t="s">
        <v>57162</v>
      </c>
      <c r="B24502" t="s">
        <v>2493</v>
      </c>
      <c r="C24502" t="s">
        <v>2494</v>
      </c>
      <c r="D24502">
        <v>0</v>
      </c>
      <c r="E24502">
        <v>0</v>
      </c>
      <c r="F24502">
        <v>108</v>
      </c>
      <c r="G24502">
        <f t="shared" si="382"/>
        <v>108</v>
      </c>
    </row>
    <row r="24503" spans="1:7" x14ac:dyDescent="0.3">
      <c r="A24503" t="s">
        <v>57163</v>
      </c>
      <c r="B24503" t="s">
        <v>12123</v>
      </c>
      <c r="C24503" t="s">
        <v>12124</v>
      </c>
      <c r="D24503">
        <v>108</v>
      </c>
      <c r="E24503">
        <v>0</v>
      </c>
      <c r="F24503">
        <v>0</v>
      </c>
      <c r="G24503">
        <f t="shared" si="382"/>
        <v>108</v>
      </c>
    </row>
    <row r="24504" spans="1:7" x14ac:dyDescent="0.3">
      <c r="A24504" t="s">
        <v>57164</v>
      </c>
      <c r="B24504" t="s">
        <v>3283</v>
      </c>
      <c r="C24504" t="s">
        <v>3284</v>
      </c>
      <c r="D24504">
        <v>108</v>
      </c>
      <c r="E24504">
        <v>0</v>
      </c>
      <c r="F24504">
        <v>0</v>
      </c>
      <c r="G24504">
        <f t="shared" si="382"/>
        <v>108</v>
      </c>
    </row>
    <row r="24505" spans="1:7" x14ac:dyDescent="0.3">
      <c r="A24505" t="s">
        <v>57165</v>
      </c>
      <c r="B24505" t="s">
        <v>23118</v>
      </c>
      <c r="C24505" t="s">
        <v>23119</v>
      </c>
      <c r="D24505">
        <v>108</v>
      </c>
      <c r="E24505">
        <v>0</v>
      </c>
      <c r="F24505">
        <v>0</v>
      </c>
      <c r="G24505">
        <f t="shared" si="382"/>
        <v>108</v>
      </c>
    </row>
    <row r="24506" spans="1:7" x14ac:dyDescent="0.3">
      <c r="A24506" t="s">
        <v>57166</v>
      </c>
      <c r="B24506" t="s">
        <v>14450</v>
      </c>
      <c r="C24506" t="s">
        <v>14451</v>
      </c>
      <c r="D24506">
        <v>0</v>
      </c>
      <c r="E24506">
        <v>108</v>
      </c>
      <c r="F24506">
        <v>0</v>
      </c>
      <c r="G24506">
        <f t="shared" si="382"/>
        <v>108</v>
      </c>
    </row>
    <row r="24507" spans="1:7" x14ac:dyDescent="0.3">
      <c r="A24507" t="s">
        <v>57167</v>
      </c>
      <c r="B24507" t="s">
        <v>23816</v>
      </c>
      <c r="C24507" t="s">
        <v>23817</v>
      </c>
      <c r="D24507">
        <v>91</v>
      </c>
      <c r="E24507">
        <v>0</v>
      </c>
      <c r="F24507">
        <v>17</v>
      </c>
      <c r="G24507">
        <f t="shared" si="382"/>
        <v>108</v>
      </c>
    </row>
    <row r="24508" spans="1:7" x14ac:dyDescent="0.3">
      <c r="A24508" t="s">
        <v>57168</v>
      </c>
      <c r="B24508" t="s">
        <v>14811</v>
      </c>
      <c r="C24508" t="s">
        <v>14812</v>
      </c>
      <c r="D24508">
        <v>108</v>
      </c>
      <c r="E24508">
        <v>0</v>
      </c>
      <c r="F24508">
        <v>0</v>
      </c>
      <c r="G24508">
        <f t="shared" si="382"/>
        <v>108</v>
      </c>
    </row>
    <row r="24509" spans="1:7" x14ac:dyDescent="0.3">
      <c r="A24509" t="s">
        <v>57169</v>
      </c>
      <c r="B24509" t="s">
        <v>17698</v>
      </c>
      <c r="C24509" t="s">
        <v>17699</v>
      </c>
      <c r="D24509">
        <v>108</v>
      </c>
      <c r="E24509">
        <v>0</v>
      </c>
      <c r="F24509">
        <v>0</v>
      </c>
      <c r="G24509">
        <f t="shared" si="382"/>
        <v>108</v>
      </c>
    </row>
    <row r="24510" spans="1:7" x14ac:dyDescent="0.3">
      <c r="A24510" t="s">
        <v>57170</v>
      </c>
      <c r="B24510" t="s">
        <v>23158</v>
      </c>
      <c r="C24510" t="s">
        <v>23159</v>
      </c>
      <c r="D24510">
        <v>107</v>
      </c>
      <c r="E24510">
        <v>0</v>
      </c>
      <c r="F24510">
        <v>0</v>
      </c>
      <c r="G24510">
        <f t="shared" si="382"/>
        <v>107</v>
      </c>
    </row>
    <row r="24511" spans="1:7" x14ac:dyDescent="0.3">
      <c r="A24511" t="s">
        <v>57171</v>
      </c>
      <c r="B24511" t="s">
        <v>7227</v>
      </c>
      <c r="C24511" t="s">
        <v>7228</v>
      </c>
      <c r="D24511">
        <v>107</v>
      </c>
      <c r="E24511">
        <v>0</v>
      </c>
      <c r="F24511">
        <v>0</v>
      </c>
      <c r="G24511">
        <f t="shared" si="382"/>
        <v>107</v>
      </c>
    </row>
    <row r="24512" spans="1:7" x14ac:dyDescent="0.3">
      <c r="A24512" t="s">
        <v>57172</v>
      </c>
      <c r="B24512" t="s">
        <v>27512</v>
      </c>
      <c r="C24512" t="s">
        <v>27513</v>
      </c>
      <c r="D24512">
        <v>107</v>
      </c>
      <c r="E24512">
        <v>0</v>
      </c>
      <c r="F24512">
        <v>0</v>
      </c>
      <c r="G24512">
        <f t="shared" si="382"/>
        <v>107</v>
      </c>
    </row>
    <row r="24513" spans="1:7" x14ac:dyDescent="0.3">
      <c r="A24513" t="s">
        <v>57173</v>
      </c>
      <c r="B24513" t="s">
        <v>1910</v>
      </c>
      <c r="C24513" t="s">
        <v>1911</v>
      </c>
      <c r="D24513">
        <v>107</v>
      </c>
      <c r="E24513">
        <v>0</v>
      </c>
      <c r="F24513">
        <v>0</v>
      </c>
      <c r="G24513">
        <f t="shared" si="382"/>
        <v>107</v>
      </c>
    </row>
    <row r="24514" spans="1:7" x14ac:dyDescent="0.3">
      <c r="A24514" t="s">
        <v>57174</v>
      </c>
      <c r="B24514" t="s">
        <v>11307</v>
      </c>
      <c r="C24514" t="s">
        <v>11308</v>
      </c>
      <c r="D24514">
        <v>107</v>
      </c>
      <c r="E24514">
        <v>0</v>
      </c>
      <c r="F24514">
        <v>0</v>
      </c>
      <c r="G24514">
        <f t="shared" si="382"/>
        <v>107</v>
      </c>
    </row>
    <row r="24515" spans="1:7" x14ac:dyDescent="0.3">
      <c r="A24515" t="s">
        <v>57175</v>
      </c>
      <c r="B24515" t="s">
        <v>29193</v>
      </c>
      <c r="C24515" t="s">
        <v>29194</v>
      </c>
      <c r="D24515">
        <v>107</v>
      </c>
      <c r="E24515">
        <v>0</v>
      </c>
      <c r="F24515">
        <v>0</v>
      </c>
      <c r="G24515">
        <f t="shared" ref="G24515:G24578" si="383">SUM(D24515:F24515)</f>
        <v>107</v>
      </c>
    </row>
    <row r="24516" spans="1:7" x14ac:dyDescent="0.3">
      <c r="A24516" t="s">
        <v>57176</v>
      </c>
      <c r="B24516" t="s">
        <v>11680</v>
      </c>
      <c r="C24516" t="s">
        <v>11681</v>
      </c>
      <c r="D24516">
        <v>107</v>
      </c>
      <c r="E24516">
        <v>0</v>
      </c>
      <c r="F24516">
        <v>0</v>
      </c>
      <c r="G24516">
        <f t="shared" si="383"/>
        <v>107</v>
      </c>
    </row>
    <row r="24517" spans="1:7" x14ac:dyDescent="0.3">
      <c r="A24517" t="s">
        <v>57177</v>
      </c>
      <c r="B24517" t="s">
        <v>27593</v>
      </c>
      <c r="C24517" t="s">
        <v>27594</v>
      </c>
      <c r="D24517">
        <v>107</v>
      </c>
      <c r="E24517">
        <v>0</v>
      </c>
      <c r="F24517">
        <v>0</v>
      </c>
      <c r="G24517">
        <f t="shared" si="383"/>
        <v>107</v>
      </c>
    </row>
    <row r="24518" spans="1:7" x14ac:dyDescent="0.3">
      <c r="A24518" t="s">
        <v>57178</v>
      </c>
      <c r="B24518" t="s">
        <v>14612</v>
      </c>
      <c r="C24518" t="s">
        <v>14613</v>
      </c>
      <c r="D24518">
        <v>0</v>
      </c>
      <c r="E24518">
        <v>107</v>
      </c>
      <c r="F24518">
        <v>0</v>
      </c>
      <c r="G24518">
        <f t="shared" si="383"/>
        <v>107</v>
      </c>
    </row>
    <row r="24519" spans="1:7" x14ac:dyDescent="0.3">
      <c r="A24519" t="s">
        <v>57179</v>
      </c>
      <c r="B24519" t="s">
        <v>29926</v>
      </c>
      <c r="C24519" t="s">
        <v>29927</v>
      </c>
      <c r="D24519">
        <v>0</v>
      </c>
      <c r="E24519">
        <v>0</v>
      </c>
      <c r="F24519">
        <v>107</v>
      </c>
      <c r="G24519">
        <f t="shared" si="383"/>
        <v>107</v>
      </c>
    </row>
    <row r="24520" spans="1:7" x14ac:dyDescent="0.3">
      <c r="A24520" t="s">
        <v>57180</v>
      </c>
      <c r="B24520" t="s">
        <v>7495</v>
      </c>
      <c r="C24520" t="s">
        <v>7496</v>
      </c>
      <c r="D24520">
        <v>107</v>
      </c>
      <c r="E24520">
        <v>0</v>
      </c>
      <c r="F24520">
        <v>0</v>
      </c>
      <c r="G24520">
        <f t="shared" si="383"/>
        <v>107</v>
      </c>
    </row>
    <row r="24521" spans="1:7" x14ac:dyDescent="0.3">
      <c r="A24521" t="s">
        <v>57181</v>
      </c>
      <c r="B24521" t="s">
        <v>8578</v>
      </c>
      <c r="C24521" t="s">
        <v>8579</v>
      </c>
      <c r="D24521">
        <v>107</v>
      </c>
      <c r="E24521">
        <v>0</v>
      </c>
      <c r="F24521">
        <v>0</v>
      </c>
      <c r="G24521">
        <f t="shared" si="383"/>
        <v>107</v>
      </c>
    </row>
    <row r="24522" spans="1:7" x14ac:dyDescent="0.3">
      <c r="A24522" t="s">
        <v>57182</v>
      </c>
      <c r="B24522" t="s">
        <v>25501</v>
      </c>
      <c r="C24522" t="s">
        <v>25502</v>
      </c>
      <c r="D24522">
        <v>107</v>
      </c>
      <c r="E24522">
        <v>0</v>
      </c>
      <c r="F24522">
        <v>0</v>
      </c>
      <c r="G24522">
        <f t="shared" si="383"/>
        <v>107</v>
      </c>
    </row>
    <row r="24523" spans="1:7" x14ac:dyDescent="0.3">
      <c r="A24523" t="s">
        <v>57183</v>
      </c>
      <c r="B24523" t="s">
        <v>3694</v>
      </c>
      <c r="C24523" t="s">
        <v>3695</v>
      </c>
      <c r="D24523">
        <v>0</v>
      </c>
      <c r="E24523">
        <v>107</v>
      </c>
      <c r="F24523">
        <v>0</v>
      </c>
      <c r="G24523">
        <f t="shared" si="383"/>
        <v>107</v>
      </c>
    </row>
    <row r="24524" spans="1:7" x14ac:dyDescent="0.3">
      <c r="A24524" t="s">
        <v>57184</v>
      </c>
      <c r="B24524" t="s">
        <v>8172</v>
      </c>
      <c r="C24524" t="s">
        <v>8173</v>
      </c>
      <c r="D24524">
        <v>0</v>
      </c>
      <c r="E24524">
        <v>0</v>
      </c>
      <c r="F24524">
        <v>107</v>
      </c>
      <c r="G24524">
        <f t="shared" si="383"/>
        <v>107</v>
      </c>
    </row>
    <row r="24525" spans="1:7" x14ac:dyDescent="0.3">
      <c r="A24525" t="s">
        <v>57185</v>
      </c>
      <c r="B24525" t="s">
        <v>3118</v>
      </c>
      <c r="C24525" t="s">
        <v>3119</v>
      </c>
      <c r="D24525">
        <v>107</v>
      </c>
      <c r="E24525">
        <v>0</v>
      </c>
      <c r="F24525">
        <v>0</v>
      </c>
      <c r="G24525">
        <f t="shared" si="383"/>
        <v>107</v>
      </c>
    </row>
    <row r="24526" spans="1:7" x14ac:dyDescent="0.3">
      <c r="A24526" t="s">
        <v>57186</v>
      </c>
      <c r="B24526" t="s">
        <v>16328</v>
      </c>
      <c r="C24526" t="s">
        <v>16329</v>
      </c>
      <c r="D24526">
        <v>107</v>
      </c>
      <c r="E24526">
        <v>0</v>
      </c>
      <c r="F24526">
        <v>0</v>
      </c>
      <c r="G24526">
        <f t="shared" si="383"/>
        <v>107</v>
      </c>
    </row>
    <row r="24527" spans="1:7" x14ac:dyDescent="0.3">
      <c r="A24527" t="s">
        <v>57187</v>
      </c>
      <c r="B24527" t="s">
        <v>1448</v>
      </c>
      <c r="C24527" t="s">
        <v>1449</v>
      </c>
      <c r="D24527">
        <v>0</v>
      </c>
      <c r="E24527">
        <v>107</v>
      </c>
      <c r="F24527">
        <v>0</v>
      </c>
      <c r="G24527">
        <f t="shared" si="383"/>
        <v>107</v>
      </c>
    </row>
    <row r="24528" spans="1:7" x14ac:dyDescent="0.3">
      <c r="A24528" t="s">
        <v>57188</v>
      </c>
      <c r="B24528" t="s">
        <v>11834</v>
      </c>
      <c r="C24528" t="s">
        <v>11835</v>
      </c>
      <c r="D24528">
        <v>107</v>
      </c>
      <c r="E24528">
        <v>0</v>
      </c>
      <c r="F24528">
        <v>0</v>
      </c>
      <c r="G24528">
        <f t="shared" si="383"/>
        <v>107</v>
      </c>
    </row>
    <row r="24529" spans="1:7" x14ac:dyDescent="0.3">
      <c r="A24529" t="s">
        <v>57189</v>
      </c>
      <c r="B24529" t="s">
        <v>1762</v>
      </c>
      <c r="C24529" t="s">
        <v>1763</v>
      </c>
      <c r="D24529">
        <v>107</v>
      </c>
      <c r="E24529">
        <v>0</v>
      </c>
      <c r="F24529">
        <v>0</v>
      </c>
      <c r="G24529">
        <f t="shared" si="383"/>
        <v>107</v>
      </c>
    </row>
    <row r="24530" spans="1:7" x14ac:dyDescent="0.3">
      <c r="A24530" t="s">
        <v>57190</v>
      </c>
      <c r="B24530" t="s">
        <v>7455</v>
      </c>
      <c r="C24530" t="s">
        <v>7456</v>
      </c>
      <c r="D24530">
        <v>107</v>
      </c>
      <c r="E24530">
        <v>0</v>
      </c>
      <c r="F24530">
        <v>0</v>
      </c>
      <c r="G24530">
        <f t="shared" si="383"/>
        <v>107</v>
      </c>
    </row>
    <row r="24531" spans="1:7" x14ac:dyDescent="0.3">
      <c r="A24531" t="s">
        <v>57191</v>
      </c>
      <c r="B24531" t="s">
        <v>28494</v>
      </c>
      <c r="C24531" t="s">
        <v>28495</v>
      </c>
      <c r="D24531">
        <v>107</v>
      </c>
      <c r="E24531">
        <v>0</v>
      </c>
      <c r="F24531">
        <v>0</v>
      </c>
      <c r="G24531">
        <f t="shared" si="383"/>
        <v>107</v>
      </c>
    </row>
    <row r="24532" spans="1:7" x14ac:dyDescent="0.3">
      <c r="A24532" t="s">
        <v>57192</v>
      </c>
      <c r="B24532" t="s">
        <v>2349</v>
      </c>
      <c r="C24532" t="s">
        <v>2350</v>
      </c>
      <c r="D24532">
        <v>38</v>
      </c>
      <c r="E24532">
        <v>0</v>
      </c>
      <c r="F24532">
        <v>69</v>
      </c>
      <c r="G24532">
        <f t="shared" si="383"/>
        <v>107</v>
      </c>
    </row>
    <row r="24533" spans="1:7" x14ac:dyDescent="0.3">
      <c r="A24533" t="s">
        <v>57193</v>
      </c>
      <c r="B24533" t="s">
        <v>1980</v>
      </c>
      <c r="C24533" t="s">
        <v>1981</v>
      </c>
      <c r="D24533">
        <v>107</v>
      </c>
      <c r="E24533">
        <v>0</v>
      </c>
      <c r="F24533">
        <v>0</v>
      </c>
      <c r="G24533">
        <f t="shared" si="383"/>
        <v>107</v>
      </c>
    </row>
    <row r="24534" spans="1:7" x14ac:dyDescent="0.3">
      <c r="A24534" t="s">
        <v>57194</v>
      </c>
      <c r="B24534" t="s">
        <v>3728</v>
      </c>
      <c r="C24534" t="s">
        <v>3729</v>
      </c>
      <c r="D24534">
        <v>107</v>
      </c>
      <c r="E24534">
        <v>0</v>
      </c>
      <c r="F24534">
        <v>0</v>
      </c>
      <c r="G24534">
        <f t="shared" si="383"/>
        <v>107</v>
      </c>
    </row>
    <row r="24535" spans="1:7" x14ac:dyDescent="0.3">
      <c r="A24535" t="s">
        <v>57195</v>
      </c>
      <c r="B24535" t="s">
        <v>11229</v>
      </c>
      <c r="C24535" t="s">
        <v>11230</v>
      </c>
      <c r="D24535">
        <v>107</v>
      </c>
      <c r="E24535">
        <v>0</v>
      </c>
      <c r="F24535">
        <v>0</v>
      </c>
      <c r="G24535">
        <f t="shared" si="383"/>
        <v>107</v>
      </c>
    </row>
    <row r="24536" spans="1:7" x14ac:dyDescent="0.3">
      <c r="A24536" t="s">
        <v>57196</v>
      </c>
      <c r="B24536" t="s">
        <v>23693</v>
      </c>
      <c r="C24536" t="s">
        <v>23694</v>
      </c>
      <c r="D24536">
        <v>107</v>
      </c>
      <c r="E24536">
        <v>0</v>
      </c>
      <c r="F24536">
        <v>0</v>
      </c>
      <c r="G24536">
        <f t="shared" si="383"/>
        <v>107</v>
      </c>
    </row>
    <row r="24537" spans="1:7" x14ac:dyDescent="0.3">
      <c r="A24537" t="s">
        <v>57197</v>
      </c>
      <c r="B24537" t="s">
        <v>14974</v>
      </c>
      <c r="C24537" t="s">
        <v>14975</v>
      </c>
      <c r="D24537">
        <v>107</v>
      </c>
      <c r="E24537">
        <v>0</v>
      </c>
      <c r="F24537">
        <v>0</v>
      </c>
      <c r="G24537">
        <f t="shared" si="383"/>
        <v>107</v>
      </c>
    </row>
    <row r="24538" spans="1:7" x14ac:dyDescent="0.3">
      <c r="A24538" t="s">
        <v>57198</v>
      </c>
      <c r="B24538" t="s">
        <v>21743</v>
      </c>
      <c r="C24538" t="s">
        <v>21744</v>
      </c>
      <c r="D24538">
        <v>107</v>
      </c>
      <c r="E24538">
        <v>0</v>
      </c>
      <c r="F24538">
        <v>0</v>
      </c>
      <c r="G24538">
        <f t="shared" si="383"/>
        <v>107</v>
      </c>
    </row>
    <row r="24539" spans="1:7" x14ac:dyDescent="0.3">
      <c r="A24539" t="s">
        <v>57199</v>
      </c>
      <c r="B24539" t="s">
        <v>532</v>
      </c>
      <c r="C24539" t="s">
        <v>533</v>
      </c>
      <c r="D24539">
        <v>107</v>
      </c>
      <c r="E24539">
        <v>0</v>
      </c>
      <c r="F24539">
        <v>0</v>
      </c>
      <c r="G24539">
        <f t="shared" si="383"/>
        <v>107</v>
      </c>
    </row>
    <row r="24540" spans="1:7" x14ac:dyDescent="0.3">
      <c r="A24540" t="s">
        <v>57200</v>
      </c>
      <c r="B24540" t="s">
        <v>31361</v>
      </c>
      <c r="C24540" t="s">
        <v>31362</v>
      </c>
      <c r="D24540">
        <v>107</v>
      </c>
      <c r="E24540">
        <v>0</v>
      </c>
      <c r="F24540">
        <v>0</v>
      </c>
      <c r="G24540">
        <f t="shared" si="383"/>
        <v>107</v>
      </c>
    </row>
    <row r="24541" spans="1:7" x14ac:dyDescent="0.3">
      <c r="A24541" t="s">
        <v>57201</v>
      </c>
      <c r="B24541" t="s">
        <v>28430</v>
      </c>
      <c r="C24541" t="s">
        <v>28431</v>
      </c>
      <c r="D24541">
        <v>107</v>
      </c>
      <c r="E24541">
        <v>0</v>
      </c>
      <c r="F24541">
        <v>0</v>
      </c>
      <c r="G24541">
        <f t="shared" si="383"/>
        <v>107</v>
      </c>
    </row>
    <row r="24542" spans="1:7" x14ac:dyDescent="0.3">
      <c r="A24542" t="s">
        <v>57202</v>
      </c>
      <c r="B24542" t="s">
        <v>1332</v>
      </c>
      <c r="C24542" t="s">
        <v>1333</v>
      </c>
      <c r="D24542">
        <v>107</v>
      </c>
      <c r="E24542">
        <v>0</v>
      </c>
      <c r="F24542">
        <v>0</v>
      </c>
      <c r="G24542">
        <f t="shared" si="383"/>
        <v>107</v>
      </c>
    </row>
    <row r="24543" spans="1:7" x14ac:dyDescent="0.3">
      <c r="A24543" t="s">
        <v>57203</v>
      </c>
      <c r="B24543" t="s">
        <v>31319</v>
      </c>
      <c r="C24543" t="s">
        <v>31320</v>
      </c>
      <c r="D24543">
        <v>107</v>
      </c>
      <c r="E24543">
        <v>0</v>
      </c>
      <c r="F24543">
        <v>0</v>
      </c>
      <c r="G24543">
        <f t="shared" si="383"/>
        <v>107</v>
      </c>
    </row>
    <row r="24544" spans="1:7" x14ac:dyDescent="0.3">
      <c r="A24544" t="s">
        <v>57204</v>
      </c>
      <c r="B24544" t="s">
        <v>25288</v>
      </c>
      <c r="C24544" t="s">
        <v>25289</v>
      </c>
      <c r="D24544">
        <v>0</v>
      </c>
      <c r="E24544">
        <v>0</v>
      </c>
      <c r="F24544">
        <v>107</v>
      </c>
      <c r="G24544">
        <f t="shared" si="383"/>
        <v>107</v>
      </c>
    </row>
    <row r="24545" spans="1:7" x14ac:dyDescent="0.3">
      <c r="A24545" t="s">
        <v>57205</v>
      </c>
      <c r="B24545" t="s">
        <v>8568</v>
      </c>
      <c r="C24545" t="s">
        <v>8569</v>
      </c>
      <c r="D24545">
        <v>107</v>
      </c>
      <c r="E24545">
        <v>0</v>
      </c>
      <c r="F24545">
        <v>0</v>
      </c>
      <c r="G24545">
        <f t="shared" si="383"/>
        <v>107</v>
      </c>
    </row>
    <row r="24546" spans="1:7" x14ac:dyDescent="0.3">
      <c r="A24546" t="s">
        <v>57206</v>
      </c>
      <c r="B24546" t="s">
        <v>4863</v>
      </c>
      <c r="C24546" t="s">
        <v>4864</v>
      </c>
      <c r="D24546">
        <v>0</v>
      </c>
      <c r="E24546">
        <v>107</v>
      </c>
      <c r="F24546">
        <v>0</v>
      </c>
      <c r="G24546">
        <f t="shared" si="383"/>
        <v>107</v>
      </c>
    </row>
    <row r="24547" spans="1:7" x14ac:dyDescent="0.3">
      <c r="A24547" t="s">
        <v>57207</v>
      </c>
      <c r="B24547" t="s">
        <v>4305</v>
      </c>
      <c r="C24547" t="s">
        <v>4306</v>
      </c>
      <c r="D24547">
        <v>0</v>
      </c>
      <c r="E24547">
        <v>107</v>
      </c>
      <c r="F24547">
        <v>0</v>
      </c>
      <c r="G24547">
        <f t="shared" si="383"/>
        <v>107</v>
      </c>
    </row>
    <row r="24548" spans="1:7" x14ac:dyDescent="0.3">
      <c r="A24548" t="s">
        <v>57208</v>
      </c>
      <c r="B24548" t="s">
        <v>15686</v>
      </c>
      <c r="C24548" t="s">
        <v>15687</v>
      </c>
      <c r="D24548">
        <v>107</v>
      </c>
      <c r="E24548">
        <v>0</v>
      </c>
      <c r="F24548">
        <v>0</v>
      </c>
      <c r="G24548">
        <f t="shared" si="383"/>
        <v>107</v>
      </c>
    </row>
    <row r="24549" spans="1:7" x14ac:dyDescent="0.3">
      <c r="A24549" t="s">
        <v>57209</v>
      </c>
      <c r="B24549" t="s">
        <v>17615</v>
      </c>
      <c r="C24549" t="s">
        <v>17616</v>
      </c>
      <c r="D24549">
        <v>107</v>
      </c>
      <c r="E24549">
        <v>0</v>
      </c>
      <c r="F24549">
        <v>0</v>
      </c>
      <c r="G24549">
        <f t="shared" si="383"/>
        <v>107</v>
      </c>
    </row>
    <row r="24550" spans="1:7" x14ac:dyDescent="0.3">
      <c r="A24550" t="s">
        <v>57210</v>
      </c>
      <c r="B24550" t="s">
        <v>14410</v>
      </c>
      <c r="C24550" t="s">
        <v>14411</v>
      </c>
      <c r="D24550">
        <v>107</v>
      </c>
      <c r="E24550">
        <v>0</v>
      </c>
      <c r="F24550">
        <v>0</v>
      </c>
      <c r="G24550">
        <f t="shared" si="383"/>
        <v>107</v>
      </c>
    </row>
    <row r="24551" spans="1:7" x14ac:dyDescent="0.3">
      <c r="A24551" t="s">
        <v>57211</v>
      </c>
      <c r="B24551" t="s">
        <v>21519</v>
      </c>
      <c r="C24551" t="s">
        <v>21520</v>
      </c>
      <c r="D24551">
        <v>107</v>
      </c>
      <c r="E24551">
        <v>0</v>
      </c>
      <c r="F24551">
        <v>0</v>
      </c>
      <c r="G24551">
        <f t="shared" si="383"/>
        <v>107</v>
      </c>
    </row>
    <row r="24552" spans="1:7" x14ac:dyDescent="0.3">
      <c r="A24552" t="s">
        <v>57212</v>
      </c>
      <c r="B24552" t="s">
        <v>16745</v>
      </c>
      <c r="C24552" t="s">
        <v>16746</v>
      </c>
      <c r="D24552">
        <v>0</v>
      </c>
      <c r="E24552">
        <v>107</v>
      </c>
      <c r="F24552">
        <v>0</v>
      </c>
      <c r="G24552">
        <f t="shared" si="383"/>
        <v>107</v>
      </c>
    </row>
    <row r="24553" spans="1:7" x14ac:dyDescent="0.3">
      <c r="A24553" t="s">
        <v>57213</v>
      </c>
      <c r="B24553" t="s">
        <v>18761</v>
      </c>
      <c r="C24553" t="s">
        <v>18762</v>
      </c>
      <c r="D24553">
        <v>0</v>
      </c>
      <c r="E24553">
        <v>0</v>
      </c>
      <c r="F24553">
        <v>107</v>
      </c>
      <c r="G24553">
        <f t="shared" si="383"/>
        <v>107</v>
      </c>
    </row>
    <row r="24554" spans="1:7" x14ac:dyDescent="0.3">
      <c r="A24554" t="s">
        <v>57214</v>
      </c>
      <c r="B24554" t="s">
        <v>9383</v>
      </c>
      <c r="C24554" t="s">
        <v>9384</v>
      </c>
      <c r="D24554">
        <v>107</v>
      </c>
      <c r="E24554">
        <v>0</v>
      </c>
      <c r="F24554">
        <v>0</v>
      </c>
      <c r="G24554">
        <f t="shared" si="383"/>
        <v>107</v>
      </c>
    </row>
    <row r="24555" spans="1:7" x14ac:dyDescent="0.3">
      <c r="A24555" t="s">
        <v>57215</v>
      </c>
      <c r="B24555" t="s">
        <v>26969</v>
      </c>
      <c r="C24555" t="s">
        <v>26970</v>
      </c>
      <c r="D24555">
        <v>0</v>
      </c>
      <c r="E24555">
        <v>0</v>
      </c>
      <c r="F24555">
        <v>107</v>
      </c>
      <c r="G24555">
        <f t="shared" si="383"/>
        <v>107</v>
      </c>
    </row>
    <row r="24556" spans="1:7" x14ac:dyDescent="0.3">
      <c r="A24556" t="s">
        <v>57216</v>
      </c>
      <c r="B24556" t="s">
        <v>18657</v>
      </c>
      <c r="C24556" t="s">
        <v>18658</v>
      </c>
      <c r="D24556">
        <v>0</v>
      </c>
      <c r="E24556">
        <v>107</v>
      </c>
      <c r="F24556">
        <v>0</v>
      </c>
      <c r="G24556">
        <f t="shared" si="383"/>
        <v>107</v>
      </c>
    </row>
    <row r="24557" spans="1:7" x14ac:dyDescent="0.3">
      <c r="A24557" t="s">
        <v>57217</v>
      </c>
      <c r="B24557" t="s">
        <v>11826</v>
      </c>
      <c r="C24557" t="s">
        <v>11827</v>
      </c>
      <c r="D24557">
        <v>107</v>
      </c>
      <c r="E24557">
        <v>0</v>
      </c>
      <c r="F24557">
        <v>0</v>
      </c>
      <c r="G24557">
        <f t="shared" si="383"/>
        <v>107</v>
      </c>
    </row>
    <row r="24558" spans="1:7" x14ac:dyDescent="0.3">
      <c r="A24558" t="s">
        <v>57218</v>
      </c>
      <c r="B24558" t="s">
        <v>23739</v>
      </c>
      <c r="C24558" t="s">
        <v>23740</v>
      </c>
      <c r="D24558">
        <v>107</v>
      </c>
      <c r="E24558">
        <v>0</v>
      </c>
      <c r="F24558">
        <v>0</v>
      </c>
      <c r="G24558">
        <f t="shared" si="383"/>
        <v>107</v>
      </c>
    </row>
    <row r="24559" spans="1:7" x14ac:dyDescent="0.3">
      <c r="A24559" t="s">
        <v>57219</v>
      </c>
      <c r="B24559" t="s">
        <v>10847</v>
      </c>
      <c r="C24559" t="s">
        <v>10848</v>
      </c>
      <c r="D24559">
        <v>107</v>
      </c>
      <c r="E24559">
        <v>0</v>
      </c>
      <c r="F24559">
        <v>0</v>
      </c>
      <c r="G24559">
        <f t="shared" si="383"/>
        <v>107</v>
      </c>
    </row>
    <row r="24560" spans="1:7" x14ac:dyDescent="0.3">
      <c r="A24560" t="s">
        <v>57220</v>
      </c>
      <c r="B24560" t="s">
        <v>11697</v>
      </c>
      <c r="C24560" t="s">
        <v>11698</v>
      </c>
      <c r="D24560">
        <v>0</v>
      </c>
      <c r="E24560">
        <v>107</v>
      </c>
      <c r="F24560">
        <v>0</v>
      </c>
      <c r="G24560">
        <f t="shared" si="383"/>
        <v>107</v>
      </c>
    </row>
    <row r="24561" spans="1:7" x14ac:dyDescent="0.3">
      <c r="A24561" t="s">
        <v>57221</v>
      </c>
      <c r="B24561" t="s">
        <v>22214</v>
      </c>
      <c r="C24561" t="s">
        <v>22215</v>
      </c>
      <c r="D24561">
        <v>107</v>
      </c>
      <c r="E24561">
        <v>0</v>
      </c>
      <c r="F24561">
        <v>0</v>
      </c>
      <c r="G24561">
        <f t="shared" si="383"/>
        <v>107</v>
      </c>
    </row>
    <row r="24562" spans="1:7" x14ac:dyDescent="0.3">
      <c r="A24562" t="s">
        <v>57222</v>
      </c>
      <c r="B24562" t="s">
        <v>22446</v>
      </c>
      <c r="C24562" t="s">
        <v>22447</v>
      </c>
      <c r="D24562">
        <v>0</v>
      </c>
      <c r="E24562">
        <v>0</v>
      </c>
      <c r="F24562">
        <v>107</v>
      </c>
      <c r="G24562">
        <f t="shared" si="383"/>
        <v>107</v>
      </c>
    </row>
    <row r="24563" spans="1:7" x14ac:dyDescent="0.3">
      <c r="A24563" t="s">
        <v>57223</v>
      </c>
      <c r="B24563" t="s">
        <v>27348</v>
      </c>
      <c r="C24563" t="s">
        <v>27349</v>
      </c>
      <c r="D24563">
        <v>107</v>
      </c>
      <c r="E24563">
        <v>0</v>
      </c>
      <c r="F24563">
        <v>0</v>
      </c>
      <c r="G24563">
        <f t="shared" si="383"/>
        <v>107</v>
      </c>
    </row>
    <row r="24564" spans="1:7" x14ac:dyDescent="0.3">
      <c r="A24564" t="s">
        <v>57224</v>
      </c>
      <c r="B24564" t="s">
        <v>23433</v>
      </c>
      <c r="C24564" t="s">
        <v>23434</v>
      </c>
      <c r="D24564">
        <v>106</v>
      </c>
      <c r="E24564">
        <v>0</v>
      </c>
      <c r="F24564">
        <v>0</v>
      </c>
      <c r="G24564">
        <f t="shared" si="383"/>
        <v>106</v>
      </c>
    </row>
    <row r="24565" spans="1:7" x14ac:dyDescent="0.3">
      <c r="A24565" t="s">
        <v>57225</v>
      </c>
      <c r="B24565" t="s">
        <v>9195</v>
      </c>
      <c r="C24565" t="s">
        <v>9196</v>
      </c>
      <c r="D24565">
        <v>106</v>
      </c>
      <c r="E24565">
        <v>0</v>
      </c>
      <c r="F24565">
        <v>0</v>
      </c>
      <c r="G24565">
        <f t="shared" si="383"/>
        <v>106</v>
      </c>
    </row>
    <row r="24566" spans="1:7" x14ac:dyDescent="0.3">
      <c r="A24566" t="s">
        <v>57226</v>
      </c>
      <c r="B24566" t="s">
        <v>4247</v>
      </c>
      <c r="C24566" t="s">
        <v>4248</v>
      </c>
      <c r="D24566">
        <v>0</v>
      </c>
      <c r="E24566">
        <v>0</v>
      </c>
      <c r="F24566">
        <v>106</v>
      </c>
      <c r="G24566">
        <f t="shared" si="383"/>
        <v>106</v>
      </c>
    </row>
    <row r="24567" spans="1:7" x14ac:dyDescent="0.3">
      <c r="A24567" t="s">
        <v>57227</v>
      </c>
      <c r="B24567" t="s">
        <v>10220</v>
      </c>
      <c r="C24567" t="s">
        <v>10221</v>
      </c>
      <c r="D24567">
        <v>41</v>
      </c>
      <c r="E24567">
        <v>65</v>
      </c>
      <c r="F24567">
        <v>0</v>
      </c>
      <c r="G24567">
        <f t="shared" si="383"/>
        <v>106</v>
      </c>
    </row>
    <row r="24568" spans="1:7" x14ac:dyDescent="0.3">
      <c r="A24568" t="s">
        <v>57228</v>
      </c>
      <c r="B24568" t="s">
        <v>7423</v>
      </c>
      <c r="C24568" t="s">
        <v>7424</v>
      </c>
      <c r="D24568">
        <v>106</v>
      </c>
      <c r="E24568">
        <v>0</v>
      </c>
      <c r="F24568">
        <v>0</v>
      </c>
      <c r="G24568">
        <f t="shared" si="383"/>
        <v>106</v>
      </c>
    </row>
    <row r="24569" spans="1:7" x14ac:dyDescent="0.3">
      <c r="A24569" t="s">
        <v>57229</v>
      </c>
      <c r="B24569" t="s">
        <v>477</v>
      </c>
      <c r="C24569" t="s">
        <v>478</v>
      </c>
      <c r="D24569">
        <v>106</v>
      </c>
      <c r="E24569">
        <v>0</v>
      </c>
      <c r="F24569">
        <v>0</v>
      </c>
      <c r="G24569">
        <f t="shared" si="383"/>
        <v>106</v>
      </c>
    </row>
    <row r="24570" spans="1:7" x14ac:dyDescent="0.3">
      <c r="A24570" t="s">
        <v>57230</v>
      </c>
      <c r="B24570" t="s">
        <v>12568</v>
      </c>
      <c r="C24570" t="s">
        <v>12569</v>
      </c>
      <c r="D24570">
        <v>106</v>
      </c>
      <c r="E24570">
        <v>0</v>
      </c>
      <c r="F24570">
        <v>0</v>
      </c>
      <c r="G24570">
        <f t="shared" si="383"/>
        <v>106</v>
      </c>
    </row>
    <row r="24571" spans="1:7" x14ac:dyDescent="0.3">
      <c r="A24571" t="s">
        <v>57231</v>
      </c>
      <c r="B24571" t="s">
        <v>481</v>
      </c>
      <c r="C24571" t="s">
        <v>482</v>
      </c>
      <c r="D24571">
        <v>0</v>
      </c>
      <c r="E24571">
        <v>106</v>
      </c>
      <c r="F24571">
        <v>0</v>
      </c>
      <c r="G24571">
        <f t="shared" si="383"/>
        <v>106</v>
      </c>
    </row>
    <row r="24572" spans="1:7" x14ac:dyDescent="0.3">
      <c r="A24572" t="s">
        <v>57232</v>
      </c>
      <c r="B24572" t="s">
        <v>4519</v>
      </c>
      <c r="C24572" t="s">
        <v>4520</v>
      </c>
      <c r="D24572">
        <v>106</v>
      </c>
      <c r="E24572">
        <v>0</v>
      </c>
      <c r="F24572">
        <v>0</v>
      </c>
      <c r="G24572">
        <f t="shared" si="383"/>
        <v>106</v>
      </c>
    </row>
    <row r="24573" spans="1:7" x14ac:dyDescent="0.3">
      <c r="A24573" t="s">
        <v>57233</v>
      </c>
      <c r="B24573" t="s">
        <v>23565</v>
      </c>
      <c r="C24573" t="s">
        <v>23566</v>
      </c>
      <c r="D24573">
        <v>106</v>
      </c>
      <c r="E24573">
        <v>0</v>
      </c>
      <c r="F24573">
        <v>0</v>
      </c>
      <c r="G24573">
        <f t="shared" si="383"/>
        <v>106</v>
      </c>
    </row>
    <row r="24574" spans="1:7" x14ac:dyDescent="0.3">
      <c r="A24574" t="s">
        <v>57234</v>
      </c>
      <c r="B24574" t="s">
        <v>23561</v>
      </c>
      <c r="C24574" t="s">
        <v>23562</v>
      </c>
      <c r="D24574">
        <v>106</v>
      </c>
      <c r="E24574">
        <v>0</v>
      </c>
      <c r="F24574">
        <v>0</v>
      </c>
      <c r="G24574">
        <f t="shared" si="383"/>
        <v>106</v>
      </c>
    </row>
    <row r="24575" spans="1:7" x14ac:dyDescent="0.3">
      <c r="A24575" t="s">
        <v>57235</v>
      </c>
      <c r="B24575" t="s">
        <v>4257</v>
      </c>
      <c r="C24575" t="s">
        <v>4258</v>
      </c>
      <c r="D24575">
        <v>106</v>
      </c>
      <c r="E24575">
        <v>0</v>
      </c>
      <c r="F24575">
        <v>0</v>
      </c>
      <c r="G24575">
        <f t="shared" si="383"/>
        <v>106</v>
      </c>
    </row>
    <row r="24576" spans="1:7" x14ac:dyDescent="0.3">
      <c r="A24576" t="s">
        <v>57236</v>
      </c>
      <c r="B24576" t="s">
        <v>9345</v>
      </c>
      <c r="C24576" t="s">
        <v>9346</v>
      </c>
      <c r="D24576">
        <v>106</v>
      </c>
      <c r="E24576">
        <v>0</v>
      </c>
      <c r="F24576">
        <v>0</v>
      </c>
      <c r="G24576">
        <f t="shared" si="383"/>
        <v>106</v>
      </c>
    </row>
    <row r="24577" spans="1:7" x14ac:dyDescent="0.3">
      <c r="A24577" t="s">
        <v>57237</v>
      </c>
      <c r="B24577" t="s">
        <v>30963</v>
      </c>
      <c r="C24577" t="s">
        <v>30964</v>
      </c>
      <c r="D24577">
        <v>106</v>
      </c>
      <c r="E24577">
        <v>0</v>
      </c>
      <c r="F24577">
        <v>0</v>
      </c>
      <c r="G24577">
        <f t="shared" si="383"/>
        <v>106</v>
      </c>
    </row>
    <row r="24578" spans="1:7" x14ac:dyDescent="0.3">
      <c r="A24578" t="s">
        <v>57238</v>
      </c>
      <c r="B24578" t="s">
        <v>16204</v>
      </c>
      <c r="C24578" t="s">
        <v>16205</v>
      </c>
      <c r="D24578">
        <v>0</v>
      </c>
      <c r="E24578">
        <v>106</v>
      </c>
      <c r="F24578">
        <v>0</v>
      </c>
      <c r="G24578">
        <f t="shared" si="383"/>
        <v>106</v>
      </c>
    </row>
    <row r="24579" spans="1:7" x14ac:dyDescent="0.3">
      <c r="A24579" t="s">
        <v>57239</v>
      </c>
      <c r="B24579" t="s">
        <v>26275</v>
      </c>
      <c r="C24579" t="s">
        <v>26276</v>
      </c>
      <c r="D24579">
        <v>0</v>
      </c>
      <c r="E24579">
        <v>106</v>
      </c>
      <c r="F24579">
        <v>0</v>
      </c>
      <c r="G24579">
        <f t="shared" ref="G24579:G24642" si="384">SUM(D24579:F24579)</f>
        <v>106</v>
      </c>
    </row>
    <row r="24580" spans="1:7" x14ac:dyDescent="0.3">
      <c r="A24580" t="s">
        <v>57240</v>
      </c>
      <c r="B24580" t="s">
        <v>4996</v>
      </c>
      <c r="C24580" t="s">
        <v>4997</v>
      </c>
      <c r="D24580">
        <v>106</v>
      </c>
      <c r="E24580">
        <v>0</v>
      </c>
      <c r="F24580">
        <v>0</v>
      </c>
      <c r="G24580">
        <f t="shared" si="384"/>
        <v>106</v>
      </c>
    </row>
    <row r="24581" spans="1:7" x14ac:dyDescent="0.3">
      <c r="A24581" t="s">
        <v>57241</v>
      </c>
      <c r="B24581" t="s">
        <v>11814</v>
      </c>
      <c r="C24581" t="s">
        <v>11815</v>
      </c>
      <c r="D24581">
        <v>106</v>
      </c>
      <c r="E24581">
        <v>0</v>
      </c>
      <c r="F24581">
        <v>0</v>
      </c>
      <c r="G24581">
        <f t="shared" si="384"/>
        <v>106</v>
      </c>
    </row>
    <row r="24582" spans="1:7" x14ac:dyDescent="0.3">
      <c r="A24582" t="s">
        <v>57242</v>
      </c>
      <c r="B24582" t="s">
        <v>9547</v>
      </c>
      <c r="C24582" t="s">
        <v>9548</v>
      </c>
      <c r="D24582">
        <v>106</v>
      </c>
      <c r="E24582">
        <v>0</v>
      </c>
      <c r="F24582">
        <v>0</v>
      </c>
      <c r="G24582">
        <f t="shared" si="384"/>
        <v>106</v>
      </c>
    </row>
    <row r="24583" spans="1:7" x14ac:dyDescent="0.3">
      <c r="A24583" t="s">
        <v>57243</v>
      </c>
      <c r="B24583" t="s">
        <v>29354</v>
      </c>
      <c r="C24583" t="s">
        <v>29355</v>
      </c>
      <c r="D24583">
        <v>106</v>
      </c>
      <c r="E24583">
        <v>0</v>
      </c>
      <c r="F24583">
        <v>0</v>
      </c>
      <c r="G24583">
        <f t="shared" si="384"/>
        <v>106</v>
      </c>
    </row>
    <row r="24584" spans="1:7" x14ac:dyDescent="0.3">
      <c r="A24584" t="s">
        <v>57244</v>
      </c>
      <c r="B24584" t="s">
        <v>8370</v>
      </c>
      <c r="C24584" t="s">
        <v>8371</v>
      </c>
      <c r="D24584">
        <v>106</v>
      </c>
      <c r="E24584">
        <v>0</v>
      </c>
      <c r="F24584">
        <v>0</v>
      </c>
      <c r="G24584">
        <f t="shared" si="384"/>
        <v>106</v>
      </c>
    </row>
    <row r="24585" spans="1:7" x14ac:dyDescent="0.3">
      <c r="A24585" t="s">
        <v>57245</v>
      </c>
      <c r="B24585" t="s">
        <v>24640</v>
      </c>
      <c r="C24585" t="s">
        <v>24641</v>
      </c>
      <c r="D24585">
        <v>0</v>
      </c>
      <c r="E24585">
        <v>106</v>
      </c>
      <c r="F24585">
        <v>0</v>
      </c>
      <c r="G24585">
        <f t="shared" si="384"/>
        <v>106</v>
      </c>
    </row>
    <row r="24586" spans="1:7" x14ac:dyDescent="0.3">
      <c r="A24586" t="s">
        <v>57246</v>
      </c>
      <c r="B24586" t="s">
        <v>17233</v>
      </c>
      <c r="C24586" t="s">
        <v>17234</v>
      </c>
      <c r="D24586">
        <v>106</v>
      </c>
      <c r="E24586">
        <v>0</v>
      </c>
      <c r="F24586">
        <v>0</v>
      </c>
      <c r="G24586">
        <f t="shared" si="384"/>
        <v>106</v>
      </c>
    </row>
    <row r="24587" spans="1:7" x14ac:dyDescent="0.3">
      <c r="A24587" t="s">
        <v>57247</v>
      </c>
      <c r="B24587" t="s">
        <v>4497</v>
      </c>
      <c r="C24587" t="s">
        <v>4498</v>
      </c>
      <c r="D24587">
        <v>106</v>
      </c>
      <c r="E24587">
        <v>0</v>
      </c>
      <c r="F24587">
        <v>0</v>
      </c>
      <c r="G24587">
        <f t="shared" si="384"/>
        <v>106</v>
      </c>
    </row>
    <row r="24588" spans="1:7" x14ac:dyDescent="0.3">
      <c r="A24588" t="s">
        <v>57248</v>
      </c>
      <c r="B24588" t="s">
        <v>30601</v>
      </c>
      <c r="C24588" t="s">
        <v>30602</v>
      </c>
      <c r="D24588">
        <v>106</v>
      </c>
      <c r="E24588">
        <v>0</v>
      </c>
      <c r="F24588">
        <v>0</v>
      </c>
      <c r="G24588">
        <f t="shared" si="384"/>
        <v>106</v>
      </c>
    </row>
    <row r="24589" spans="1:7" x14ac:dyDescent="0.3">
      <c r="A24589" t="s">
        <v>57249</v>
      </c>
      <c r="B24589" t="s">
        <v>5048</v>
      </c>
      <c r="C24589" t="s">
        <v>5049</v>
      </c>
      <c r="D24589">
        <v>106</v>
      </c>
      <c r="E24589">
        <v>0</v>
      </c>
      <c r="F24589">
        <v>0</v>
      </c>
      <c r="G24589">
        <f t="shared" si="384"/>
        <v>106</v>
      </c>
    </row>
    <row r="24590" spans="1:7" x14ac:dyDescent="0.3">
      <c r="A24590" t="s">
        <v>57250</v>
      </c>
      <c r="B24590" t="s">
        <v>18328</v>
      </c>
      <c r="C24590" t="s">
        <v>18329</v>
      </c>
      <c r="D24590">
        <v>106</v>
      </c>
      <c r="E24590">
        <v>0</v>
      </c>
      <c r="F24590">
        <v>0</v>
      </c>
      <c r="G24590">
        <f t="shared" si="384"/>
        <v>106</v>
      </c>
    </row>
    <row r="24591" spans="1:7" x14ac:dyDescent="0.3">
      <c r="A24591" t="s">
        <v>57251</v>
      </c>
      <c r="B24591" t="s">
        <v>19022</v>
      </c>
      <c r="C24591" t="s">
        <v>19023</v>
      </c>
      <c r="D24591">
        <v>106</v>
      </c>
      <c r="E24591">
        <v>0</v>
      </c>
      <c r="F24591">
        <v>0</v>
      </c>
      <c r="G24591">
        <f t="shared" si="384"/>
        <v>106</v>
      </c>
    </row>
    <row r="24592" spans="1:7" x14ac:dyDescent="0.3">
      <c r="A24592" t="s">
        <v>57252</v>
      </c>
      <c r="B24592" t="s">
        <v>17542</v>
      </c>
      <c r="C24592" t="s">
        <v>17543</v>
      </c>
      <c r="D24592">
        <v>0</v>
      </c>
      <c r="E24592">
        <v>106</v>
      </c>
      <c r="F24592">
        <v>0</v>
      </c>
      <c r="G24592">
        <f t="shared" si="384"/>
        <v>106</v>
      </c>
    </row>
    <row r="24593" spans="1:7" x14ac:dyDescent="0.3">
      <c r="A24593" t="s">
        <v>57253</v>
      </c>
      <c r="B24593" t="s">
        <v>6711</v>
      </c>
      <c r="C24593" t="s">
        <v>6712</v>
      </c>
      <c r="D24593">
        <v>106</v>
      </c>
      <c r="E24593">
        <v>0</v>
      </c>
      <c r="F24593">
        <v>0</v>
      </c>
      <c r="G24593">
        <f t="shared" si="384"/>
        <v>106</v>
      </c>
    </row>
    <row r="24594" spans="1:7" x14ac:dyDescent="0.3">
      <c r="A24594" t="s">
        <v>57254</v>
      </c>
      <c r="B24594" t="s">
        <v>20741</v>
      </c>
      <c r="C24594" t="s">
        <v>20742</v>
      </c>
      <c r="D24594">
        <v>106</v>
      </c>
      <c r="E24594">
        <v>0</v>
      </c>
      <c r="F24594">
        <v>0</v>
      </c>
      <c r="G24594">
        <f t="shared" si="384"/>
        <v>106</v>
      </c>
    </row>
    <row r="24595" spans="1:7" x14ac:dyDescent="0.3">
      <c r="A24595" t="s">
        <v>57255</v>
      </c>
      <c r="B24595" t="s">
        <v>14974</v>
      </c>
      <c r="C24595" t="s">
        <v>14975</v>
      </c>
      <c r="D24595">
        <v>106</v>
      </c>
      <c r="E24595">
        <v>0</v>
      </c>
      <c r="F24595">
        <v>0</v>
      </c>
      <c r="G24595">
        <f t="shared" si="384"/>
        <v>106</v>
      </c>
    </row>
    <row r="24596" spans="1:7" x14ac:dyDescent="0.3">
      <c r="A24596" t="s">
        <v>57256</v>
      </c>
      <c r="B24596" t="s">
        <v>4431</v>
      </c>
      <c r="C24596" t="s">
        <v>4432</v>
      </c>
      <c r="D24596">
        <v>106</v>
      </c>
      <c r="E24596">
        <v>0</v>
      </c>
      <c r="F24596">
        <v>0</v>
      </c>
      <c r="G24596">
        <f t="shared" si="384"/>
        <v>106</v>
      </c>
    </row>
    <row r="24597" spans="1:7" x14ac:dyDescent="0.3">
      <c r="A24597" t="s">
        <v>57257</v>
      </c>
      <c r="B24597" t="s">
        <v>19716</v>
      </c>
      <c r="C24597" t="s">
        <v>19717</v>
      </c>
      <c r="D24597">
        <v>0</v>
      </c>
      <c r="E24597">
        <v>0</v>
      </c>
      <c r="F24597">
        <v>106</v>
      </c>
      <c r="G24597">
        <f t="shared" si="384"/>
        <v>106</v>
      </c>
    </row>
    <row r="24598" spans="1:7" x14ac:dyDescent="0.3">
      <c r="A24598" t="s">
        <v>57258</v>
      </c>
      <c r="B24598" t="s">
        <v>7395</v>
      </c>
      <c r="C24598" t="s">
        <v>7396</v>
      </c>
      <c r="D24598">
        <v>0</v>
      </c>
      <c r="E24598">
        <v>0</v>
      </c>
      <c r="F24598">
        <v>106</v>
      </c>
      <c r="G24598">
        <f t="shared" si="384"/>
        <v>106</v>
      </c>
    </row>
    <row r="24599" spans="1:7" x14ac:dyDescent="0.3">
      <c r="A24599" t="s">
        <v>57259</v>
      </c>
      <c r="B24599" t="s">
        <v>11063</v>
      </c>
      <c r="C24599" t="s">
        <v>11064</v>
      </c>
      <c r="D24599">
        <v>106</v>
      </c>
      <c r="E24599">
        <v>0</v>
      </c>
      <c r="F24599">
        <v>0</v>
      </c>
      <c r="G24599">
        <f t="shared" si="384"/>
        <v>106</v>
      </c>
    </row>
    <row r="24600" spans="1:7" x14ac:dyDescent="0.3">
      <c r="A24600" t="s">
        <v>57260</v>
      </c>
      <c r="B24600" t="s">
        <v>22126</v>
      </c>
      <c r="C24600" t="s">
        <v>22127</v>
      </c>
      <c r="D24600">
        <v>0</v>
      </c>
      <c r="E24600">
        <v>106</v>
      </c>
      <c r="F24600">
        <v>0</v>
      </c>
      <c r="G24600">
        <f t="shared" si="384"/>
        <v>106</v>
      </c>
    </row>
    <row r="24601" spans="1:7" x14ac:dyDescent="0.3">
      <c r="A24601" t="s">
        <v>57261</v>
      </c>
      <c r="B24601" t="s">
        <v>11021</v>
      </c>
      <c r="C24601" t="s">
        <v>11022</v>
      </c>
      <c r="D24601">
        <v>0</v>
      </c>
      <c r="E24601">
        <v>106</v>
      </c>
      <c r="F24601">
        <v>0</v>
      </c>
      <c r="G24601">
        <f t="shared" si="384"/>
        <v>106</v>
      </c>
    </row>
    <row r="24602" spans="1:7" x14ac:dyDescent="0.3">
      <c r="A24602" t="s">
        <v>57262</v>
      </c>
      <c r="B24602" t="s">
        <v>14098</v>
      </c>
      <c r="C24602" t="s">
        <v>14099</v>
      </c>
      <c r="D24602">
        <v>0</v>
      </c>
      <c r="E24602">
        <v>106</v>
      </c>
      <c r="F24602">
        <v>0</v>
      </c>
      <c r="G24602">
        <f t="shared" si="384"/>
        <v>106</v>
      </c>
    </row>
    <row r="24603" spans="1:7" x14ac:dyDescent="0.3">
      <c r="A24603" t="s">
        <v>57263</v>
      </c>
      <c r="B24603" t="s">
        <v>10421</v>
      </c>
      <c r="C24603" t="s">
        <v>10422</v>
      </c>
      <c r="D24603">
        <v>0</v>
      </c>
      <c r="E24603">
        <v>0</v>
      </c>
      <c r="F24603">
        <v>106</v>
      </c>
      <c r="G24603">
        <f t="shared" si="384"/>
        <v>106</v>
      </c>
    </row>
    <row r="24604" spans="1:7" x14ac:dyDescent="0.3">
      <c r="A24604" t="s">
        <v>57264</v>
      </c>
      <c r="B24604" t="s">
        <v>5466</v>
      </c>
      <c r="C24604" t="s">
        <v>5467</v>
      </c>
      <c r="D24604">
        <v>106</v>
      </c>
      <c r="E24604">
        <v>0</v>
      </c>
      <c r="F24604">
        <v>0</v>
      </c>
      <c r="G24604">
        <f t="shared" si="384"/>
        <v>106</v>
      </c>
    </row>
    <row r="24605" spans="1:7" x14ac:dyDescent="0.3">
      <c r="A24605" t="s">
        <v>57265</v>
      </c>
      <c r="B24605" t="s">
        <v>27739</v>
      </c>
      <c r="C24605" t="s">
        <v>27740</v>
      </c>
      <c r="D24605">
        <v>106</v>
      </c>
      <c r="E24605">
        <v>0</v>
      </c>
      <c r="F24605">
        <v>0</v>
      </c>
      <c r="G24605">
        <f t="shared" si="384"/>
        <v>106</v>
      </c>
    </row>
    <row r="24606" spans="1:7" x14ac:dyDescent="0.3">
      <c r="A24606" t="s">
        <v>57266</v>
      </c>
      <c r="B24606" t="s">
        <v>25883</v>
      </c>
      <c r="C24606" t="s">
        <v>25884</v>
      </c>
      <c r="D24606">
        <v>106</v>
      </c>
      <c r="E24606">
        <v>0</v>
      </c>
      <c r="F24606">
        <v>0</v>
      </c>
      <c r="G24606">
        <f t="shared" si="384"/>
        <v>106</v>
      </c>
    </row>
    <row r="24607" spans="1:7" x14ac:dyDescent="0.3">
      <c r="A24607" t="s">
        <v>57267</v>
      </c>
      <c r="B24607" t="s">
        <v>18933</v>
      </c>
      <c r="C24607" t="s">
        <v>18934</v>
      </c>
      <c r="D24607">
        <v>106</v>
      </c>
      <c r="E24607">
        <v>0</v>
      </c>
      <c r="F24607">
        <v>0</v>
      </c>
      <c r="G24607">
        <f t="shared" si="384"/>
        <v>106</v>
      </c>
    </row>
    <row r="24608" spans="1:7" x14ac:dyDescent="0.3">
      <c r="A24608" t="s">
        <v>57268</v>
      </c>
      <c r="B24608" t="s">
        <v>18677</v>
      </c>
      <c r="C24608" t="s">
        <v>18678</v>
      </c>
      <c r="D24608">
        <v>106</v>
      </c>
      <c r="E24608">
        <v>0</v>
      </c>
      <c r="F24608">
        <v>0</v>
      </c>
      <c r="G24608">
        <f t="shared" si="384"/>
        <v>106</v>
      </c>
    </row>
    <row r="24609" spans="1:7" x14ac:dyDescent="0.3">
      <c r="A24609" t="s">
        <v>57269</v>
      </c>
      <c r="B24609" t="s">
        <v>12428</v>
      </c>
      <c r="C24609" t="s">
        <v>12429</v>
      </c>
      <c r="D24609">
        <v>106</v>
      </c>
      <c r="E24609">
        <v>0</v>
      </c>
      <c r="F24609">
        <v>0</v>
      </c>
      <c r="G24609">
        <f t="shared" si="384"/>
        <v>106</v>
      </c>
    </row>
    <row r="24610" spans="1:7" x14ac:dyDescent="0.3">
      <c r="A24610" t="s">
        <v>57270</v>
      </c>
      <c r="B24610" t="s">
        <v>4875</v>
      </c>
      <c r="C24610" t="s">
        <v>4876</v>
      </c>
      <c r="D24610">
        <v>106</v>
      </c>
      <c r="E24610">
        <v>0</v>
      </c>
      <c r="F24610">
        <v>0</v>
      </c>
      <c r="G24610">
        <f t="shared" si="384"/>
        <v>106</v>
      </c>
    </row>
    <row r="24611" spans="1:7" x14ac:dyDescent="0.3">
      <c r="A24611" t="s">
        <v>57271</v>
      </c>
      <c r="B24611" t="s">
        <v>16963</v>
      </c>
      <c r="C24611" t="s">
        <v>16964</v>
      </c>
      <c r="D24611">
        <v>106</v>
      </c>
      <c r="E24611">
        <v>0</v>
      </c>
      <c r="F24611">
        <v>0</v>
      </c>
      <c r="G24611">
        <f t="shared" si="384"/>
        <v>106</v>
      </c>
    </row>
    <row r="24612" spans="1:7" x14ac:dyDescent="0.3">
      <c r="A24612" t="s">
        <v>57272</v>
      </c>
      <c r="B24612" t="s">
        <v>12332</v>
      </c>
      <c r="C24612" t="s">
        <v>12333</v>
      </c>
      <c r="D24612">
        <v>106</v>
      </c>
      <c r="E24612">
        <v>0</v>
      </c>
      <c r="F24612">
        <v>0</v>
      </c>
      <c r="G24612">
        <f t="shared" si="384"/>
        <v>106</v>
      </c>
    </row>
    <row r="24613" spans="1:7" x14ac:dyDescent="0.3">
      <c r="A24613" t="s">
        <v>57273</v>
      </c>
      <c r="B24613" t="s">
        <v>21579</v>
      </c>
      <c r="C24613" t="s">
        <v>21580</v>
      </c>
      <c r="D24613">
        <v>106</v>
      </c>
      <c r="E24613">
        <v>0</v>
      </c>
      <c r="F24613">
        <v>0</v>
      </c>
      <c r="G24613">
        <f t="shared" si="384"/>
        <v>106</v>
      </c>
    </row>
    <row r="24614" spans="1:7" x14ac:dyDescent="0.3">
      <c r="A24614" t="s">
        <v>57274</v>
      </c>
      <c r="B24614" t="s">
        <v>3096</v>
      </c>
      <c r="C24614" t="s">
        <v>3097</v>
      </c>
      <c r="D24614">
        <v>0</v>
      </c>
      <c r="E24614">
        <v>106</v>
      </c>
      <c r="F24614">
        <v>0</v>
      </c>
      <c r="G24614">
        <f t="shared" si="384"/>
        <v>106</v>
      </c>
    </row>
    <row r="24615" spans="1:7" x14ac:dyDescent="0.3">
      <c r="A24615" t="s">
        <v>57275</v>
      </c>
      <c r="B24615" t="s">
        <v>13676</v>
      </c>
      <c r="C24615" t="s">
        <v>13677</v>
      </c>
      <c r="D24615">
        <v>0</v>
      </c>
      <c r="E24615">
        <v>0</v>
      </c>
      <c r="F24615">
        <v>106</v>
      </c>
      <c r="G24615">
        <f t="shared" si="384"/>
        <v>106</v>
      </c>
    </row>
    <row r="24616" spans="1:7" x14ac:dyDescent="0.3">
      <c r="A24616" t="s">
        <v>57276</v>
      </c>
      <c r="B24616" t="s">
        <v>11449</v>
      </c>
      <c r="C24616" t="s">
        <v>11450</v>
      </c>
      <c r="D24616">
        <v>0</v>
      </c>
      <c r="E24616">
        <v>0</v>
      </c>
      <c r="F24616">
        <v>106</v>
      </c>
      <c r="G24616">
        <f t="shared" si="384"/>
        <v>106</v>
      </c>
    </row>
    <row r="24617" spans="1:7" x14ac:dyDescent="0.3">
      <c r="A24617" t="s">
        <v>57277</v>
      </c>
      <c r="B24617" t="s">
        <v>21298</v>
      </c>
      <c r="C24617" t="s">
        <v>21299</v>
      </c>
      <c r="D24617">
        <v>105</v>
      </c>
      <c r="E24617">
        <v>0</v>
      </c>
      <c r="F24617">
        <v>0</v>
      </c>
      <c r="G24617">
        <f t="shared" si="384"/>
        <v>105</v>
      </c>
    </row>
    <row r="24618" spans="1:7" x14ac:dyDescent="0.3">
      <c r="A24618" t="s">
        <v>57278</v>
      </c>
      <c r="B24618" t="s">
        <v>19213</v>
      </c>
      <c r="C24618" t="s">
        <v>19214</v>
      </c>
      <c r="D24618">
        <v>0</v>
      </c>
      <c r="E24618">
        <v>0</v>
      </c>
      <c r="F24618">
        <v>105</v>
      </c>
      <c r="G24618">
        <f t="shared" si="384"/>
        <v>105</v>
      </c>
    </row>
    <row r="24619" spans="1:7" x14ac:dyDescent="0.3">
      <c r="A24619" t="s">
        <v>57279</v>
      </c>
      <c r="B24619" t="s">
        <v>14841</v>
      </c>
      <c r="C24619" t="s">
        <v>14842</v>
      </c>
      <c r="D24619">
        <v>105</v>
      </c>
      <c r="E24619">
        <v>0</v>
      </c>
      <c r="F24619">
        <v>0</v>
      </c>
      <c r="G24619">
        <f t="shared" si="384"/>
        <v>105</v>
      </c>
    </row>
    <row r="24620" spans="1:7" x14ac:dyDescent="0.3">
      <c r="A24620" t="s">
        <v>57280</v>
      </c>
      <c r="B24620" t="s">
        <v>17285</v>
      </c>
      <c r="C24620" t="s">
        <v>17286</v>
      </c>
      <c r="D24620">
        <v>105</v>
      </c>
      <c r="E24620">
        <v>0</v>
      </c>
      <c r="F24620">
        <v>0</v>
      </c>
      <c r="G24620">
        <f t="shared" si="384"/>
        <v>105</v>
      </c>
    </row>
    <row r="24621" spans="1:7" x14ac:dyDescent="0.3">
      <c r="A24621" t="s">
        <v>57281</v>
      </c>
      <c r="B24621" t="s">
        <v>18647</v>
      </c>
      <c r="C24621" t="s">
        <v>18648</v>
      </c>
      <c r="D24621">
        <v>105</v>
      </c>
      <c r="E24621">
        <v>0</v>
      </c>
      <c r="F24621">
        <v>0</v>
      </c>
      <c r="G24621">
        <f t="shared" si="384"/>
        <v>105</v>
      </c>
    </row>
    <row r="24622" spans="1:7" x14ac:dyDescent="0.3">
      <c r="A24622" t="s">
        <v>57282</v>
      </c>
      <c r="B24622" t="s">
        <v>24300</v>
      </c>
      <c r="C24622" t="s">
        <v>24301</v>
      </c>
      <c r="D24622">
        <v>105</v>
      </c>
      <c r="E24622">
        <v>0</v>
      </c>
      <c r="F24622">
        <v>0</v>
      </c>
      <c r="G24622">
        <f t="shared" si="384"/>
        <v>105</v>
      </c>
    </row>
    <row r="24623" spans="1:7" x14ac:dyDescent="0.3">
      <c r="A24623" t="s">
        <v>57283</v>
      </c>
      <c r="B24623" t="s">
        <v>3287</v>
      </c>
      <c r="C24623" t="s">
        <v>3288</v>
      </c>
      <c r="D24623">
        <v>0</v>
      </c>
      <c r="E24623">
        <v>0</v>
      </c>
      <c r="F24623">
        <v>105</v>
      </c>
      <c r="G24623">
        <f t="shared" si="384"/>
        <v>105</v>
      </c>
    </row>
    <row r="24624" spans="1:7" x14ac:dyDescent="0.3">
      <c r="A24624" t="s">
        <v>57284</v>
      </c>
      <c r="B24624" t="s">
        <v>855</v>
      </c>
      <c r="C24624" t="s">
        <v>856</v>
      </c>
      <c r="D24624">
        <v>105</v>
      </c>
      <c r="E24624">
        <v>0</v>
      </c>
      <c r="F24624">
        <v>0</v>
      </c>
      <c r="G24624">
        <f t="shared" si="384"/>
        <v>105</v>
      </c>
    </row>
    <row r="24625" spans="1:7" x14ac:dyDescent="0.3">
      <c r="A24625" t="s">
        <v>57285</v>
      </c>
      <c r="B24625" t="s">
        <v>5905</v>
      </c>
      <c r="C24625" t="s">
        <v>5906</v>
      </c>
      <c r="D24625">
        <v>105</v>
      </c>
      <c r="E24625">
        <v>0</v>
      </c>
      <c r="F24625">
        <v>0</v>
      </c>
      <c r="G24625">
        <f t="shared" si="384"/>
        <v>105</v>
      </c>
    </row>
    <row r="24626" spans="1:7" x14ac:dyDescent="0.3">
      <c r="A24626" t="s">
        <v>57286</v>
      </c>
      <c r="B24626" t="s">
        <v>25689</v>
      </c>
      <c r="C24626" t="s">
        <v>25690</v>
      </c>
      <c r="D24626">
        <v>105</v>
      </c>
      <c r="E24626">
        <v>0</v>
      </c>
      <c r="F24626">
        <v>0</v>
      </c>
      <c r="G24626">
        <f t="shared" si="384"/>
        <v>105</v>
      </c>
    </row>
    <row r="24627" spans="1:7" x14ac:dyDescent="0.3">
      <c r="A24627" t="s">
        <v>57287</v>
      </c>
      <c r="B24627" t="s">
        <v>29649</v>
      </c>
      <c r="C24627" t="s">
        <v>29650</v>
      </c>
      <c r="D24627">
        <v>0</v>
      </c>
      <c r="E24627">
        <v>105</v>
      </c>
      <c r="F24627">
        <v>0</v>
      </c>
      <c r="G24627">
        <f t="shared" si="384"/>
        <v>105</v>
      </c>
    </row>
    <row r="24628" spans="1:7" x14ac:dyDescent="0.3">
      <c r="A24628" t="s">
        <v>57288</v>
      </c>
      <c r="B24628" t="s">
        <v>32070</v>
      </c>
      <c r="C24628" t="s">
        <v>32071</v>
      </c>
      <c r="D24628">
        <v>105</v>
      </c>
      <c r="E24628">
        <v>0</v>
      </c>
      <c r="F24628">
        <v>0</v>
      </c>
      <c r="G24628">
        <f t="shared" si="384"/>
        <v>105</v>
      </c>
    </row>
    <row r="24629" spans="1:7" x14ac:dyDescent="0.3">
      <c r="A24629" t="s">
        <v>57289</v>
      </c>
      <c r="B24629" t="s">
        <v>16041</v>
      </c>
      <c r="C24629" t="s">
        <v>16042</v>
      </c>
      <c r="D24629">
        <v>0</v>
      </c>
      <c r="E24629">
        <v>105</v>
      </c>
      <c r="F24629">
        <v>0</v>
      </c>
      <c r="G24629">
        <f t="shared" si="384"/>
        <v>105</v>
      </c>
    </row>
    <row r="24630" spans="1:7" x14ac:dyDescent="0.3">
      <c r="A24630" t="s">
        <v>57290</v>
      </c>
      <c r="B24630" t="s">
        <v>5530</v>
      </c>
      <c r="C24630" t="s">
        <v>5531</v>
      </c>
      <c r="D24630">
        <v>64</v>
      </c>
      <c r="E24630">
        <v>0</v>
      </c>
      <c r="F24630">
        <v>41</v>
      </c>
      <c r="G24630">
        <f t="shared" si="384"/>
        <v>105</v>
      </c>
    </row>
    <row r="24631" spans="1:7" x14ac:dyDescent="0.3">
      <c r="A24631" t="s">
        <v>57291</v>
      </c>
      <c r="B24631" t="s">
        <v>743</v>
      </c>
      <c r="C24631" t="s">
        <v>744</v>
      </c>
      <c r="D24631">
        <v>105</v>
      </c>
      <c r="E24631">
        <v>0</v>
      </c>
      <c r="F24631">
        <v>0</v>
      </c>
      <c r="G24631">
        <f t="shared" si="384"/>
        <v>105</v>
      </c>
    </row>
    <row r="24632" spans="1:7" x14ac:dyDescent="0.3">
      <c r="A24632" t="s">
        <v>57292</v>
      </c>
      <c r="B24632" t="s">
        <v>9327</v>
      </c>
      <c r="C24632" t="s">
        <v>9328</v>
      </c>
      <c r="D24632">
        <v>105</v>
      </c>
      <c r="E24632">
        <v>0</v>
      </c>
      <c r="F24632">
        <v>0</v>
      </c>
      <c r="G24632">
        <f t="shared" si="384"/>
        <v>105</v>
      </c>
    </row>
    <row r="24633" spans="1:7" x14ac:dyDescent="0.3">
      <c r="A24633" t="s">
        <v>57293</v>
      </c>
      <c r="B24633" t="s">
        <v>2383</v>
      </c>
      <c r="C24633" t="s">
        <v>2384</v>
      </c>
      <c r="D24633">
        <v>0</v>
      </c>
      <c r="E24633">
        <v>0</v>
      </c>
      <c r="F24633">
        <v>105</v>
      </c>
      <c r="G24633">
        <f t="shared" si="384"/>
        <v>105</v>
      </c>
    </row>
    <row r="24634" spans="1:7" x14ac:dyDescent="0.3">
      <c r="A24634" t="s">
        <v>57294</v>
      </c>
      <c r="B24634" t="s">
        <v>23637</v>
      </c>
      <c r="C24634" t="s">
        <v>23638</v>
      </c>
      <c r="D24634">
        <v>0</v>
      </c>
      <c r="E24634">
        <v>105</v>
      </c>
      <c r="F24634">
        <v>0</v>
      </c>
      <c r="G24634">
        <f t="shared" si="384"/>
        <v>105</v>
      </c>
    </row>
    <row r="24635" spans="1:7" x14ac:dyDescent="0.3">
      <c r="A24635" t="s">
        <v>57295</v>
      </c>
      <c r="B24635" t="s">
        <v>2311</v>
      </c>
      <c r="C24635" t="s">
        <v>2312</v>
      </c>
      <c r="D24635">
        <v>0</v>
      </c>
      <c r="E24635">
        <v>105</v>
      </c>
      <c r="F24635">
        <v>0</v>
      </c>
      <c r="G24635">
        <f t="shared" si="384"/>
        <v>105</v>
      </c>
    </row>
    <row r="24636" spans="1:7" x14ac:dyDescent="0.3">
      <c r="A24636" t="s">
        <v>57296</v>
      </c>
      <c r="B24636" t="s">
        <v>24443</v>
      </c>
      <c r="C24636" t="s">
        <v>24444</v>
      </c>
      <c r="D24636">
        <v>105</v>
      </c>
      <c r="E24636">
        <v>0</v>
      </c>
      <c r="F24636">
        <v>0</v>
      </c>
      <c r="G24636">
        <f t="shared" si="384"/>
        <v>105</v>
      </c>
    </row>
    <row r="24637" spans="1:7" x14ac:dyDescent="0.3">
      <c r="A24637" t="s">
        <v>57297</v>
      </c>
      <c r="B24637" t="s">
        <v>18553</v>
      </c>
      <c r="C24637" t="s">
        <v>18554</v>
      </c>
      <c r="D24637">
        <v>105</v>
      </c>
      <c r="E24637">
        <v>0</v>
      </c>
      <c r="F24637">
        <v>0</v>
      </c>
      <c r="G24637">
        <f t="shared" si="384"/>
        <v>105</v>
      </c>
    </row>
    <row r="24638" spans="1:7" x14ac:dyDescent="0.3">
      <c r="A24638" t="s">
        <v>57298</v>
      </c>
      <c r="B24638" t="s">
        <v>4079</v>
      </c>
      <c r="C24638" t="s">
        <v>4080</v>
      </c>
      <c r="D24638">
        <v>105</v>
      </c>
      <c r="E24638">
        <v>0</v>
      </c>
      <c r="F24638">
        <v>0</v>
      </c>
      <c r="G24638">
        <f t="shared" si="384"/>
        <v>105</v>
      </c>
    </row>
    <row r="24639" spans="1:7" x14ac:dyDescent="0.3">
      <c r="A24639" t="s">
        <v>57299</v>
      </c>
      <c r="B24639" t="s">
        <v>9437</v>
      </c>
      <c r="C24639" t="s">
        <v>9438</v>
      </c>
      <c r="D24639">
        <v>105</v>
      </c>
      <c r="E24639">
        <v>0</v>
      </c>
      <c r="F24639">
        <v>0</v>
      </c>
      <c r="G24639">
        <f t="shared" si="384"/>
        <v>105</v>
      </c>
    </row>
    <row r="24640" spans="1:7" x14ac:dyDescent="0.3">
      <c r="A24640" t="s">
        <v>57300</v>
      </c>
      <c r="B24640" t="s">
        <v>5771</v>
      </c>
      <c r="C24640" t="s">
        <v>5772</v>
      </c>
      <c r="D24640">
        <v>105</v>
      </c>
      <c r="E24640">
        <v>0</v>
      </c>
      <c r="F24640">
        <v>0</v>
      </c>
      <c r="G24640">
        <f t="shared" si="384"/>
        <v>105</v>
      </c>
    </row>
    <row r="24641" spans="1:7" x14ac:dyDescent="0.3">
      <c r="A24641" t="s">
        <v>57301</v>
      </c>
      <c r="B24641" t="s">
        <v>11501</v>
      </c>
      <c r="C24641" t="s">
        <v>11502</v>
      </c>
      <c r="D24641">
        <v>105</v>
      </c>
      <c r="E24641">
        <v>0</v>
      </c>
      <c r="F24641">
        <v>0</v>
      </c>
      <c r="G24641">
        <f t="shared" si="384"/>
        <v>105</v>
      </c>
    </row>
    <row r="24642" spans="1:7" x14ac:dyDescent="0.3">
      <c r="A24642" t="s">
        <v>57302</v>
      </c>
      <c r="B24642" t="s">
        <v>10395</v>
      </c>
      <c r="C24642" t="s">
        <v>10396</v>
      </c>
      <c r="D24642">
        <v>0</v>
      </c>
      <c r="E24642">
        <v>105</v>
      </c>
      <c r="F24642">
        <v>0</v>
      </c>
      <c r="G24642">
        <f t="shared" si="384"/>
        <v>105</v>
      </c>
    </row>
    <row r="24643" spans="1:7" x14ac:dyDescent="0.3">
      <c r="A24643" t="s">
        <v>57303</v>
      </c>
      <c r="B24643" t="s">
        <v>7517</v>
      </c>
      <c r="C24643" t="s">
        <v>7518</v>
      </c>
      <c r="D24643">
        <v>0</v>
      </c>
      <c r="E24643">
        <v>60</v>
      </c>
      <c r="F24643">
        <v>45</v>
      </c>
      <c r="G24643">
        <f t="shared" ref="G24643:G24706" si="385">SUM(D24643:F24643)</f>
        <v>105</v>
      </c>
    </row>
    <row r="24644" spans="1:7" x14ac:dyDescent="0.3">
      <c r="A24644" t="s">
        <v>57304</v>
      </c>
      <c r="B24644" t="s">
        <v>1033</v>
      </c>
      <c r="C24644" t="s">
        <v>1034</v>
      </c>
      <c r="D24644">
        <v>105</v>
      </c>
      <c r="E24644">
        <v>0</v>
      </c>
      <c r="F24644">
        <v>0</v>
      </c>
      <c r="G24644">
        <f t="shared" si="385"/>
        <v>105</v>
      </c>
    </row>
    <row r="24645" spans="1:7" x14ac:dyDescent="0.3">
      <c r="A24645" t="s">
        <v>57305</v>
      </c>
      <c r="B24645" t="s">
        <v>14716</v>
      </c>
      <c r="C24645" t="s">
        <v>14717</v>
      </c>
      <c r="D24645">
        <v>105</v>
      </c>
      <c r="E24645">
        <v>0</v>
      </c>
      <c r="F24645">
        <v>0</v>
      </c>
      <c r="G24645">
        <f t="shared" si="385"/>
        <v>105</v>
      </c>
    </row>
    <row r="24646" spans="1:7" x14ac:dyDescent="0.3">
      <c r="A24646" t="s">
        <v>57306</v>
      </c>
      <c r="B24646" t="s">
        <v>2970</v>
      </c>
      <c r="C24646" t="s">
        <v>2971</v>
      </c>
      <c r="D24646">
        <v>105</v>
      </c>
      <c r="E24646">
        <v>0</v>
      </c>
      <c r="F24646">
        <v>0</v>
      </c>
      <c r="G24646">
        <f t="shared" si="385"/>
        <v>105</v>
      </c>
    </row>
    <row r="24647" spans="1:7" x14ac:dyDescent="0.3">
      <c r="A24647" t="s">
        <v>57307</v>
      </c>
      <c r="B24647" t="s">
        <v>29922</v>
      </c>
      <c r="C24647" t="s">
        <v>29923</v>
      </c>
      <c r="D24647">
        <v>0</v>
      </c>
      <c r="E24647">
        <v>0</v>
      </c>
      <c r="F24647">
        <v>105</v>
      </c>
      <c r="G24647">
        <f t="shared" si="385"/>
        <v>105</v>
      </c>
    </row>
    <row r="24648" spans="1:7" x14ac:dyDescent="0.3">
      <c r="A24648" t="s">
        <v>57308</v>
      </c>
      <c r="B24648" t="s">
        <v>30319</v>
      </c>
      <c r="C24648" t="s">
        <v>30320</v>
      </c>
      <c r="D24648">
        <v>0</v>
      </c>
      <c r="E24648">
        <v>0</v>
      </c>
      <c r="F24648">
        <v>105</v>
      </c>
      <c r="G24648">
        <f t="shared" si="385"/>
        <v>105</v>
      </c>
    </row>
    <row r="24649" spans="1:7" x14ac:dyDescent="0.3">
      <c r="A24649" t="s">
        <v>57309</v>
      </c>
      <c r="B24649" t="s">
        <v>20295</v>
      </c>
      <c r="C24649" t="s">
        <v>20296</v>
      </c>
      <c r="D24649">
        <v>105</v>
      </c>
      <c r="E24649">
        <v>0</v>
      </c>
      <c r="F24649">
        <v>0</v>
      </c>
      <c r="G24649">
        <f t="shared" si="385"/>
        <v>105</v>
      </c>
    </row>
    <row r="24650" spans="1:7" x14ac:dyDescent="0.3">
      <c r="A24650" t="s">
        <v>57310</v>
      </c>
      <c r="B24650" t="s">
        <v>25975</v>
      </c>
      <c r="C24650" t="s">
        <v>25976</v>
      </c>
      <c r="D24650">
        <v>105</v>
      </c>
      <c r="E24650">
        <v>0</v>
      </c>
      <c r="F24650">
        <v>0</v>
      </c>
      <c r="G24650">
        <f t="shared" si="385"/>
        <v>105</v>
      </c>
    </row>
    <row r="24651" spans="1:7" x14ac:dyDescent="0.3">
      <c r="A24651" t="s">
        <v>57311</v>
      </c>
      <c r="B24651" t="s">
        <v>3159</v>
      </c>
      <c r="C24651" t="s">
        <v>3160</v>
      </c>
      <c r="D24651">
        <v>0</v>
      </c>
      <c r="E24651">
        <v>0</v>
      </c>
      <c r="F24651">
        <v>105</v>
      </c>
      <c r="G24651">
        <f t="shared" si="385"/>
        <v>105</v>
      </c>
    </row>
    <row r="24652" spans="1:7" x14ac:dyDescent="0.3">
      <c r="A24652" t="s">
        <v>57312</v>
      </c>
      <c r="B24652" t="s">
        <v>10684</v>
      </c>
      <c r="C24652" t="s">
        <v>10685</v>
      </c>
      <c r="D24652">
        <v>105</v>
      </c>
      <c r="E24652">
        <v>0</v>
      </c>
      <c r="F24652">
        <v>0</v>
      </c>
      <c r="G24652">
        <f t="shared" si="385"/>
        <v>105</v>
      </c>
    </row>
    <row r="24653" spans="1:7" x14ac:dyDescent="0.3">
      <c r="A24653" t="s">
        <v>57313</v>
      </c>
      <c r="B24653" t="s">
        <v>21066</v>
      </c>
      <c r="C24653" t="s">
        <v>21067</v>
      </c>
      <c r="D24653">
        <v>105</v>
      </c>
      <c r="E24653">
        <v>0</v>
      </c>
      <c r="F24653">
        <v>0</v>
      </c>
      <c r="G24653">
        <f t="shared" si="385"/>
        <v>105</v>
      </c>
    </row>
    <row r="24654" spans="1:7" x14ac:dyDescent="0.3">
      <c r="A24654" t="s">
        <v>57314</v>
      </c>
      <c r="B24654" t="s">
        <v>30339</v>
      </c>
      <c r="C24654" t="s">
        <v>30340</v>
      </c>
      <c r="D24654">
        <v>0</v>
      </c>
      <c r="E24654">
        <v>0</v>
      </c>
      <c r="F24654">
        <v>105</v>
      </c>
      <c r="G24654">
        <f t="shared" si="385"/>
        <v>105</v>
      </c>
    </row>
    <row r="24655" spans="1:7" x14ac:dyDescent="0.3">
      <c r="A24655" t="s">
        <v>57315</v>
      </c>
      <c r="B24655" t="s">
        <v>25683</v>
      </c>
      <c r="C24655" t="s">
        <v>25684</v>
      </c>
      <c r="D24655">
        <v>105</v>
      </c>
      <c r="E24655">
        <v>0</v>
      </c>
      <c r="F24655">
        <v>0</v>
      </c>
      <c r="G24655">
        <f t="shared" si="385"/>
        <v>105</v>
      </c>
    </row>
    <row r="24656" spans="1:7" x14ac:dyDescent="0.3">
      <c r="A24656" t="s">
        <v>57316</v>
      </c>
      <c r="B24656" t="s">
        <v>13439</v>
      </c>
      <c r="C24656" t="s">
        <v>13440</v>
      </c>
      <c r="D24656">
        <v>105</v>
      </c>
      <c r="E24656">
        <v>0</v>
      </c>
      <c r="F24656">
        <v>0</v>
      </c>
      <c r="G24656">
        <f t="shared" si="385"/>
        <v>105</v>
      </c>
    </row>
    <row r="24657" spans="1:7" x14ac:dyDescent="0.3">
      <c r="A24657" t="s">
        <v>57317</v>
      </c>
      <c r="B24657" t="s">
        <v>11682</v>
      </c>
      <c r="C24657" t="s">
        <v>11683</v>
      </c>
      <c r="D24657">
        <v>0</v>
      </c>
      <c r="E24657">
        <v>0</v>
      </c>
      <c r="F24657">
        <v>105</v>
      </c>
      <c r="G24657">
        <f t="shared" si="385"/>
        <v>105</v>
      </c>
    </row>
    <row r="24658" spans="1:7" x14ac:dyDescent="0.3">
      <c r="A24658" t="s">
        <v>57318</v>
      </c>
      <c r="B24658" t="s">
        <v>26322</v>
      </c>
      <c r="C24658" t="s">
        <v>26323</v>
      </c>
      <c r="D24658">
        <v>0</v>
      </c>
      <c r="E24658">
        <v>0</v>
      </c>
      <c r="F24658">
        <v>105</v>
      </c>
      <c r="G24658">
        <f t="shared" si="385"/>
        <v>105</v>
      </c>
    </row>
    <row r="24659" spans="1:7" x14ac:dyDescent="0.3">
      <c r="A24659" t="s">
        <v>57319</v>
      </c>
      <c r="B24659" t="s">
        <v>7793</v>
      </c>
      <c r="C24659" t="s">
        <v>7794</v>
      </c>
      <c r="D24659">
        <v>105</v>
      </c>
      <c r="E24659">
        <v>0</v>
      </c>
      <c r="F24659">
        <v>0</v>
      </c>
      <c r="G24659">
        <f t="shared" si="385"/>
        <v>105</v>
      </c>
    </row>
    <row r="24660" spans="1:7" x14ac:dyDescent="0.3">
      <c r="A24660" t="s">
        <v>57320</v>
      </c>
      <c r="B24660" t="s">
        <v>25330</v>
      </c>
      <c r="C24660" t="s">
        <v>25331</v>
      </c>
      <c r="D24660">
        <v>105</v>
      </c>
      <c r="E24660">
        <v>0</v>
      </c>
      <c r="F24660">
        <v>0</v>
      </c>
      <c r="G24660">
        <f t="shared" si="385"/>
        <v>105</v>
      </c>
    </row>
    <row r="24661" spans="1:7" x14ac:dyDescent="0.3">
      <c r="A24661" t="s">
        <v>57321</v>
      </c>
      <c r="B24661" t="s">
        <v>31541</v>
      </c>
      <c r="C24661" t="s">
        <v>31542</v>
      </c>
      <c r="D24661">
        <v>105</v>
      </c>
      <c r="E24661">
        <v>0</v>
      </c>
      <c r="F24661">
        <v>0</v>
      </c>
      <c r="G24661">
        <f t="shared" si="385"/>
        <v>105</v>
      </c>
    </row>
    <row r="24662" spans="1:7" x14ac:dyDescent="0.3">
      <c r="A24662" t="s">
        <v>57322</v>
      </c>
      <c r="B24662" t="s">
        <v>31581</v>
      </c>
      <c r="C24662" t="s">
        <v>31582</v>
      </c>
      <c r="D24662">
        <v>105</v>
      </c>
      <c r="E24662">
        <v>0</v>
      </c>
      <c r="F24662">
        <v>0</v>
      </c>
      <c r="G24662">
        <f t="shared" si="385"/>
        <v>105</v>
      </c>
    </row>
    <row r="24663" spans="1:7" x14ac:dyDescent="0.3">
      <c r="A24663" t="s">
        <v>57323</v>
      </c>
      <c r="B24663" t="s">
        <v>24407</v>
      </c>
      <c r="C24663" t="s">
        <v>24408</v>
      </c>
      <c r="D24663">
        <v>0</v>
      </c>
      <c r="E24663">
        <v>105</v>
      </c>
      <c r="F24663">
        <v>0</v>
      </c>
      <c r="G24663">
        <f t="shared" si="385"/>
        <v>105</v>
      </c>
    </row>
    <row r="24664" spans="1:7" x14ac:dyDescent="0.3">
      <c r="A24664" t="s">
        <v>57324</v>
      </c>
      <c r="B24664" t="s">
        <v>7823</v>
      </c>
      <c r="C24664" t="s">
        <v>7824</v>
      </c>
      <c r="D24664">
        <v>105</v>
      </c>
      <c r="E24664">
        <v>0</v>
      </c>
      <c r="F24664">
        <v>0</v>
      </c>
      <c r="G24664">
        <f t="shared" si="385"/>
        <v>105</v>
      </c>
    </row>
    <row r="24665" spans="1:7" x14ac:dyDescent="0.3">
      <c r="A24665" t="s">
        <v>57325</v>
      </c>
      <c r="B24665" t="s">
        <v>3949</v>
      </c>
      <c r="C24665" t="s">
        <v>3950</v>
      </c>
      <c r="D24665">
        <v>105</v>
      </c>
      <c r="E24665">
        <v>0</v>
      </c>
      <c r="F24665">
        <v>0</v>
      </c>
      <c r="G24665">
        <f t="shared" si="385"/>
        <v>105</v>
      </c>
    </row>
    <row r="24666" spans="1:7" x14ac:dyDescent="0.3">
      <c r="A24666" t="s">
        <v>57326</v>
      </c>
      <c r="B24666" t="s">
        <v>14901</v>
      </c>
      <c r="C24666" t="s">
        <v>14902</v>
      </c>
      <c r="D24666">
        <v>0</v>
      </c>
      <c r="E24666">
        <v>93</v>
      </c>
      <c r="F24666">
        <v>12</v>
      </c>
      <c r="G24666">
        <f t="shared" si="385"/>
        <v>105</v>
      </c>
    </row>
    <row r="24667" spans="1:7" x14ac:dyDescent="0.3">
      <c r="A24667" t="s">
        <v>57327</v>
      </c>
      <c r="B24667" t="s">
        <v>25753</v>
      </c>
      <c r="C24667" t="s">
        <v>25754</v>
      </c>
      <c r="D24667">
        <v>105</v>
      </c>
      <c r="E24667">
        <v>0</v>
      </c>
      <c r="F24667">
        <v>0</v>
      </c>
      <c r="G24667">
        <f t="shared" si="385"/>
        <v>105</v>
      </c>
    </row>
    <row r="24668" spans="1:7" x14ac:dyDescent="0.3">
      <c r="A24668" t="s">
        <v>57328</v>
      </c>
      <c r="B24668" t="s">
        <v>29741</v>
      </c>
      <c r="C24668" t="s">
        <v>29742</v>
      </c>
      <c r="D24668">
        <v>105</v>
      </c>
      <c r="E24668">
        <v>0</v>
      </c>
      <c r="F24668">
        <v>0</v>
      </c>
      <c r="G24668">
        <f t="shared" si="385"/>
        <v>105</v>
      </c>
    </row>
    <row r="24669" spans="1:7" x14ac:dyDescent="0.3">
      <c r="A24669" t="s">
        <v>57329</v>
      </c>
      <c r="B24669" t="s">
        <v>2547</v>
      </c>
      <c r="C24669" t="s">
        <v>2548</v>
      </c>
      <c r="D24669">
        <v>105</v>
      </c>
      <c r="E24669">
        <v>0</v>
      </c>
      <c r="F24669">
        <v>0</v>
      </c>
      <c r="G24669">
        <f t="shared" si="385"/>
        <v>105</v>
      </c>
    </row>
    <row r="24670" spans="1:7" x14ac:dyDescent="0.3">
      <c r="A24670" t="s">
        <v>57330</v>
      </c>
      <c r="B24670" t="s">
        <v>15316</v>
      </c>
      <c r="C24670" t="s">
        <v>15317</v>
      </c>
      <c r="D24670">
        <v>105</v>
      </c>
      <c r="E24670">
        <v>0</v>
      </c>
      <c r="F24670">
        <v>0</v>
      </c>
      <c r="G24670">
        <f t="shared" si="385"/>
        <v>105</v>
      </c>
    </row>
    <row r="24671" spans="1:7" x14ac:dyDescent="0.3">
      <c r="A24671" t="s">
        <v>57331</v>
      </c>
      <c r="B24671" t="s">
        <v>15273</v>
      </c>
      <c r="C24671" t="s">
        <v>15274</v>
      </c>
      <c r="D24671">
        <v>0</v>
      </c>
      <c r="E24671">
        <v>105</v>
      </c>
      <c r="F24671">
        <v>0</v>
      </c>
      <c r="G24671">
        <f t="shared" si="385"/>
        <v>105</v>
      </c>
    </row>
    <row r="24672" spans="1:7" x14ac:dyDescent="0.3">
      <c r="A24672" t="s">
        <v>57332</v>
      </c>
      <c r="B24672" t="s">
        <v>8689</v>
      </c>
      <c r="C24672" t="s">
        <v>8690</v>
      </c>
      <c r="D24672">
        <v>0</v>
      </c>
      <c r="E24672">
        <v>105</v>
      </c>
      <c r="F24672">
        <v>0</v>
      </c>
      <c r="G24672">
        <f t="shared" si="385"/>
        <v>105</v>
      </c>
    </row>
    <row r="24673" spans="1:7" x14ac:dyDescent="0.3">
      <c r="A24673" t="s">
        <v>57333</v>
      </c>
      <c r="B24673" t="s">
        <v>1804</v>
      </c>
      <c r="C24673" t="s">
        <v>1805</v>
      </c>
      <c r="D24673">
        <v>105</v>
      </c>
      <c r="E24673">
        <v>0</v>
      </c>
      <c r="F24673">
        <v>0</v>
      </c>
      <c r="G24673">
        <f t="shared" si="385"/>
        <v>105</v>
      </c>
    </row>
    <row r="24674" spans="1:7" x14ac:dyDescent="0.3">
      <c r="A24674" t="s">
        <v>57334</v>
      </c>
      <c r="B24674" t="s">
        <v>21978</v>
      </c>
      <c r="C24674" t="s">
        <v>21979</v>
      </c>
      <c r="D24674">
        <v>105</v>
      </c>
      <c r="E24674">
        <v>0</v>
      </c>
      <c r="F24674">
        <v>0</v>
      </c>
      <c r="G24674">
        <f t="shared" si="385"/>
        <v>105</v>
      </c>
    </row>
    <row r="24675" spans="1:7" x14ac:dyDescent="0.3">
      <c r="A24675" t="s">
        <v>57335</v>
      </c>
      <c r="B24675" t="s">
        <v>18909</v>
      </c>
      <c r="C24675" t="s">
        <v>18910</v>
      </c>
      <c r="D24675">
        <v>0</v>
      </c>
      <c r="E24675">
        <v>0</v>
      </c>
      <c r="F24675">
        <v>104</v>
      </c>
      <c r="G24675">
        <f t="shared" si="385"/>
        <v>104</v>
      </c>
    </row>
    <row r="24676" spans="1:7" x14ac:dyDescent="0.3">
      <c r="A24676" t="s">
        <v>57336</v>
      </c>
      <c r="B24676" t="s">
        <v>763</v>
      </c>
      <c r="C24676" t="s">
        <v>764</v>
      </c>
      <c r="D24676">
        <v>104</v>
      </c>
      <c r="E24676">
        <v>0</v>
      </c>
      <c r="F24676">
        <v>0</v>
      </c>
      <c r="G24676">
        <f t="shared" si="385"/>
        <v>104</v>
      </c>
    </row>
    <row r="24677" spans="1:7" x14ac:dyDescent="0.3">
      <c r="A24677" t="s">
        <v>57337</v>
      </c>
      <c r="B24677" t="s">
        <v>14606</v>
      </c>
      <c r="C24677" t="s">
        <v>14607</v>
      </c>
      <c r="D24677">
        <v>0</v>
      </c>
      <c r="E24677">
        <v>104</v>
      </c>
      <c r="F24677">
        <v>0</v>
      </c>
      <c r="G24677">
        <f t="shared" si="385"/>
        <v>104</v>
      </c>
    </row>
    <row r="24678" spans="1:7" x14ac:dyDescent="0.3">
      <c r="A24678" t="s">
        <v>57338</v>
      </c>
      <c r="B24678" t="s">
        <v>31856</v>
      </c>
      <c r="C24678" t="s">
        <v>31857</v>
      </c>
      <c r="D24678">
        <v>104</v>
      </c>
      <c r="E24678">
        <v>0</v>
      </c>
      <c r="F24678">
        <v>0</v>
      </c>
      <c r="G24678">
        <f t="shared" si="385"/>
        <v>104</v>
      </c>
    </row>
    <row r="24679" spans="1:7" x14ac:dyDescent="0.3">
      <c r="A24679" t="s">
        <v>57339</v>
      </c>
      <c r="B24679" t="s">
        <v>26606</v>
      </c>
      <c r="C24679" t="s">
        <v>26607</v>
      </c>
      <c r="D24679">
        <v>0</v>
      </c>
      <c r="E24679">
        <v>104</v>
      </c>
      <c r="F24679">
        <v>0</v>
      </c>
      <c r="G24679">
        <f t="shared" si="385"/>
        <v>104</v>
      </c>
    </row>
    <row r="24680" spans="1:7" x14ac:dyDescent="0.3">
      <c r="A24680" t="s">
        <v>57340</v>
      </c>
      <c r="B24680" t="s">
        <v>26051</v>
      </c>
      <c r="C24680" t="s">
        <v>26052</v>
      </c>
      <c r="D24680">
        <v>104</v>
      </c>
      <c r="E24680">
        <v>0</v>
      </c>
      <c r="F24680">
        <v>0</v>
      </c>
      <c r="G24680">
        <f t="shared" si="385"/>
        <v>104</v>
      </c>
    </row>
    <row r="24681" spans="1:7" x14ac:dyDescent="0.3">
      <c r="A24681" t="s">
        <v>57341</v>
      </c>
      <c r="B24681" t="s">
        <v>5823</v>
      </c>
      <c r="C24681" t="s">
        <v>5824</v>
      </c>
      <c r="D24681">
        <v>104</v>
      </c>
      <c r="E24681">
        <v>0</v>
      </c>
      <c r="F24681">
        <v>0</v>
      </c>
      <c r="G24681">
        <f t="shared" si="385"/>
        <v>104</v>
      </c>
    </row>
    <row r="24682" spans="1:7" x14ac:dyDescent="0.3">
      <c r="A24682" t="s">
        <v>57342</v>
      </c>
      <c r="B24682" t="s">
        <v>6306</v>
      </c>
      <c r="C24682" t="s">
        <v>6307</v>
      </c>
      <c r="D24682">
        <v>104</v>
      </c>
      <c r="E24682">
        <v>0</v>
      </c>
      <c r="F24682">
        <v>0</v>
      </c>
      <c r="G24682">
        <f t="shared" si="385"/>
        <v>104</v>
      </c>
    </row>
    <row r="24683" spans="1:7" x14ac:dyDescent="0.3">
      <c r="A24683" t="s">
        <v>57343</v>
      </c>
      <c r="B24683" t="s">
        <v>8657</v>
      </c>
      <c r="C24683" t="s">
        <v>8658</v>
      </c>
      <c r="D24683">
        <v>104</v>
      </c>
      <c r="E24683">
        <v>0</v>
      </c>
      <c r="F24683">
        <v>0</v>
      </c>
      <c r="G24683">
        <f t="shared" si="385"/>
        <v>104</v>
      </c>
    </row>
    <row r="24684" spans="1:7" x14ac:dyDescent="0.3">
      <c r="A24684" t="s">
        <v>57344</v>
      </c>
      <c r="B24684" t="s">
        <v>24760</v>
      </c>
      <c r="C24684" t="s">
        <v>24761</v>
      </c>
      <c r="D24684">
        <v>104</v>
      </c>
      <c r="E24684">
        <v>0</v>
      </c>
      <c r="F24684">
        <v>0</v>
      </c>
      <c r="G24684">
        <f t="shared" si="385"/>
        <v>104</v>
      </c>
    </row>
    <row r="24685" spans="1:7" x14ac:dyDescent="0.3">
      <c r="A24685" t="s">
        <v>57345</v>
      </c>
      <c r="B24685" t="s">
        <v>12813</v>
      </c>
      <c r="C24685" t="s">
        <v>12814</v>
      </c>
      <c r="D24685">
        <v>104</v>
      </c>
      <c r="E24685">
        <v>0</v>
      </c>
      <c r="F24685">
        <v>0</v>
      </c>
      <c r="G24685">
        <f t="shared" si="385"/>
        <v>104</v>
      </c>
    </row>
    <row r="24686" spans="1:7" x14ac:dyDescent="0.3">
      <c r="A24686" t="s">
        <v>57346</v>
      </c>
      <c r="B24686" t="s">
        <v>8013</v>
      </c>
      <c r="C24686" t="s">
        <v>8014</v>
      </c>
      <c r="D24686">
        <v>0</v>
      </c>
      <c r="E24686">
        <v>0</v>
      </c>
      <c r="F24686">
        <v>104</v>
      </c>
      <c r="G24686">
        <f t="shared" si="385"/>
        <v>104</v>
      </c>
    </row>
    <row r="24687" spans="1:7" x14ac:dyDescent="0.3">
      <c r="A24687" t="s">
        <v>57347</v>
      </c>
      <c r="B24687" t="s">
        <v>1430</v>
      </c>
      <c r="C24687" t="s">
        <v>1431</v>
      </c>
      <c r="D24687">
        <v>104</v>
      </c>
      <c r="E24687">
        <v>0</v>
      </c>
      <c r="F24687">
        <v>0</v>
      </c>
      <c r="G24687">
        <f t="shared" si="385"/>
        <v>104</v>
      </c>
    </row>
    <row r="24688" spans="1:7" x14ac:dyDescent="0.3">
      <c r="A24688" t="s">
        <v>57348</v>
      </c>
      <c r="B24688" t="s">
        <v>5819</v>
      </c>
      <c r="C24688" t="s">
        <v>5820</v>
      </c>
      <c r="D24688">
        <v>0</v>
      </c>
      <c r="E24688">
        <v>0</v>
      </c>
      <c r="F24688">
        <v>104</v>
      </c>
      <c r="G24688">
        <f t="shared" si="385"/>
        <v>104</v>
      </c>
    </row>
    <row r="24689" spans="1:7" x14ac:dyDescent="0.3">
      <c r="A24689" t="s">
        <v>57349</v>
      </c>
      <c r="B24689" t="s">
        <v>23729</v>
      </c>
      <c r="C24689" t="s">
        <v>23730</v>
      </c>
      <c r="D24689">
        <v>104</v>
      </c>
      <c r="E24689">
        <v>0</v>
      </c>
      <c r="F24689">
        <v>0</v>
      </c>
      <c r="G24689">
        <f t="shared" si="385"/>
        <v>104</v>
      </c>
    </row>
    <row r="24690" spans="1:7" x14ac:dyDescent="0.3">
      <c r="A24690" t="s">
        <v>57350</v>
      </c>
      <c r="B24690" t="s">
        <v>26522</v>
      </c>
      <c r="C24690" t="s">
        <v>26523</v>
      </c>
      <c r="D24690">
        <v>104</v>
      </c>
      <c r="E24690">
        <v>0</v>
      </c>
      <c r="F24690">
        <v>0</v>
      </c>
      <c r="G24690">
        <f t="shared" si="385"/>
        <v>104</v>
      </c>
    </row>
    <row r="24691" spans="1:7" x14ac:dyDescent="0.3">
      <c r="A24691" t="s">
        <v>57351</v>
      </c>
      <c r="B24691" t="s">
        <v>9137</v>
      </c>
      <c r="C24691" t="s">
        <v>9138</v>
      </c>
      <c r="D24691">
        <v>104</v>
      </c>
      <c r="E24691">
        <v>0</v>
      </c>
      <c r="F24691">
        <v>0</v>
      </c>
      <c r="G24691">
        <f t="shared" si="385"/>
        <v>104</v>
      </c>
    </row>
    <row r="24692" spans="1:7" x14ac:dyDescent="0.3">
      <c r="A24692" t="s">
        <v>57352</v>
      </c>
      <c r="B24692" t="s">
        <v>5905</v>
      </c>
      <c r="C24692" t="s">
        <v>5906</v>
      </c>
      <c r="D24692">
        <v>104</v>
      </c>
      <c r="E24692">
        <v>0</v>
      </c>
      <c r="F24692">
        <v>0</v>
      </c>
      <c r="G24692">
        <f t="shared" si="385"/>
        <v>104</v>
      </c>
    </row>
    <row r="24693" spans="1:7" x14ac:dyDescent="0.3">
      <c r="A24693" t="s">
        <v>57353</v>
      </c>
      <c r="B24693" t="s">
        <v>104</v>
      </c>
      <c r="C24693" t="s">
        <v>105</v>
      </c>
      <c r="D24693">
        <v>104</v>
      </c>
      <c r="E24693">
        <v>0</v>
      </c>
      <c r="F24693">
        <v>0</v>
      </c>
      <c r="G24693">
        <f t="shared" si="385"/>
        <v>104</v>
      </c>
    </row>
    <row r="24694" spans="1:7" x14ac:dyDescent="0.3">
      <c r="A24694" t="s">
        <v>57354</v>
      </c>
      <c r="B24694" t="s">
        <v>9251</v>
      </c>
      <c r="C24694" t="s">
        <v>9252</v>
      </c>
      <c r="D24694">
        <v>104</v>
      </c>
      <c r="E24694">
        <v>0</v>
      </c>
      <c r="F24694">
        <v>0</v>
      </c>
      <c r="G24694">
        <f t="shared" si="385"/>
        <v>104</v>
      </c>
    </row>
    <row r="24695" spans="1:7" x14ac:dyDescent="0.3">
      <c r="A24695" t="s">
        <v>57355</v>
      </c>
      <c r="B24695" t="s">
        <v>21531</v>
      </c>
      <c r="C24695" t="s">
        <v>21532</v>
      </c>
      <c r="D24695">
        <v>0</v>
      </c>
      <c r="E24695">
        <v>0</v>
      </c>
      <c r="F24695">
        <v>104</v>
      </c>
      <c r="G24695">
        <f t="shared" si="385"/>
        <v>104</v>
      </c>
    </row>
    <row r="24696" spans="1:7" x14ac:dyDescent="0.3">
      <c r="A24696" t="s">
        <v>57356</v>
      </c>
      <c r="B24696" t="s">
        <v>29966</v>
      </c>
      <c r="C24696" t="s">
        <v>29967</v>
      </c>
      <c r="D24696">
        <v>0</v>
      </c>
      <c r="E24696">
        <v>104</v>
      </c>
      <c r="F24696">
        <v>0</v>
      </c>
      <c r="G24696">
        <f t="shared" si="385"/>
        <v>104</v>
      </c>
    </row>
    <row r="24697" spans="1:7" x14ac:dyDescent="0.3">
      <c r="A24697" t="s">
        <v>57357</v>
      </c>
      <c r="B24697" t="s">
        <v>14252</v>
      </c>
      <c r="C24697" t="s">
        <v>14253</v>
      </c>
      <c r="D24697">
        <v>104</v>
      </c>
      <c r="E24697">
        <v>0</v>
      </c>
      <c r="F24697">
        <v>0</v>
      </c>
      <c r="G24697">
        <f t="shared" si="385"/>
        <v>104</v>
      </c>
    </row>
    <row r="24698" spans="1:7" x14ac:dyDescent="0.3">
      <c r="A24698" t="s">
        <v>57358</v>
      </c>
      <c r="B24698" t="s">
        <v>24373</v>
      </c>
      <c r="C24698" t="s">
        <v>24374</v>
      </c>
      <c r="D24698">
        <v>104</v>
      </c>
      <c r="E24698">
        <v>0</v>
      </c>
      <c r="F24698">
        <v>0</v>
      </c>
      <c r="G24698">
        <f t="shared" si="385"/>
        <v>104</v>
      </c>
    </row>
    <row r="24699" spans="1:7" x14ac:dyDescent="0.3">
      <c r="A24699" t="s">
        <v>57359</v>
      </c>
      <c r="B24699" t="s">
        <v>13280</v>
      </c>
      <c r="C24699" t="s">
        <v>13281</v>
      </c>
      <c r="D24699">
        <v>0</v>
      </c>
      <c r="E24699">
        <v>104</v>
      </c>
      <c r="F24699">
        <v>0</v>
      </c>
      <c r="G24699">
        <f t="shared" si="385"/>
        <v>104</v>
      </c>
    </row>
    <row r="24700" spans="1:7" x14ac:dyDescent="0.3">
      <c r="A24700" t="s">
        <v>57360</v>
      </c>
      <c r="B24700" t="s">
        <v>3852</v>
      </c>
      <c r="C24700" t="s">
        <v>3853</v>
      </c>
      <c r="D24700">
        <v>0</v>
      </c>
      <c r="E24700">
        <v>104</v>
      </c>
      <c r="F24700">
        <v>0</v>
      </c>
      <c r="G24700">
        <f t="shared" si="385"/>
        <v>104</v>
      </c>
    </row>
    <row r="24701" spans="1:7" x14ac:dyDescent="0.3">
      <c r="A24701" t="s">
        <v>57361</v>
      </c>
      <c r="B24701" t="s">
        <v>16941</v>
      </c>
      <c r="C24701" t="s">
        <v>16942</v>
      </c>
      <c r="D24701">
        <v>98</v>
      </c>
      <c r="E24701">
        <v>6</v>
      </c>
      <c r="F24701">
        <v>0</v>
      </c>
      <c r="G24701">
        <f t="shared" si="385"/>
        <v>104</v>
      </c>
    </row>
    <row r="24702" spans="1:7" x14ac:dyDescent="0.3">
      <c r="A24702" t="s">
        <v>57362</v>
      </c>
      <c r="B24702" t="s">
        <v>10749</v>
      </c>
      <c r="C24702" t="s">
        <v>10750</v>
      </c>
      <c r="D24702">
        <v>0</v>
      </c>
      <c r="E24702">
        <v>0</v>
      </c>
      <c r="F24702">
        <v>104</v>
      </c>
      <c r="G24702">
        <f t="shared" si="385"/>
        <v>104</v>
      </c>
    </row>
    <row r="24703" spans="1:7" x14ac:dyDescent="0.3">
      <c r="A24703" t="s">
        <v>57363</v>
      </c>
      <c r="B24703" t="s">
        <v>7185</v>
      </c>
      <c r="C24703" t="s">
        <v>7186</v>
      </c>
      <c r="D24703">
        <v>104</v>
      </c>
      <c r="E24703">
        <v>0</v>
      </c>
      <c r="F24703">
        <v>0</v>
      </c>
      <c r="G24703">
        <f t="shared" si="385"/>
        <v>104</v>
      </c>
    </row>
    <row r="24704" spans="1:7" x14ac:dyDescent="0.3">
      <c r="A24704" t="s">
        <v>57364</v>
      </c>
      <c r="B24704" t="s">
        <v>19263</v>
      </c>
      <c r="C24704" t="s">
        <v>19264</v>
      </c>
      <c r="D24704">
        <v>104</v>
      </c>
      <c r="E24704">
        <v>0</v>
      </c>
      <c r="F24704">
        <v>0</v>
      </c>
      <c r="G24704">
        <f t="shared" si="385"/>
        <v>104</v>
      </c>
    </row>
    <row r="24705" spans="1:7" x14ac:dyDescent="0.3">
      <c r="A24705" t="s">
        <v>57365</v>
      </c>
      <c r="B24705" t="s">
        <v>13519</v>
      </c>
      <c r="C24705" t="s">
        <v>9957</v>
      </c>
      <c r="D24705">
        <v>0</v>
      </c>
      <c r="E24705">
        <v>104</v>
      </c>
      <c r="F24705">
        <v>0</v>
      </c>
      <c r="G24705">
        <f t="shared" si="385"/>
        <v>104</v>
      </c>
    </row>
    <row r="24706" spans="1:7" x14ac:dyDescent="0.3">
      <c r="A24706" t="s">
        <v>57366</v>
      </c>
      <c r="B24706" t="s">
        <v>16258</v>
      </c>
      <c r="C24706" t="s">
        <v>16259</v>
      </c>
      <c r="D24706">
        <v>104</v>
      </c>
      <c r="E24706">
        <v>0</v>
      </c>
      <c r="F24706">
        <v>0</v>
      </c>
      <c r="G24706">
        <f t="shared" si="385"/>
        <v>104</v>
      </c>
    </row>
    <row r="24707" spans="1:7" x14ac:dyDescent="0.3">
      <c r="A24707" t="s">
        <v>57367</v>
      </c>
      <c r="B24707" t="s">
        <v>7465</v>
      </c>
      <c r="C24707" t="s">
        <v>7466</v>
      </c>
      <c r="D24707">
        <v>0</v>
      </c>
      <c r="E24707">
        <v>0</v>
      </c>
      <c r="F24707">
        <v>104</v>
      </c>
      <c r="G24707">
        <f t="shared" ref="G24707:G24770" si="386">SUM(D24707:F24707)</f>
        <v>104</v>
      </c>
    </row>
    <row r="24708" spans="1:7" x14ac:dyDescent="0.3">
      <c r="A24708" t="s">
        <v>57368</v>
      </c>
      <c r="B24708" t="s">
        <v>24789</v>
      </c>
      <c r="C24708" t="s">
        <v>24790</v>
      </c>
      <c r="D24708">
        <v>0</v>
      </c>
      <c r="E24708">
        <v>0</v>
      </c>
      <c r="F24708">
        <v>104</v>
      </c>
      <c r="G24708">
        <f t="shared" si="386"/>
        <v>104</v>
      </c>
    </row>
    <row r="24709" spans="1:7" x14ac:dyDescent="0.3">
      <c r="A24709" t="s">
        <v>57369</v>
      </c>
      <c r="B24709" t="s">
        <v>20905</v>
      </c>
      <c r="C24709" t="s">
        <v>20906</v>
      </c>
      <c r="D24709">
        <v>0</v>
      </c>
      <c r="E24709">
        <v>0</v>
      </c>
      <c r="F24709">
        <v>104</v>
      </c>
      <c r="G24709">
        <f t="shared" si="386"/>
        <v>104</v>
      </c>
    </row>
    <row r="24710" spans="1:7" x14ac:dyDescent="0.3">
      <c r="A24710" t="s">
        <v>57370</v>
      </c>
      <c r="B24710" t="s">
        <v>12712</v>
      </c>
      <c r="C24710" t="s">
        <v>12713</v>
      </c>
      <c r="D24710">
        <v>104</v>
      </c>
      <c r="E24710">
        <v>0</v>
      </c>
      <c r="F24710">
        <v>0</v>
      </c>
      <c r="G24710">
        <f t="shared" si="386"/>
        <v>104</v>
      </c>
    </row>
    <row r="24711" spans="1:7" x14ac:dyDescent="0.3">
      <c r="A24711" t="s">
        <v>57371</v>
      </c>
      <c r="B24711" t="s">
        <v>14536</v>
      </c>
      <c r="C24711" t="s">
        <v>14537</v>
      </c>
      <c r="D24711">
        <v>104</v>
      </c>
      <c r="E24711">
        <v>0</v>
      </c>
      <c r="F24711">
        <v>0</v>
      </c>
      <c r="G24711">
        <f t="shared" si="386"/>
        <v>104</v>
      </c>
    </row>
    <row r="24712" spans="1:7" x14ac:dyDescent="0.3">
      <c r="A24712" t="s">
        <v>57372</v>
      </c>
      <c r="B24712" t="s">
        <v>4123</v>
      </c>
      <c r="C24712" t="s">
        <v>4124</v>
      </c>
      <c r="D24712">
        <v>104</v>
      </c>
      <c r="E24712">
        <v>0</v>
      </c>
      <c r="F24712">
        <v>0</v>
      </c>
      <c r="G24712">
        <f t="shared" si="386"/>
        <v>104</v>
      </c>
    </row>
    <row r="24713" spans="1:7" x14ac:dyDescent="0.3">
      <c r="A24713" t="s">
        <v>57373</v>
      </c>
      <c r="B24713" t="s">
        <v>943</v>
      </c>
      <c r="C24713" t="s">
        <v>944</v>
      </c>
      <c r="D24713">
        <v>104</v>
      </c>
      <c r="E24713">
        <v>0</v>
      </c>
      <c r="F24713">
        <v>0</v>
      </c>
      <c r="G24713">
        <f t="shared" si="386"/>
        <v>104</v>
      </c>
    </row>
    <row r="24714" spans="1:7" x14ac:dyDescent="0.3">
      <c r="A24714" t="s">
        <v>57374</v>
      </c>
      <c r="B24714" t="s">
        <v>22401</v>
      </c>
      <c r="C24714" t="s">
        <v>22402</v>
      </c>
      <c r="D24714">
        <v>0</v>
      </c>
      <c r="E24714">
        <v>104</v>
      </c>
      <c r="F24714">
        <v>0</v>
      </c>
      <c r="G24714">
        <f t="shared" si="386"/>
        <v>104</v>
      </c>
    </row>
    <row r="24715" spans="1:7" x14ac:dyDescent="0.3">
      <c r="A24715" t="s">
        <v>57375</v>
      </c>
      <c r="B24715" t="s">
        <v>24101</v>
      </c>
      <c r="C24715" t="s">
        <v>24102</v>
      </c>
      <c r="D24715">
        <v>104</v>
      </c>
      <c r="E24715">
        <v>0</v>
      </c>
      <c r="F24715">
        <v>0</v>
      </c>
      <c r="G24715">
        <f t="shared" si="386"/>
        <v>104</v>
      </c>
    </row>
    <row r="24716" spans="1:7" x14ac:dyDescent="0.3">
      <c r="A24716" t="s">
        <v>57376</v>
      </c>
      <c r="B24716" t="s">
        <v>19915</v>
      </c>
      <c r="C24716" t="s">
        <v>19916</v>
      </c>
      <c r="D24716">
        <v>104</v>
      </c>
      <c r="E24716">
        <v>0</v>
      </c>
      <c r="F24716">
        <v>0</v>
      </c>
      <c r="G24716">
        <f t="shared" si="386"/>
        <v>104</v>
      </c>
    </row>
    <row r="24717" spans="1:7" x14ac:dyDescent="0.3">
      <c r="A24717" t="s">
        <v>57377</v>
      </c>
      <c r="B24717" t="s">
        <v>30607</v>
      </c>
      <c r="C24717" t="s">
        <v>30608</v>
      </c>
      <c r="D24717">
        <v>104</v>
      </c>
      <c r="E24717">
        <v>0</v>
      </c>
      <c r="F24717">
        <v>0</v>
      </c>
      <c r="G24717">
        <f t="shared" si="386"/>
        <v>104</v>
      </c>
    </row>
    <row r="24718" spans="1:7" x14ac:dyDescent="0.3">
      <c r="A24718" t="s">
        <v>57378</v>
      </c>
      <c r="B24718" t="s">
        <v>23719</v>
      </c>
      <c r="C24718" t="s">
        <v>23720</v>
      </c>
      <c r="D24718">
        <v>89</v>
      </c>
      <c r="E24718">
        <v>0</v>
      </c>
      <c r="F24718">
        <v>15</v>
      </c>
      <c r="G24718">
        <f t="shared" si="386"/>
        <v>104</v>
      </c>
    </row>
    <row r="24719" spans="1:7" x14ac:dyDescent="0.3">
      <c r="A24719" t="s">
        <v>57379</v>
      </c>
      <c r="B24719" t="s">
        <v>23254</v>
      </c>
      <c r="C24719" t="s">
        <v>23255</v>
      </c>
      <c r="D24719">
        <v>104</v>
      </c>
      <c r="E24719">
        <v>0</v>
      </c>
      <c r="F24719">
        <v>0</v>
      </c>
      <c r="G24719">
        <f t="shared" si="386"/>
        <v>104</v>
      </c>
    </row>
    <row r="24720" spans="1:7" x14ac:dyDescent="0.3">
      <c r="A24720" t="s">
        <v>57380</v>
      </c>
      <c r="B24720" t="s">
        <v>6627</v>
      </c>
      <c r="C24720" t="s">
        <v>6628</v>
      </c>
      <c r="D24720">
        <v>0</v>
      </c>
      <c r="E24720">
        <v>104</v>
      </c>
      <c r="F24720">
        <v>0</v>
      </c>
      <c r="G24720">
        <f t="shared" si="386"/>
        <v>104</v>
      </c>
    </row>
    <row r="24721" spans="1:7" x14ac:dyDescent="0.3">
      <c r="A24721" t="s">
        <v>57381</v>
      </c>
      <c r="B24721" t="s">
        <v>2654</v>
      </c>
      <c r="C24721" t="s">
        <v>2655</v>
      </c>
      <c r="D24721">
        <v>104</v>
      </c>
      <c r="E24721">
        <v>0</v>
      </c>
      <c r="F24721">
        <v>0</v>
      </c>
      <c r="G24721">
        <f t="shared" si="386"/>
        <v>104</v>
      </c>
    </row>
    <row r="24722" spans="1:7" x14ac:dyDescent="0.3">
      <c r="A24722" t="s">
        <v>57382</v>
      </c>
      <c r="B24722" t="s">
        <v>3991</v>
      </c>
      <c r="C24722" t="s">
        <v>3992</v>
      </c>
      <c r="D24722">
        <v>104</v>
      </c>
      <c r="E24722">
        <v>0</v>
      </c>
      <c r="F24722">
        <v>0</v>
      </c>
      <c r="G24722">
        <f t="shared" si="386"/>
        <v>104</v>
      </c>
    </row>
    <row r="24723" spans="1:7" x14ac:dyDescent="0.3">
      <c r="A24723" t="s">
        <v>57383</v>
      </c>
      <c r="B24723" t="s">
        <v>24819</v>
      </c>
      <c r="C24723" t="s">
        <v>24820</v>
      </c>
      <c r="D24723">
        <v>104</v>
      </c>
      <c r="E24723">
        <v>0</v>
      </c>
      <c r="F24723">
        <v>0</v>
      </c>
      <c r="G24723">
        <f t="shared" si="386"/>
        <v>104</v>
      </c>
    </row>
    <row r="24724" spans="1:7" x14ac:dyDescent="0.3">
      <c r="A24724" t="s">
        <v>57384</v>
      </c>
      <c r="B24724" t="s">
        <v>1514</v>
      </c>
      <c r="C24724" t="s">
        <v>1515</v>
      </c>
      <c r="D24724">
        <v>0</v>
      </c>
      <c r="E24724">
        <v>0</v>
      </c>
      <c r="F24724">
        <v>104</v>
      </c>
      <c r="G24724">
        <f t="shared" si="386"/>
        <v>104</v>
      </c>
    </row>
    <row r="24725" spans="1:7" x14ac:dyDescent="0.3">
      <c r="A24725" t="s">
        <v>57385</v>
      </c>
      <c r="B24725" t="s">
        <v>25209</v>
      </c>
      <c r="C24725" t="s">
        <v>25210</v>
      </c>
      <c r="D24725">
        <v>0</v>
      </c>
      <c r="E24725">
        <v>0</v>
      </c>
      <c r="F24725">
        <v>104</v>
      </c>
      <c r="G24725">
        <f t="shared" si="386"/>
        <v>104</v>
      </c>
    </row>
    <row r="24726" spans="1:7" x14ac:dyDescent="0.3">
      <c r="A24726" t="s">
        <v>57386</v>
      </c>
      <c r="B24726" t="s">
        <v>8440</v>
      </c>
      <c r="C24726" t="s">
        <v>8441</v>
      </c>
      <c r="D24726">
        <v>0</v>
      </c>
      <c r="E24726">
        <v>104</v>
      </c>
      <c r="F24726">
        <v>0</v>
      </c>
      <c r="G24726">
        <f t="shared" si="386"/>
        <v>104</v>
      </c>
    </row>
    <row r="24727" spans="1:7" x14ac:dyDescent="0.3">
      <c r="A24727" t="s">
        <v>57387</v>
      </c>
      <c r="B24727" t="s">
        <v>23216</v>
      </c>
      <c r="C24727" t="s">
        <v>23217</v>
      </c>
      <c r="D24727">
        <v>104</v>
      </c>
      <c r="E24727">
        <v>0</v>
      </c>
      <c r="F24727">
        <v>0</v>
      </c>
      <c r="G24727">
        <f t="shared" si="386"/>
        <v>104</v>
      </c>
    </row>
    <row r="24728" spans="1:7" x14ac:dyDescent="0.3">
      <c r="A24728" t="s">
        <v>57388</v>
      </c>
      <c r="B24728" t="s">
        <v>15682</v>
      </c>
      <c r="C24728" t="s">
        <v>15683</v>
      </c>
      <c r="D24728">
        <v>104</v>
      </c>
      <c r="E24728">
        <v>0</v>
      </c>
      <c r="F24728">
        <v>0</v>
      </c>
      <c r="G24728">
        <f t="shared" si="386"/>
        <v>104</v>
      </c>
    </row>
    <row r="24729" spans="1:7" x14ac:dyDescent="0.3">
      <c r="A24729" t="s">
        <v>57389</v>
      </c>
      <c r="B24729" t="s">
        <v>19830</v>
      </c>
      <c r="C24729" t="s">
        <v>19831</v>
      </c>
      <c r="D24729">
        <v>0</v>
      </c>
      <c r="E24729">
        <v>104</v>
      </c>
      <c r="F24729">
        <v>0</v>
      </c>
      <c r="G24729">
        <f t="shared" si="386"/>
        <v>104</v>
      </c>
    </row>
    <row r="24730" spans="1:7" x14ac:dyDescent="0.3">
      <c r="A24730" t="s">
        <v>57390</v>
      </c>
      <c r="B24730" t="s">
        <v>26372</v>
      </c>
      <c r="C24730" t="s">
        <v>26373</v>
      </c>
      <c r="D24730">
        <v>104</v>
      </c>
      <c r="E24730">
        <v>0</v>
      </c>
      <c r="F24730">
        <v>0</v>
      </c>
      <c r="G24730">
        <f t="shared" si="386"/>
        <v>104</v>
      </c>
    </row>
    <row r="24731" spans="1:7" x14ac:dyDescent="0.3">
      <c r="A24731" t="s">
        <v>57391</v>
      </c>
      <c r="B24731" t="s">
        <v>25695</v>
      </c>
      <c r="C24731" t="s">
        <v>25696</v>
      </c>
      <c r="D24731">
        <v>104</v>
      </c>
      <c r="E24731">
        <v>0</v>
      </c>
      <c r="F24731">
        <v>0</v>
      </c>
      <c r="G24731">
        <f t="shared" si="386"/>
        <v>104</v>
      </c>
    </row>
    <row r="24732" spans="1:7" x14ac:dyDescent="0.3">
      <c r="A24732" t="s">
        <v>57392</v>
      </c>
      <c r="B24732" t="s">
        <v>28567</v>
      </c>
      <c r="C24732" t="s">
        <v>28568</v>
      </c>
      <c r="D24732">
        <v>0</v>
      </c>
      <c r="E24732">
        <v>104</v>
      </c>
      <c r="F24732">
        <v>0</v>
      </c>
      <c r="G24732">
        <f t="shared" si="386"/>
        <v>104</v>
      </c>
    </row>
    <row r="24733" spans="1:7" x14ac:dyDescent="0.3">
      <c r="A24733" t="s">
        <v>57393</v>
      </c>
      <c r="B24733" t="s">
        <v>1774</v>
      </c>
      <c r="C24733" t="s">
        <v>1775</v>
      </c>
      <c r="D24733">
        <v>104</v>
      </c>
      <c r="E24733">
        <v>0</v>
      </c>
      <c r="F24733">
        <v>0</v>
      </c>
      <c r="G24733">
        <f t="shared" si="386"/>
        <v>104</v>
      </c>
    </row>
    <row r="24734" spans="1:7" x14ac:dyDescent="0.3">
      <c r="A24734" t="s">
        <v>57394</v>
      </c>
      <c r="B24734" t="s">
        <v>1261</v>
      </c>
      <c r="C24734" t="s">
        <v>1262</v>
      </c>
      <c r="D24734">
        <v>0</v>
      </c>
      <c r="E24734">
        <v>0</v>
      </c>
      <c r="F24734">
        <v>104</v>
      </c>
      <c r="G24734">
        <f t="shared" si="386"/>
        <v>104</v>
      </c>
    </row>
    <row r="24735" spans="1:7" x14ac:dyDescent="0.3">
      <c r="A24735" t="s">
        <v>57395</v>
      </c>
      <c r="B24735" t="s">
        <v>2589</v>
      </c>
      <c r="C24735" t="s">
        <v>2590</v>
      </c>
      <c r="D24735">
        <v>104</v>
      </c>
      <c r="E24735">
        <v>0</v>
      </c>
      <c r="F24735">
        <v>0</v>
      </c>
      <c r="G24735">
        <f t="shared" si="386"/>
        <v>104</v>
      </c>
    </row>
    <row r="24736" spans="1:7" x14ac:dyDescent="0.3">
      <c r="A24736" t="s">
        <v>57396</v>
      </c>
      <c r="B24736" t="s">
        <v>13947</v>
      </c>
      <c r="C24736" t="s">
        <v>13948</v>
      </c>
      <c r="D24736">
        <v>0</v>
      </c>
      <c r="E24736">
        <v>0</v>
      </c>
      <c r="F24736">
        <v>104</v>
      </c>
      <c r="G24736">
        <f t="shared" si="386"/>
        <v>104</v>
      </c>
    </row>
    <row r="24737" spans="1:7" x14ac:dyDescent="0.3">
      <c r="A24737" t="s">
        <v>57397</v>
      </c>
      <c r="B24737" t="s">
        <v>14052</v>
      </c>
      <c r="C24737" t="s">
        <v>14053</v>
      </c>
      <c r="D24737">
        <v>103</v>
      </c>
      <c r="E24737">
        <v>0</v>
      </c>
      <c r="F24737">
        <v>0</v>
      </c>
      <c r="G24737">
        <f t="shared" si="386"/>
        <v>103</v>
      </c>
    </row>
    <row r="24738" spans="1:7" x14ac:dyDescent="0.3">
      <c r="A24738" t="s">
        <v>57398</v>
      </c>
      <c r="B24738" t="s">
        <v>11952</v>
      </c>
      <c r="C24738" t="s">
        <v>11953</v>
      </c>
      <c r="D24738">
        <v>103</v>
      </c>
      <c r="E24738">
        <v>0</v>
      </c>
      <c r="F24738">
        <v>0</v>
      </c>
      <c r="G24738">
        <f t="shared" si="386"/>
        <v>103</v>
      </c>
    </row>
    <row r="24739" spans="1:7" x14ac:dyDescent="0.3">
      <c r="A24739" t="s">
        <v>57399</v>
      </c>
      <c r="B24739" t="s">
        <v>18998</v>
      </c>
      <c r="C24739" t="s">
        <v>18999</v>
      </c>
      <c r="D24739">
        <v>0</v>
      </c>
      <c r="E24739">
        <v>0</v>
      </c>
      <c r="F24739">
        <v>103</v>
      </c>
      <c r="G24739">
        <f t="shared" si="386"/>
        <v>103</v>
      </c>
    </row>
    <row r="24740" spans="1:7" x14ac:dyDescent="0.3">
      <c r="A24740" t="s">
        <v>57400</v>
      </c>
      <c r="B24740" t="s">
        <v>11616</v>
      </c>
      <c r="C24740" t="s">
        <v>11617</v>
      </c>
      <c r="D24740">
        <v>103</v>
      </c>
      <c r="E24740">
        <v>0</v>
      </c>
      <c r="F24740">
        <v>0</v>
      </c>
      <c r="G24740">
        <f t="shared" si="386"/>
        <v>103</v>
      </c>
    </row>
    <row r="24741" spans="1:7" x14ac:dyDescent="0.3">
      <c r="A24741" t="s">
        <v>57401</v>
      </c>
      <c r="B24741" t="s">
        <v>17522</v>
      </c>
      <c r="C24741" t="s">
        <v>17523</v>
      </c>
      <c r="D24741">
        <v>103</v>
      </c>
      <c r="E24741">
        <v>0</v>
      </c>
      <c r="F24741">
        <v>0</v>
      </c>
      <c r="G24741">
        <f t="shared" si="386"/>
        <v>103</v>
      </c>
    </row>
    <row r="24742" spans="1:7" x14ac:dyDescent="0.3">
      <c r="A24742" t="s">
        <v>57402</v>
      </c>
      <c r="B24742" t="s">
        <v>7071</v>
      </c>
      <c r="C24742" t="s">
        <v>7072</v>
      </c>
      <c r="D24742">
        <v>103</v>
      </c>
      <c r="E24742">
        <v>0</v>
      </c>
      <c r="F24742">
        <v>0</v>
      </c>
      <c r="G24742">
        <f t="shared" si="386"/>
        <v>103</v>
      </c>
    </row>
    <row r="24743" spans="1:7" x14ac:dyDescent="0.3">
      <c r="A24743" t="s">
        <v>57403</v>
      </c>
      <c r="B24743" t="s">
        <v>8860</v>
      </c>
      <c r="C24743" t="s">
        <v>8861</v>
      </c>
      <c r="D24743">
        <v>103</v>
      </c>
      <c r="E24743">
        <v>0</v>
      </c>
      <c r="F24743">
        <v>0</v>
      </c>
      <c r="G24743">
        <f t="shared" si="386"/>
        <v>103</v>
      </c>
    </row>
    <row r="24744" spans="1:7" x14ac:dyDescent="0.3">
      <c r="A24744" t="s">
        <v>57404</v>
      </c>
      <c r="B24744" t="s">
        <v>22898</v>
      </c>
      <c r="C24744" t="s">
        <v>22899</v>
      </c>
      <c r="D24744">
        <v>58</v>
      </c>
      <c r="E24744">
        <v>45</v>
      </c>
      <c r="F24744">
        <v>0</v>
      </c>
      <c r="G24744">
        <f t="shared" si="386"/>
        <v>103</v>
      </c>
    </row>
    <row r="24745" spans="1:7" x14ac:dyDescent="0.3">
      <c r="A24745" t="s">
        <v>57405</v>
      </c>
      <c r="B24745" t="s">
        <v>9696</v>
      </c>
      <c r="C24745" t="s">
        <v>9697</v>
      </c>
      <c r="D24745">
        <v>103</v>
      </c>
      <c r="E24745">
        <v>0</v>
      </c>
      <c r="F24745">
        <v>0</v>
      </c>
      <c r="G24745">
        <f t="shared" si="386"/>
        <v>103</v>
      </c>
    </row>
    <row r="24746" spans="1:7" x14ac:dyDescent="0.3">
      <c r="A24746" t="s">
        <v>57406</v>
      </c>
      <c r="B24746" t="s">
        <v>23526</v>
      </c>
      <c r="C24746" t="s">
        <v>23527</v>
      </c>
      <c r="D24746">
        <v>103</v>
      </c>
      <c r="E24746">
        <v>0</v>
      </c>
      <c r="F24746">
        <v>0</v>
      </c>
      <c r="G24746">
        <f t="shared" si="386"/>
        <v>103</v>
      </c>
    </row>
    <row r="24747" spans="1:7" x14ac:dyDescent="0.3">
      <c r="A24747" t="s">
        <v>57407</v>
      </c>
      <c r="B24747" t="s">
        <v>2215</v>
      </c>
      <c r="C24747" t="s">
        <v>2216</v>
      </c>
      <c r="D24747">
        <v>0</v>
      </c>
      <c r="E24747">
        <v>0</v>
      </c>
      <c r="F24747">
        <v>103</v>
      </c>
      <c r="G24747">
        <f t="shared" si="386"/>
        <v>103</v>
      </c>
    </row>
    <row r="24748" spans="1:7" x14ac:dyDescent="0.3">
      <c r="A24748" t="s">
        <v>57408</v>
      </c>
      <c r="B24748" t="s">
        <v>32589</v>
      </c>
      <c r="C24748" t="s">
        <v>32590</v>
      </c>
      <c r="D24748">
        <v>103</v>
      </c>
      <c r="E24748">
        <v>0</v>
      </c>
      <c r="F24748">
        <v>0</v>
      </c>
      <c r="G24748">
        <f t="shared" si="386"/>
        <v>103</v>
      </c>
    </row>
    <row r="24749" spans="1:7" x14ac:dyDescent="0.3">
      <c r="A24749" t="s">
        <v>57409</v>
      </c>
      <c r="B24749" t="s">
        <v>1622</v>
      </c>
      <c r="C24749" t="s">
        <v>1623</v>
      </c>
      <c r="D24749">
        <v>0</v>
      </c>
      <c r="E24749">
        <v>103</v>
      </c>
      <c r="F24749">
        <v>0</v>
      </c>
      <c r="G24749">
        <f t="shared" si="386"/>
        <v>103</v>
      </c>
    </row>
    <row r="24750" spans="1:7" x14ac:dyDescent="0.3">
      <c r="A24750" t="s">
        <v>57410</v>
      </c>
      <c r="B24750" t="s">
        <v>11431</v>
      </c>
      <c r="C24750" t="s">
        <v>11432</v>
      </c>
      <c r="D24750">
        <v>103</v>
      </c>
      <c r="E24750">
        <v>0</v>
      </c>
      <c r="F24750">
        <v>0</v>
      </c>
      <c r="G24750">
        <f t="shared" si="386"/>
        <v>103</v>
      </c>
    </row>
    <row r="24751" spans="1:7" x14ac:dyDescent="0.3">
      <c r="A24751" t="s">
        <v>57411</v>
      </c>
      <c r="B24751" t="s">
        <v>9311</v>
      </c>
      <c r="C24751" t="s">
        <v>9312</v>
      </c>
      <c r="D24751">
        <v>103</v>
      </c>
      <c r="E24751">
        <v>0</v>
      </c>
      <c r="F24751">
        <v>0</v>
      </c>
      <c r="G24751">
        <f t="shared" si="386"/>
        <v>103</v>
      </c>
    </row>
    <row r="24752" spans="1:7" x14ac:dyDescent="0.3">
      <c r="A24752" t="s">
        <v>57412</v>
      </c>
      <c r="B24752" t="s">
        <v>8621</v>
      </c>
      <c r="C24752" t="s">
        <v>8622</v>
      </c>
      <c r="D24752">
        <v>103</v>
      </c>
      <c r="E24752">
        <v>0</v>
      </c>
      <c r="F24752">
        <v>0</v>
      </c>
      <c r="G24752">
        <f t="shared" si="386"/>
        <v>103</v>
      </c>
    </row>
    <row r="24753" spans="1:7" x14ac:dyDescent="0.3">
      <c r="A24753" t="s">
        <v>57413</v>
      </c>
      <c r="B24753" t="s">
        <v>14064</v>
      </c>
      <c r="C24753" t="s">
        <v>14065</v>
      </c>
      <c r="D24753">
        <v>103</v>
      </c>
      <c r="E24753">
        <v>0</v>
      </c>
      <c r="F24753">
        <v>0</v>
      </c>
      <c r="G24753">
        <f t="shared" si="386"/>
        <v>103</v>
      </c>
    </row>
    <row r="24754" spans="1:7" x14ac:dyDescent="0.3">
      <c r="A24754" t="s">
        <v>57414</v>
      </c>
      <c r="B24754" t="s">
        <v>25342</v>
      </c>
      <c r="C24754" t="s">
        <v>25343</v>
      </c>
      <c r="D24754">
        <v>0</v>
      </c>
      <c r="E24754">
        <v>103</v>
      </c>
      <c r="F24754">
        <v>0</v>
      </c>
      <c r="G24754">
        <f t="shared" si="386"/>
        <v>103</v>
      </c>
    </row>
    <row r="24755" spans="1:7" x14ac:dyDescent="0.3">
      <c r="A24755" t="s">
        <v>57415</v>
      </c>
      <c r="B24755" t="s">
        <v>2698</v>
      </c>
      <c r="C24755" t="s">
        <v>2699</v>
      </c>
      <c r="D24755">
        <v>0</v>
      </c>
      <c r="E24755">
        <v>103</v>
      </c>
      <c r="F24755">
        <v>0</v>
      </c>
      <c r="G24755">
        <f t="shared" si="386"/>
        <v>103</v>
      </c>
    </row>
    <row r="24756" spans="1:7" x14ac:dyDescent="0.3">
      <c r="A24756" t="s">
        <v>57416</v>
      </c>
      <c r="B24756" t="s">
        <v>28379</v>
      </c>
      <c r="C24756" t="s">
        <v>28380</v>
      </c>
      <c r="D24756">
        <v>103</v>
      </c>
      <c r="E24756">
        <v>0</v>
      </c>
      <c r="F24756">
        <v>0</v>
      </c>
      <c r="G24756">
        <f t="shared" si="386"/>
        <v>103</v>
      </c>
    </row>
    <row r="24757" spans="1:7" x14ac:dyDescent="0.3">
      <c r="A24757" t="s">
        <v>57417</v>
      </c>
      <c r="B24757" t="s">
        <v>26784</v>
      </c>
      <c r="C24757" t="s">
        <v>26785</v>
      </c>
      <c r="D24757">
        <v>103</v>
      </c>
      <c r="E24757">
        <v>0</v>
      </c>
      <c r="F24757">
        <v>0</v>
      </c>
      <c r="G24757">
        <f t="shared" si="386"/>
        <v>103</v>
      </c>
    </row>
    <row r="24758" spans="1:7" x14ac:dyDescent="0.3">
      <c r="A24758" t="s">
        <v>57418</v>
      </c>
      <c r="B24758" t="s">
        <v>773</v>
      </c>
      <c r="C24758" t="s">
        <v>774</v>
      </c>
      <c r="D24758">
        <v>103</v>
      </c>
      <c r="E24758">
        <v>0</v>
      </c>
      <c r="F24758">
        <v>0</v>
      </c>
      <c r="G24758">
        <f t="shared" si="386"/>
        <v>103</v>
      </c>
    </row>
    <row r="24759" spans="1:7" x14ac:dyDescent="0.3">
      <c r="A24759" t="s">
        <v>57419</v>
      </c>
      <c r="B24759" t="s">
        <v>18393</v>
      </c>
      <c r="C24759" t="s">
        <v>18394</v>
      </c>
      <c r="D24759">
        <v>103</v>
      </c>
      <c r="E24759">
        <v>0</v>
      </c>
      <c r="F24759">
        <v>0</v>
      </c>
      <c r="G24759">
        <f t="shared" si="386"/>
        <v>103</v>
      </c>
    </row>
    <row r="24760" spans="1:7" x14ac:dyDescent="0.3">
      <c r="A24760" t="s">
        <v>57420</v>
      </c>
      <c r="B24760" t="s">
        <v>32322</v>
      </c>
      <c r="C24760" t="s">
        <v>32323</v>
      </c>
      <c r="D24760">
        <v>98</v>
      </c>
      <c r="E24760">
        <v>5</v>
      </c>
      <c r="F24760">
        <v>0</v>
      </c>
      <c r="G24760">
        <f t="shared" si="386"/>
        <v>103</v>
      </c>
    </row>
    <row r="24761" spans="1:7" x14ac:dyDescent="0.3">
      <c r="A24761" t="s">
        <v>57421</v>
      </c>
      <c r="B24761" t="s">
        <v>26029</v>
      </c>
      <c r="C24761" t="s">
        <v>26030</v>
      </c>
      <c r="D24761">
        <v>103</v>
      </c>
      <c r="E24761">
        <v>0</v>
      </c>
      <c r="F24761">
        <v>0</v>
      </c>
      <c r="G24761">
        <f t="shared" si="386"/>
        <v>103</v>
      </c>
    </row>
    <row r="24762" spans="1:7" x14ac:dyDescent="0.3">
      <c r="A24762" t="s">
        <v>57422</v>
      </c>
      <c r="B24762" t="s">
        <v>17431</v>
      </c>
      <c r="C24762" t="s">
        <v>17432</v>
      </c>
      <c r="D24762">
        <v>103</v>
      </c>
      <c r="E24762">
        <v>0</v>
      </c>
      <c r="F24762">
        <v>0</v>
      </c>
      <c r="G24762">
        <f t="shared" si="386"/>
        <v>103</v>
      </c>
    </row>
    <row r="24763" spans="1:7" x14ac:dyDescent="0.3">
      <c r="A24763" t="s">
        <v>57423</v>
      </c>
      <c r="B24763" t="s">
        <v>22428</v>
      </c>
      <c r="C24763" t="s">
        <v>22429</v>
      </c>
      <c r="D24763">
        <v>103</v>
      </c>
      <c r="E24763">
        <v>0</v>
      </c>
      <c r="F24763">
        <v>0</v>
      </c>
      <c r="G24763">
        <f t="shared" si="386"/>
        <v>103</v>
      </c>
    </row>
    <row r="24764" spans="1:7" x14ac:dyDescent="0.3">
      <c r="A24764" t="s">
        <v>57424</v>
      </c>
      <c r="B24764" t="s">
        <v>27450</v>
      </c>
      <c r="C24764" t="s">
        <v>27451</v>
      </c>
      <c r="D24764">
        <v>0</v>
      </c>
      <c r="E24764">
        <v>0</v>
      </c>
      <c r="F24764">
        <v>103</v>
      </c>
      <c r="G24764">
        <f t="shared" si="386"/>
        <v>103</v>
      </c>
    </row>
    <row r="24765" spans="1:7" x14ac:dyDescent="0.3">
      <c r="A24765" t="s">
        <v>57425</v>
      </c>
      <c r="B24765" t="s">
        <v>17039</v>
      </c>
      <c r="C24765" t="s">
        <v>17040</v>
      </c>
      <c r="D24765">
        <v>103</v>
      </c>
      <c r="E24765">
        <v>0</v>
      </c>
      <c r="F24765">
        <v>0</v>
      </c>
      <c r="G24765">
        <f t="shared" si="386"/>
        <v>103</v>
      </c>
    </row>
    <row r="24766" spans="1:7" x14ac:dyDescent="0.3">
      <c r="A24766" t="s">
        <v>57426</v>
      </c>
      <c r="B24766" t="s">
        <v>22938</v>
      </c>
      <c r="C24766" t="s">
        <v>22939</v>
      </c>
      <c r="D24766">
        <v>0</v>
      </c>
      <c r="E24766">
        <v>0</v>
      </c>
      <c r="F24766">
        <v>103</v>
      </c>
      <c r="G24766">
        <f t="shared" si="386"/>
        <v>103</v>
      </c>
    </row>
    <row r="24767" spans="1:7" x14ac:dyDescent="0.3">
      <c r="A24767" t="s">
        <v>57427</v>
      </c>
      <c r="B24767" t="s">
        <v>30240</v>
      </c>
      <c r="C24767" t="s">
        <v>30241</v>
      </c>
      <c r="D24767">
        <v>103</v>
      </c>
      <c r="E24767">
        <v>0</v>
      </c>
      <c r="F24767">
        <v>0</v>
      </c>
      <c r="G24767">
        <f t="shared" si="386"/>
        <v>103</v>
      </c>
    </row>
    <row r="24768" spans="1:7" x14ac:dyDescent="0.3">
      <c r="A24768" t="s">
        <v>57428</v>
      </c>
      <c r="B24768" t="s">
        <v>7099</v>
      </c>
      <c r="C24768" t="s">
        <v>7100</v>
      </c>
      <c r="D24768">
        <v>103</v>
      </c>
      <c r="E24768">
        <v>0</v>
      </c>
      <c r="F24768">
        <v>0</v>
      </c>
      <c r="G24768">
        <f t="shared" si="386"/>
        <v>103</v>
      </c>
    </row>
    <row r="24769" spans="1:7" x14ac:dyDescent="0.3">
      <c r="A24769" t="s">
        <v>57429</v>
      </c>
      <c r="B24769" t="s">
        <v>31579</v>
      </c>
      <c r="C24769" t="s">
        <v>31580</v>
      </c>
      <c r="D24769">
        <v>0</v>
      </c>
      <c r="E24769">
        <v>0</v>
      </c>
      <c r="F24769">
        <v>103</v>
      </c>
      <c r="G24769">
        <f t="shared" si="386"/>
        <v>103</v>
      </c>
    </row>
    <row r="24770" spans="1:7" x14ac:dyDescent="0.3">
      <c r="A24770" t="s">
        <v>57430</v>
      </c>
      <c r="B24770" t="s">
        <v>5318</v>
      </c>
      <c r="C24770" t="s">
        <v>5319</v>
      </c>
      <c r="D24770">
        <v>0</v>
      </c>
      <c r="E24770">
        <v>0</v>
      </c>
      <c r="F24770">
        <v>103</v>
      </c>
      <c r="G24770">
        <f t="shared" si="386"/>
        <v>103</v>
      </c>
    </row>
    <row r="24771" spans="1:7" x14ac:dyDescent="0.3">
      <c r="A24771" t="s">
        <v>57431</v>
      </c>
      <c r="B24771" t="s">
        <v>783</v>
      </c>
      <c r="C24771" t="s">
        <v>784</v>
      </c>
      <c r="D24771">
        <v>0</v>
      </c>
      <c r="E24771">
        <v>0</v>
      </c>
      <c r="F24771">
        <v>103</v>
      </c>
      <c r="G24771">
        <f t="shared" ref="G24771:G24834" si="387">SUM(D24771:F24771)</f>
        <v>103</v>
      </c>
    </row>
    <row r="24772" spans="1:7" x14ac:dyDescent="0.3">
      <c r="A24772" t="s">
        <v>57432</v>
      </c>
      <c r="B24772" t="s">
        <v>31866</v>
      </c>
      <c r="C24772" t="s">
        <v>11791</v>
      </c>
      <c r="D24772">
        <v>103</v>
      </c>
      <c r="E24772">
        <v>0</v>
      </c>
      <c r="F24772">
        <v>0</v>
      </c>
      <c r="G24772">
        <f t="shared" si="387"/>
        <v>103</v>
      </c>
    </row>
    <row r="24773" spans="1:7" x14ac:dyDescent="0.3">
      <c r="A24773" t="s">
        <v>57433</v>
      </c>
      <c r="B24773" t="s">
        <v>12656</v>
      </c>
      <c r="C24773" t="s">
        <v>12657</v>
      </c>
      <c r="D24773">
        <v>103</v>
      </c>
      <c r="E24773">
        <v>0</v>
      </c>
      <c r="F24773">
        <v>0</v>
      </c>
      <c r="G24773">
        <f t="shared" si="387"/>
        <v>103</v>
      </c>
    </row>
    <row r="24774" spans="1:7" x14ac:dyDescent="0.3">
      <c r="A24774" t="s">
        <v>57434</v>
      </c>
      <c r="B24774" t="s">
        <v>23385</v>
      </c>
      <c r="C24774" t="s">
        <v>23386</v>
      </c>
      <c r="D24774">
        <v>0</v>
      </c>
      <c r="E24774">
        <v>103</v>
      </c>
      <c r="F24774">
        <v>0</v>
      </c>
      <c r="G24774">
        <f t="shared" si="387"/>
        <v>103</v>
      </c>
    </row>
    <row r="24775" spans="1:7" x14ac:dyDescent="0.3">
      <c r="A24775" t="s">
        <v>57435</v>
      </c>
      <c r="B24775" t="s">
        <v>14310</v>
      </c>
      <c r="C24775" t="s">
        <v>14311</v>
      </c>
      <c r="D24775">
        <v>0</v>
      </c>
      <c r="E24775">
        <v>103</v>
      </c>
      <c r="F24775">
        <v>0</v>
      </c>
      <c r="G24775">
        <f t="shared" si="387"/>
        <v>103</v>
      </c>
    </row>
    <row r="24776" spans="1:7" x14ac:dyDescent="0.3">
      <c r="A24776" t="s">
        <v>57436</v>
      </c>
      <c r="B24776" t="s">
        <v>5182</v>
      </c>
      <c r="C24776" t="s">
        <v>5183</v>
      </c>
      <c r="D24776">
        <v>103</v>
      </c>
      <c r="E24776">
        <v>0</v>
      </c>
      <c r="F24776">
        <v>0</v>
      </c>
      <c r="G24776">
        <f t="shared" si="387"/>
        <v>103</v>
      </c>
    </row>
    <row r="24777" spans="1:7" x14ac:dyDescent="0.3">
      <c r="A24777" t="s">
        <v>57437</v>
      </c>
      <c r="B24777" t="s">
        <v>3764</v>
      </c>
      <c r="C24777" t="s">
        <v>3765</v>
      </c>
      <c r="D24777">
        <v>103</v>
      </c>
      <c r="E24777">
        <v>0</v>
      </c>
      <c r="F24777">
        <v>0</v>
      </c>
      <c r="G24777">
        <f t="shared" si="387"/>
        <v>103</v>
      </c>
    </row>
    <row r="24778" spans="1:7" x14ac:dyDescent="0.3">
      <c r="A24778" t="s">
        <v>57438</v>
      </c>
      <c r="B24778" t="s">
        <v>9303</v>
      </c>
      <c r="C24778" t="s">
        <v>9304</v>
      </c>
      <c r="D24778">
        <v>103</v>
      </c>
      <c r="E24778">
        <v>0</v>
      </c>
      <c r="F24778">
        <v>0</v>
      </c>
      <c r="G24778">
        <f t="shared" si="387"/>
        <v>103</v>
      </c>
    </row>
    <row r="24779" spans="1:7" x14ac:dyDescent="0.3">
      <c r="A24779" t="s">
        <v>57439</v>
      </c>
      <c r="B24779" t="s">
        <v>1574</v>
      </c>
      <c r="C24779" t="s">
        <v>1575</v>
      </c>
      <c r="D24779">
        <v>103</v>
      </c>
      <c r="E24779">
        <v>0</v>
      </c>
      <c r="F24779">
        <v>0</v>
      </c>
      <c r="G24779">
        <f t="shared" si="387"/>
        <v>103</v>
      </c>
    </row>
    <row r="24780" spans="1:7" x14ac:dyDescent="0.3">
      <c r="A24780" t="s">
        <v>57440</v>
      </c>
      <c r="B24780" t="s">
        <v>31575</v>
      </c>
      <c r="C24780" t="s">
        <v>31576</v>
      </c>
      <c r="D24780">
        <v>0</v>
      </c>
      <c r="E24780">
        <v>0</v>
      </c>
      <c r="F24780">
        <v>103</v>
      </c>
      <c r="G24780">
        <f t="shared" si="387"/>
        <v>103</v>
      </c>
    </row>
    <row r="24781" spans="1:7" x14ac:dyDescent="0.3">
      <c r="A24781" t="s">
        <v>57441</v>
      </c>
      <c r="B24781" t="s">
        <v>9951</v>
      </c>
      <c r="C24781" t="s">
        <v>9952</v>
      </c>
      <c r="D24781">
        <v>103</v>
      </c>
      <c r="E24781">
        <v>0</v>
      </c>
      <c r="F24781">
        <v>0</v>
      </c>
      <c r="G24781">
        <f t="shared" si="387"/>
        <v>103</v>
      </c>
    </row>
    <row r="24782" spans="1:7" x14ac:dyDescent="0.3">
      <c r="A24782" t="s">
        <v>57442</v>
      </c>
      <c r="B24782" t="s">
        <v>7284</v>
      </c>
      <c r="C24782" t="s">
        <v>7285</v>
      </c>
      <c r="D24782">
        <v>103</v>
      </c>
      <c r="E24782">
        <v>0</v>
      </c>
      <c r="F24782">
        <v>0</v>
      </c>
      <c r="G24782">
        <f t="shared" si="387"/>
        <v>103</v>
      </c>
    </row>
    <row r="24783" spans="1:7" x14ac:dyDescent="0.3">
      <c r="A24783" t="s">
        <v>57443</v>
      </c>
      <c r="B24783" t="s">
        <v>10146</v>
      </c>
      <c r="C24783" t="s">
        <v>10147</v>
      </c>
      <c r="D24783">
        <v>103</v>
      </c>
      <c r="E24783">
        <v>0</v>
      </c>
      <c r="F24783">
        <v>0</v>
      </c>
      <c r="G24783">
        <f t="shared" si="387"/>
        <v>103</v>
      </c>
    </row>
    <row r="24784" spans="1:7" x14ac:dyDescent="0.3">
      <c r="A24784" t="s">
        <v>57444</v>
      </c>
      <c r="B24784" t="s">
        <v>4297</v>
      </c>
      <c r="C24784" t="s">
        <v>4298</v>
      </c>
      <c r="D24784">
        <v>0</v>
      </c>
      <c r="E24784">
        <v>0</v>
      </c>
      <c r="F24784">
        <v>103</v>
      </c>
      <c r="G24784">
        <f t="shared" si="387"/>
        <v>103</v>
      </c>
    </row>
    <row r="24785" spans="1:7" x14ac:dyDescent="0.3">
      <c r="A24785" t="s">
        <v>57445</v>
      </c>
      <c r="B24785" t="s">
        <v>5885</v>
      </c>
      <c r="C24785" t="s">
        <v>5886</v>
      </c>
      <c r="D24785">
        <v>0</v>
      </c>
      <c r="E24785">
        <v>0</v>
      </c>
      <c r="F24785">
        <v>103</v>
      </c>
      <c r="G24785">
        <f t="shared" si="387"/>
        <v>103</v>
      </c>
    </row>
    <row r="24786" spans="1:7" x14ac:dyDescent="0.3">
      <c r="A24786" t="s">
        <v>57446</v>
      </c>
      <c r="B24786" t="s">
        <v>18851</v>
      </c>
      <c r="C24786" t="s">
        <v>18852</v>
      </c>
      <c r="D24786">
        <v>0</v>
      </c>
      <c r="E24786">
        <v>0</v>
      </c>
      <c r="F24786">
        <v>103</v>
      </c>
      <c r="G24786">
        <f t="shared" si="387"/>
        <v>103</v>
      </c>
    </row>
    <row r="24787" spans="1:7" x14ac:dyDescent="0.3">
      <c r="A24787" t="s">
        <v>57447</v>
      </c>
      <c r="B24787" t="s">
        <v>4197</v>
      </c>
      <c r="C24787" t="s">
        <v>4198</v>
      </c>
      <c r="D24787">
        <v>0</v>
      </c>
      <c r="E24787">
        <v>0</v>
      </c>
      <c r="F24787">
        <v>103</v>
      </c>
      <c r="G24787">
        <f t="shared" si="387"/>
        <v>103</v>
      </c>
    </row>
    <row r="24788" spans="1:7" x14ac:dyDescent="0.3">
      <c r="A24788" t="s">
        <v>57448</v>
      </c>
      <c r="B24788" t="s">
        <v>18314</v>
      </c>
      <c r="C24788" t="s">
        <v>18315</v>
      </c>
      <c r="D24788">
        <v>0</v>
      </c>
      <c r="E24788">
        <v>103</v>
      </c>
      <c r="F24788">
        <v>0</v>
      </c>
      <c r="G24788">
        <f t="shared" si="387"/>
        <v>103</v>
      </c>
    </row>
    <row r="24789" spans="1:7" x14ac:dyDescent="0.3">
      <c r="A24789" t="s">
        <v>57449</v>
      </c>
      <c r="B24789" t="s">
        <v>2844</v>
      </c>
      <c r="C24789" t="s">
        <v>2845</v>
      </c>
      <c r="D24789">
        <v>103</v>
      </c>
      <c r="E24789">
        <v>0</v>
      </c>
      <c r="F24789">
        <v>0</v>
      </c>
      <c r="G24789">
        <f t="shared" si="387"/>
        <v>103</v>
      </c>
    </row>
    <row r="24790" spans="1:7" x14ac:dyDescent="0.3">
      <c r="A24790" t="s">
        <v>57450</v>
      </c>
      <c r="B24790" t="s">
        <v>6707</v>
      </c>
      <c r="C24790" t="s">
        <v>6708</v>
      </c>
      <c r="D24790">
        <v>103</v>
      </c>
      <c r="E24790">
        <v>0</v>
      </c>
      <c r="F24790">
        <v>0</v>
      </c>
      <c r="G24790">
        <f t="shared" si="387"/>
        <v>103</v>
      </c>
    </row>
    <row r="24791" spans="1:7" x14ac:dyDescent="0.3">
      <c r="A24791" t="s">
        <v>57451</v>
      </c>
      <c r="B24791" t="s">
        <v>15074</v>
      </c>
      <c r="C24791" t="s">
        <v>15075</v>
      </c>
      <c r="D24791">
        <v>103</v>
      </c>
      <c r="E24791">
        <v>0</v>
      </c>
      <c r="F24791">
        <v>0</v>
      </c>
      <c r="G24791">
        <f t="shared" si="387"/>
        <v>103</v>
      </c>
    </row>
    <row r="24792" spans="1:7" x14ac:dyDescent="0.3">
      <c r="A24792" t="s">
        <v>57452</v>
      </c>
      <c r="B24792" t="s">
        <v>13820</v>
      </c>
      <c r="C24792" t="s">
        <v>13821</v>
      </c>
      <c r="D24792">
        <v>0</v>
      </c>
      <c r="E24792">
        <v>103</v>
      </c>
      <c r="F24792">
        <v>0</v>
      </c>
      <c r="G24792">
        <f t="shared" si="387"/>
        <v>103</v>
      </c>
    </row>
    <row r="24793" spans="1:7" x14ac:dyDescent="0.3">
      <c r="A24793" t="s">
        <v>57453</v>
      </c>
      <c r="B24793" t="s">
        <v>6171</v>
      </c>
      <c r="C24793" t="s">
        <v>6172</v>
      </c>
      <c r="D24793">
        <v>0</v>
      </c>
      <c r="E24793">
        <v>0</v>
      </c>
      <c r="F24793">
        <v>103</v>
      </c>
      <c r="G24793">
        <f t="shared" si="387"/>
        <v>103</v>
      </c>
    </row>
    <row r="24794" spans="1:7" x14ac:dyDescent="0.3">
      <c r="A24794" t="s">
        <v>57454</v>
      </c>
      <c r="B24794" t="s">
        <v>7165</v>
      </c>
      <c r="C24794" t="s">
        <v>7166</v>
      </c>
      <c r="D24794">
        <v>103</v>
      </c>
      <c r="E24794">
        <v>0</v>
      </c>
      <c r="F24794">
        <v>0</v>
      </c>
      <c r="G24794">
        <f t="shared" si="387"/>
        <v>103</v>
      </c>
    </row>
    <row r="24795" spans="1:7" x14ac:dyDescent="0.3">
      <c r="A24795" t="s">
        <v>57455</v>
      </c>
      <c r="B24795" t="s">
        <v>1135</v>
      </c>
      <c r="C24795" t="s">
        <v>1136</v>
      </c>
      <c r="D24795">
        <v>103</v>
      </c>
      <c r="E24795">
        <v>0</v>
      </c>
      <c r="F24795">
        <v>0</v>
      </c>
      <c r="G24795">
        <f t="shared" si="387"/>
        <v>103</v>
      </c>
    </row>
    <row r="24796" spans="1:7" x14ac:dyDescent="0.3">
      <c r="A24796" t="s">
        <v>57456</v>
      </c>
      <c r="B24796" t="s">
        <v>8452</v>
      </c>
      <c r="C24796" t="s">
        <v>8453</v>
      </c>
      <c r="D24796">
        <v>0</v>
      </c>
      <c r="E24796">
        <v>0</v>
      </c>
      <c r="F24796">
        <v>103</v>
      </c>
      <c r="G24796">
        <f t="shared" si="387"/>
        <v>103</v>
      </c>
    </row>
    <row r="24797" spans="1:7" x14ac:dyDescent="0.3">
      <c r="A24797" t="s">
        <v>57457</v>
      </c>
      <c r="B24797" t="s">
        <v>9331</v>
      </c>
      <c r="C24797" t="s">
        <v>9332</v>
      </c>
      <c r="D24797">
        <v>0</v>
      </c>
      <c r="E24797">
        <v>103</v>
      </c>
      <c r="F24797">
        <v>0</v>
      </c>
      <c r="G24797">
        <f t="shared" si="387"/>
        <v>103</v>
      </c>
    </row>
    <row r="24798" spans="1:7" x14ac:dyDescent="0.3">
      <c r="A24798" t="s">
        <v>57458</v>
      </c>
      <c r="B24798" t="s">
        <v>2728</v>
      </c>
      <c r="C24798" t="s">
        <v>2729</v>
      </c>
      <c r="D24798">
        <v>103</v>
      </c>
      <c r="E24798">
        <v>0</v>
      </c>
      <c r="F24798">
        <v>0</v>
      </c>
      <c r="G24798">
        <f t="shared" si="387"/>
        <v>103</v>
      </c>
    </row>
    <row r="24799" spans="1:7" x14ac:dyDescent="0.3">
      <c r="A24799" t="s">
        <v>57459</v>
      </c>
      <c r="B24799" t="s">
        <v>1950</v>
      </c>
      <c r="C24799" t="s">
        <v>1951</v>
      </c>
      <c r="D24799">
        <v>0</v>
      </c>
      <c r="E24799">
        <v>0</v>
      </c>
      <c r="F24799">
        <v>103</v>
      </c>
      <c r="G24799">
        <f t="shared" si="387"/>
        <v>103</v>
      </c>
    </row>
    <row r="24800" spans="1:7" x14ac:dyDescent="0.3">
      <c r="A24800" t="s">
        <v>57460</v>
      </c>
      <c r="B24800" t="s">
        <v>29777</v>
      </c>
      <c r="C24800" t="s">
        <v>29778</v>
      </c>
      <c r="D24800">
        <v>103</v>
      </c>
      <c r="E24800">
        <v>0</v>
      </c>
      <c r="F24800">
        <v>0</v>
      </c>
      <c r="G24800">
        <f t="shared" si="387"/>
        <v>103</v>
      </c>
    </row>
    <row r="24801" spans="1:7" x14ac:dyDescent="0.3">
      <c r="A24801" t="s">
        <v>57461</v>
      </c>
      <c r="B24801" t="s">
        <v>26863</v>
      </c>
      <c r="C24801" t="s">
        <v>26864</v>
      </c>
      <c r="D24801">
        <v>0</v>
      </c>
      <c r="E24801">
        <v>0</v>
      </c>
      <c r="F24801">
        <v>103</v>
      </c>
      <c r="G24801">
        <f t="shared" si="387"/>
        <v>103</v>
      </c>
    </row>
    <row r="24802" spans="1:7" x14ac:dyDescent="0.3">
      <c r="A24802" t="s">
        <v>57462</v>
      </c>
      <c r="B24802" t="s">
        <v>10823</v>
      </c>
      <c r="C24802" t="s">
        <v>10824</v>
      </c>
      <c r="D24802">
        <v>103</v>
      </c>
      <c r="E24802">
        <v>0</v>
      </c>
      <c r="F24802">
        <v>0</v>
      </c>
      <c r="G24802">
        <f t="shared" si="387"/>
        <v>103</v>
      </c>
    </row>
    <row r="24803" spans="1:7" x14ac:dyDescent="0.3">
      <c r="A24803" t="s">
        <v>57463</v>
      </c>
      <c r="B24803" t="s">
        <v>20628</v>
      </c>
      <c r="C24803" t="s">
        <v>20629</v>
      </c>
      <c r="D24803">
        <v>103</v>
      </c>
      <c r="E24803">
        <v>0</v>
      </c>
      <c r="F24803">
        <v>0</v>
      </c>
      <c r="G24803">
        <f t="shared" si="387"/>
        <v>103</v>
      </c>
    </row>
    <row r="24804" spans="1:7" x14ac:dyDescent="0.3">
      <c r="A24804" t="s">
        <v>57464</v>
      </c>
      <c r="B24804" t="s">
        <v>24791</v>
      </c>
      <c r="C24804" t="s">
        <v>24792</v>
      </c>
      <c r="D24804">
        <v>103</v>
      </c>
      <c r="E24804">
        <v>0</v>
      </c>
      <c r="F24804">
        <v>0</v>
      </c>
      <c r="G24804">
        <f t="shared" si="387"/>
        <v>103</v>
      </c>
    </row>
    <row r="24805" spans="1:7" x14ac:dyDescent="0.3">
      <c r="A24805" t="s">
        <v>57465</v>
      </c>
      <c r="B24805" t="s">
        <v>9517</v>
      </c>
      <c r="C24805" t="s">
        <v>9518</v>
      </c>
      <c r="D24805">
        <v>0</v>
      </c>
      <c r="E24805">
        <v>103</v>
      </c>
      <c r="F24805">
        <v>0</v>
      </c>
      <c r="G24805">
        <f t="shared" si="387"/>
        <v>103</v>
      </c>
    </row>
    <row r="24806" spans="1:7" x14ac:dyDescent="0.3">
      <c r="A24806" t="s">
        <v>57466</v>
      </c>
      <c r="B24806" t="s">
        <v>17193</v>
      </c>
      <c r="C24806" t="s">
        <v>17194</v>
      </c>
      <c r="D24806">
        <v>102</v>
      </c>
      <c r="E24806">
        <v>0</v>
      </c>
      <c r="F24806">
        <v>0</v>
      </c>
      <c r="G24806">
        <f t="shared" si="387"/>
        <v>102</v>
      </c>
    </row>
    <row r="24807" spans="1:7" x14ac:dyDescent="0.3">
      <c r="A24807" t="s">
        <v>57467</v>
      </c>
      <c r="B24807" t="s">
        <v>18021</v>
      </c>
      <c r="C24807" t="s">
        <v>18022</v>
      </c>
      <c r="D24807">
        <v>0</v>
      </c>
      <c r="E24807">
        <v>102</v>
      </c>
      <c r="F24807">
        <v>0</v>
      </c>
      <c r="G24807">
        <f t="shared" si="387"/>
        <v>102</v>
      </c>
    </row>
    <row r="24808" spans="1:7" x14ac:dyDescent="0.3">
      <c r="A24808" t="s">
        <v>57468</v>
      </c>
      <c r="B24808" t="s">
        <v>17579</v>
      </c>
      <c r="C24808" t="s">
        <v>17580</v>
      </c>
      <c r="D24808">
        <v>102</v>
      </c>
      <c r="E24808">
        <v>0</v>
      </c>
      <c r="F24808">
        <v>0</v>
      </c>
      <c r="G24808">
        <f t="shared" si="387"/>
        <v>102</v>
      </c>
    </row>
    <row r="24809" spans="1:7" x14ac:dyDescent="0.3">
      <c r="A24809" t="s">
        <v>57469</v>
      </c>
      <c r="B24809" t="s">
        <v>29647</v>
      </c>
      <c r="C24809" t="s">
        <v>29648</v>
      </c>
      <c r="D24809">
        <v>0</v>
      </c>
      <c r="E24809">
        <v>102</v>
      </c>
      <c r="F24809">
        <v>0</v>
      </c>
      <c r="G24809">
        <f t="shared" si="387"/>
        <v>102</v>
      </c>
    </row>
    <row r="24810" spans="1:7" x14ac:dyDescent="0.3">
      <c r="A24810" t="s">
        <v>57470</v>
      </c>
      <c r="B24810" t="s">
        <v>13566</v>
      </c>
      <c r="C24810" t="s">
        <v>13567</v>
      </c>
      <c r="D24810">
        <v>102</v>
      </c>
      <c r="E24810">
        <v>0</v>
      </c>
      <c r="F24810">
        <v>0</v>
      </c>
      <c r="G24810">
        <f t="shared" si="387"/>
        <v>102</v>
      </c>
    </row>
    <row r="24811" spans="1:7" x14ac:dyDescent="0.3">
      <c r="A24811" t="s">
        <v>57471</v>
      </c>
      <c r="B24811" t="s">
        <v>19714</v>
      </c>
      <c r="C24811" t="s">
        <v>19715</v>
      </c>
      <c r="D24811">
        <v>0</v>
      </c>
      <c r="E24811">
        <v>102</v>
      </c>
      <c r="F24811">
        <v>0</v>
      </c>
      <c r="G24811">
        <f t="shared" si="387"/>
        <v>102</v>
      </c>
    </row>
    <row r="24812" spans="1:7" x14ac:dyDescent="0.3">
      <c r="A24812" t="s">
        <v>57472</v>
      </c>
      <c r="B24812" t="s">
        <v>11954</v>
      </c>
      <c r="C24812" t="s">
        <v>11955</v>
      </c>
      <c r="D24812">
        <v>102</v>
      </c>
      <c r="E24812">
        <v>0</v>
      </c>
      <c r="F24812">
        <v>0</v>
      </c>
      <c r="G24812">
        <f t="shared" si="387"/>
        <v>102</v>
      </c>
    </row>
    <row r="24813" spans="1:7" x14ac:dyDescent="0.3">
      <c r="A24813" t="s">
        <v>57473</v>
      </c>
      <c r="B24813" t="s">
        <v>11259</v>
      </c>
      <c r="C24813" t="s">
        <v>11260</v>
      </c>
      <c r="D24813">
        <v>46</v>
      </c>
      <c r="E24813">
        <v>0</v>
      </c>
      <c r="F24813">
        <v>56</v>
      </c>
      <c r="G24813">
        <f t="shared" si="387"/>
        <v>102</v>
      </c>
    </row>
    <row r="24814" spans="1:7" x14ac:dyDescent="0.3">
      <c r="A24814" t="s">
        <v>57474</v>
      </c>
      <c r="B24814" t="s">
        <v>22308</v>
      </c>
      <c r="C24814" t="s">
        <v>22309</v>
      </c>
      <c r="D24814">
        <v>102</v>
      </c>
      <c r="E24814">
        <v>0</v>
      </c>
      <c r="F24814">
        <v>0</v>
      </c>
      <c r="G24814">
        <f t="shared" si="387"/>
        <v>102</v>
      </c>
    </row>
    <row r="24815" spans="1:7" x14ac:dyDescent="0.3">
      <c r="A24815" t="s">
        <v>57475</v>
      </c>
      <c r="B24815" t="s">
        <v>29731</v>
      </c>
      <c r="C24815" t="s">
        <v>29732</v>
      </c>
      <c r="D24815">
        <v>0</v>
      </c>
      <c r="E24815">
        <v>102</v>
      </c>
      <c r="F24815">
        <v>0</v>
      </c>
      <c r="G24815">
        <f t="shared" si="387"/>
        <v>102</v>
      </c>
    </row>
    <row r="24816" spans="1:7" x14ac:dyDescent="0.3">
      <c r="A24816" t="s">
        <v>57476</v>
      </c>
      <c r="B24816" t="s">
        <v>15356</v>
      </c>
      <c r="C24816" t="s">
        <v>15357</v>
      </c>
      <c r="D24816">
        <v>102</v>
      </c>
      <c r="E24816">
        <v>0</v>
      </c>
      <c r="F24816">
        <v>0</v>
      </c>
      <c r="G24816">
        <f t="shared" si="387"/>
        <v>102</v>
      </c>
    </row>
    <row r="24817" spans="1:7" x14ac:dyDescent="0.3">
      <c r="A24817" t="s">
        <v>57477</v>
      </c>
      <c r="B24817" t="s">
        <v>46</v>
      </c>
      <c r="C24817" t="s">
        <v>47</v>
      </c>
      <c r="D24817">
        <v>0</v>
      </c>
      <c r="E24817">
        <v>102</v>
      </c>
      <c r="F24817">
        <v>0</v>
      </c>
      <c r="G24817">
        <f t="shared" si="387"/>
        <v>102</v>
      </c>
    </row>
    <row r="24818" spans="1:7" x14ac:dyDescent="0.3">
      <c r="A24818" t="s">
        <v>57478</v>
      </c>
      <c r="B24818" t="s">
        <v>25171</v>
      </c>
      <c r="C24818" t="s">
        <v>25172</v>
      </c>
      <c r="D24818">
        <v>102</v>
      </c>
      <c r="E24818">
        <v>0</v>
      </c>
      <c r="F24818">
        <v>0</v>
      </c>
      <c r="G24818">
        <f t="shared" si="387"/>
        <v>102</v>
      </c>
    </row>
    <row r="24819" spans="1:7" x14ac:dyDescent="0.3">
      <c r="A24819" t="s">
        <v>57479</v>
      </c>
      <c r="B24819" t="s">
        <v>10016</v>
      </c>
      <c r="C24819" t="s">
        <v>10017</v>
      </c>
      <c r="D24819">
        <v>0</v>
      </c>
      <c r="E24819">
        <v>102</v>
      </c>
      <c r="F24819">
        <v>0</v>
      </c>
      <c r="G24819">
        <f t="shared" si="387"/>
        <v>102</v>
      </c>
    </row>
    <row r="24820" spans="1:7" x14ac:dyDescent="0.3">
      <c r="A24820" t="s">
        <v>57480</v>
      </c>
      <c r="B24820" t="s">
        <v>26828</v>
      </c>
      <c r="C24820" t="s">
        <v>26829</v>
      </c>
      <c r="D24820">
        <v>0</v>
      </c>
      <c r="E24820">
        <v>0</v>
      </c>
      <c r="F24820">
        <v>102</v>
      </c>
      <c r="G24820">
        <f t="shared" si="387"/>
        <v>102</v>
      </c>
    </row>
    <row r="24821" spans="1:7" x14ac:dyDescent="0.3">
      <c r="A24821" t="s">
        <v>57481</v>
      </c>
      <c r="B24821" t="s">
        <v>10344</v>
      </c>
      <c r="C24821" t="s">
        <v>10345</v>
      </c>
      <c r="D24821">
        <v>0</v>
      </c>
      <c r="E24821">
        <v>102</v>
      </c>
      <c r="F24821">
        <v>0</v>
      </c>
      <c r="G24821">
        <f t="shared" si="387"/>
        <v>102</v>
      </c>
    </row>
    <row r="24822" spans="1:7" x14ac:dyDescent="0.3">
      <c r="A24822" t="s">
        <v>57482</v>
      </c>
      <c r="B24822" t="s">
        <v>25137</v>
      </c>
      <c r="C24822" t="s">
        <v>25138</v>
      </c>
      <c r="D24822">
        <v>102</v>
      </c>
      <c r="E24822">
        <v>0</v>
      </c>
      <c r="F24822">
        <v>0</v>
      </c>
      <c r="G24822">
        <f t="shared" si="387"/>
        <v>102</v>
      </c>
    </row>
    <row r="24823" spans="1:7" x14ac:dyDescent="0.3">
      <c r="A24823" t="s">
        <v>57483</v>
      </c>
      <c r="B24823" t="s">
        <v>7719</v>
      </c>
      <c r="C24823" t="s">
        <v>7720</v>
      </c>
      <c r="D24823">
        <v>102</v>
      </c>
      <c r="E24823">
        <v>0</v>
      </c>
      <c r="F24823">
        <v>0</v>
      </c>
      <c r="G24823">
        <f t="shared" si="387"/>
        <v>102</v>
      </c>
    </row>
    <row r="24824" spans="1:7" x14ac:dyDescent="0.3">
      <c r="A24824" t="s">
        <v>57484</v>
      </c>
      <c r="B24824" t="s">
        <v>24069</v>
      </c>
      <c r="C24824" t="s">
        <v>24070</v>
      </c>
      <c r="D24824">
        <v>102</v>
      </c>
      <c r="E24824">
        <v>0</v>
      </c>
      <c r="F24824">
        <v>0</v>
      </c>
      <c r="G24824">
        <f t="shared" si="387"/>
        <v>102</v>
      </c>
    </row>
    <row r="24825" spans="1:7" x14ac:dyDescent="0.3">
      <c r="A24825" t="s">
        <v>57485</v>
      </c>
      <c r="B24825" t="s">
        <v>8669</v>
      </c>
      <c r="C24825" t="s">
        <v>8670</v>
      </c>
      <c r="D24825">
        <v>102</v>
      </c>
      <c r="E24825">
        <v>0</v>
      </c>
      <c r="F24825">
        <v>0</v>
      </c>
      <c r="G24825">
        <f t="shared" si="387"/>
        <v>102</v>
      </c>
    </row>
    <row r="24826" spans="1:7" x14ac:dyDescent="0.3">
      <c r="A24826" t="s">
        <v>57486</v>
      </c>
      <c r="B24826" t="s">
        <v>30632</v>
      </c>
      <c r="C24826" t="s">
        <v>30633</v>
      </c>
      <c r="D24826">
        <v>102</v>
      </c>
      <c r="E24826">
        <v>0</v>
      </c>
      <c r="F24826">
        <v>0</v>
      </c>
      <c r="G24826">
        <f t="shared" si="387"/>
        <v>102</v>
      </c>
    </row>
    <row r="24827" spans="1:7" x14ac:dyDescent="0.3">
      <c r="A24827" t="s">
        <v>57487</v>
      </c>
      <c r="B24827" t="s">
        <v>7549</v>
      </c>
      <c r="C24827" t="s">
        <v>7550</v>
      </c>
      <c r="D24827">
        <v>0</v>
      </c>
      <c r="E24827">
        <v>0</v>
      </c>
      <c r="F24827">
        <v>102</v>
      </c>
      <c r="G24827">
        <f t="shared" si="387"/>
        <v>102</v>
      </c>
    </row>
    <row r="24828" spans="1:7" x14ac:dyDescent="0.3">
      <c r="A24828" t="s">
        <v>57488</v>
      </c>
      <c r="B24828" t="s">
        <v>9796</v>
      </c>
      <c r="C24828" t="s">
        <v>9797</v>
      </c>
      <c r="D24828">
        <v>0</v>
      </c>
      <c r="E24828">
        <v>0</v>
      </c>
      <c r="F24828">
        <v>102</v>
      </c>
      <c r="G24828">
        <f t="shared" si="387"/>
        <v>102</v>
      </c>
    </row>
    <row r="24829" spans="1:7" x14ac:dyDescent="0.3">
      <c r="A24829" t="s">
        <v>57489</v>
      </c>
      <c r="B24829" t="s">
        <v>20656</v>
      </c>
      <c r="C24829" t="s">
        <v>20657</v>
      </c>
      <c r="D24829">
        <v>0</v>
      </c>
      <c r="E24829">
        <v>0</v>
      </c>
      <c r="F24829">
        <v>102</v>
      </c>
      <c r="G24829">
        <f t="shared" si="387"/>
        <v>102</v>
      </c>
    </row>
    <row r="24830" spans="1:7" x14ac:dyDescent="0.3">
      <c r="A24830" t="s">
        <v>57490</v>
      </c>
      <c r="B24830" t="s">
        <v>21551</v>
      </c>
      <c r="C24830" t="s">
        <v>21552</v>
      </c>
      <c r="D24830">
        <v>102</v>
      </c>
      <c r="E24830">
        <v>0</v>
      </c>
      <c r="F24830">
        <v>0</v>
      </c>
      <c r="G24830">
        <f t="shared" si="387"/>
        <v>102</v>
      </c>
    </row>
    <row r="24831" spans="1:7" x14ac:dyDescent="0.3">
      <c r="A24831" t="s">
        <v>57491</v>
      </c>
      <c r="B24831" t="s">
        <v>5787</v>
      </c>
      <c r="C24831" t="s">
        <v>5788</v>
      </c>
      <c r="D24831">
        <v>97</v>
      </c>
      <c r="E24831">
        <v>5</v>
      </c>
      <c r="F24831">
        <v>0</v>
      </c>
      <c r="G24831">
        <f t="shared" si="387"/>
        <v>102</v>
      </c>
    </row>
    <row r="24832" spans="1:7" x14ac:dyDescent="0.3">
      <c r="A24832" t="s">
        <v>57492</v>
      </c>
      <c r="B24832" t="s">
        <v>10964</v>
      </c>
      <c r="C24832" t="s">
        <v>10965</v>
      </c>
      <c r="D24832">
        <v>0</v>
      </c>
      <c r="E24832">
        <v>0</v>
      </c>
      <c r="F24832">
        <v>102</v>
      </c>
      <c r="G24832">
        <f t="shared" si="387"/>
        <v>102</v>
      </c>
    </row>
    <row r="24833" spans="1:7" x14ac:dyDescent="0.3">
      <c r="A24833" t="s">
        <v>57493</v>
      </c>
      <c r="B24833" t="s">
        <v>4816</v>
      </c>
      <c r="C24833" t="s">
        <v>4817</v>
      </c>
      <c r="D24833">
        <v>102</v>
      </c>
      <c r="E24833">
        <v>0</v>
      </c>
      <c r="F24833">
        <v>0</v>
      </c>
      <c r="G24833">
        <f t="shared" si="387"/>
        <v>102</v>
      </c>
    </row>
    <row r="24834" spans="1:7" x14ac:dyDescent="0.3">
      <c r="A24834" t="s">
        <v>57494</v>
      </c>
      <c r="B24834" t="s">
        <v>30154</v>
      </c>
      <c r="C24834" t="s">
        <v>30155</v>
      </c>
      <c r="D24834">
        <v>102</v>
      </c>
      <c r="E24834">
        <v>0</v>
      </c>
      <c r="F24834">
        <v>0</v>
      </c>
      <c r="G24834">
        <f t="shared" si="387"/>
        <v>102</v>
      </c>
    </row>
    <row r="24835" spans="1:7" x14ac:dyDescent="0.3">
      <c r="A24835" t="s">
        <v>57495</v>
      </c>
      <c r="B24835" t="s">
        <v>7139</v>
      </c>
      <c r="C24835" t="s">
        <v>7140</v>
      </c>
      <c r="D24835">
        <v>0</v>
      </c>
      <c r="E24835">
        <v>0</v>
      </c>
      <c r="F24835">
        <v>102</v>
      </c>
      <c r="G24835">
        <f t="shared" ref="G24835:G24898" si="388">SUM(D24835:F24835)</f>
        <v>102</v>
      </c>
    </row>
    <row r="24836" spans="1:7" x14ac:dyDescent="0.3">
      <c r="A24836" t="s">
        <v>57496</v>
      </c>
      <c r="B24836" t="s">
        <v>29346</v>
      </c>
      <c r="C24836" t="s">
        <v>29347</v>
      </c>
      <c r="D24836">
        <v>102</v>
      </c>
      <c r="E24836">
        <v>0</v>
      </c>
      <c r="F24836">
        <v>0</v>
      </c>
      <c r="G24836">
        <f t="shared" si="388"/>
        <v>102</v>
      </c>
    </row>
    <row r="24837" spans="1:7" x14ac:dyDescent="0.3">
      <c r="A24837" t="s">
        <v>57497</v>
      </c>
      <c r="B24837" t="s">
        <v>25901</v>
      </c>
      <c r="C24837" t="s">
        <v>25902</v>
      </c>
      <c r="D24837">
        <v>102</v>
      </c>
      <c r="E24837">
        <v>0</v>
      </c>
      <c r="F24837">
        <v>0</v>
      </c>
      <c r="G24837">
        <f t="shared" si="388"/>
        <v>102</v>
      </c>
    </row>
    <row r="24838" spans="1:7" x14ac:dyDescent="0.3">
      <c r="A24838" t="s">
        <v>57498</v>
      </c>
      <c r="B24838" t="s">
        <v>23504</v>
      </c>
      <c r="C24838" t="s">
        <v>23505</v>
      </c>
      <c r="D24838">
        <v>102</v>
      </c>
      <c r="E24838">
        <v>0</v>
      </c>
      <c r="F24838">
        <v>0</v>
      </c>
      <c r="G24838">
        <f t="shared" si="388"/>
        <v>102</v>
      </c>
    </row>
    <row r="24839" spans="1:7" x14ac:dyDescent="0.3">
      <c r="A24839" t="s">
        <v>57499</v>
      </c>
      <c r="B24839" t="s">
        <v>13256</v>
      </c>
      <c r="C24839" t="s">
        <v>13257</v>
      </c>
      <c r="D24839">
        <v>102</v>
      </c>
      <c r="E24839">
        <v>0</v>
      </c>
      <c r="F24839">
        <v>0</v>
      </c>
      <c r="G24839">
        <f t="shared" si="388"/>
        <v>102</v>
      </c>
    </row>
    <row r="24840" spans="1:7" x14ac:dyDescent="0.3">
      <c r="A24840" t="s">
        <v>57500</v>
      </c>
      <c r="B24840" t="s">
        <v>11475</v>
      </c>
      <c r="C24840" t="s">
        <v>11476</v>
      </c>
      <c r="D24840">
        <v>102</v>
      </c>
      <c r="E24840">
        <v>0</v>
      </c>
      <c r="F24840">
        <v>0</v>
      </c>
      <c r="G24840">
        <f t="shared" si="388"/>
        <v>102</v>
      </c>
    </row>
    <row r="24841" spans="1:7" x14ac:dyDescent="0.3">
      <c r="A24841" t="s">
        <v>57501</v>
      </c>
      <c r="B24841" t="s">
        <v>17127</v>
      </c>
      <c r="C24841" t="s">
        <v>17128</v>
      </c>
      <c r="D24841">
        <v>102</v>
      </c>
      <c r="E24841">
        <v>0</v>
      </c>
      <c r="F24841">
        <v>0</v>
      </c>
      <c r="G24841">
        <f t="shared" si="388"/>
        <v>102</v>
      </c>
    </row>
    <row r="24842" spans="1:7" x14ac:dyDescent="0.3">
      <c r="A24842" t="s">
        <v>57502</v>
      </c>
      <c r="B24842" t="s">
        <v>6615</v>
      </c>
      <c r="C24842" t="s">
        <v>6616</v>
      </c>
      <c r="D24842">
        <v>102</v>
      </c>
      <c r="E24842">
        <v>0</v>
      </c>
      <c r="F24842">
        <v>0</v>
      </c>
      <c r="G24842">
        <f t="shared" si="388"/>
        <v>102</v>
      </c>
    </row>
    <row r="24843" spans="1:7" x14ac:dyDescent="0.3">
      <c r="A24843" t="s">
        <v>57503</v>
      </c>
      <c r="B24843" t="s">
        <v>29015</v>
      </c>
      <c r="C24843" t="s">
        <v>29016</v>
      </c>
      <c r="D24843">
        <v>0</v>
      </c>
      <c r="E24843">
        <v>0</v>
      </c>
      <c r="F24843">
        <v>102</v>
      </c>
      <c r="G24843">
        <f t="shared" si="388"/>
        <v>102</v>
      </c>
    </row>
    <row r="24844" spans="1:7" x14ac:dyDescent="0.3">
      <c r="A24844" t="s">
        <v>57504</v>
      </c>
      <c r="B24844" t="s">
        <v>1163</v>
      </c>
      <c r="C24844" t="s">
        <v>1164</v>
      </c>
      <c r="D24844">
        <v>102</v>
      </c>
      <c r="E24844">
        <v>0</v>
      </c>
      <c r="F24844">
        <v>0</v>
      </c>
      <c r="G24844">
        <f t="shared" si="388"/>
        <v>102</v>
      </c>
    </row>
    <row r="24845" spans="1:7" x14ac:dyDescent="0.3">
      <c r="A24845" t="s">
        <v>57505</v>
      </c>
      <c r="B24845" t="s">
        <v>10960</v>
      </c>
      <c r="C24845" t="s">
        <v>10961</v>
      </c>
      <c r="D24845">
        <v>102</v>
      </c>
      <c r="E24845">
        <v>0</v>
      </c>
      <c r="F24845">
        <v>0</v>
      </c>
      <c r="G24845">
        <f t="shared" si="388"/>
        <v>102</v>
      </c>
    </row>
    <row r="24846" spans="1:7" x14ac:dyDescent="0.3">
      <c r="A24846" t="s">
        <v>57506</v>
      </c>
      <c r="B24846" t="s">
        <v>25163</v>
      </c>
      <c r="C24846" t="s">
        <v>25164</v>
      </c>
      <c r="D24846">
        <v>102</v>
      </c>
      <c r="E24846">
        <v>0</v>
      </c>
      <c r="F24846">
        <v>0</v>
      </c>
      <c r="G24846">
        <f t="shared" si="388"/>
        <v>102</v>
      </c>
    </row>
    <row r="24847" spans="1:7" x14ac:dyDescent="0.3">
      <c r="A24847" t="s">
        <v>57507</v>
      </c>
      <c r="B24847" t="s">
        <v>21555</v>
      </c>
      <c r="C24847" t="s">
        <v>21556</v>
      </c>
      <c r="D24847">
        <v>102</v>
      </c>
      <c r="E24847">
        <v>0</v>
      </c>
      <c r="F24847">
        <v>0</v>
      </c>
      <c r="G24847">
        <f t="shared" si="388"/>
        <v>102</v>
      </c>
    </row>
    <row r="24848" spans="1:7" x14ac:dyDescent="0.3">
      <c r="A24848" t="s">
        <v>57508</v>
      </c>
      <c r="B24848" t="s">
        <v>29795</v>
      </c>
      <c r="C24848" t="s">
        <v>29796</v>
      </c>
      <c r="D24848">
        <v>0</v>
      </c>
      <c r="E24848">
        <v>0</v>
      </c>
      <c r="F24848">
        <v>102</v>
      </c>
      <c r="G24848">
        <f t="shared" si="388"/>
        <v>102</v>
      </c>
    </row>
    <row r="24849" spans="1:7" x14ac:dyDescent="0.3">
      <c r="A24849" t="s">
        <v>57509</v>
      </c>
      <c r="B24849" t="s">
        <v>8763</v>
      </c>
      <c r="C24849" t="s">
        <v>8764</v>
      </c>
      <c r="D24849">
        <v>102</v>
      </c>
      <c r="E24849">
        <v>0</v>
      </c>
      <c r="F24849">
        <v>0</v>
      </c>
      <c r="G24849">
        <f t="shared" si="388"/>
        <v>102</v>
      </c>
    </row>
    <row r="24850" spans="1:7" x14ac:dyDescent="0.3">
      <c r="A24850" t="s">
        <v>57510</v>
      </c>
      <c r="B24850" t="s">
        <v>21356</v>
      </c>
      <c r="C24850" t="s">
        <v>21357</v>
      </c>
      <c r="D24850">
        <v>102</v>
      </c>
      <c r="E24850">
        <v>0</v>
      </c>
      <c r="F24850">
        <v>0</v>
      </c>
      <c r="G24850">
        <f t="shared" si="388"/>
        <v>102</v>
      </c>
    </row>
    <row r="24851" spans="1:7" x14ac:dyDescent="0.3">
      <c r="A24851" t="s">
        <v>57511</v>
      </c>
      <c r="B24851" t="s">
        <v>29102</v>
      </c>
      <c r="C24851" t="s">
        <v>29103</v>
      </c>
      <c r="D24851">
        <v>102</v>
      </c>
      <c r="E24851">
        <v>0</v>
      </c>
      <c r="F24851">
        <v>0</v>
      </c>
      <c r="G24851">
        <f t="shared" si="388"/>
        <v>102</v>
      </c>
    </row>
    <row r="24852" spans="1:7" x14ac:dyDescent="0.3">
      <c r="A24852" t="s">
        <v>57512</v>
      </c>
      <c r="B24852" t="s">
        <v>963</v>
      </c>
      <c r="C24852" t="s">
        <v>964</v>
      </c>
      <c r="D24852">
        <v>0</v>
      </c>
      <c r="E24852">
        <v>102</v>
      </c>
      <c r="F24852">
        <v>0</v>
      </c>
      <c r="G24852">
        <f t="shared" si="388"/>
        <v>102</v>
      </c>
    </row>
    <row r="24853" spans="1:7" x14ac:dyDescent="0.3">
      <c r="A24853" t="s">
        <v>57513</v>
      </c>
      <c r="B24853" t="s">
        <v>19784</v>
      </c>
      <c r="C24853" t="s">
        <v>19785</v>
      </c>
      <c r="D24853">
        <v>102</v>
      </c>
      <c r="E24853">
        <v>0</v>
      </c>
      <c r="F24853">
        <v>0</v>
      </c>
      <c r="G24853">
        <f t="shared" si="388"/>
        <v>102</v>
      </c>
    </row>
    <row r="24854" spans="1:7" x14ac:dyDescent="0.3">
      <c r="A24854" t="s">
        <v>57514</v>
      </c>
      <c r="B24854" t="s">
        <v>30806</v>
      </c>
      <c r="C24854" t="s">
        <v>30807</v>
      </c>
      <c r="D24854">
        <v>102</v>
      </c>
      <c r="E24854">
        <v>0</v>
      </c>
      <c r="F24854">
        <v>0</v>
      </c>
      <c r="G24854">
        <f t="shared" si="388"/>
        <v>102</v>
      </c>
    </row>
    <row r="24855" spans="1:7" x14ac:dyDescent="0.3">
      <c r="A24855" t="s">
        <v>57515</v>
      </c>
      <c r="B24855" t="s">
        <v>26366</v>
      </c>
      <c r="C24855" t="s">
        <v>26367</v>
      </c>
      <c r="D24855">
        <v>0</v>
      </c>
      <c r="E24855">
        <v>0</v>
      </c>
      <c r="F24855">
        <v>102</v>
      </c>
      <c r="G24855">
        <f t="shared" si="388"/>
        <v>102</v>
      </c>
    </row>
    <row r="24856" spans="1:7" x14ac:dyDescent="0.3">
      <c r="A24856" t="s">
        <v>57516</v>
      </c>
      <c r="B24856" t="s">
        <v>14998</v>
      </c>
      <c r="C24856" t="s">
        <v>14999</v>
      </c>
      <c r="D24856">
        <v>0</v>
      </c>
      <c r="E24856">
        <v>0</v>
      </c>
      <c r="F24856">
        <v>102</v>
      </c>
      <c r="G24856">
        <f t="shared" si="388"/>
        <v>102</v>
      </c>
    </row>
    <row r="24857" spans="1:7" x14ac:dyDescent="0.3">
      <c r="A24857" t="s">
        <v>57517</v>
      </c>
      <c r="B24857" t="s">
        <v>27109</v>
      </c>
      <c r="C24857" t="s">
        <v>27110</v>
      </c>
      <c r="D24857">
        <v>0</v>
      </c>
      <c r="E24857">
        <v>102</v>
      </c>
      <c r="F24857">
        <v>0</v>
      </c>
      <c r="G24857">
        <f t="shared" si="388"/>
        <v>102</v>
      </c>
    </row>
    <row r="24858" spans="1:7" x14ac:dyDescent="0.3">
      <c r="A24858" t="s">
        <v>57518</v>
      </c>
      <c r="B24858" t="s">
        <v>21050</v>
      </c>
      <c r="C24858" t="s">
        <v>21051</v>
      </c>
      <c r="D24858">
        <v>0</v>
      </c>
      <c r="E24858">
        <v>102</v>
      </c>
      <c r="F24858">
        <v>0</v>
      </c>
      <c r="G24858">
        <f t="shared" si="388"/>
        <v>102</v>
      </c>
    </row>
    <row r="24859" spans="1:7" x14ac:dyDescent="0.3">
      <c r="A24859" t="s">
        <v>57519</v>
      </c>
      <c r="B24859" t="s">
        <v>19331</v>
      </c>
      <c r="C24859" t="s">
        <v>19332</v>
      </c>
      <c r="D24859">
        <v>0</v>
      </c>
      <c r="E24859">
        <v>102</v>
      </c>
      <c r="F24859">
        <v>0</v>
      </c>
      <c r="G24859">
        <f t="shared" si="388"/>
        <v>102</v>
      </c>
    </row>
    <row r="24860" spans="1:7" x14ac:dyDescent="0.3">
      <c r="A24860" t="s">
        <v>57520</v>
      </c>
      <c r="B24860" t="s">
        <v>23657</v>
      </c>
      <c r="C24860" t="s">
        <v>23658</v>
      </c>
      <c r="D24860">
        <v>0</v>
      </c>
      <c r="E24860">
        <v>102</v>
      </c>
      <c r="F24860">
        <v>0</v>
      </c>
      <c r="G24860">
        <f t="shared" si="388"/>
        <v>102</v>
      </c>
    </row>
    <row r="24861" spans="1:7" x14ac:dyDescent="0.3">
      <c r="A24861" t="s">
        <v>57521</v>
      </c>
      <c r="B24861" t="s">
        <v>13544</v>
      </c>
      <c r="C24861" t="s">
        <v>13545</v>
      </c>
      <c r="D24861">
        <v>0</v>
      </c>
      <c r="E24861">
        <v>0</v>
      </c>
      <c r="F24861">
        <v>102</v>
      </c>
      <c r="G24861">
        <f t="shared" si="388"/>
        <v>102</v>
      </c>
    </row>
    <row r="24862" spans="1:7" x14ac:dyDescent="0.3">
      <c r="A24862" t="s">
        <v>57522</v>
      </c>
      <c r="B24862" t="s">
        <v>11800</v>
      </c>
      <c r="C24862" t="s">
        <v>11801</v>
      </c>
      <c r="D24862">
        <v>102</v>
      </c>
      <c r="E24862">
        <v>0</v>
      </c>
      <c r="F24862">
        <v>0</v>
      </c>
      <c r="G24862">
        <f t="shared" si="388"/>
        <v>102</v>
      </c>
    </row>
    <row r="24863" spans="1:7" x14ac:dyDescent="0.3">
      <c r="A24863" t="s">
        <v>57523</v>
      </c>
      <c r="B24863" t="s">
        <v>9871</v>
      </c>
      <c r="C24863" t="s">
        <v>9872</v>
      </c>
      <c r="D24863">
        <v>0</v>
      </c>
      <c r="E24863">
        <v>0</v>
      </c>
      <c r="F24863">
        <v>102</v>
      </c>
      <c r="G24863">
        <f t="shared" si="388"/>
        <v>102</v>
      </c>
    </row>
    <row r="24864" spans="1:7" x14ac:dyDescent="0.3">
      <c r="A24864" t="s">
        <v>57524</v>
      </c>
      <c r="B24864" t="s">
        <v>27697</v>
      </c>
      <c r="C24864" t="s">
        <v>27698</v>
      </c>
      <c r="D24864">
        <v>102</v>
      </c>
      <c r="E24864">
        <v>0</v>
      </c>
      <c r="F24864">
        <v>0</v>
      </c>
      <c r="G24864">
        <f t="shared" si="388"/>
        <v>102</v>
      </c>
    </row>
    <row r="24865" spans="1:7" x14ac:dyDescent="0.3">
      <c r="A24865" t="s">
        <v>57525</v>
      </c>
      <c r="B24865" t="s">
        <v>1600</v>
      </c>
      <c r="C24865" t="s">
        <v>1601</v>
      </c>
      <c r="D24865">
        <v>102</v>
      </c>
      <c r="E24865">
        <v>0</v>
      </c>
      <c r="F24865">
        <v>0</v>
      </c>
      <c r="G24865">
        <f t="shared" si="388"/>
        <v>102</v>
      </c>
    </row>
    <row r="24866" spans="1:7" x14ac:dyDescent="0.3">
      <c r="A24866" t="s">
        <v>57526</v>
      </c>
      <c r="B24866" t="s">
        <v>11771</v>
      </c>
      <c r="C24866" t="s">
        <v>11772</v>
      </c>
      <c r="D24866">
        <v>0</v>
      </c>
      <c r="E24866">
        <v>0</v>
      </c>
      <c r="F24866">
        <v>102</v>
      </c>
      <c r="G24866">
        <f t="shared" si="388"/>
        <v>102</v>
      </c>
    </row>
    <row r="24867" spans="1:7" x14ac:dyDescent="0.3">
      <c r="A24867" t="s">
        <v>57527</v>
      </c>
      <c r="B24867" t="s">
        <v>32246</v>
      </c>
      <c r="C24867" t="s">
        <v>32247</v>
      </c>
      <c r="D24867">
        <v>0</v>
      </c>
      <c r="E24867">
        <v>0</v>
      </c>
      <c r="F24867">
        <v>102</v>
      </c>
      <c r="G24867">
        <f t="shared" si="388"/>
        <v>102</v>
      </c>
    </row>
    <row r="24868" spans="1:7" x14ac:dyDescent="0.3">
      <c r="A24868" t="s">
        <v>57528</v>
      </c>
      <c r="B24868" t="s">
        <v>6531</v>
      </c>
      <c r="C24868" t="s">
        <v>6532</v>
      </c>
      <c r="D24868">
        <v>0</v>
      </c>
      <c r="E24868">
        <v>102</v>
      </c>
      <c r="F24868">
        <v>0</v>
      </c>
      <c r="G24868">
        <f t="shared" si="388"/>
        <v>102</v>
      </c>
    </row>
    <row r="24869" spans="1:7" x14ac:dyDescent="0.3">
      <c r="A24869" t="s">
        <v>57529</v>
      </c>
      <c r="B24869" t="s">
        <v>21276</v>
      </c>
      <c r="C24869" t="s">
        <v>21277</v>
      </c>
      <c r="D24869">
        <v>102</v>
      </c>
      <c r="E24869">
        <v>0</v>
      </c>
      <c r="F24869">
        <v>0</v>
      </c>
      <c r="G24869">
        <f t="shared" si="388"/>
        <v>102</v>
      </c>
    </row>
    <row r="24870" spans="1:7" x14ac:dyDescent="0.3">
      <c r="A24870" t="s">
        <v>57530</v>
      </c>
      <c r="B24870" t="s">
        <v>1616</v>
      </c>
      <c r="C24870" t="s">
        <v>1617</v>
      </c>
      <c r="D24870">
        <v>102</v>
      </c>
      <c r="E24870">
        <v>0</v>
      </c>
      <c r="F24870">
        <v>0</v>
      </c>
      <c r="G24870">
        <f t="shared" si="388"/>
        <v>102</v>
      </c>
    </row>
    <row r="24871" spans="1:7" x14ac:dyDescent="0.3">
      <c r="A24871" t="s">
        <v>57531</v>
      </c>
      <c r="B24871" t="s">
        <v>1738</v>
      </c>
      <c r="C24871" t="s">
        <v>1739</v>
      </c>
      <c r="D24871">
        <v>0</v>
      </c>
      <c r="E24871">
        <v>0</v>
      </c>
      <c r="F24871">
        <v>102</v>
      </c>
      <c r="G24871">
        <f t="shared" si="388"/>
        <v>102</v>
      </c>
    </row>
    <row r="24872" spans="1:7" x14ac:dyDescent="0.3">
      <c r="A24872" t="s">
        <v>57532</v>
      </c>
      <c r="B24872" t="s">
        <v>30794</v>
      </c>
      <c r="C24872" t="s">
        <v>30795</v>
      </c>
      <c r="D24872">
        <v>101</v>
      </c>
      <c r="E24872">
        <v>0</v>
      </c>
      <c r="F24872">
        <v>0</v>
      </c>
      <c r="G24872">
        <f t="shared" si="388"/>
        <v>101</v>
      </c>
    </row>
    <row r="24873" spans="1:7" x14ac:dyDescent="0.3">
      <c r="A24873" t="s">
        <v>57533</v>
      </c>
      <c r="B24873" t="s">
        <v>15835</v>
      </c>
      <c r="C24873" t="s">
        <v>15836</v>
      </c>
      <c r="D24873">
        <v>0</v>
      </c>
      <c r="E24873">
        <v>101</v>
      </c>
      <c r="F24873">
        <v>0</v>
      </c>
      <c r="G24873">
        <f t="shared" si="388"/>
        <v>101</v>
      </c>
    </row>
    <row r="24874" spans="1:7" x14ac:dyDescent="0.3">
      <c r="A24874" t="s">
        <v>57534</v>
      </c>
      <c r="B24874" t="s">
        <v>2283</v>
      </c>
      <c r="C24874" t="s">
        <v>2284</v>
      </c>
      <c r="D24874">
        <v>101</v>
      </c>
      <c r="E24874">
        <v>0</v>
      </c>
      <c r="F24874">
        <v>0</v>
      </c>
      <c r="G24874">
        <f t="shared" si="388"/>
        <v>101</v>
      </c>
    </row>
    <row r="24875" spans="1:7" x14ac:dyDescent="0.3">
      <c r="A24875" t="s">
        <v>57535</v>
      </c>
      <c r="B24875" t="s">
        <v>25091</v>
      </c>
      <c r="C24875" t="s">
        <v>25092</v>
      </c>
      <c r="D24875">
        <v>0</v>
      </c>
      <c r="E24875">
        <v>0</v>
      </c>
      <c r="F24875">
        <v>101</v>
      </c>
      <c r="G24875">
        <f t="shared" si="388"/>
        <v>101</v>
      </c>
    </row>
    <row r="24876" spans="1:7" x14ac:dyDescent="0.3">
      <c r="A24876" t="s">
        <v>57536</v>
      </c>
      <c r="B24876" t="s">
        <v>6919</v>
      </c>
      <c r="C24876" t="s">
        <v>6920</v>
      </c>
      <c r="D24876">
        <v>101</v>
      </c>
      <c r="E24876">
        <v>0</v>
      </c>
      <c r="F24876">
        <v>0</v>
      </c>
      <c r="G24876">
        <f t="shared" si="388"/>
        <v>101</v>
      </c>
    </row>
    <row r="24877" spans="1:7" x14ac:dyDescent="0.3">
      <c r="A24877" t="s">
        <v>57537</v>
      </c>
      <c r="B24877" t="s">
        <v>4499</v>
      </c>
      <c r="C24877" t="s">
        <v>4500</v>
      </c>
      <c r="D24877">
        <v>101</v>
      </c>
      <c r="E24877">
        <v>0</v>
      </c>
      <c r="F24877">
        <v>0</v>
      </c>
      <c r="G24877">
        <f t="shared" si="388"/>
        <v>101</v>
      </c>
    </row>
    <row r="24878" spans="1:7" x14ac:dyDescent="0.3">
      <c r="A24878" t="s">
        <v>57538</v>
      </c>
      <c r="B24878" t="s">
        <v>14272</v>
      </c>
      <c r="C24878" t="s">
        <v>14273</v>
      </c>
      <c r="D24878">
        <v>0</v>
      </c>
      <c r="E24878">
        <v>0</v>
      </c>
      <c r="F24878">
        <v>101</v>
      </c>
      <c r="G24878">
        <f t="shared" si="388"/>
        <v>101</v>
      </c>
    </row>
    <row r="24879" spans="1:7" x14ac:dyDescent="0.3">
      <c r="A24879" t="s">
        <v>57539</v>
      </c>
      <c r="B24879" t="s">
        <v>7195</v>
      </c>
      <c r="C24879" t="s">
        <v>7196</v>
      </c>
      <c r="D24879">
        <v>0</v>
      </c>
      <c r="E24879">
        <v>0</v>
      </c>
      <c r="F24879">
        <v>101</v>
      </c>
      <c r="G24879">
        <f t="shared" si="388"/>
        <v>101</v>
      </c>
    </row>
    <row r="24880" spans="1:7" x14ac:dyDescent="0.3">
      <c r="A24880" t="s">
        <v>57540</v>
      </c>
      <c r="B24880" t="s">
        <v>27204</v>
      </c>
      <c r="C24880" t="s">
        <v>27205</v>
      </c>
      <c r="D24880">
        <v>101</v>
      </c>
      <c r="E24880">
        <v>0</v>
      </c>
      <c r="F24880">
        <v>0</v>
      </c>
      <c r="G24880">
        <f t="shared" si="388"/>
        <v>101</v>
      </c>
    </row>
    <row r="24881" spans="1:7" x14ac:dyDescent="0.3">
      <c r="A24881" t="s">
        <v>57541</v>
      </c>
      <c r="B24881" t="s">
        <v>16961</v>
      </c>
      <c r="C24881" t="s">
        <v>16962</v>
      </c>
      <c r="D24881">
        <v>101</v>
      </c>
      <c r="E24881">
        <v>0</v>
      </c>
      <c r="F24881">
        <v>0</v>
      </c>
      <c r="G24881">
        <f t="shared" si="388"/>
        <v>101</v>
      </c>
    </row>
    <row r="24882" spans="1:7" x14ac:dyDescent="0.3">
      <c r="A24882" t="s">
        <v>57542</v>
      </c>
      <c r="B24882" t="s">
        <v>10176</v>
      </c>
      <c r="C24882" t="s">
        <v>10177</v>
      </c>
      <c r="D24882">
        <v>0</v>
      </c>
      <c r="E24882">
        <v>0</v>
      </c>
      <c r="F24882">
        <v>101</v>
      </c>
      <c r="G24882">
        <f t="shared" si="388"/>
        <v>101</v>
      </c>
    </row>
    <row r="24883" spans="1:7" x14ac:dyDescent="0.3">
      <c r="A24883" t="s">
        <v>57543</v>
      </c>
      <c r="B24883" t="s">
        <v>5745</v>
      </c>
      <c r="C24883" t="s">
        <v>5746</v>
      </c>
      <c r="D24883">
        <v>0</v>
      </c>
      <c r="E24883">
        <v>0</v>
      </c>
      <c r="F24883">
        <v>101</v>
      </c>
      <c r="G24883">
        <f t="shared" si="388"/>
        <v>101</v>
      </c>
    </row>
    <row r="24884" spans="1:7" x14ac:dyDescent="0.3">
      <c r="A24884" t="s">
        <v>57544</v>
      </c>
      <c r="B24884" t="s">
        <v>9137</v>
      </c>
      <c r="C24884" t="s">
        <v>9138</v>
      </c>
      <c r="D24884">
        <v>80</v>
      </c>
      <c r="E24884">
        <v>0</v>
      </c>
      <c r="F24884">
        <v>21</v>
      </c>
      <c r="G24884">
        <f t="shared" si="388"/>
        <v>101</v>
      </c>
    </row>
    <row r="24885" spans="1:7" x14ac:dyDescent="0.3">
      <c r="A24885" t="s">
        <v>57545</v>
      </c>
      <c r="B24885" t="s">
        <v>30479</v>
      </c>
      <c r="C24885" t="s">
        <v>30480</v>
      </c>
      <c r="D24885">
        <v>0</v>
      </c>
      <c r="E24885">
        <v>0</v>
      </c>
      <c r="F24885">
        <v>101</v>
      </c>
      <c r="G24885">
        <f t="shared" si="388"/>
        <v>101</v>
      </c>
    </row>
    <row r="24886" spans="1:7" x14ac:dyDescent="0.3">
      <c r="A24886" t="s">
        <v>57546</v>
      </c>
      <c r="B24886" t="s">
        <v>9317</v>
      </c>
      <c r="C24886" t="s">
        <v>9318</v>
      </c>
      <c r="D24886">
        <v>0</v>
      </c>
      <c r="E24886">
        <v>0</v>
      </c>
      <c r="F24886">
        <v>101</v>
      </c>
      <c r="G24886">
        <f t="shared" si="388"/>
        <v>101</v>
      </c>
    </row>
    <row r="24887" spans="1:7" x14ac:dyDescent="0.3">
      <c r="A24887" t="s">
        <v>57547</v>
      </c>
      <c r="B24887" t="s">
        <v>22276</v>
      </c>
      <c r="C24887" t="s">
        <v>22277</v>
      </c>
      <c r="D24887">
        <v>101</v>
      </c>
      <c r="E24887">
        <v>0</v>
      </c>
      <c r="F24887">
        <v>0</v>
      </c>
      <c r="G24887">
        <f t="shared" si="388"/>
        <v>101</v>
      </c>
    </row>
    <row r="24888" spans="1:7" x14ac:dyDescent="0.3">
      <c r="A24888" t="s">
        <v>57548</v>
      </c>
      <c r="B24888" t="s">
        <v>17365</v>
      </c>
      <c r="C24888" t="s">
        <v>17366</v>
      </c>
      <c r="D24888">
        <v>101</v>
      </c>
      <c r="E24888">
        <v>0</v>
      </c>
      <c r="F24888">
        <v>0</v>
      </c>
      <c r="G24888">
        <f t="shared" si="388"/>
        <v>101</v>
      </c>
    </row>
    <row r="24889" spans="1:7" x14ac:dyDescent="0.3">
      <c r="A24889" t="s">
        <v>57549</v>
      </c>
      <c r="B24889" t="s">
        <v>7019</v>
      </c>
      <c r="C24889" t="s">
        <v>7020</v>
      </c>
      <c r="D24889">
        <v>101</v>
      </c>
      <c r="E24889">
        <v>0</v>
      </c>
      <c r="F24889">
        <v>0</v>
      </c>
      <c r="G24889">
        <f t="shared" si="388"/>
        <v>101</v>
      </c>
    </row>
    <row r="24890" spans="1:7" x14ac:dyDescent="0.3">
      <c r="A24890" t="s">
        <v>57550</v>
      </c>
      <c r="B24890" t="s">
        <v>27267</v>
      </c>
      <c r="C24890" t="s">
        <v>27268</v>
      </c>
      <c r="D24890">
        <v>101</v>
      </c>
      <c r="E24890">
        <v>0</v>
      </c>
      <c r="F24890">
        <v>0</v>
      </c>
      <c r="G24890">
        <f t="shared" si="388"/>
        <v>101</v>
      </c>
    </row>
    <row r="24891" spans="1:7" x14ac:dyDescent="0.3">
      <c r="A24891" t="s">
        <v>57551</v>
      </c>
      <c r="B24891" t="s">
        <v>15405</v>
      </c>
      <c r="C24891" t="s">
        <v>15406</v>
      </c>
      <c r="D24891">
        <v>0</v>
      </c>
      <c r="E24891">
        <v>101</v>
      </c>
      <c r="F24891">
        <v>0</v>
      </c>
      <c r="G24891">
        <f t="shared" si="388"/>
        <v>101</v>
      </c>
    </row>
    <row r="24892" spans="1:7" x14ac:dyDescent="0.3">
      <c r="A24892" t="s">
        <v>57552</v>
      </c>
      <c r="B24892" t="s">
        <v>15401</v>
      </c>
      <c r="C24892" t="s">
        <v>15402</v>
      </c>
      <c r="D24892">
        <v>101</v>
      </c>
      <c r="E24892">
        <v>0</v>
      </c>
      <c r="F24892">
        <v>0</v>
      </c>
      <c r="G24892">
        <f t="shared" si="388"/>
        <v>101</v>
      </c>
    </row>
    <row r="24893" spans="1:7" x14ac:dyDescent="0.3">
      <c r="A24893" t="s">
        <v>57553</v>
      </c>
      <c r="B24893" t="s">
        <v>27286</v>
      </c>
      <c r="C24893" t="s">
        <v>27287</v>
      </c>
      <c r="D24893">
        <v>0</v>
      </c>
      <c r="E24893">
        <v>0</v>
      </c>
      <c r="F24893">
        <v>101</v>
      </c>
      <c r="G24893">
        <f t="shared" si="388"/>
        <v>101</v>
      </c>
    </row>
    <row r="24894" spans="1:7" x14ac:dyDescent="0.3">
      <c r="A24894" t="s">
        <v>57554</v>
      </c>
      <c r="B24894" t="s">
        <v>18791</v>
      </c>
      <c r="C24894" t="s">
        <v>18792</v>
      </c>
      <c r="D24894">
        <v>101</v>
      </c>
      <c r="E24894">
        <v>0</v>
      </c>
      <c r="F24894">
        <v>0</v>
      </c>
      <c r="G24894">
        <f t="shared" si="388"/>
        <v>101</v>
      </c>
    </row>
    <row r="24895" spans="1:7" x14ac:dyDescent="0.3">
      <c r="A24895" t="s">
        <v>57555</v>
      </c>
      <c r="B24895" t="s">
        <v>27454</v>
      </c>
      <c r="C24895" t="s">
        <v>27455</v>
      </c>
      <c r="D24895">
        <v>101</v>
      </c>
      <c r="E24895">
        <v>0</v>
      </c>
      <c r="F24895">
        <v>0</v>
      </c>
      <c r="G24895">
        <f t="shared" si="388"/>
        <v>101</v>
      </c>
    </row>
    <row r="24896" spans="1:7" x14ac:dyDescent="0.3">
      <c r="A24896" t="s">
        <v>57556</v>
      </c>
      <c r="B24896" t="s">
        <v>6511</v>
      </c>
      <c r="C24896" t="s">
        <v>6512</v>
      </c>
      <c r="D24896">
        <v>101</v>
      </c>
      <c r="E24896">
        <v>0</v>
      </c>
      <c r="F24896">
        <v>0</v>
      </c>
      <c r="G24896">
        <f t="shared" si="388"/>
        <v>101</v>
      </c>
    </row>
    <row r="24897" spans="1:7" x14ac:dyDescent="0.3">
      <c r="A24897" t="s">
        <v>57557</v>
      </c>
      <c r="B24897" t="s">
        <v>1231</v>
      </c>
      <c r="C24897" t="s">
        <v>1232</v>
      </c>
      <c r="D24897">
        <v>101</v>
      </c>
      <c r="E24897">
        <v>0</v>
      </c>
      <c r="F24897">
        <v>0</v>
      </c>
      <c r="G24897">
        <f t="shared" si="388"/>
        <v>101</v>
      </c>
    </row>
    <row r="24898" spans="1:7" x14ac:dyDescent="0.3">
      <c r="A24898" t="s">
        <v>57558</v>
      </c>
      <c r="B24898" t="s">
        <v>31285</v>
      </c>
      <c r="C24898" t="s">
        <v>31286</v>
      </c>
      <c r="D24898">
        <v>0</v>
      </c>
      <c r="E24898">
        <v>0</v>
      </c>
      <c r="F24898">
        <v>101</v>
      </c>
      <c r="G24898">
        <f t="shared" si="388"/>
        <v>101</v>
      </c>
    </row>
    <row r="24899" spans="1:7" x14ac:dyDescent="0.3">
      <c r="A24899" t="s">
        <v>57559</v>
      </c>
      <c r="B24899" t="s">
        <v>831</v>
      </c>
      <c r="C24899" t="s">
        <v>832</v>
      </c>
      <c r="D24899">
        <v>0</v>
      </c>
      <c r="E24899">
        <v>101</v>
      </c>
      <c r="F24899">
        <v>0</v>
      </c>
      <c r="G24899">
        <f t="shared" ref="G24899:G24962" si="389">SUM(D24899:F24899)</f>
        <v>101</v>
      </c>
    </row>
    <row r="24900" spans="1:7" x14ac:dyDescent="0.3">
      <c r="A24900" t="s">
        <v>57560</v>
      </c>
      <c r="B24900" t="s">
        <v>27609</v>
      </c>
      <c r="C24900" t="s">
        <v>27610</v>
      </c>
      <c r="D24900">
        <v>0</v>
      </c>
      <c r="E24900">
        <v>0</v>
      </c>
      <c r="F24900">
        <v>101</v>
      </c>
      <c r="G24900">
        <f t="shared" si="389"/>
        <v>101</v>
      </c>
    </row>
    <row r="24901" spans="1:7" x14ac:dyDescent="0.3">
      <c r="A24901" t="s">
        <v>57561</v>
      </c>
      <c r="B24901" t="s">
        <v>26586</v>
      </c>
      <c r="C24901" t="s">
        <v>26587</v>
      </c>
      <c r="D24901">
        <v>101</v>
      </c>
      <c r="E24901">
        <v>0</v>
      </c>
      <c r="F24901">
        <v>0</v>
      </c>
      <c r="G24901">
        <f t="shared" si="389"/>
        <v>101</v>
      </c>
    </row>
    <row r="24902" spans="1:7" x14ac:dyDescent="0.3">
      <c r="A24902" t="s">
        <v>57562</v>
      </c>
      <c r="B24902" t="s">
        <v>25237</v>
      </c>
      <c r="C24902" t="s">
        <v>25238</v>
      </c>
      <c r="D24902">
        <v>101</v>
      </c>
      <c r="E24902">
        <v>0</v>
      </c>
      <c r="F24902">
        <v>0</v>
      </c>
      <c r="G24902">
        <f t="shared" si="389"/>
        <v>101</v>
      </c>
    </row>
    <row r="24903" spans="1:7" x14ac:dyDescent="0.3">
      <c r="A24903" t="s">
        <v>57563</v>
      </c>
      <c r="B24903" t="s">
        <v>1292</v>
      </c>
      <c r="C24903" t="s">
        <v>1293</v>
      </c>
      <c r="D24903">
        <v>0</v>
      </c>
      <c r="E24903">
        <v>101</v>
      </c>
      <c r="F24903">
        <v>0</v>
      </c>
      <c r="G24903">
        <f t="shared" si="389"/>
        <v>101</v>
      </c>
    </row>
    <row r="24904" spans="1:7" x14ac:dyDescent="0.3">
      <c r="A24904" t="s">
        <v>57564</v>
      </c>
      <c r="B24904" t="s">
        <v>11193</v>
      </c>
      <c r="C24904" t="s">
        <v>11194</v>
      </c>
      <c r="D24904">
        <v>101</v>
      </c>
      <c r="E24904">
        <v>0</v>
      </c>
      <c r="F24904">
        <v>0</v>
      </c>
      <c r="G24904">
        <f t="shared" si="389"/>
        <v>101</v>
      </c>
    </row>
    <row r="24905" spans="1:7" x14ac:dyDescent="0.3">
      <c r="A24905" t="s">
        <v>57565</v>
      </c>
      <c r="B24905" t="s">
        <v>27687</v>
      </c>
      <c r="C24905" t="s">
        <v>27688</v>
      </c>
      <c r="D24905">
        <v>101</v>
      </c>
      <c r="E24905">
        <v>0</v>
      </c>
      <c r="F24905">
        <v>0</v>
      </c>
      <c r="G24905">
        <f t="shared" si="389"/>
        <v>101</v>
      </c>
    </row>
    <row r="24906" spans="1:7" x14ac:dyDescent="0.3">
      <c r="A24906" t="s">
        <v>57566</v>
      </c>
      <c r="B24906" t="s">
        <v>19868</v>
      </c>
      <c r="C24906" t="s">
        <v>19869</v>
      </c>
      <c r="D24906">
        <v>0</v>
      </c>
      <c r="E24906">
        <v>101</v>
      </c>
      <c r="F24906">
        <v>0</v>
      </c>
      <c r="G24906">
        <f t="shared" si="389"/>
        <v>101</v>
      </c>
    </row>
    <row r="24907" spans="1:7" x14ac:dyDescent="0.3">
      <c r="A24907" t="s">
        <v>57567</v>
      </c>
      <c r="B24907" t="s">
        <v>26216</v>
      </c>
      <c r="C24907" t="s">
        <v>26217</v>
      </c>
      <c r="D24907">
        <v>0</v>
      </c>
      <c r="E24907">
        <v>101</v>
      </c>
      <c r="F24907">
        <v>0</v>
      </c>
      <c r="G24907">
        <f t="shared" si="389"/>
        <v>101</v>
      </c>
    </row>
    <row r="24908" spans="1:7" x14ac:dyDescent="0.3">
      <c r="A24908" t="s">
        <v>57568</v>
      </c>
      <c r="B24908" t="s">
        <v>8729</v>
      </c>
      <c r="C24908" t="s">
        <v>8730</v>
      </c>
      <c r="D24908">
        <v>101</v>
      </c>
      <c r="E24908">
        <v>0</v>
      </c>
      <c r="F24908">
        <v>0</v>
      </c>
      <c r="G24908">
        <f t="shared" si="389"/>
        <v>101</v>
      </c>
    </row>
    <row r="24909" spans="1:7" x14ac:dyDescent="0.3">
      <c r="A24909" t="s">
        <v>57569</v>
      </c>
      <c r="B24909" t="s">
        <v>14292</v>
      </c>
      <c r="C24909" t="s">
        <v>14293</v>
      </c>
      <c r="D24909">
        <v>101</v>
      </c>
      <c r="E24909">
        <v>0</v>
      </c>
      <c r="F24909">
        <v>0</v>
      </c>
      <c r="G24909">
        <f t="shared" si="389"/>
        <v>101</v>
      </c>
    </row>
    <row r="24910" spans="1:7" x14ac:dyDescent="0.3">
      <c r="A24910" t="s">
        <v>57570</v>
      </c>
      <c r="B24910" t="s">
        <v>12312</v>
      </c>
      <c r="C24910" t="s">
        <v>12313</v>
      </c>
      <c r="D24910">
        <v>101</v>
      </c>
      <c r="E24910">
        <v>0</v>
      </c>
      <c r="F24910">
        <v>0</v>
      </c>
      <c r="G24910">
        <f t="shared" si="389"/>
        <v>101</v>
      </c>
    </row>
    <row r="24911" spans="1:7" x14ac:dyDescent="0.3">
      <c r="A24911" t="s">
        <v>57571</v>
      </c>
      <c r="B24911" t="s">
        <v>14498</v>
      </c>
      <c r="C24911" t="s">
        <v>14499</v>
      </c>
      <c r="D24911">
        <v>101</v>
      </c>
      <c r="E24911">
        <v>0</v>
      </c>
      <c r="F24911">
        <v>0</v>
      </c>
      <c r="G24911">
        <f t="shared" si="389"/>
        <v>101</v>
      </c>
    </row>
    <row r="24912" spans="1:7" x14ac:dyDescent="0.3">
      <c r="A24912" t="s">
        <v>57572</v>
      </c>
      <c r="B24912" t="s">
        <v>18845</v>
      </c>
      <c r="C24912" t="s">
        <v>18846</v>
      </c>
      <c r="D24912">
        <v>0</v>
      </c>
      <c r="E24912">
        <v>101</v>
      </c>
      <c r="F24912">
        <v>0</v>
      </c>
      <c r="G24912">
        <f t="shared" si="389"/>
        <v>101</v>
      </c>
    </row>
    <row r="24913" spans="1:7" x14ac:dyDescent="0.3">
      <c r="A24913" t="s">
        <v>57573</v>
      </c>
      <c r="B24913" t="s">
        <v>6709</v>
      </c>
      <c r="C24913" t="s">
        <v>6710</v>
      </c>
      <c r="D24913">
        <v>0</v>
      </c>
      <c r="E24913">
        <v>101</v>
      </c>
      <c r="F24913">
        <v>0</v>
      </c>
      <c r="G24913">
        <f t="shared" si="389"/>
        <v>101</v>
      </c>
    </row>
    <row r="24914" spans="1:7" x14ac:dyDescent="0.3">
      <c r="A24914" t="s">
        <v>57574</v>
      </c>
      <c r="B24914" t="s">
        <v>29108</v>
      </c>
      <c r="C24914" t="s">
        <v>29109</v>
      </c>
      <c r="D24914">
        <v>101</v>
      </c>
      <c r="E24914">
        <v>0</v>
      </c>
      <c r="F24914">
        <v>0</v>
      </c>
      <c r="G24914">
        <f t="shared" si="389"/>
        <v>101</v>
      </c>
    </row>
    <row r="24915" spans="1:7" x14ac:dyDescent="0.3">
      <c r="A24915" t="s">
        <v>57575</v>
      </c>
      <c r="B24915" t="s">
        <v>31978</v>
      </c>
      <c r="C24915" t="s">
        <v>31979</v>
      </c>
      <c r="D24915">
        <v>6</v>
      </c>
      <c r="E24915">
        <v>0</v>
      </c>
      <c r="F24915">
        <v>95</v>
      </c>
      <c r="G24915">
        <f t="shared" si="389"/>
        <v>101</v>
      </c>
    </row>
    <row r="24916" spans="1:7" x14ac:dyDescent="0.3">
      <c r="A24916" t="s">
        <v>57576</v>
      </c>
      <c r="B24916" t="s">
        <v>10362</v>
      </c>
      <c r="C24916" t="s">
        <v>10363</v>
      </c>
      <c r="D24916">
        <v>101</v>
      </c>
      <c r="E24916">
        <v>0</v>
      </c>
      <c r="F24916">
        <v>0</v>
      </c>
      <c r="G24916">
        <f t="shared" si="389"/>
        <v>101</v>
      </c>
    </row>
    <row r="24917" spans="1:7" x14ac:dyDescent="0.3">
      <c r="A24917" t="s">
        <v>57577</v>
      </c>
      <c r="B24917" t="s">
        <v>20780</v>
      </c>
      <c r="C24917" t="s">
        <v>20781</v>
      </c>
      <c r="D24917">
        <v>0</v>
      </c>
      <c r="E24917">
        <v>101</v>
      </c>
      <c r="F24917">
        <v>0</v>
      </c>
      <c r="G24917">
        <f t="shared" si="389"/>
        <v>101</v>
      </c>
    </row>
    <row r="24918" spans="1:7" x14ac:dyDescent="0.3">
      <c r="A24918" t="s">
        <v>57578</v>
      </c>
      <c r="B24918" t="s">
        <v>13884</v>
      </c>
      <c r="C24918" t="s">
        <v>13885</v>
      </c>
      <c r="D24918">
        <v>0</v>
      </c>
      <c r="E24918">
        <v>0</v>
      </c>
      <c r="F24918">
        <v>101</v>
      </c>
      <c r="G24918">
        <f t="shared" si="389"/>
        <v>101</v>
      </c>
    </row>
    <row r="24919" spans="1:7" x14ac:dyDescent="0.3">
      <c r="A24919" t="s">
        <v>57579</v>
      </c>
      <c r="B24919" t="s">
        <v>15163</v>
      </c>
      <c r="C24919" t="s">
        <v>15164</v>
      </c>
      <c r="D24919">
        <v>101</v>
      </c>
      <c r="E24919">
        <v>0</v>
      </c>
      <c r="F24919">
        <v>0</v>
      </c>
      <c r="G24919">
        <f t="shared" si="389"/>
        <v>101</v>
      </c>
    </row>
    <row r="24920" spans="1:7" x14ac:dyDescent="0.3">
      <c r="A24920" t="s">
        <v>57580</v>
      </c>
      <c r="B24920" t="s">
        <v>10090</v>
      </c>
      <c r="C24920" t="s">
        <v>10091</v>
      </c>
      <c r="D24920">
        <v>0</v>
      </c>
      <c r="E24920">
        <v>0</v>
      </c>
      <c r="F24920">
        <v>101</v>
      </c>
      <c r="G24920">
        <f t="shared" si="389"/>
        <v>101</v>
      </c>
    </row>
    <row r="24921" spans="1:7" x14ac:dyDescent="0.3">
      <c r="A24921" t="s">
        <v>57581</v>
      </c>
      <c r="B24921" t="s">
        <v>32066</v>
      </c>
      <c r="C24921" t="s">
        <v>32067</v>
      </c>
      <c r="D24921">
        <v>0</v>
      </c>
      <c r="E24921">
        <v>0</v>
      </c>
      <c r="F24921">
        <v>101</v>
      </c>
      <c r="G24921">
        <f t="shared" si="389"/>
        <v>101</v>
      </c>
    </row>
    <row r="24922" spans="1:7" x14ac:dyDescent="0.3">
      <c r="A24922" t="s">
        <v>57582</v>
      </c>
      <c r="B24922" t="s">
        <v>20148</v>
      </c>
      <c r="C24922" t="s">
        <v>20149</v>
      </c>
      <c r="D24922">
        <v>100</v>
      </c>
      <c r="E24922">
        <v>0</v>
      </c>
      <c r="F24922">
        <v>0</v>
      </c>
      <c r="G24922">
        <f t="shared" si="389"/>
        <v>100</v>
      </c>
    </row>
    <row r="24923" spans="1:7" x14ac:dyDescent="0.3">
      <c r="A24923" t="s">
        <v>57583</v>
      </c>
      <c r="B24923" t="s">
        <v>31994</v>
      </c>
      <c r="C24923" t="s">
        <v>31995</v>
      </c>
      <c r="D24923">
        <v>95</v>
      </c>
      <c r="E24923">
        <v>0</v>
      </c>
      <c r="F24923">
        <v>5</v>
      </c>
      <c r="G24923">
        <f t="shared" si="389"/>
        <v>100</v>
      </c>
    </row>
    <row r="24924" spans="1:7" x14ac:dyDescent="0.3">
      <c r="A24924" t="s">
        <v>57584</v>
      </c>
      <c r="B24924" t="s">
        <v>27573</v>
      </c>
      <c r="C24924" t="s">
        <v>27574</v>
      </c>
      <c r="D24924">
        <v>100</v>
      </c>
      <c r="E24924">
        <v>0</v>
      </c>
      <c r="F24924">
        <v>0</v>
      </c>
      <c r="G24924">
        <f t="shared" si="389"/>
        <v>100</v>
      </c>
    </row>
    <row r="24925" spans="1:7" x14ac:dyDescent="0.3">
      <c r="A24925" t="s">
        <v>57585</v>
      </c>
      <c r="B24925" t="s">
        <v>5823</v>
      </c>
      <c r="C24925" t="s">
        <v>5824</v>
      </c>
      <c r="D24925">
        <v>100</v>
      </c>
      <c r="E24925">
        <v>0</v>
      </c>
      <c r="F24925">
        <v>0</v>
      </c>
      <c r="G24925">
        <f t="shared" si="389"/>
        <v>100</v>
      </c>
    </row>
    <row r="24926" spans="1:7" x14ac:dyDescent="0.3">
      <c r="A24926" t="s">
        <v>57586</v>
      </c>
      <c r="B24926" t="s">
        <v>32566</v>
      </c>
      <c r="C24926" t="s">
        <v>32567</v>
      </c>
      <c r="D24926">
        <v>100</v>
      </c>
      <c r="E24926">
        <v>0</v>
      </c>
      <c r="F24926">
        <v>0</v>
      </c>
      <c r="G24926">
        <f t="shared" si="389"/>
        <v>100</v>
      </c>
    </row>
    <row r="24927" spans="1:7" x14ac:dyDescent="0.3">
      <c r="A24927" t="s">
        <v>57587</v>
      </c>
      <c r="B24927" t="s">
        <v>30985</v>
      </c>
      <c r="C24927" t="s">
        <v>30986</v>
      </c>
      <c r="D24927">
        <v>100</v>
      </c>
      <c r="E24927">
        <v>0</v>
      </c>
      <c r="F24927">
        <v>0</v>
      </c>
      <c r="G24927">
        <f t="shared" si="389"/>
        <v>100</v>
      </c>
    </row>
    <row r="24928" spans="1:7" x14ac:dyDescent="0.3">
      <c r="A24928" t="s">
        <v>57588</v>
      </c>
      <c r="B24928" t="s">
        <v>28166</v>
      </c>
      <c r="C24928" t="s">
        <v>28167</v>
      </c>
      <c r="D24928">
        <v>0</v>
      </c>
      <c r="E24928">
        <v>100</v>
      </c>
      <c r="F24928">
        <v>0</v>
      </c>
      <c r="G24928">
        <f t="shared" si="389"/>
        <v>100</v>
      </c>
    </row>
    <row r="24929" spans="1:7" x14ac:dyDescent="0.3">
      <c r="A24929" t="s">
        <v>57589</v>
      </c>
      <c r="B24929" t="s">
        <v>25623</v>
      </c>
      <c r="C24929" t="s">
        <v>25624</v>
      </c>
      <c r="D24929">
        <v>0</v>
      </c>
      <c r="E24929">
        <v>0</v>
      </c>
      <c r="F24929">
        <v>100</v>
      </c>
      <c r="G24929">
        <f t="shared" si="389"/>
        <v>100</v>
      </c>
    </row>
    <row r="24930" spans="1:7" x14ac:dyDescent="0.3">
      <c r="A24930" t="s">
        <v>57590</v>
      </c>
      <c r="B24930" t="s">
        <v>10489</v>
      </c>
      <c r="C24930" t="s">
        <v>10490</v>
      </c>
      <c r="D24930">
        <v>0</v>
      </c>
      <c r="E24930">
        <v>100</v>
      </c>
      <c r="F24930">
        <v>0</v>
      </c>
      <c r="G24930">
        <f t="shared" si="389"/>
        <v>100</v>
      </c>
    </row>
    <row r="24931" spans="1:7" x14ac:dyDescent="0.3">
      <c r="A24931" t="s">
        <v>57591</v>
      </c>
      <c r="B24931" t="s">
        <v>8520</v>
      </c>
      <c r="C24931" t="s">
        <v>8521</v>
      </c>
      <c r="D24931">
        <v>0</v>
      </c>
      <c r="E24931">
        <v>18</v>
      </c>
      <c r="F24931">
        <v>82</v>
      </c>
      <c r="G24931">
        <f t="shared" si="389"/>
        <v>100</v>
      </c>
    </row>
    <row r="24932" spans="1:7" x14ac:dyDescent="0.3">
      <c r="A24932" t="s">
        <v>57592</v>
      </c>
      <c r="B24932" t="s">
        <v>20862</v>
      </c>
      <c r="C24932" t="s">
        <v>20863</v>
      </c>
      <c r="D24932">
        <v>100</v>
      </c>
      <c r="E24932">
        <v>0</v>
      </c>
      <c r="F24932">
        <v>0</v>
      </c>
      <c r="G24932">
        <f t="shared" si="389"/>
        <v>100</v>
      </c>
    </row>
    <row r="24933" spans="1:7" x14ac:dyDescent="0.3">
      <c r="A24933" t="s">
        <v>57593</v>
      </c>
      <c r="B24933" t="s">
        <v>21078</v>
      </c>
      <c r="C24933" t="s">
        <v>21079</v>
      </c>
      <c r="D24933">
        <v>100</v>
      </c>
      <c r="E24933">
        <v>0</v>
      </c>
      <c r="F24933">
        <v>0</v>
      </c>
      <c r="G24933">
        <f t="shared" si="389"/>
        <v>100</v>
      </c>
    </row>
    <row r="24934" spans="1:7" x14ac:dyDescent="0.3">
      <c r="A24934" t="s">
        <v>57594</v>
      </c>
      <c r="B24934" t="s">
        <v>1039</v>
      </c>
      <c r="C24934" t="s">
        <v>1040</v>
      </c>
      <c r="D24934">
        <v>0</v>
      </c>
      <c r="E24934">
        <v>100</v>
      </c>
      <c r="F24934">
        <v>0</v>
      </c>
      <c r="G24934">
        <f t="shared" si="389"/>
        <v>100</v>
      </c>
    </row>
    <row r="24935" spans="1:7" x14ac:dyDescent="0.3">
      <c r="A24935" t="s">
        <v>57595</v>
      </c>
      <c r="B24935" t="s">
        <v>11737</v>
      </c>
      <c r="C24935" t="s">
        <v>11738</v>
      </c>
      <c r="D24935">
        <v>0</v>
      </c>
      <c r="E24935">
        <v>100</v>
      </c>
      <c r="F24935">
        <v>0</v>
      </c>
      <c r="G24935">
        <f t="shared" si="389"/>
        <v>100</v>
      </c>
    </row>
    <row r="24936" spans="1:7" x14ac:dyDescent="0.3">
      <c r="A24936" t="s">
        <v>57596</v>
      </c>
      <c r="B24936" t="s">
        <v>16869</v>
      </c>
      <c r="C24936" t="s">
        <v>16870</v>
      </c>
      <c r="D24936">
        <v>100</v>
      </c>
      <c r="E24936">
        <v>0</v>
      </c>
      <c r="F24936">
        <v>0</v>
      </c>
      <c r="G24936">
        <f t="shared" si="389"/>
        <v>100</v>
      </c>
    </row>
    <row r="24937" spans="1:7" x14ac:dyDescent="0.3">
      <c r="A24937" t="s">
        <v>57597</v>
      </c>
      <c r="B24937" t="s">
        <v>1276</v>
      </c>
      <c r="C24937" t="s">
        <v>1277</v>
      </c>
      <c r="D24937">
        <v>100</v>
      </c>
      <c r="E24937">
        <v>0</v>
      </c>
      <c r="F24937">
        <v>0</v>
      </c>
      <c r="G24937">
        <f t="shared" si="389"/>
        <v>100</v>
      </c>
    </row>
    <row r="24938" spans="1:7" x14ac:dyDescent="0.3">
      <c r="A24938" t="s">
        <v>57598</v>
      </c>
      <c r="B24938" t="s">
        <v>31966</v>
      </c>
      <c r="C24938" t="s">
        <v>31967</v>
      </c>
      <c r="D24938">
        <v>100</v>
      </c>
      <c r="E24938">
        <v>0</v>
      </c>
      <c r="F24938">
        <v>0</v>
      </c>
      <c r="G24938">
        <f t="shared" si="389"/>
        <v>100</v>
      </c>
    </row>
    <row r="24939" spans="1:7" x14ac:dyDescent="0.3">
      <c r="A24939" t="s">
        <v>57599</v>
      </c>
      <c r="B24939" t="s">
        <v>911</v>
      </c>
      <c r="C24939" t="s">
        <v>912</v>
      </c>
      <c r="D24939">
        <v>100</v>
      </c>
      <c r="E24939">
        <v>0</v>
      </c>
      <c r="F24939">
        <v>0</v>
      </c>
      <c r="G24939">
        <f t="shared" si="389"/>
        <v>100</v>
      </c>
    </row>
    <row r="24940" spans="1:7" x14ac:dyDescent="0.3">
      <c r="A24940" t="s">
        <v>57600</v>
      </c>
      <c r="B24940" t="s">
        <v>8204</v>
      </c>
      <c r="C24940" t="s">
        <v>8205</v>
      </c>
      <c r="D24940">
        <v>100</v>
      </c>
      <c r="E24940">
        <v>0</v>
      </c>
      <c r="F24940">
        <v>0</v>
      </c>
      <c r="G24940">
        <f t="shared" si="389"/>
        <v>100</v>
      </c>
    </row>
    <row r="24941" spans="1:7" x14ac:dyDescent="0.3">
      <c r="A24941" t="s">
        <v>57601</v>
      </c>
      <c r="B24941" t="s">
        <v>29970</v>
      </c>
      <c r="C24941" t="s">
        <v>29971</v>
      </c>
      <c r="D24941">
        <v>100</v>
      </c>
      <c r="E24941">
        <v>0</v>
      </c>
      <c r="F24941">
        <v>0</v>
      </c>
      <c r="G24941">
        <f t="shared" si="389"/>
        <v>100</v>
      </c>
    </row>
    <row r="24942" spans="1:7" x14ac:dyDescent="0.3">
      <c r="A24942" t="s">
        <v>57602</v>
      </c>
      <c r="B24942" t="s">
        <v>24594</v>
      </c>
      <c r="C24942" t="s">
        <v>24595</v>
      </c>
      <c r="D24942">
        <v>57</v>
      </c>
      <c r="E24942">
        <v>0</v>
      </c>
      <c r="F24942">
        <v>43</v>
      </c>
      <c r="G24942">
        <f t="shared" si="389"/>
        <v>100</v>
      </c>
    </row>
    <row r="24943" spans="1:7" x14ac:dyDescent="0.3">
      <c r="A24943" t="s">
        <v>57603</v>
      </c>
      <c r="B24943" t="s">
        <v>1241</v>
      </c>
      <c r="C24943" t="s">
        <v>1242</v>
      </c>
      <c r="D24943">
        <v>100</v>
      </c>
      <c r="E24943">
        <v>0</v>
      </c>
      <c r="F24943">
        <v>0</v>
      </c>
      <c r="G24943">
        <f t="shared" si="389"/>
        <v>100</v>
      </c>
    </row>
    <row r="24944" spans="1:7" x14ac:dyDescent="0.3">
      <c r="A24944" t="s">
        <v>57604</v>
      </c>
      <c r="B24944" t="s">
        <v>10608</v>
      </c>
      <c r="C24944" t="s">
        <v>10609</v>
      </c>
      <c r="D24944">
        <v>100</v>
      </c>
      <c r="E24944">
        <v>0</v>
      </c>
      <c r="F24944">
        <v>0</v>
      </c>
      <c r="G24944">
        <f t="shared" si="389"/>
        <v>100</v>
      </c>
    </row>
    <row r="24945" spans="1:7" x14ac:dyDescent="0.3">
      <c r="A24945" t="s">
        <v>57605</v>
      </c>
      <c r="B24945" t="s">
        <v>847</v>
      </c>
      <c r="C24945" t="s">
        <v>848</v>
      </c>
      <c r="D24945">
        <v>100</v>
      </c>
      <c r="E24945">
        <v>0</v>
      </c>
      <c r="F24945">
        <v>0</v>
      </c>
      <c r="G24945">
        <f t="shared" si="389"/>
        <v>100</v>
      </c>
    </row>
    <row r="24946" spans="1:7" x14ac:dyDescent="0.3">
      <c r="A24946" t="s">
        <v>57606</v>
      </c>
      <c r="B24946" t="s">
        <v>26104</v>
      </c>
      <c r="C24946" t="s">
        <v>26105</v>
      </c>
      <c r="D24946">
        <v>100</v>
      </c>
      <c r="E24946">
        <v>0</v>
      </c>
      <c r="F24946">
        <v>0</v>
      </c>
      <c r="G24946">
        <f t="shared" si="389"/>
        <v>100</v>
      </c>
    </row>
    <row r="24947" spans="1:7" x14ac:dyDescent="0.3">
      <c r="A24947" t="s">
        <v>57607</v>
      </c>
      <c r="B24947" t="s">
        <v>21824</v>
      </c>
      <c r="C24947" t="s">
        <v>21825</v>
      </c>
      <c r="D24947">
        <v>0</v>
      </c>
      <c r="E24947">
        <v>0</v>
      </c>
      <c r="F24947">
        <v>100</v>
      </c>
      <c r="G24947">
        <f t="shared" si="389"/>
        <v>100</v>
      </c>
    </row>
    <row r="24948" spans="1:7" x14ac:dyDescent="0.3">
      <c r="A24948" t="s">
        <v>57608</v>
      </c>
      <c r="B24948" t="s">
        <v>21633</v>
      </c>
      <c r="C24948" t="s">
        <v>21634</v>
      </c>
      <c r="D24948">
        <v>100</v>
      </c>
      <c r="E24948">
        <v>0</v>
      </c>
      <c r="F24948">
        <v>0</v>
      </c>
      <c r="G24948">
        <f t="shared" si="389"/>
        <v>100</v>
      </c>
    </row>
    <row r="24949" spans="1:7" x14ac:dyDescent="0.3">
      <c r="A24949" t="s">
        <v>57609</v>
      </c>
      <c r="B24949" t="s">
        <v>23514</v>
      </c>
      <c r="C24949" t="s">
        <v>23515</v>
      </c>
      <c r="D24949">
        <v>100</v>
      </c>
      <c r="E24949">
        <v>0</v>
      </c>
      <c r="F24949">
        <v>0</v>
      </c>
      <c r="G24949">
        <f t="shared" si="389"/>
        <v>100</v>
      </c>
    </row>
    <row r="24950" spans="1:7" x14ac:dyDescent="0.3">
      <c r="A24950" t="s">
        <v>57610</v>
      </c>
      <c r="B24950" t="s">
        <v>17383</v>
      </c>
      <c r="C24950" t="s">
        <v>17384</v>
      </c>
      <c r="D24950">
        <v>100</v>
      </c>
      <c r="E24950">
        <v>0</v>
      </c>
      <c r="F24950">
        <v>0</v>
      </c>
      <c r="G24950">
        <f t="shared" si="389"/>
        <v>100</v>
      </c>
    </row>
    <row r="24951" spans="1:7" x14ac:dyDescent="0.3">
      <c r="A24951" t="s">
        <v>57611</v>
      </c>
      <c r="B24951" t="s">
        <v>4374</v>
      </c>
      <c r="C24951" t="s">
        <v>4375</v>
      </c>
      <c r="D24951">
        <v>100</v>
      </c>
      <c r="E24951">
        <v>0</v>
      </c>
      <c r="F24951">
        <v>0</v>
      </c>
      <c r="G24951">
        <f t="shared" si="389"/>
        <v>100</v>
      </c>
    </row>
    <row r="24952" spans="1:7" x14ac:dyDescent="0.3">
      <c r="A24952" t="s">
        <v>57612</v>
      </c>
      <c r="B24952" t="s">
        <v>13234</v>
      </c>
      <c r="C24952" t="s">
        <v>13235</v>
      </c>
      <c r="D24952">
        <v>100</v>
      </c>
      <c r="E24952">
        <v>0</v>
      </c>
      <c r="F24952">
        <v>0</v>
      </c>
      <c r="G24952">
        <f t="shared" si="389"/>
        <v>100</v>
      </c>
    </row>
    <row r="24953" spans="1:7" x14ac:dyDescent="0.3">
      <c r="A24953" t="s">
        <v>57613</v>
      </c>
      <c r="B24953" t="s">
        <v>7561</v>
      </c>
      <c r="C24953" t="s">
        <v>7562</v>
      </c>
      <c r="D24953">
        <v>100</v>
      </c>
      <c r="E24953">
        <v>0</v>
      </c>
      <c r="F24953">
        <v>0</v>
      </c>
      <c r="G24953">
        <f t="shared" si="389"/>
        <v>100</v>
      </c>
    </row>
    <row r="24954" spans="1:7" x14ac:dyDescent="0.3">
      <c r="A24954" t="s">
        <v>57614</v>
      </c>
      <c r="B24954" t="s">
        <v>8556</v>
      </c>
      <c r="C24954" t="s">
        <v>8557</v>
      </c>
      <c r="D24954">
        <v>100</v>
      </c>
      <c r="E24954">
        <v>0</v>
      </c>
      <c r="F24954">
        <v>0</v>
      </c>
      <c r="G24954">
        <f t="shared" si="389"/>
        <v>100</v>
      </c>
    </row>
    <row r="24955" spans="1:7" x14ac:dyDescent="0.3">
      <c r="A24955" t="s">
        <v>57615</v>
      </c>
      <c r="B24955" t="s">
        <v>29511</v>
      </c>
      <c r="C24955" t="s">
        <v>29512</v>
      </c>
      <c r="D24955">
        <v>100</v>
      </c>
      <c r="E24955">
        <v>0</v>
      </c>
      <c r="F24955">
        <v>0</v>
      </c>
      <c r="G24955">
        <f t="shared" si="389"/>
        <v>100</v>
      </c>
    </row>
    <row r="24956" spans="1:7" x14ac:dyDescent="0.3">
      <c r="A24956" t="s">
        <v>57616</v>
      </c>
      <c r="B24956" t="s">
        <v>19275</v>
      </c>
      <c r="C24956" t="s">
        <v>19276</v>
      </c>
      <c r="D24956">
        <v>0</v>
      </c>
      <c r="E24956">
        <v>0</v>
      </c>
      <c r="F24956">
        <v>100</v>
      </c>
      <c r="G24956">
        <f t="shared" si="389"/>
        <v>100</v>
      </c>
    </row>
    <row r="24957" spans="1:7" x14ac:dyDescent="0.3">
      <c r="A24957" t="s">
        <v>57617</v>
      </c>
      <c r="B24957" t="s">
        <v>459</v>
      </c>
      <c r="C24957" t="s">
        <v>460</v>
      </c>
      <c r="D24957">
        <v>100</v>
      </c>
      <c r="E24957">
        <v>0</v>
      </c>
      <c r="F24957">
        <v>0</v>
      </c>
      <c r="G24957">
        <f t="shared" si="389"/>
        <v>100</v>
      </c>
    </row>
    <row r="24958" spans="1:7" x14ac:dyDescent="0.3">
      <c r="A24958" t="s">
        <v>57618</v>
      </c>
      <c r="B24958" t="s">
        <v>6139</v>
      </c>
      <c r="C24958" t="s">
        <v>6140</v>
      </c>
      <c r="D24958">
        <v>100</v>
      </c>
      <c r="E24958">
        <v>0</v>
      </c>
      <c r="F24958">
        <v>0</v>
      </c>
      <c r="G24958">
        <f t="shared" si="389"/>
        <v>100</v>
      </c>
    </row>
    <row r="24959" spans="1:7" x14ac:dyDescent="0.3">
      <c r="A24959" t="s">
        <v>57619</v>
      </c>
      <c r="B24959" t="s">
        <v>23461</v>
      </c>
      <c r="C24959" t="s">
        <v>23462</v>
      </c>
      <c r="D24959">
        <v>100</v>
      </c>
      <c r="E24959">
        <v>0</v>
      </c>
      <c r="F24959">
        <v>0</v>
      </c>
      <c r="G24959">
        <f t="shared" si="389"/>
        <v>100</v>
      </c>
    </row>
    <row r="24960" spans="1:7" x14ac:dyDescent="0.3">
      <c r="A24960" t="s">
        <v>57620</v>
      </c>
      <c r="B24960" t="s">
        <v>16993</v>
      </c>
      <c r="C24960" t="s">
        <v>16994</v>
      </c>
      <c r="D24960">
        <v>100</v>
      </c>
      <c r="E24960">
        <v>0</v>
      </c>
      <c r="F24960">
        <v>0</v>
      </c>
      <c r="G24960">
        <f t="shared" si="389"/>
        <v>100</v>
      </c>
    </row>
    <row r="24961" spans="1:7" x14ac:dyDescent="0.3">
      <c r="A24961" t="s">
        <v>57621</v>
      </c>
      <c r="B24961" t="s">
        <v>24282</v>
      </c>
      <c r="C24961" t="s">
        <v>24283</v>
      </c>
      <c r="D24961">
        <v>0</v>
      </c>
      <c r="E24961">
        <v>100</v>
      </c>
      <c r="F24961">
        <v>0</v>
      </c>
      <c r="G24961">
        <f t="shared" si="389"/>
        <v>100</v>
      </c>
    </row>
    <row r="24962" spans="1:7" x14ac:dyDescent="0.3">
      <c r="A24962" t="s">
        <v>57622</v>
      </c>
      <c r="B24962" t="s">
        <v>16065</v>
      </c>
      <c r="C24962" t="s">
        <v>16066</v>
      </c>
      <c r="D24962">
        <v>100</v>
      </c>
      <c r="E24962">
        <v>0</v>
      </c>
      <c r="F24962">
        <v>0</v>
      </c>
      <c r="G24962">
        <f t="shared" si="389"/>
        <v>100</v>
      </c>
    </row>
    <row r="24963" spans="1:7" x14ac:dyDescent="0.3">
      <c r="A24963" t="s">
        <v>57623</v>
      </c>
      <c r="B24963" t="s">
        <v>10863</v>
      </c>
      <c r="C24963" t="s">
        <v>10864</v>
      </c>
      <c r="D24963">
        <v>0</v>
      </c>
      <c r="E24963">
        <v>0</v>
      </c>
      <c r="F24963">
        <v>100</v>
      </c>
      <c r="G24963">
        <f t="shared" ref="G24963:G25026" si="390">SUM(D24963:F24963)</f>
        <v>100</v>
      </c>
    </row>
    <row r="24964" spans="1:7" x14ac:dyDescent="0.3">
      <c r="A24964" t="s">
        <v>57624</v>
      </c>
      <c r="B24964" t="s">
        <v>7885</v>
      </c>
      <c r="C24964" t="s">
        <v>7886</v>
      </c>
      <c r="D24964">
        <v>0</v>
      </c>
      <c r="E24964">
        <v>100</v>
      </c>
      <c r="F24964">
        <v>0</v>
      </c>
      <c r="G24964">
        <f t="shared" si="390"/>
        <v>100</v>
      </c>
    </row>
    <row r="24965" spans="1:7" x14ac:dyDescent="0.3">
      <c r="A24965" t="s">
        <v>57625</v>
      </c>
      <c r="B24965" t="s">
        <v>26152</v>
      </c>
      <c r="C24965" t="s">
        <v>26153</v>
      </c>
      <c r="D24965">
        <v>100</v>
      </c>
      <c r="E24965">
        <v>0</v>
      </c>
      <c r="F24965">
        <v>0</v>
      </c>
      <c r="G24965">
        <f t="shared" si="390"/>
        <v>100</v>
      </c>
    </row>
    <row r="24966" spans="1:7" x14ac:dyDescent="0.3">
      <c r="A24966" t="s">
        <v>57626</v>
      </c>
      <c r="B24966" t="s">
        <v>9353</v>
      </c>
      <c r="C24966" t="s">
        <v>9354</v>
      </c>
      <c r="D24966">
        <v>0</v>
      </c>
      <c r="E24966">
        <v>100</v>
      </c>
      <c r="F24966">
        <v>0</v>
      </c>
      <c r="G24966">
        <f t="shared" si="390"/>
        <v>100</v>
      </c>
    </row>
    <row r="24967" spans="1:7" x14ac:dyDescent="0.3">
      <c r="A24967" t="s">
        <v>57627</v>
      </c>
      <c r="B24967" t="s">
        <v>28164</v>
      </c>
      <c r="C24967" t="s">
        <v>28165</v>
      </c>
      <c r="D24967">
        <v>100</v>
      </c>
      <c r="E24967">
        <v>0</v>
      </c>
      <c r="F24967">
        <v>0</v>
      </c>
      <c r="G24967">
        <f t="shared" si="390"/>
        <v>100</v>
      </c>
    </row>
    <row r="24968" spans="1:7" x14ac:dyDescent="0.3">
      <c r="A24968" t="s">
        <v>57628</v>
      </c>
      <c r="B24968" t="s">
        <v>25113</v>
      </c>
      <c r="C24968" t="s">
        <v>25114</v>
      </c>
      <c r="D24968">
        <v>100</v>
      </c>
      <c r="E24968">
        <v>0</v>
      </c>
      <c r="F24968">
        <v>0</v>
      </c>
      <c r="G24968">
        <f t="shared" si="390"/>
        <v>100</v>
      </c>
    </row>
    <row r="24969" spans="1:7" x14ac:dyDescent="0.3">
      <c r="A24969" t="s">
        <v>57629</v>
      </c>
      <c r="B24969" t="s">
        <v>28363</v>
      </c>
      <c r="C24969" t="s">
        <v>28364</v>
      </c>
      <c r="D24969">
        <v>100</v>
      </c>
      <c r="E24969">
        <v>0</v>
      </c>
      <c r="F24969">
        <v>0</v>
      </c>
      <c r="G24969">
        <f t="shared" si="390"/>
        <v>100</v>
      </c>
    </row>
    <row r="24970" spans="1:7" x14ac:dyDescent="0.3">
      <c r="A24970" t="s">
        <v>57630</v>
      </c>
      <c r="B24970" t="s">
        <v>17556</v>
      </c>
      <c r="C24970" t="s">
        <v>17557</v>
      </c>
      <c r="D24970">
        <v>100</v>
      </c>
      <c r="E24970">
        <v>0</v>
      </c>
      <c r="F24970">
        <v>0</v>
      </c>
      <c r="G24970">
        <f t="shared" si="390"/>
        <v>100</v>
      </c>
    </row>
    <row r="24971" spans="1:7" x14ac:dyDescent="0.3">
      <c r="A24971" t="s">
        <v>57631</v>
      </c>
      <c r="B24971" t="s">
        <v>27865</v>
      </c>
      <c r="C24971" t="s">
        <v>27866</v>
      </c>
      <c r="D24971">
        <v>0</v>
      </c>
      <c r="E24971">
        <v>0</v>
      </c>
      <c r="F24971">
        <v>100</v>
      </c>
      <c r="G24971">
        <f t="shared" si="390"/>
        <v>100</v>
      </c>
    </row>
    <row r="24972" spans="1:7" x14ac:dyDescent="0.3">
      <c r="A24972" t="s">
        <v>57632</v>
      </c>
      <c r="B24972" t="s">
        <v>22190</v>
      </c>
      <c r="C24972" t="s">
        <v>22191</v>
      </c>
      <c r="D24972">
        <v>0</v>
      </c>
      <c r="E24972">
        <v>100</v>
      </c>
      <c r="F24972">
        <v>0</v>
      </c>
      <c r="G24972">
        <f t="shared" si="390"/>
        <v>100</v>
      </c>
    </row>
    <row r="24973" spans="1:7" x14ac:dyDescent="0.3">
      <c r="A24973" t="s">
        <v>57633</v>
      </c>
      <c r="B24973" t="s">
        <v>7771</v>
      </c>
      <c r="C24973" t="s">
        <v>7772</v>
      </c>
      <c r="D24973">
        <v>0</v>
      </c>
      <c r="E24973">
        <v>100</v>
      </c>
      <c r="F24973">
        <v>0</v>
      </c>
      <c r="G24973">
        <f t="shared" si="390"/>
        <v>100</v>
      </c>
    </row>
    <row r="24974" spans="1:7" x14ac:dyDescent="0.3">
      <c r="A24974" t="s">
        <v>57634</v>
      </c>
      <c r="B24974" t="s">
        <v>22290</v>
      </c>
      <c r="C24974" t="s">
        <v>22291</v>
      </c>
      <c r="D24974">
        <v>100</v>
      </c>
      <c r="E24974">
        <v>0</v>
      </c>
      <c r="F24974">
        <v>0</v>
      </c>
      <c r="G24974">
        <f t="shared" si="390"/>
        <v>100</v>
      </c>
    </row>
    <row r="24975" spans="1:7" x14ac:dyDescent="0.3">
      <c r="A24975" t="s">
        <v>57635</v>
      </c>
      <c r="B24975" t="s">
        <v>17534</v>
      </c>
      <c r="C24975" t="s">
        <v>17535</v>
      </c>
      <c r="D24975">
        <v>0</v>
      </c>
      <c r="E24975">
        <v>100</v>
      </c>
      <c r="F24975">
        <v>0</v>
      </c>
      <c r="G24975">
        <f t="shared" si="390"/>
        <v>100</v>
      </c>
    </row>
    <row r="24976" spans="1:7" x14ac:dyDescent="0.3">
      <c r="A24976" t="s">
        <v>57636</v>
      </c>
      <c r="B24976" t="s">
        <v>6759</v>
      </c>
      <c r="C24976" t="s">
        <v>6760</v>
      </c>
      <c r="D24976">
        <v>100</v>
      </c>
      <c r="E24976">
        <v>0</v>
      </c>
      <c r="F24976">
        <v>0</v>
      </c>
      <c r="G24976">
        <f t="shared" si="390"/>
        <v>100</v>
      </c>
    </row>
    <row r="24977" spans="1:7" x14ac:dyDescent="0.3">
      <c r="A24977" t="s">
        <v>57637</v>
      </c>
      <c r="B24977" t="s">
        <v>7869</v>
      </c>
      <c r="C24977" t="s">
        <v>7870</v>
      </c>
      <c r="D24977">
        <v>100</v>
      </c>
      <c r="E24977">
        <v>0</v>
      </c>
      <c r="F24977">
        <v>0</v>
      </c>
      <c r="G24977">
        <f t="shared" si="390"/>
        <v>100</v>
      </c>
    </row>
    <row r="24978" spans="1:7" x14ac:dyDescent="0.3">
      <c r="A24978" t="s">
        <v>57638</v>
      </c>
      <c r="B24978" t="s">
        <v>6153</v>
      </c>
      <c r="C24978" t="s">
        <v>6154</v>
      </c>
      <c r="D24978">
        <v>100</v>
      </c>
      <c r="E24978">
        <v>0</v>
      </c>
      <c r="F24978">
        <v>0</v>
      </c>
      <c r="G24978">
        <f t="shared" si="390"/>
        <v>100</v>
      </c>
    </row>
    <row r="24979" spans="1:7" x14ac:dyDescent="0.3">
      <c r="A24979" t="s">
        <v>57639</v>
      </c>
      <c r="B24979" t="s">
        <v>3638</v>
      </c>
      <c r="C24979" t="s">
        <v>3639</v>
      </c>
      <c r="D24979">
        <v>99</v>
      </c>
      <c r="E24979">
        <v>0</v>
      </c>
      <c r="F24979">
        <v>0</v>
      </c>
      <c r="G24979">
        <f t="shared" si="390"/>
        <v>99</v>
      </c>
    </row>
    <row r="24980" spans="1:7" x14ac:dyDescent="0.3">
      <c r="A24980" t="s">
        <v>57640</v>
      </c>
      <c r="B24980" t="s">
        <v>4382</v>
      </c>
      <c r="C24980" t="s">
        <v>4383</v>
      </c>
      <c r="D24980">
        <v>99</v>
      </c>
      <c r="E24980">
        <v>0</v>
      </c>
      <c r="F24980">
        <v>0</v>
      </c>
      <c r="G24980">
        <f t="shared" si="390"/>
        <v>99</v>
      </c>
    </row>
    <row r="24981" spans="1:7" x14ac:dyDescent="0.3">
      <c r="A24981" t="s">
        <v>57641</v>
      </c>
      <c r="B24981" t="s">
        <v>32469</v>
      </c>
      <c r="C24981" t="s">
        <v>32470</v>
      </c>
      <c r="D24981">
        <v>0</v>
      </c>
      <c r="E24981">
        <v>99</v>
      </c>
      <c r="F24981">
        <v>0</v>
      </c>
      <c r="G24981">
        <f t="shared" si="390"/>
        <v>99</v>
      </c>
    </row>
    <row r="24982" spans="1:7" x14ac:dyDescent="0.3">
      <c r="A24982" t="s">
        <v>57642</v>
      </c>
      <c r="B24982" t="s">
        <v>6899</v>
      </c>
      <c r="C24982" t="s">
        <v>6900</v>
      </c>
      <c r="D24982">
        <v>99</v>
      </c>
      <c r="E24982">
        <v>0</v>
      </c>
      <c r="F24982">
        <v>0</v>
      </c>
      <c r="G24982">
        <f t="shared" si="390"/>
        <v>99</v>
      </c>
    </row>
    <row r="24983" spans="1:7" x14ac:dyDescent="0.3">
      <c r="A24983" t="s">
        <v>57643</v>
      </c>
      <c r="B24983" t="s">
        <v>8140</v>
      </c>
      <c r="C24983" t="s">
        <v>8141</v>
      </c>
      <c r="D24983">
        <v>0</v>
      </c>
      <c r="E24983">
        <v>0</v>
      </c>
      <c r="F24983">
        <v>99</v>
      </c>
      <c r="G24983">
        <f t="shared" si="390"/>
        <v>99</v>
      </c>
    </row>
    <row r="24984" spans="1:7" x14ac:dyDescent="0.3">
      <c r="A24984" t="s">
        <v>57644</v>
      </c>
      <c r="B24984" t="s">
        <v>11761</v>
      </c>
      <c r="C24984" t="s">
        <v>11762</v>
      </c>
      <c r="D24984">
        <v>0</v>
      </c>
      <c r="E24984">
        <v>0</v>
      </c>
      <c r="F24984">
        <v>99</v>
      </c>
      <c r="G24984">
        <f t="shared" si="390"/>
        <v>99</v>
      </c>
    </row>
    <row r="24985" spans="1:7" x14ac:dyDescent="0.3">
      <c r="A24985" t="s">
        <v>57645</v>
      </c>
      <c r="B24985" t="s">
        <v>8436</v>
      </c>
      <c r="C24985" t="s">
        <v>8437</v>
      </c>
      <c r="D24985">
        <v>0</v>
      </c>
      <c r="E24985">
        <v>99</v>
      </c>
      <c r="F24985">
        <v>0</v>
      </c>
      <c r="G24985">
        <f t="shared" si="390"/>
        <v>99</v>
      </c>
    </row>
    <row r="24986" spans="1:7" x14ac:dyDescent="0.3">
      <c r="A24986" t="s">
        <v>57646</v>
      </c>
      <c r="B24986" t="s">
        <v>723</v>
      </c>
      <c r="C24986" t="s">
        <v>724</v>
      </c>
      <c r="D24986">
        <v>99</v>
      </c>
      <c r="E24986">
        <v>0</v>
      </c>
      <c r="F24986">
        <v>0</v>
      </c>
      <c r="G24986">
        <f t="shared" si="390"/>
        <v>99</v>
      </c>
    </row>
    <row r="24987" spans="1:7" x14ac:dyDescent="0.3">
      <c r="A24987" t="s">
        <v>57647</v>
      </c>
      <c r="B24987" t="s">
        <v>8079</v>
      </c>
      <c r="C24987" t="s">
        <v>8080</v>
      </c>
      <c r="D24987">
        <v>0</v>
      </c>
      <c r="E24987">
        <v>0</v>
      </c>
      <c r="F24987">
        <v>99</v>
      </c>
      <c r="G24987">
        <f t="shared" si="390"/>
        <v>99</v>
      </c>
    </row>
    <row r="24988" spans="1:7" x14ac:dyDescent="0.3">
      <c r="A24988" t="s">
        <v>57648</v>
      </c>
      <c r="B24988" t="s">
        <v>21094</v>
      </c>
      <c r="C24988" t="s">
        <v>21095</v>
      </c>
      <c r="D24988">
        <v>99</v>
      </c>
      <c r="E24988">
        <v>0</v>
      </c>
      <c r="F24988">
        <v>0</v>
      </c>
      <c r="G24988">
        <f t="shared" si="390"/>
        <v>99</v>
      </c>
    </row>
    <row r="24989" spans="1:7" x14ac:dyDescent="0.3">
      <c r="A24989" t="s">
        <v>57649</v>
      </c>
      <c r="B24989" t="s">
        <v>20254</v>
      </c>
      <c r="C24989" t="s">
        <v>20255</v>
      </c>
      <c r="D24989">
        <v>99</v>
      </c>
      <c r="E24989">
        <v>0</v>
      </c>
      <c r="F24989">
        <v>0</v>
      </c>
      <c r="G24989">
        <f t="shared" si="390"/>
        <v>99</v>
      </c>
    </row>
    <row r="24990" spans="1:7" x14ac:dyDescent="0.3">
      <c r="A24990" t="s">
        <v>57650</v>
      </c>
      <c r="B24990" t="s">
        <v>1456</v>
      </c>
      <c r="C24990" t="s">
        <v>1457</v>
      </c>
      <c r="D24990">
        <v>99</v>
      </c>
      <c r="E24990">
        <v>0</v>
      </c>
      <c r="F24990">
        <v>0</v>
      </c>
      <c r="G24990">
        <f t="shared" si="390"/>
        <v>99</v>
      </c>
    </row>
    <row r="24991" spans="1:7" x14ac:dyDescent="0.3">
      <c r="A24991" t="s">
        <v>57651</v>
      </c>
      <c r="B24991" t="s">
        <v>13130</v>
      </c>
      <c r="C24991" t="s">
        <v>13131</v>
      </c>
      <c r="D24991">
        <v>99</v>
      </c>
      <c r="E24991">
        <v>0</v>
      </c>
      <c r="F24991">
        <v>0</v>
      </c>
      <c r="G24991">
        <f t="shared" si="390"/>
        <v>99</v>
      </c>
    </row>
    <row r="24992" spans="1:7" x14ac:dyDescent="0.3">
      <c r="A24992" t="s">
        <v>57652</v>
      </c>
      <c r="B24992" t="s">
        <v>1031</v>
      </c>
      <c r="C24992" t="s">
        <v>1032</v>
      </c>
      <c r="D24992">
        <v>99</v>
      </c>
      <c r="E24992">
        <v>0</v>
      </c>
      <c r="F24992">
        <v>0</v>
      </c>
      <c r="G24992">
        <f t="shared" si="390"/>
        <v>99</v>
      </c>
    </row>
    <row r="24993" spans="1:7" x14ac:dyDescent="0.3">
      <c r="A24993" t="s">
        <v>57653</v>
      </c>
      <c r="B24993" t="s">
        <v>30561</v>
      </c>
      <c r="C24993" t="s">
        <v>30562</v>
      </c>
      <c r="D24993">
        <v>99</v>
      </c>
      <c r="E24993">
        <v>0</v>
      </c>
      <c r="F24993">
        <v>0</v>
      </c>
      <c r="G24993">
        <f t="shared" si="390"/>
        <v>99</v>
      </c>
    </row>
    <row r="24994" spans="1:7" x14ac:dyDescent="0.3">
      <c r="A24994" t="s">
        <v>57654</v>
      </c>
      <c r="B24994" t="s">
        <v>22675</v>
      </c>
      <c r="C24994" t="s">
        <v>22676</v>
      </c>
      <c r="D24994">
        <v>0</v>
      </c>
      <c r="E24994">
        <v>99</v>
      </c>
      <c r="F24994">
        <v>0</v>
      </c>
      <c r="G24994">
        <f t="shared" si="390"/>
        <v>99</v>
      </c>
    </row>
    <row r="24995" spans="1:7" x14ac:dyDescent="0.3">
      <c r="A24995" t="s">
        <v>57655</v>
      </c>
      <c r="B24995" t="s">
        <v>3922</v>
      </c>
      <c r="C24995" t="s">
        <v>3923</v>
      </c>
      <c r="D24995">
        <v>99</v>
      </c>
      <c r="E24995">
        <v>0</v>
      </c>
      <c r="F24995">
        <v>0</v>
      </c>
      <c r="G24995">
        <f t="shared" si="390"/>
        <v>99</v>
      </c>
    </row>
    <row r="24996" spans="1:7" x14ac:dyDescent="0.3">
      <c r="A24996" t="s">
        <v>57656</v>
      </c>
      <c r="B24996" t="s">
        <v>3728</v>
      </c>
      <c r="C24996" t="s">
        <v>3729</v>
      </c>
      <c r="D24996">
        <v>99</v>
      </c>
      <c r="E24996">
        <v>0</v>
      </c>
      <c r="F24996">
        <v>0</v>
      </c>
      <c r="G24996">
        <f t="shared" si="390"/>
        <v>99</v>
      </c>
    </row>
    <row r="24997" spans="1:7" x14ac:dyDescent="0.3">
      <c r="A24997" t="s">
        <v>57657</v>
      </c>
      <c r="B24997" t="s">
        <v>22108</v>
      </c>
      <c r="C24997" t="s">
        <v>22109</v>
      </c>
      <c r="D24997">
        <v>99</v>
      </c>
      <c r="E24997">
        <v>0</v>
      </c>
      <c r="F24997">
        <v>0</v>
      </c>
      <c r="G24997">
        <f t="shared" si="390"/>
        <v>99</v>
      </c>
    </row>
    <row r="24998" spans="1:7" x14ac:dyDescent="0.3">
      <c r="A24998" t="s">
        <v>57658</v>
      </c>
      <c r="B24998" t="s">
        <v>11505</v>
      </c>
      <c r="C24998" t="s">
        <v>11506</v>
      </c>
      <c r="D24998">
        <v>99</v>
      </c>
      <c r="E24998">
        <v>0</v>
      </c>
      <c r="F24998">
        <v>0</v>
      </c>
      <c r="G24998">
        <f t="shared" si="390"/>
        <v>99</v>
      </c>
    </row>
    <row r="24999" spans="1:7" x14ac:dyDescent="0.3">
      <c r="A24999" t="s">
        <v>57659</v>
      </c>
      <c r="B24999" t="s">
        <v>16873</v>
      </c>
      <c r="C24999" t="s">
        <v>16874</v>
      </c>
      <c r="D24999">
        <v>0</v>
      </c>
      <c r="E24999">
        <v>99</v>
      </c>
      <c r="F24999">
        <v>0</v>
      </c>
      <c r="G24999">
        <f t="shared" si="390"/>
        <v>99</v>
      </c>
    </row>
    <row r="25000" spans="1:7" x14ac:dyDescent="0.3">
      <c r="A25000" t="s">
        <v>57660</v>
      </c>
      <c r="B25000" t="s">
        <v>14180</v>
      </c>
      <c r="C25000" t="s">
        <v>14181</v>
      </c>
      <c r="D25000">
        <v>0</v>
      </c>
      <c r="E25000">
        <v>0</v>
      </c>
      <c r="F25000">
        <v>99</v>
      </c>
      <c r="G25000">
        <f t="shared" si="390"/>
        <v>99</v>
      </c>
    </row>
    <row r="25001" spans="1:7" x14ac:dyDescent="0.3">
      <c r="A25001" t="s">
        <v>57661</v>
      </c>
      <c r="B25001" t="s">
        <v>25459</v>
      </c>
      <c r="C25001" t="s">
        <v>25460</v>
      </c>
      <c r="D25001">
        <v>99</v>
      </c>
      <c r="E25001">
        <v>0</v>
      </c>
      <c r="F25001">
        <v>0</v>
      </c>
      <c r="G25001">
        <f t="shared" si="390"/>
        <v>99</v>
      </c>
    </row>
    <row r="25002" spans="1:7" x14ac:dyDescent="0.3">
      <c r="A25002" t="s">
        <v>57662</v>
      </c>
      <c r="B25002" t="s">
        <v>13459</v>
      </c>
      <c r="C25002" t="s">
        <v>13460</v>
      </c>
      <c r="D25002">
        <v>99</v>
      </c>
      <c r="E25002">
        <v>0</v>
      </c>
      <c r="F25002">
        <v>0</v>
      </c>
      <c r="G25002">
        <f t="shared" si="390"/>
        <v>99</v>
      </c>
    </row>
    <row r="25003" spans="1:7" x14ac:dyDescent="0.3">
      <c r="A25003" t="s">
        <v>57663</v>
      </c>
      <c r="B25003" t="s">
        <v>9831</v>
      </c>
      <c r="C25003" t="s">
        <v>9832</v>
      </c>
      <c r="D25003">
        <v>99</v>
      </c>
      <c r="E25003">
        <v>0</v>
      </c>
      <c r="F25003">
        <v>0</v>
      </c>
      <c r="G25003">
        <f t="shared" si="390"/>
        <v>99</v>
      </c>
    </row>
    <row r="25004" spans="1:7" x14ac:dyDescent="0.3">
      <c r="A25004" t="s">
        <v>57664</v>
      </c>
      <c r="B25004" t="s">
        <v>9349</v>
      </c>
      <c r="C25004" t="s">
        <v>9350</v>
      </c>
      <c r="D25004">
        <v>99</v>
      </c>
      <c r="E25004">
        <v>0</v>
      </c>
      <c r="F25004">
        <v>0</v>
      </c>
      <c r="G25004">
        <f t="shared" si="390"/>
        <v>99</v>
      </c>
    </row>
    <row r="25005" spans="1:7" x14ac:dyDescent="0.3">
      <c r="A25005" t="s">
        <v>57665</v>
      </c>
      <c r="B25005" t="s">
        <v>27432</v>
      </c>
      <c r="C25005" t="s">
        <v>27433</v>
      </c>
      <c r="D25005">
        <v>0</v>
      </c>
      <c r="E25005">
        <v>99</v>
      </c>
      <c r="F25005">
        <v>0</v>
      </c>
      <c r="G25005">
        <f t="shared" si="390"/>
        <v>99</v>
      </c>
    </row>
    <row r="25006" spans="1:7" x14ac:dyDescent="0.3">
      <c r="A25006" t="s">
        <v>57666</v>
      </c>
      <c r="B25006" t="s">
        <v>3740</v>
      </c>
      <c r="C25006" t="s">
        <v>3741</v>
      </c>
      <c r="D25006">
        <v>99</v>
      </c>
      <c r="E25006">
        <v>0</v>
      </c>
      <c r="F25006">
        <v>0</v>
      </c>
      <c r="G25006">
        <f t="shared" si="390"/>
        <v>99</v>
      </c>
    </row>
    <row r="25007" spans="1:7" x14ac:dyDescent="0.3">
      <c r="A25007" t="s">
        <v>57667</v>
      </c>
      <c r="B25007" t="s">
        <v>30719</v>
      </c>
      <c r="C25007" t="s">
        <v>30720</v>
      </c>
      <c r="D25007">
        <v>99</v>
      </c>
      <c r="E25007">
        <v>0</v>
      </c>
      <c r="F25007">
        <v>0</v>
      </c>
      <c r="G25007">
        <f t="shared" si="390"/>
        <v>99</v>
      </c>
    </row>
    <row r="25008" spans="1:7" x14ac:dyDescent="0.3">
      <c r="A25008" t="s">
        <v>57668</v>
      </c>
      <c r="B25008" t="s">
        <v>9499</v>
      </c>
      <c r="C25008" t="s">
        <v>9500</v>
      </c>
      <c r="D25008">
        <v>99</v>
      </c>
      <c r="E25008">
        <v>0</v>
      </c>
      <c r="F25008">
        <v>0</v>
      </c>
      <c r="G25008">
        <f t="shared" si="390"/>
        <v>99</v>
      </c>
    </row>
    <row r="25009" spans="1:7" x14ac:dyDescent="0.3">
      <c r="A25009" t="s">
        <v>57669</v>
      </c>
      <c r="B25009" t="s">
        <v>3489</v>
      </c>
      <c r="C25009" t="s">
        <v>3490</v>
      </c>
      <c r="D25009">
        <v>99</v>
      </c>
      <c r="E25009">
        <v>0</v>
      </c>
      <c r="F25009">
        <v>0</v>
      </c>
      <c r="G25009">
        <f t="shared" si="390"/>
        <v>99</v>
      </c>
    </row>
    <row r="25010" spans="1:7" x14ac:dyDescent="0.3">
      <c r="A25010" t="s">
        <v>57670</v>
      </c>
      <c r="B25010" t="s">
        <v>19223</v>
      </c>
      <c r="C25010" t="s">
        <v>19224</v>
      </c>
      <c r="D25010">
        <v>59</v>
      </c>
      <c r="E25010">
        <v>0</v>
      </c>
      <c r="F25010">
        <v>40</v>
      </c>
      <c r="G25010">
        <f t="shared" si="390"/>
        <v>99</v>
      </c>
    </row>
    <row r="25011" spans="1:7" x14ac:dyDescent="0.3">
      <c r="A25011" t="s">
        <v>57671</v>
      </c>
      <c r="B25011" t="s">
        <v>21569</v>
      </c>
      <c r="C25011" t="s">
        <v>21570</v>
      </c>
      <c r="D25011">
        <v>99</v>
      </c>
      <c r="E25011">
        <v>0</v>
      </c>
      <c r="F25011">
        <v>0</v>
      </c>
      <c r="G25011">
        <f t="shared" si="390"/>
        <v>99</v>
      </c>
    </row>
    <row r="25012" spans="1:7" x14ac:dyDescent="0.3">
      <c r="A25012" t="s">
        <v>57672</v>
      </c>
      <c r="B25012" t="s">
        <v>6421</v>
      </c>
      <c r="C25012" t="s">
        <v>6422</v>
      </c>
      <c r="D25012">
        <v>0</v>
      </c>
      <c r="E25012">
        <v>0</v>
      </c>
      <c r="F25012">
        <v>99</v>
      </c>
      <c r="G25012">
        <f t="shared" si="390"/>
        <v>99</v>
      </c>
    </row>
    <row r="25013" spans="1:7" x14ac:dyDescent="0.3">
      <c r="A25013" t="s">
        <v>57673</v>
      </c>
      <c r="B25013" t="s">
        <v>5691</v>
      </c>
      <c r="C25013" t="s">
        <v>5692</v>
      </c>
      <c r="D25013">
        <v>99</v>
      </c>
      <c r="E25013">
        <v>0</v>
      </c>
      <c r="F25013">
        <v>0</v>
      </c>
      <c r="G25013">
        <f t="shared" si="390"/>
        <v>99</v>
      </c>
    </row>
    <row r="25014" spans="1:7" x14ac:dyDescent="0.3">
      <c r="A25014" t="s">
        <v>57674</v>
      </c>
      <c r="B25014" t="s">
        <v>5991</v>
      </c>
      <c r="C25014" t="s">
        <v>5992</v>
      </c>
      <c r="D25014">
        <v>99</v>
      </c>
      <c r="E25014">
        <v>0</v>
      </c>
      <c r="F25014">
        <v>0</v>
      </c>
      <c r="G25014">
        <f t="shared" si="390"/>
        <v>99</v>
      </c>
    </row>
    <row r="25015" spans="1:7" x14ac:dyDescent="0.3">
      <c r="A25015" t="s">
        <v>57675</v>
      </c>
      <c r="B25015" t="s">
        <v>11648</v>
      </c>
      <c r="C25015" t="s">
        <v>11649</v>
      </c>
      <c r="D25015">
        <v>99</v>
      </c>
      <c r="E25015">
        <v>0</v>
      </c>
      <c r="F25015">
        <v>0</v>
      </c>
      <c r="G25015">
        <f t="shared" si="390"/>
        <v>99</v>
      </c>
    </row>
    <row r="25016" spans="1:7" x14ac:dyDescent="0.3">
      <c r="A25016" t="s">
        <v>57676</v>
      </c>
      <c r="B25016" t="s">
        <v>22902</v>
      </c>
      <c r="C25016" t="s">
        <v>22903</v>
      </c>
      <c r="D25016">
        <v>99</v>
      </c>
      <c r="E25016">
        <v>0</v>
      </c>
      <c r="F25016">
        <v>0</v>
      </c>
      <c r="G25016">
        <f t="shared" si="390"/>
        <v>99</v>
      </c>
    </row>
    <row r="25017" spans="1:7" x14ac:dyDescent="0.3">
      <c r="A25017" t="s">
        <v>57677</v>
      </c>
      <c r="B25017" t="s">
        <v>18699</v>
      </c>
      <c r="C25017" t="s">
        <v>18700</v>
      </c>
      <c r="D25017">
        <v>99</v>
      </c>
      <c r="E25017">
        <v>0</v>
      </c>
      <c r="F25017">
        <v>0</v>
      </c>
      <c r="G25017">
        <f t="shared" si="390"/>
        <v>99</v>
      </c>
    </row>
    <row r="25018" spans="1:7" x14ac:dyDescent="0.3">
      <c r="A25018" t="s">
        <v>57678</v>
      </c>
      <c r="B25018" t="s">
        <v>6171</v>
      </c>
      <c r="C25018" t="s">
        <v>6172</v>
      </c>
      <c r="D25018">
        <v>99</v>
      </c>
      <c r="E25018">
        <v>0</v>
      </c>
      <c r="F25018">
        <v>0</v>
      </c>
      <c r="G25018">
        <f t="shared" si="390"/>
        <v>99</v>
      </c>
    </row>
    <row r="25019" spans="1:7" x14ac:dyDescent="0.3">
      <c r="A25019" t="s">
        <v>57679</v>
      </c>
      <c r="B25019" t="s">
        <v>7625</v>
      </c>
      <c r="C25019" t="s">
        <v>7626</v>
      </c>
      <c r="D25019">
        <v>99</v>
      </c>
      <c r="E25019">
        <v>0</v>
      </c>
      <c r="F25019">
        <v>0</v>
      </c>
      <c r="G25019">
        <f t="shared" si="390"/>
        <v>99</v>
      </c>
    </row>
    <row r="25020" spans="1:7" x14ac:dyDescent="0.3">
      <c r="A25020" t="s">
        <v>57680</v>
      </c>
      <c r="B25020" t="s">
        <v>27494</v>
      </c>
      <c r="C25020" t="s">
        <v>27495</v>
      </c>
      <c r="D25020">
        <v>0</v>
      </c>
      <c r="E25020">
        <v>99</v>
      </c>
      <c r="F25020">
        <v>0</v>
      </c>
      <c r="G25020">
        <f t="shared" si="390"/>
        <v>99</v>
      </c>
    </row>
    <row r="25021" spans="1:7" x14ac:dyDescent="0.3">
      <c r="A25021" t="s">
        <v>57681</v>
      </c>
      <c r="B25021" t="s">
        <v>653</v>
      </c>
      <c r="C25021" t="s">
        <v>654</v>
      </c>
      <c r="D25021">
        <v>83</v>
      </c>
      <c r="E25021">
        <v>0</v>
      </c>
      <c r="F25021">
        <v>16</v>
      </c>
      <c r="G25021">
        <f t="shared" si="390"/>
        <v>99</v>
      </c>
    </row>
    <row r="25022" spans="1:7" x14ac:dyDescent="0.3">
      <c r="A25022" t="s">
        <v>57682</v>
      </c>
      <c r="B25022" t="s">
        <v>29086</v>
      </c>
      <c r="C25022" t="s">
        <v>29087</v>
      </c>
      <c r="D25022">
        <v>0</v>
      </c>
      <c r="E25022">
        <v>0</v>
      </c>
      <c r="F25022">
        <v>99</v>
      </c>
      <c r="G25022">
        <f t="shared" si="390"/>
        <v>99</v>
      </c>
    </row>
    <row r="25023" spans="1:7" x14ac:dyDescent="0.3">
      <c r="A25023" t="s">
        <v>57683</v>
      </c>
      <c r="B25023" t="s">
        <v>20166</v>
      </c>
      <c r="C25023" t="s">
        <v>20167</v>
      </c>
      <c r="D25023">
        <v>99</v>
      </c>
      <c r="E25023">
        <v>0</v>
      </c>
      <c r="F25023">
        <v>0</v>
      </c>
      <c r="G25023">
        <f t="shared" si="390"/>
        <v>99</v>
      </c>
    </row>
    <row r="25024" spans="1:7" x14ac:dyDescent="0.3">
      <c r="A25024" t="s">
        <v>57684</v>
      </c>
      <c r="B25024" t="s">
        <v>24240</v>
      </c>
      <c r="C25024" t="s">
        <v>24241</v>
      </c>
      <c r="D25024">
        <v>0</v>
      </c>
      <c r="E25024">
        <v>0</v>
      </c>
      <c r="F25024">
        <v>98</v>
      </c>
      <c r="G25024">
        <f t="shared" si="390"/>
        <v>98</v>
      </c>
    </row>
    <row r="25025" spans="1:7" x14ac:dyDescent="0.3">
      <c r="A25025" t="s">
        <v>57685</v>
      </c>
      <c r="B25025" t="s">
        <v>29263</v>
      </c>
      <c r="C25025" t="s">
        <v>29264</v>
      </c>
      <c r="D25025">
        <v>0</v>
      </c>
      <c r="E25025">
        <v>98</v>
      </c>
      <c r="F25025">
        <v>0</v>
      </c>
      <c r="G25025">
        <f t="shared" si="390"/>
        <v>98</v>
      </c>
    </row>
    <row r="25026" spans="1:7" x14ac:dyDescent="0.3">
      <c r="A25026" t="s">
        <v>57686</v>
      </c>
      <c r="B25026" t="s">
        <v>1808</v>
      </c>
      <c r="C25026" t="s">
        <v>1809</v>
      </c>
      <c r="D25026">
        <v>0</v>
      </c>
      <c r="E25026">
        <v>0</v>
      </c>
      <c r="F25026">
        <v>98</v>
      </c>
      <c r="G25026">
        <f t="shared" si="390"/>
        <v>98</v>
      </c>
    </row>
    <row r="25027" spans="1:7" x14ac:dyDescent="0.3">
      <c r="A25027" t="s">
        <v>57687</v>
      </c>
      <c r="B25027" t="s">
        <v>6809</v>
      </c>
      <c r="C25027" t="s">
        <v>6810</v>
      </c>
      <c r="D25027">
        <v>98</v>
      </c>
      <c r="E25027">
        <v>0</v>
      </c>
      <c r="F25027">
        <v>0</v>
      </c>
      <c r="G25027">
        <f t="shared" ref="G25027:G25090" si="391">SUM(D25027:F25027)</f>
        <v>98</v>
      </c>
    </row>
    <row r="25028" spans="1:7" x14ac:dyDescent="0.3">
      <c r="A25028" t="s">
        <v>57688</v>
      </c>
      <c r="B25028" t="s">
        <v>12490</v>
      </c>
      <c r="C25028" t="s">
        <v>12491</v>
      </c>
      <c r="D25028">
        <v>86</v>
      </c>
      <c r="E25028">
        <v>0</v>
      </c>
      <c r="F25028">
        <v>12</v>
      </c>
      <c r="G25028">
        <f t="shared" si="391"/>
        <v>98</v>
      </c>
    </row>
    <row r="25029" spans="1:7" x14ac:dyDescent="0.3">
      <c r="A25029" t="s">
        <v>57689</v>
      </c>
      <c r="B25029" t="s">
        <v>20144</v>
      </c>
      <c r="C25029" t="s">
        <v>20145</v>
      </c>
      <c r="D25029">
        <v>0</v>
      </c>
      <c r="E25029">
        <v>0</v>
      </c>
      <c r="F25029">
        <v>98</v>
      </c>
      <c r="G25029">
        <f t="shared" si="391"/>
        <v>98</v>
      </c>
    </row>
    <row r="25030" spans="1:7" x14ac:dyDescent="0.3">
      <c r="A25030" t="s">
        <v>57690</v>
      </c>
      <c r="B25030" t="s">
        <v>15869</v>
      </c>
      <c r="C25030" t="s">
        <v>15870</v>
      </c>
      <c r="D25030">
        <v>0</v>
      </c>
      <c r="E25030">
        <v>0</v>
      </c>
      <c r="F25030">
        <v>98</v>
      </c>
      <c r="G25030">
        <f t="shared" si="391"/>
        <v>98</v>
      </c>
    </row>
    <row r="25031" spans="1:7" x14ac:dyDescent="0.3">
      <c r="A25031" t="s">
        <v>57691</v>
      </c>
      <c r="B25031" t="s">
        <v>25691</v>
      </c>
      <c r="C25031" t="s">
        <v>25692</v>
      </c>
      <c r="D25031">
        <v>0</v>
      </c>
      <c r="E25031">
        <v>0</v>
      </c>
      <c r="F25031">
        <v>98</v>
      </c>
      <c r="G25031">
        <f t="shared" si="391"/>
        <v>98</v>
      </c>
    </row>
    <row r="25032" spans="1:7" x14ac:dyDescent="0.3">
      <c r="A25032" t="s">
        <v>57692</v>
      </c>
      <c r="B25032" t="s">
        <v>30879</v>
      </c>
      <c r="C25032" t="s">
        <v>30880</v>
      </c>
      <c r="D25032">
        <v>98</v>
      </c>
      <c r="E25032">
        <v>0</v>
      </c>
      <c r="F25032">
        <v>0</v>
      </c>
      <c r="G25032">
        <f t="shared" si="391"/>
        <v>98</v>
      </c>
    </row>
    <row r="25033" spans="1:7" x14ac:dyDescent="0.3">
      <c r="A25033" t="s">
        <v>57693</v>
      </c>
      <c r="B25033" t="s">
        <v>3405</v>
      </c>
      <c r="C25033" t="s">
        <v>3406</v>
      </c>
      <c r="D25033">
        <v>98</v>
      </c>
      <c r="E25033">
        <v>0</v>
      </c>
      <c r="F25033">
        <v>0</v>
      </c>
      <c r="G25033">
        <f t="shared" si="391"/>
        <v>98</v>
      </c>
    </row>
    <row r="25034" spans="1:7" x14ac:dyDescent="0.3">
      <c r="A25034" t="s">
        <v>57694</v>
      </c>
      <c r="B25034" t="s">
        <v>12847</v>
      </c>
      <c r="C25034" t="s">
        <v>12848</v>
      </c>
      <c r="D25034">
        <v>98</v>
      </c>
      <c r="E25034">
        <v>0</v>
      </c>
      <c r="F25034">
        <v>0</v>
      </c>
      <c r="G25034">
        <f t="shared" si="391"/>
        <v>98</v>
      </c>
    </row>
    <row r="25035" spans="1:7" x14ac:dyDescent="0.3">
      <c r="A25035" t="s">
        <v>57695</v>
      </c>
      <c r="B25035" t="s">
        <v>11798</v>
      </c>
      <c r="C25035" t="s">
        <v>11799</v>
      </c>
      <c r="D25035">
        <v>98</v>
      </c>
      <c r="E25035">
        <v>0</v>
      </c>
      <c r="F25035">
        <v>0</v>
      </c>
      <c r="G25035">
        <f t="shared" si="391"/>
        <v>98</v>
      </c>
    </row>
    <row r="25036" spans="1:7" x14ac:dyDescent="0.3">
      <c r="A25036" t="s">
        <v>57696</v>
      </c>
      <c r="B25036" t="s">
        <v>6447</v>
      </c>
      <c r="C25036" t="s">
        <v>6448</v>
      </c>
      <c r="D25036">
        <v>98</v>
      </c>
      <c r="E25036">
        <v>0</v>
      </c>
      <c r="F25036">
        <v>0</v>
      </c>
      <c r="G25036">
        <f t="shared" si="391"/>
        <v>98</v>
      </c>
    </row>
    <row r="25037" spans="1:7" x14ac:dyDescent="0.3">
      <c r="A25037" t="s">
        <v>57697</v>
      </c>
      <c r="B25037" t="s">
        <v>1910</v>
      </c>
      <c r="C25037" t="s">
        <v>1911</v>
      </c>
      <c r="D25037">
        <v>98</v>
      </c>
      <c r="E25037">
        <v>0</v>
      </c>
      <c r="F25037">
        <v>0</v>
      </c>
      <c r="G25037">
        <f t="shared" si="391"/>
        <v>98</v>
      </c>
    </row>
    <row r="25038" spans="1:7" x14ac:dyDescent="0.3">
      <c r="A25038" t="s">
        <v>57698</v>
      </c>
      <c r="B25038" t="s">
        <v>193</v>
      </c>
      <c r="C25038" t="s">
        <v>194</v>
      </c>
      <c r="D25038">
        <v>0</v>
      </c>
      <c r="E25038">
        <v>98</v>
      </c>
      <c r="F25038">
        <v>0</v>
      </c>
      <c r="G25038">
        <f t="shared" si="391"/>
        <v>98</v>
      </c>
    </row>
    <row r="25039" spans="1:7" x14ac:dyDescent="0.3">
      <c r="A25039" t="s">
        <v>57699</v>
      </c>
      <c r="B25039" t="s">
        <v>5254</v>
      </c>
      <c r="C25039" t="s">
        <v>5255</v>
      </c>
      <c r="D25039">
        <v>98</v>
      </c>
      <c r="E25039">
        <v>0</v>
      </c>
      <c r="F25039">
        <v>0</v>
      </c>
      <c r="G25039">
        <f t="shared" si="391"/>
        <v>98</v>
      </c>
    </row>
    <row r="25040" spans="1:7" x14ac:dyDescent="0.3">
      <c r="A25040" t="s">
        <v>57700</v>
      </c>
      <c r="B25040" t="s">
        <v>17599</v>
      </c>
      <c r="C25040" t="s">
        <v>17600</v>
      </c>
      <c r="D25040">
        <v>98</v>
      </c>
      <c r="E25040">
        <v>0</v>
      </c>
      <c r="F25040">
        <v>0</v>
      </c>
      <c r="G25040">
        <f t="shared" si="391"/>
        <v>98</v>
      </c>
    </row>
    <row r="25041" spans="1:7" x14ac:dyDescent="0.3">
      <c r="A25041" t="s">
        <v>57701</v>
      </c>
      <c r="B25041" t="s">
        <v>22450</v>
      </c>
      <c r="C25041" t="s">
        <v>22451</v>
      </c>
      <c r="D25041">
        <v>98</v>
      </c>
      <c r="E25041">
        <v>0</v>
      </c>
      <c r="F25041">
        <v>0</v>
      </c>
      <c r="G25041">
        <f t="shared" si="391"/>
        <v>98</v>
      </c>
    </row>
    <row r="25042" spans="1:7" x14ac:dyDescent="0.3">
      <c r="A25042" t="s">
        <v>57702</v>
      </c>
      <c r="B25042" t="s">
        <v>12919</v>
      </c>
      <c r="C25042" t="s">
        <v>12920</v>
      </c>
      <c r="D25042">
        <v>0</v>
      </c>
      <c r="E25042">
        <v>98</v>
      </c>
      <c r="F25042">
        <v>0</v>
      </c>
      <c r="G25042">
        <f t="shared" si="391"/>
        <v>98</v>
      </c>
    </row>
    <row r="25043" spans="1:7" x14ac:dyDescent="0.3">
      <c r="A25043" t="s">
        <v>57703</v>
      </c>
      <c r="B25043" t="s">
        <v>1129</v>
      </c>
      <c r="C25043" t="s">
        <v>1130</v>
      </c>
      <c r="D25043">
        <v>98</v>
      </c>
      <c r="E25043">
        <v>0</v>
      </c>
      <c r="F25043">
        <v>0</v>
      </c>
      <c r="G25043">
        <f t="shared" si="391"/>
        <v>98</v>
      </c>
    </row>
    <row r="25044" spans="1:7" x14ac:dyDescent="0.3">
      <c r="A25044" t="s">
        <v>57704</v>
      </c>
      <c r="B25044" t="s">
        <v>10475</v>
      </c>
      <c r="C25044" t="s">
        <v>10476</v>
      </c>
      <c r="D25044">
        <v>98</v>
      </c>
      <c r="E25044">
        <v>0</v>
      </c>
      <c r="F25044">
        <v>0</v>
      </c>
      <c r="G25044">
        <f t="shared" si="391"/>
        <v>98</v>
      </c>
    </row>
    <row r="25045" spans="1:7" x14ac:dyDescent="0.3">
      <c r="A25045" t="s">
        <v>57705</v>
      </c>
      <c r="B25045" t="s">
        <v>76</v>
      </c>
      <c r="C25045" t="s">
        <v>77</v>
      </c>
      <c r="D25045">
        <v>98</v>
      </c>
      <c r="E25045">
        <v>0</v>
      </c>
      <c r="F25045">
        <v>0</v>
      </c>
      <c r="G25045">
        <f t="shared" si="391"/>
        <v>98</v>
      </c>
    </row>
    <row r="25046" spans="1:7" x14ac:dyDescent="0.3">
      <c r="A25046" t="s">
        <v>57706</v>
      </c>
      <c r="B25046" t="s">
        <v>31487</v>
      </c>
      <c r="C25046" t="s">
        <v>31488</v>
      </c>
      <c r="D25046">
        <v>0</v>
      </c>
      <c r="E25046">
        <v>98</v>
      </c>
      <c r="F25046">
        <v>0</v>
      </c>
      <c r="G25046">
        <f t="shared" si="391"/>
        <v>98</v>
      </c>
    </row>
    <row r="25047" spans="1:7" x14ac:dyDescent="0.3">
      <c r="A25047" t="s">
        <v>57707</v>
      </c>
      <c r="B25047" t="s">
        <v>18041</v>
      </c>
      <c r="C25047" t="s">
        <v>18042</v>
      </c>
      <c r="D25047">
        <v>98</v>
      </c>
      <c r="E25047">
        <v>0</v>
      </c>
      <c r="F25047">
        <v>0</v>
      </c>
      <c r="G25047">
        <f t="shared" si="391"/>
        <v>98</v>
      </c>
    </row>
    <row r="25048" spans="1:7" x14ac:dyDescent="0.3">
      <c r="A25048" t="s">
        <v>57708</v>
      </c>
      <c r="B25048" t="s">
        <v>17447</v>
      </c>
      <c r="C25048" t="s">
        <v>17448</v>
      </c>
      <c r="D25048">
        <v>98</v>
      </c>
      <c r="E25048">
        <v>0</v>
      </c>
      <c r="F25048">
        <v>0</v>
      </c>
      <c r="G25048">
        <f t="shared" si="391"/>
        <v>98</v>
      </c>
    </row>
    <row r="25049" spans="1:7" x14ac:dyDescent="0.3">
      <c r="A25049" t="s">
        <v>57709</v>
      </c>
      <c r="B25049" t="s">
        <v>3640</v>
      </c>
      <c r="C25049" t="s">
        <v>3641</v>
      </c>
      <c r="D25049">
        <v>98</v>
      </c>
      <c r="E25049">
        <v>0</v>
      </c>
      <c r="F25049">
        <v>0</v>
      </c>
      <c r="G25049">
        <f t="shared" si="391"/>
        <v>98</v>
      </c>
    </row>
    <row r="25050" spans="1:7" x14ac:dyDescent="0.3">
      <c r="A25050" t="s">
        <v>57710</v>
      </c>
      <c r="B25050" t="s">
        <v>28214</v>
      </c>
      <c r="C25050" t="s">
        <v>28215</v>
      </c>
      <c r="D25050">
        <v>0</v>
      </c>
      <c r="E25050">
        <v>0</v>
      </c>
      <c r="F25050">
        <v>98</v>
      </c>
      <c r="G25050">
        <f t="shared" si="391"/>
        <v>98</v>
      </c>
    </row>
    <row r="25051" spans="1:7" x14ac:dyDescent="0.3">
      <c r="A25051" t="s">
        <v>57711</v>
      </c>
      <c r="B25051" t="s">
        <v>15712</v>
      </c>
      <c r="C25051" t="s">
        <v>15713</v>
      </c>
      <c r="D25051">
        <v>0</v>
      </c>
      <c r="E25051">
        <v>0</v>
      </c>
      <c r="F25051">
        <v>98</v>
      </c>
      <c r="G25051">
        <f t="shared" si="391"/>
        <v>98</v>
      </c>
    </row>
    <row r="25052" spans="1:7" x14ac:dyDescent="0.3">
      <c r="A25052" t="s">
        <v>57712</v>
      </c>
      <c r="B25052" t="s">
        <v>21108</v>
      </c>
      <c r="C25052" t="s">
        <v>21109</v>
      </c>
      <c r="D25052">
        <v>98</v>
      </c>
      <c r="E25052">
        <v>0</v>
      </c>
      <c r="F25052">
        <v>0</v>
      </c>
      <c r="G25052">
        <f t="shared" si="391"/>
        <v>98</v>
      </c>
    </row>
    <row r="25053" spans="1:7" x14ac:dyDescent="0.3">
      <c r="A25053" t="s">
        <v>57713</v>
      </c>
      <c r="B25053" t="s">
        <v>4685</v>
      </c>
      <c r="C25053" t="s">
        <v>4686</v>
      </c>
      <c r="D25053">
        <v>98</v>
      </c>
      <c r="E25053">
        <v>0</v>
      </c>
      <c r="F25053">
        <v>0</v>
      </c>
      <c r="G25053">
        <f t="shared" si="391"/>
        <v>98</v>
      </c>
    </row>
    <row r="25054" spans="1:7" x14ac:dyDescent="0.3">
      <c r="A25054" t="s">
        <v>57714</v>
      </c>
      <c r="B25054" t="s">
        <v>26406</v>
      </c>
      <c r="C25054" t="s">
        <v>26407</v>
      </c>
      <c r="D25054">
        <v>98</v>
      </c>
      <c r="E25054">
        <v>0</v>
      </c>
      <c r="F25054">
        <v>0</v>
      </c>
      <c r="G25054">
        <f t="shared" si="391"/>
        <v>98</v>
      </c>
    </row>
    <row r="25055" spans="1:7" x14ac:dyDescent="0.3">
      <c r="A25055" t="s">
        <v>57715</v>
      </c>
      <c r="B25055" t="s">
        <v>2553</v>
      </c>
      <c r="C25055" t="s">
        <v>2554</v>
      </c>
      <c r="D25055">
        <v>90</v>
      </c>
      <c r="E25055">
        <v>8</v>
      </c>
      <c r="F25055">
        <v>0</v>
      </c>
      <c r="G25055">
        <f t="shared" si="391"/>
        <v>98</v>
      </c>
    </row>
    <row r="25056" spans="1:7" x14ac:dyDescent="0.3">
      <c r="A25056" t="s">
        <v>57716</v>
      </c>
      <c r="B25056" t="s">
        <v>11864</v>
      </c>
      <c r="C25056" t="s">
        <v>11865</v>
      </c>
      <c r="D25056">
        <v>98</v>
      </c>
      <c r="E25056">
        <v>0</v>
      </c>
      <c r="F25056">
        <v>0</v>
      </c>
      <c r="G25056">
        <f t="shared" si="391"/>
        <v>98</v>
      </c>
    </row>
    <row r="25057" spans="1:7" x14ac:dyDescent="0.3">
      <c r="A25057" t="s">
        <v>57717</v>
      </c>
      <c r="B25057" t="s">
        <v>4513</v>
      </c>
      <c r="C25057" t="s">
        <v>4514</v>
      </c>
      <c r="D25057">
        <v>98</v>
      </c>
      <c r="E25057">
        <v>0</v>
      </c>
      <c r="F25057">
        <v>0</v>
      </c>
      <c r="G25057">
        <f t="shared" si="391"/>
        <v>98</v>
      </c>
    </row>
    <row r="25058" spans="1:7" x14ac:dyDescent="0.3">
      <c r="A25058" t="s">
        <v>57718</v>
      </c>
      <c r="B25058" t="s">
        <v>25373</v>
      </c>
      <c r="C25058" t="s">
        <v>25374</v>
      </c>
      <c r="D25058">
        <v>0</v>
      </c>
      <c r="E25058">
        <v>98</v>
      </c>
      <c r="F25058">
        <v>0</v>
      </c>
      <c r="G25058">
        <f t="shared" si="391"/>
        <v>98</v>
      </c>
    </row>
    <row r="25059" spans="1:7" x14ac:dyDescent="0.3">
      <c r="A25059" t="s">
        <v>57719</v>
      </c>
      <c r="B25059" t="s">
        <v>19557</v>
      </c>
      <c r="C25059" t="s">
        <v>19558</v>
      </c>
      <c r="D25059">
        <v>98</v>
      </c>
      <c r="E25059">
        <v>0</v>
      </c>
      <c r="F25059">
        <v>0</v>
      </c>
      <c r="G25059">
        <f t="shared" si="391"/>
        <v>98</v>
      </c>
    </row>
    <row r="25060" spans="1:7" x14ac:dyDescent="0.3">
      <c r="A25060" t="s">
        <v>57720</v>
      </c>
      <c r="B25060" t="s">
        <v>21587</v>
      </c>
      <c r="C25060" t="s">
        <v>21588</v>
      </c>
      <c r="D25060">
        <v>0</v>
      </c>
      <c r="E25060">
        <v>0</v>
      </c>
      <c r="F25060">
        <v>98</v>
      </c>
      <c r="G25060">
        <f t="shared" si="391"/>
        <v>98</v>
      </c>
    </row>
    <row r="25061" spans="1:7" x14ac:dyDescent="0.3">
      <c r="A25061" t="s">
        <v>57721</v>
      </c>
      <c r="B25061" t="s">
        <v>6543</v>
      </c>
      <c r="C25061" t="s">
        <v>6544</v>
      </c>
      <c r="D25061">
        <v>0</v>
      </c>
      <c r="E25061">
        <v>0</v>
      </c>
      <c r="F25061">
        <v>98</v>
      </c>
      <c r="G25061">
        <f t="shared" si="391"/>
        <v>98</v>
      </c>
    </row>
    <row r="25062" spans="1:7" x14ac:dyDescent="0.3">
      <c r="A25062" t="s">
        <v>57722</v>
      </c>
      <c r="B25062" t="s">
        <v>21012</v>
      </c>
      <c r="C25062" t="s">
        <v>21013</v>
      </c>
      <c r="D25062">
        <v>98</v>
      </c>
      <c r="E25062">
        <v>0</v>
      </c>
      <c r="F25062">
        <v>0</v>
      </c>
      <c r="G25062">
        <f t="shared" si="391"/>
        <v>98</v>
      </c>
    </row>
    <row r="25063" spans="1:7" x14ac:dyDescent="0.3">
      <c r="A25063" t="s">
        <v>57723</v>
      </c>
      <c r="B25063" t="s">
        <v>427</v>
      </c>
      <c r="C25063" t="s">
        <v>428</v>
      </c>
      <c r="D25063">
        <v>98</v>
      </c>
      <c r="E25063">
        <v>0</v>
      </c>
      <c r="F25063">
        <v>0</v>
      </c>
      <c r="G25063">
        <f t="shared" si="391"/>
        <v>98</v>
      </c>
    </row>
    <row r="25064" spans="1:7" x14ac:dyDescent="0.3">
      <c r="A25064" t="s">
        <v>57724</v>
      </c>
      <c r="B25064" t="s">
        <v>11620</v>
      </c>
      <c r="C25064" t="s">
        <v>11621</v>
      </c>
      <c r="D25064">
        <v>98</v>
      </c>
      <c r="E25064">
        <v>0</v>
      </c>
      <c r="F25064">
        <v>0</v>
      </c>
      <c r="G25064">
        <f t="shared" si="391"/>
        <v>98</v>
      </c>
    </row>
    <row r="25065" spans="1:7" x14ac:dyDescent="0.3">
      <c r="A25065" t="s">
        <v>57725</v>
      </c>
      <c r="B25065" t="s">
        <v>7759</v>
      </c>
      <c r="C25065" t="s">
        <v>7760</v>
      </c>
      <c r="D25065">
        <v>98</v>
      </c>
      <c r="E25065">
        <v>0</v>
      </c>
      <c r="F25065">
        <v>0</v>
      </c>
      <c r="G25065">
        <f t="shared" si="391"/>
        <v>98</v>
      </c>
    </row>
    <row r="25066" spans="1:7" x14ac:dyDescent="0.3">
      <c r="A25066" t="s">
        <v>57726</v>
      </c>
      <c r="B25066" t="s">
        <v>2156</v>
      </c>
      <c r="C25066" s="1">
        <v>41885</v>
      </c>
      <c r="D25066">
        <v>71</v>
      </c>
      <c r="E25066">
        <v>27</v>
      </c>
      <c r="F25066">
        <v>0</v>
      </c>
      <c r="G25066">
        <f t="shared" si="391"/>
        <v>98</v>
      </c>
    </row>
    <row r="25067" spans="1:7" x14ac:dyDescent="0.3">
      <c r="A25067" t="s">
        <v>57727</v>
      </c>
      <c r="B25067" t="s">
        <v>8588</v>
      </c>
      <c r="C25067" t="s">
        <v>8589</v>
      </c>
      <c r="D25067">
        <v>97</v>
      </c>
      <c r="E25067">
        <v>0</v>
      </c>
      <c r="F25067">
        <v>0</v>
      </c>
      <c r="G25067">
        <f t="shared" si="391"/>
        <v>97</v>
      </c>
    </row>
    <row r="25068" spans="1:7" x14ac:dyDescent="0.3">
      <c r="A25068" t="s">
        <v>57728</v>
      </c>
      <c r="B25068" t="s">
        <v>5085</v>
      </c>
      <c r="C25068" t="s">
        <v>5086</v>
      </c>
      <c r="D25068">
        <v>97</v>
      </c>
      <c r="E25068">
        <v>0</v>
      </c>
      <c r="F25068">
        <v>0</v>
      </c>
      <c r="G25068">
        <f t="shared" si="391"/>
        <v>97</v>
      </c>
    </row>
    <row r="25069" spans="1:7" x14ac:dyDescent="0.3">
      <c r="A25069" t="s">
        <v>57729</v>
      </c>
      <c r="B25069" t="s">
        <v>8633</v>
      </c>
      <c r="C25069" t="s">
        <v>8634</v>
      </c>
      <c r="D25069">
        <v>97</v>
      </c>
      <c r="E25069">
        <v>0</v>
      </c>
      <c r="F25069">
        <v>0</v>
      </c>
      <c r="G25069">
        <f t="shared" si="391"/>
        <v>97</v>
      </c>
    </row>
    <row r="25070" spans="1:7" x14ac:dyDescent="0.3">
      <c r="A25070" t="s">
        <v>57730</v>
      </c>
      <c r="B25070" t="s">
        <v>29323</v>
      </c>
      <c r="C25070" t="s">
        <v>29324</v>
      </c>
      <c r="D25070">
        <v>97</v>
      </c>
      <c r="E25070">
        <v>0</v>
      </c>
      <c r="F25070">
        <v>0</v>
      </c>
      <c r="G25070">
        <f t="shared" si="391"/>
        <v>97</v>
      </c>
    </row>
    <row r="25071" spans="1:7" x14ac:dyDescent="0.3">
      <c r="A25071" t="s">
        <v>57731</v>
      </c>
      <c r="B25071" t="s">
        <v>32645</v>
      </c>
      <c r="C25071" t="s">
        <v>32646</v>
      </c>
      <c r="D25071">
        <v>97</v>
      </c>
      <c r="E25071">
        <v>0</v>
      </c>
      <c r="F25071">
        <v>0</v>
      </c>
      <c r="G25071">
        <f t="shared" si="391"/>
        <v>97</v>
      </c>
    </row>
    <row r="25072" spans="1:7" x14ac:dyDescent="0.3">
      <c r="A25072" t="s">
        <v>57732</v>
      </c>
      <c r="B25072" t="s">
        <v>19100</v>
      </c>
      <c r="C25072" t="s">
        <v>19101</v>
      </c>
      <c r="D25072">
        <v>97</v>
      </c>
      <c r="E25072">
        <v>0</v>
      </c>
      <c r="F25072">
        <v>0</v>
      </c>
      <c r="G25072">
        <f t="shared" si="391"/>
        <v>97</v>
      </c>
    </row>
    <row r="25073" spans="1:7" x14ac:dyDescent="0.3">
      <c r="A25073" t="s">
        <v>57733</v>
      </c>
      <c r="B25073" t="s">
        <v>22146</v>
      </c>
      <c r="C25073" t="s">
        <v>22147</v>
      </c>
      <c r="D25073">
        <v>97</v>
      </c>
      <c r="E25073">
        <v>0</v>
      </c>
      <c r="F25073">
        <v>0</v>
      </c>
      <c r="G25073">
        <f t="shared" si="391"/>
        <v>97</v>
      </c>
    </row>
    <row r="25074" spans="1:7" x14ac:dyDescent="0.3">
      <c r="A25074" t="s">
        <v>57734</v>
      </c>
      <c r="B25074" t="s">
        <v>15249</v>
      </c>
      <c r="C25074" t="s">
        <v>15250</v>
      </c>
      <c r="D25074">
        <v>0</v>
      </c>
      <c r="E25074">
        <v>97</v>
      </c>
      <c r="F25074">
        <v>0</v>
      </c>
      <c r="G25074">
        <f t="shared" si="391"/>
        <v>97</v>
      </c>
    </row>
    <row r="25075" spans="1:7" x14ac:dyDescent="0.3">
      <c r="A25075" t="s">
        <v>57735</v>
      </c>
      <c r="B25075" t="s">
        <v>19134</v>
      </c>
      <c r="C25075" t="s">
        <v>19135</v>
      </c>
      <c r="D25075">
        <v>0</v>
      </c>
      <c r="E25075">
        <v>97</v>
      </c>
      <c r="F25075">
        <v>0</v>
      </c>
      <c r="G25075">
        <f t="shared" si="391"/>
        <v>97</v>
      </c>
    </row>
    <row r="25076" spans="1:7" x14ac:dyDescent="0.3">
      <c r="A25076" t="s">
        <v>57736</v>
      </c>
      <c r="B25076" t="s">
        <v>29799</v>
      </c>
      <c r="C25076" t="s">
        <v>29800</v>
      </c>
      <c r="D25076">
        <v>97</v>
      </c>
      <c r="E25076">
        <v>0</v>
      </c>
      <c r="F25076">
        <v>0</v>
      </c>
      <c r="G25076">
        <f t="shared" si="391"/>
        <v>97</v>
      </c>
    </row>
    <row r="25077" spans="1:7" x14ac:dyDescent="0.3">
      <c r="A25077" t="s">
        <v>57737</v>
      </c>
      <c r="B25077" t="s">
        <v>29327</v>
      </c>
      <c r="C25077" t="s">
        <v>29328</v>
      </c>
      <c r="D25077">
        <v>0</v>
      </c>
      <c r="E25077">
        <v>97</v>
      </c>
      <c r="F25077">
        <v>0</v>
      </c>
      <c r="G25077">
        <f t="shared" si="391"/>
        <v>97</v>
      </c>
    </row>
    <row r="25078" spans="1:7" x14ac:dyDescent="0.3">
      <c r="A25078" t="s">
        <v>57738</v>
      </c>
      <c r="B25078" t="s">
        <v>4581</v>
      </c>
      <c r="C25078" t="s">
        <v>4582</v>
      </c>
      <c r="D25078">
        <v>97</v>
      </c>
      <c r="E25078">
        <v>0</v>
      </c>
      <c r="F25078">
        <v>0</v>
      </c>
      <c r="G25078">
        <f t="shared" si="391"/>
        <v>97</v>
      </c>
    </row>
    <row r="25079" spans="1:7" x14ac:dyDescent="0.3">
      <c r="A25079" t="s">
        <v>57739</v>
      </c>
      <c r="B25079" t="s">
        <v>17746</v>
      </c>
      <c r="C25079" t="s">
        <v>17747</v>
      </c>
      <c r="D25079">
        <v>97</v>
      </c>
      <c r="E25079">
        <v>0</v>
      </c>
      <c r="F25079">
        <v>0</v>
      </c>
      <c r="G25079">
        <f t="shared" si="391"/>
        <v>97</v>
      </c>
    </row>
    <row r="25080" spans="1:7" x14ac:dyDescent="0.3">
      <c r="A25080" t="s">
        <v>57740</v>
      </c>
      <c r="B25080" t="s">
        <v>16941</v>
      </c>
      <c r="C25080" t="s">
        <v>16942</v>
      </c>
      <c r="D25080">
        <v>97</v>
      </c>
      <c r="E25080">
        <v>0</v>
      </c>
      <c r="F25080">
        <v>0</v>
      </c>
      <c r="G25080">
        <f t="shared" si="391"/>
        <v>97</v>
      </c>
    </row>
    <row r="25081" spans="1:7" x14ac:dyDescent="0.3">
      <c r="A25081" t="s">
        <v>57741</v>
      </c>
      <c r="B25081" t="s">
        <v>9373</v>
      </c>
      <c r="C25081" t="s">
        <v>9374</v>
      </c>
      <c r="D25081">
        <v>97</v>
      </c>
      <c r="E25081">
        <v>0</v>
      </c>
      <c r="F25081">
        <v>0</v>
      </c>
      <c r="G25081">
        <f t="shared" si="391"/>
        <v>97</v>
      </c>
    </row>
    <row r="25082" spans="1:7" x14ac:dyDescent="0.3">
      <c r="A25082" t="s">
        <v>57742</v>
      </c>
      <c r="B25082" t="s">
        <v>6173</v>
      </c>
      <c r="C25082" t="s">
        <v>6174</v>
      </c>
      <c r="D25082">
        <v>0</v>
      </c>
      <c r="E25082">
        <v>0</v>
      </c>
      <c r="F25082">
        <v>97</v>
      </c>
      <c r="G25082">
        <f t="shared" si="391"/>
        <v>97</v>
      </c>
    </row>
    <row r="25083" spans="1:7" x14ac:dyDescent="0.3">
      <c r="A25083" t="s">
        <v>57743</v>
      </c>
      <c r="B25083" t="s">
        <v>3728</v>
      </c>
      <c r="C25083" t="s">
        <v>3729</v>
      </c>
      <c r="D25083">
        <v>0</v>
      </c>
      <c r="E25083">
        <v>0</v>
      </c>
      <c r="F25083">
        <v>97</v>
      </c>
      <c r="G25083">
        <f t="shared" si="391"/>
        <v>97</v>
      </c>
    </row>
    <row r="25084" spans="1:7" x14ac:dyDescent="0.3">
      <c r="A25084" t="s">
        <v>57744</v>
      </c>
      <c r="B25084" t="s">
        <v>5689</v>
      </c>
      <c r="C25084" t="s">
        <v>5690</v>
      </c>
      <c r="D25084">
        <v>0</v>
      </c>
      <c r="E25084">
        <v>0</v>
      </c>
      <c r="F25084">
        <v>97</v>
      </c>
      <c r="G25084">
        <f t="shared" si="391"/>
        <v>97</v>
      </c>
    </row>
    <row r="25085" spans="1:7" x14ac:dyDescent="0.3">
      <c r="A25085" t="s">
        <v>57745</v>
      </c>
      <c r="B25085" t="s">
        <v>18147</v>
      </c>
      <c r="C25085" t="s">
        <v>18148</v>
      </c>
      <c r="D25085">
        <v>0</v>
      </c>
      <c r="E25085">
        <v>0</v>
      </c>
      <c r="F25085">
        <v>97</v>
      </c>
      <c r="G25085">
        <f t="shared" si="391"/>
        <v>97</v>
      </c>
    </row>
    <row r="25086" spans="1:7" x14ac:dyDescent="0.3">
      <c r="A25086" t="s">
        <v>57746</v>
      </c>
      <c r="B25086" t="s">
        <v>30541</v>
      </c>
      <c r="C25086" t="s">
        <v>30542</v>
      </c>
      <c r="D25086">
        <v>97</v>
      </c>
      <c r="E25086">
        <v>0</v>
      </c>
      <c r="F25086">
        <v>0</v>
      </c>
      <c r="G25086">
        <f t="shared" si="391"/>
        <v>97</v>
      </c>
    </row>
    <row r="25087" spans="1:7" x14ac:dyDescent="0.3">
      <c r="A25087" t="s">
        <v>57747</v>
      </c>
      <c r="B25087" t="s">
        <v>1392</v>
      </c>
      <c r="C25087" t="s">
        <v>1393</v>
      </c>
      <c r="D25087">
        <v>0</v>
      </c>
      <c r="E25087">
        <v>0</v>
      </c>
      <c r="F25087">
        <v>97</v>
      </c>
      <c r="G25087">
        <f t="shared" si="391"/>
        <v>97</v>
      </c>
    </row>
    <row r="25088" spans="1:7" x14ac:dyDescent="0.3">
      <c r="A25088" t="s">
        <v>57748</v>
      </c>
      <c r="B25088" t="s">
        <v>26460</v>
      </c>
      <c r="C25088" t="s">
        <v>26461</v>
      </c>
      <c r="D25088">
        <v>0</v>
      </c>
      <c r="E25088">
        <v>97</v>
      </c>
      <c r="F25088">
        <v>0</v>
      </c>
      <c r="G25088">
        <f t="shared" si="391"/>
        <v>97</v>
      </c>
    </row>
    <row r="25089" spans="1:7" x14ac:dyDescent="0.3">
      <c r="A25089" t="s">
        <v>57749</v>
      </c>
      <c r="B25089" t="s">
        <v>31263</v>
      </c>
      <c r="C25089" t="s">
        <v>31264</v>
      </c>
      <c r="D25089">
        <v>0</v>
      </c>
      <c r="E25089">
        <v>0</v>
      </c>
      <c r="F25089">
        <v>97</v>
      </c>
      <c r="G25089">
        <f t="shared" si="391"/>
        <v>97</v>
      </c>
    </row>
    <row r="25090" spans="1:7" x14ac:dyDescent="0.3">
      <c r="A25090" t="s">
        <v>57750</v>
      </c>
      <c r="B25090" t="s">
        <v>14474</v>
      </c>
      <c r="C25090" t="s">
        <v>14475</v>
      </c>
      <c r="D25090">
        <v>97</v>
      </c>
      <c r="E25090">
        <v>0</v>
      </c>
      <c r="F25090">
        <v>0</v>
      </c>
      <c r="G25090">
        <f t="shared" si="391"/>
        <v>97</v>
      </c>
    </row>
    <row r="25091" spans="1:7" x14ac:dyDescent="0.3">
      <c r="A25091" t="s">
        <v>57751</v>
      </c>
      <c r="B25091" t="s">
        <v>2243</v>
      </c>
      <c r="C25091" t="s">
        <v>2244</v>
      </c>
      <c r="D25091">
        <v>97</v>
      </c>
      <c r="E25091">
        <v>0</v>
      </c>
      <c r="F25091">
        <v>0</v>
      </c>
      <c r="G25091">
        <f t="shared" ref="G25091:G25154" si="392">SUM(D25091:F25091)</f>
        <v>97</v>
      </c>
    </row>
    <row r="25092" spans="1:7" x14ac:dyDescent="0.3">
      <c r="A25092" t="s">
        <v>57752</v>
      </c>
      <c r="B25092" t="s">
        <v>10378</v>
      </c>
      <c r="C25092" t="s">
        <v>10379</v>
      </c>
      <c r="D25092">
        <v>97</v>
      </c>
      <c r="E25092">
        <v>0</v>
      </c>
      <c r="F25092">
        <v>0</v>
      </c>
      <c r="G25092">
        <f t="shared" si="392"/>
        <v>97</v>
      </c>
    </row>
    <row r="25093" spans="1:7" x14ac:dyDescent="0.3">
      <c r="A25093" t="s">
        <v>57753</v>
      </c>
      <c r="B25093" t="s">
        <v>11313</v>
      </c>
      <c r="C25093" t="s">
        <v>11314</v>
      </c>
      <c r="D25093">
        <v>97</v>
      </c>
      <c r="E25093">
        <v>0</v>
      </c>
      <c r="F25093">
        <v>0</v>
      </c>
      <c r="G25093">
        <f t="shared" si="392"/>
        <v>97</v>
      </c>
    </row>
    <row r="25094" spans="1:7" x14ac:dyDescent="0.3">
      <c r="A25094" t="s">
        <v>57754</v>
      </c>
      <c r="B25094" t="s">
        <v>14646</v>
      </c>
      <c r="C25094" t="s">
        <v>14647</v>
      </c>
      <c r="D25094">
        <v>97</v>
      </c>
      <c r="E25094">
        <v>0</v>
      </c>
      <c r="F25094">
        <v>0</v>
      </c>
      <c r="G25094">
        <f t="shared" si="392"/>
        <v>97</v>
      </c>
    </row>
    <row r="25095" spans="1:7" x14ac:dyDescent="0.3">
      <c r="A25095" t="s">
        <v>57755</v>
      </c>
      <c r="B25095" t="s">
        <v>28068</v>
      </c>
      <c r="C25095" t="s">
        <v>28069</v>
      </c>
      <c r="D25095">
        <v>0</v>
      </c>
      <c r="E25095">
        <v>97</v>
      </c>
      <c r="F25095">
        <v>0</v>
      </c>
      <c r="G25095">
        <f t="shared" si="392"/>
        <v>97</v>
      </c>
    </row>
    <row r="25096" spans="1:7" x14ac:dyDescent="0.3">
      <c r="A25096" t="s">
        <v>57756</v>
      </c>
      <c r="B25096" t="s">
        <v>590</v>
      </c>
      <c r="C25096" t="s">
        <v>591</v>
      </c>
      <c r="D25096">
        <v>0</v>
      </c>
      <c r="E25096">
        <v>0</v>
      </c>
      <c r="F25096">
        <v>97</v>
      </c>
      <c r="G25096">
        <f t="shared" si="392"/>
        <v>97</v>
      </c>
    </row>
    <row r="25097" spans="1:7" x14ac:dyDescent="0.3">
      <c r="A25097" t="s">
        <v>57757</v>
      </c>
      <c r="B25097" t="s">
        <v>8745</v>
      </c>
      <c r="C25097" t="s">
        <v>8746</v>
      </c>
      <c r="D25097">
        <v>0</v>
      </c>
      <c r="E25097">
        <v>0</v>
      </c>
      <c r="F25097">
        <v>97</v>
      </c>
      <c r="G25097">
        <f t="shared" si="392"/>
        <v>97</v>
      </c>
    </row>
    <row r="25098" spans="1:7" x14ac:dyDescent="0.3">
      <c r="A25098" t="s">
        <v>57758</v>
      </c>
      <c r="B25098" t="s">
        <v>5053</v>
      </c>
      <c r="C25098" t="s">
        <v>5054</v>
      </c>
      <c r="D25098">
        <v>97</v>
      </c>
      <c r="E25098">
        <v>0</v>
      </c>
      <c r="F25098">
        <v>0</v>
      </c>
      <c r="G25098">
        <f t="shared" si="392"/>
        <v>97</v>
      </c>
    </row>
    <row r="25099" spans="1:7" x14ac:dyDescent="0.3">
      <c r="A25099" t="s">
        <v>57759</v>
      </c>
      <c r="B25099" t="s">
        <v>10927</v>
      </c>
      <c r="C25099" t="s">
        <v>10928</v>
      </c>
      <c r="D25099">
        <v>97</v>
      </c>
      <c r="E25099">
        <v>0</v>
      </c>
      <c r="F25099">
        <v>0</v>
      </c>
      <c r="G25099">
        <f t="shared" si="392"/>
        <v>97</v>
      </c>
    </row>
    <row r="25100" spans="1:7" x14ac:dyDescent="0.3">
      <c r="A25100" t="s">
        <v>57760</v>
      </c>
      <c r="B25100" t="s">
        <v>22623</v>
      </c>
      <c r="C25100" t="s">
        <v>22624</v>
      </c>
      <c r="D25100">
        <v>97</v>
      </c>
      <c r="E25100">
        <v>0</v>
      </c>
      <c r="F25100">
        <v>0</v>
      </c>
      <c r="G25100">
        <f t="shared" si="392"/>
        <v>97</v>
      </c>
    </row>
    <row r="25101" spans="1:7" x14ac:dyDescent="0.3">
      <c r="A25101" t="s">
        <v>57761</v>
      </c>
      <c r="B25101" t="s">
        <v>29539</v>
      </c>
      <c r="C25101" t="s">
        <v>29540</v>
      </c>
      <c r="D25101">
        <v>97</v>
      </c>
      <c r="E25101">
        <v>0</v>
      </c>
      <c r="F25101">
        <v>0</v>
      </c>
      <c r="G25101">
        <f t="shared" si="392"/>
        <v>97</v>
      </c>
    </row>
    <row r="25102" spans="1:7" x14ac:dyDescent="0.3">
      <c r="A25102" t="s">
        <v>57762</v>
      </c>
      <c r="B25102" t="s">
        <v>31557</v>
      </c>
      <c r="C25102" t="s">
        <v>31558</v>
      </c>
      <c r="D25102">
        <v>0</v>
      </c>
      <c r="E25102">
        <v>0</v>
      </c>
      <c r="F25102">
        <v>97</v>
      </c>
      <c r="G25102">
        <f t="shared" si="392"/>
        <v>97</v>
      </c>
    </row>
    <row r="25103" spans="1:7" x14ac:dyDescent="0.3">
      <c r="A25103" t="s">
        <v>57763</v>
      </c>
      <c r="B25103" t="s">
        <v>14528</v>
      </c>
      <c r="C25103" t="s">
        <v>14529</v>
      </c>
      <c r="D25103">
        <v>97</v>
      </c>
      <c r="E25103">
        <v>0</v>
      </c>
      <c r="F25103">
        <v>0</v>
      </c>
      <c r="G25103">
        <f t="shared" si="392"/>
        <v>97</v>
      </c>
    </row>
    <row r="25104" spans="1:7" x14ac:dyDescent="0.3">
      <c r="A25104" t="s">
        <v>57764</v>
      </c>
      <c r="B25104" t="s">
        <v>30075</v>
      </c>
      <c r="C25104" t="s">
        <v>30076</v>
      </c>
      <c r="D25104">
        <v>97</v>
      </c>
      <c r="E25104">
        <v>0</v>
      </c>
      <c r="F25104">
        <v>0</v>
      </c>
      <c r="G25104">
        <f t="shared" si="392"/>
        <v>97</v>
      </c>
    </row>
    <row r="25105" spans="1:7" x14ac:dyDescent="0.3">
      <c r="A25105" t="s">
        <v>57765</v>
      </c>
      <c r="B25105" t="s">
        <v>5438</v>
      </c>
      <c r="C25105" t="s">
        <v>5439</v>
      </c>
      <c r="D25105">
        <v>15</v>
      </c>
      <c r="E25105">
        <v>0</v>
      </c>
      <c r="F25105">
        <v>82</v>
      </c>
      <c r="G25105">
        <f t="shared" si="392"/>
        <v>97</v>
      </c>
    </row>
    <row r="25106" spans="1:7" x14ac:dyDescent="0.3">
      <c r="A25106" t="s">
        <v>57766</v>
      </c>
      <c r="B25106" t="s">
        <v>17819</v>
      </c>
      <c r="C25106" t="s">
        <v>17820</v>
      </c>
      <c r="D25106">
        <v>0</v>
      </c>
      <c r="E25106">
        <v>0</v>
      </c>
      <c r="F25106">
        <v>97</v>
      </c>
      <c r="G25106">
        <f t="shared" si="392"/>
        <v>97</v>
      </c>
    </row>
    <row r="25107" spans="1:7" x14ac:dyDescent="0.3">
      <c r="A25107" t="s">
        <v>57767</v>
      </c>
      <c r="B25107" t="s">
        <v>12045</v>
      </c>
      <c r="C25107" t="s">
        <v>12046</v>
      </c>
      <c r="D25107">
        <v>0</v>
      </c>
      <c r="E25107">
        <v>0</v>
      </c>
      <c r="F25107">
        <v>97</v>
      </c>
      <c r="G25107">
        <f t="shared" si="392"/>
        <v>97</v>
      </c>
    </row>
    <row r="25108" spans="1:7" x14ac:dyDescent="0.3">
      <c r="A25108" t="s">
        <v>57768</v>
      </c>
      <c r="B25108" t="s">
        <v>19911</v>
      </c>
      <c r="C25108" t="s">
        <v>19912</v>
      </c>
      <c r="D25108">
        <v>97</v>
      </c>
      <c r="E25108">
        <v>0</v>
      </c>
      <c r="F25108">
        <v>0</v>
      </c>
      <c r="G25108">
        <f t="shared" si="392"/>
        <v>97</v>
      </c>
    </row>
    <row r="25109" spans="1:7" x14ac:dyDescent="0.3">
      <c r="A25109" t="s">
        <v>57769</v>
      </c>
      <c r="B25109" t="s">
        <v>30317</v>
      </c>
      <c r="C25109" t="s">
        <v>30318</v>
      </c>
      <c r="D25109">
        <v>97</v>
      </c>
      <c r="E25109">
        <v>0</v>
      </c>
      <c r="F25109">
        <v>0</v>
      </c>
      <c r="G25109">
        <f t="shared" si="392"/>
        <v>97</v>
      </c>
    </row>
    <row r="25110" spans="1:7" x14ac:dyDescent="0.3">
      <c r="A25110" t="s">
        <v>57770</v>
      </c>
      <c r="B25110" t="s">
        <v>7025</v>
      </c>
      <c r="C25110" t="s">
        <v>7026</v>
      </c>
      <c r="D25110">
        <v>0</v>
      </c>
      <c r="E25110">
        <v>97</v>
      </c>
      <c r="F25110">
        <v>0</v>
      </c>
      <c r="G25110">
        <f t="shared" si="392"/>
        <v>97</v>
      </c>
    </row>
    <row r="25111" spans="1:7" x14ac:dyDescent="0.3">
      <c r="A25111" t="s">
        <v>57771</v>
      </c>
      <c r="B25111" t="s">
        <v>31525</v>
      </c>
      <c r="C25111" t="s">
        <v>31526</v>
      </c>
      <c r="D25111">
        <v>0</v>
      </c>
      <c r="E25111">
        <v>0</v>
      </c>
      <c r="F25111">
        <v>97</v>
      </c>
      <c r="G25111">
        <f t="shared" si="392"/>
        <v>97</v>
      </c>
    </row>
    <row r="25112" spans="1:7" x14ac:dyDescent="0.3">
      <c r="A25112" t="s">
        <v>57772</v>
      </c>
      <c r="B25112" t="s">
        <v>21278</v>
      </c>
      <c r="C25112" t="s">
        <v>21279</v>
      </c>
      <c r="D25112">
        <v>97</v>
      </c>
      <c r="E25112">
        <v>0</v>
      </c>
      <c r="F25112">
        <v>0</v>
      </c>
      <c r="G25112">
        <f t="shared" si="392"/>
        <v>97</v>
      </c>
    </row>
    <row r="25113" spans="1:7" x14ac:dyDescent="0.3">
      <c r="A25113" t="s">
        <v>57773</v>
      </c>
      <c r="B25113" t="s">
        <v>15780</v>
      </c>
      <c r="C25113" t="s">
        <v>15781</v>
      </c>
      <c r="D25113">
        <v>97</v>
      </c>
      <c r="E25113">
        <v>0</v>
      </c>
      <c r="F25113">
        <v>0</v>
      </c>
      <c r="G25113">
        <f t="shared" si="392"/>
        <v>97</v>
      </c>
    </row>
    <row r="25114" spans="1:7" x14ac:dyDescent="0.3">
      <c r="A25114" t="s">
        <v>57774</v>
      </c>
      <c r="B25114" t="s">
        <v>3267</v>
      </c>
      <c r="C25114" t="s">
        <v>3268</v>
      </c>
      <c r="D25114">
        <v>96</v>
      </c>
      <c r="E25114">
        <v>0</v>
      </c>
      <c r="F25114">
        <v>0</v>
      </c>
      <c r="G25114">
        <f t="shared" si="392"/>
        <v>96</v>
      </c>
    </row>
    <row r="25115" spans="1:7" x14ac:dyDescent="0.3">
      <c r="A25115" t="s">
        <v>57775</v>
      </c>
      <c r="B25115" t="s">
        <v>26352</v>
      </c>
      <c r="C25115" t="s">
        <v>26353</v>
      </c>
      <c r="D25115">
        <v>96</v>
      </c>
      <c r="E25115">
        <v>0</v>
      </c>
      <c r="F25115">
        <v>0</v>
      </c>
      <c r="G25115">
        <f t="shared" si="392"/>
        <v>96</v>
      </c>
    </row>
    <row r="25116" spans="1:7" x14ac:dyDescent="0.3">
      <c r="A25116" t="s">
        <v>57776</v>
      </c>
      <c r="B25116" t="s">
        <v>8639</v>
      </c>
      <c r="C25116" t="s">
        <v>8640</v>
      </c>
      <c r="D25116">
        <v>96</v>
      </c>
      <c r="E25116">
        <v>0</v>
      </c>
      <c r="F25116">
        <v>0</v>
      </c>
      <c r="G25116">
        <f t="shared" si="392"/>
        <v>96</v>
      </c>
    </row>
    <row r="25117" spans="1:7" x14ac:dyDescent="0.3">
      <c r="A25117" t="s">
        <v>57777</v>
      </c>
      <c r="B25117" t="s">
        <v>7747</v>
      </c>
      <c r="C25117" t="s">
        <v>7748</v>
      </c>
      <c r="D25117">
        <v>96</v>
      </c>
      <c r="E25117">
        <v>0</v>
      </c>
      <c r="F25117">
        <v>0</v>
      </c>
      <c r="G25117">
        <f t="shared" si="392"/>
        <v>96</v>
      </c>
    </row>
    <row r="25118" spans="1:7" x14ac:dyDescent="0.3">
      <c r="A25118" t="s">
        <v>57778</v>
      </c>
      <c r="B25118" t="s">
        <v>5564</v>
      </c>
      <c r="C25118" t="s">
        <v>5565</v>
      </c>
      <c r="D25118">
        <v>96</v>
      </c>
      <c r="E25118">
        <v>0</v>
      </c>
      <c r="F25118">
        <v>0</v>
      </c>
      <c r="G25118">
        <f t="shared" si="392"/>
        <v>96</v>
      </c>
    </row>
    <row r="25119" spans="1:7" x14ac:dyDescent="0.3">
      <c r="A25119" t="s">
        <v>57779</v>
      </c>
      <c r="B25119" t="s">
        <v>27563</v>
      </c>
      <c r="C25119" t="s">
        <v>27564</v>
      </c>
      <c r="D25119">
        <v>96</v>
      </c>
      <c r="E25119">
        <v>0</v>
      </c>
      <c r="F25119">
        <v>0</v>
      </c>
      <c r="G25119">
        <f t="shared" si="392"/>
        <v>96</v>
      </c>
    </row>
    <row r="25120" spans="1:7" x14ac:dyDescent="0.3">
      <c r="A25120" t="s">
        <v>57780</v>
      </c>
      <c r="B25120" t="s">
        <v>31798</v>
      </c>
      <c r="C25120" t="s">
        <v>31799</v>
      </c>
      <c r="D25120">
        <v>0</v>
      </c>
      <c r="E25120">
        <v>96</v>
      </c>
      <c r="F25120">
        <v>0</v>
      </c>
      <c r="G25120">
        <f t="shared" si="392"/>
        <v>96</v>
      </c>
    </row>
    <row r="25121" spans="1:7" x14ac:dyDescent="0.3">
      <c r="A25121" t="s">
        <v>57781</v>
      </c>
      <c r="B25121" t="s">
        <v>30881</v>
      </c>
      <c r="C25121" t="s">
        <v>30882</v>
      </c>
      <c r="D25121">
        <v>0</v>
      </c>
      <c r="E25121">
        <v>0</v>
      </c>
      <c r="F25121">
        <v>96</v>
      </c>
      <c r="G25121">
        <f t="shared" si="392"/>
        <v>96</v>
      </c>
    </row>
    <row r="25122" spans="1:7" x14ac:dyDescent="0.3">
      <c r="A25122" t="s">
        <v>57782</v>
      </c>
      <c r="B25122" t="s">
        <v>6849</v>
      </c>
      <c r="C25122" t="s">
        <v>6850</v>
      </c>
      <c r="D25122">
        <v>96</v>
      </c>
      <c r="E25122">
        <v>0</v>
      </c>
      <c r="F25122">
        <v>0</v>
      </c>
      <c r="G25122">
        <f t="shared" si="392"/>
        <v>96</v>
      </c>
    </row>
    <row r="25123" spans="1:7" x14ac:dyDescent="0.3">
      <c r="A25123" t="s">
        <v>57783</v>
      </c>
      <c r="B25123" t="s">
        <v>19163</v>
      </c>
      <c r="C25123" t="s">
        <v>19164</v>
      </c>
      <c r="D25123">
        <v>96</v>
      </c>
      <c r="E25123">
        <v>0</v>
      </c>
      <c r="F25123">
        <v>0</v>
      </c>
      <c r="G25123">
        <f t="shared" si="392"/>
        <v>96</v>
      </c>
    </row>
    <row r="25124" spans="1:7" x14ac:dyDescent="0.3">
      <c r="A25124" t="s">
        <v>57784</v>
      </c>
      <c r="B25124" t="s">
        <v>19979</v>
      </c>
      <c r="C25124" t="s">
        <v>19980</v>
      </c>
      <c r="D25124">
        <v>96</v>
      </c>
      <c r="E25124">
        <v>0</v>
      </c>
      <c r="F25124">
        <v>0</v>
      </c>
      <c r="G25124">
        <f t="shared" si="392"/>
        <v>96</v>
      </c>
    </row>
    <row r="25125" spans="1:7" x14ac:dyDescent="0.3">
      <c r="A25125" t="s">
        <v>57785</v>
      </c>
      <c r="B25125" t="s">
        <v>12897</v>
      </c>
      <c r="C25125" t="s">
        <v>12898</v>
      </c>
      <c r="D25125">
        <v>96</v>
      </c>
      <c r="E25125">
        <v>0</v>
      </c>
      <c r="F25125">
        <v>0</v>
      </c>
      <c r="G25125">
        <f t="shared" si="392"/>
        <v>96</v>
      </c>
    </row>
    <row r="25126" spans="1:7" x14ac:dyDescent="0.3">
      <c r="A25126" t="s">
        <v>57786</v>
      </c>
      <c r="B25126" t="s">
        <v>22741</v>
      </c>
      <c r="C25126" t="s">
        <v>22742</v>
      </c>
      <c r="D25126">
        <v>60</v>
      </c>
      <c r="E25126">
        <v>0</v>
      </c>
      <c r="F25126">
        <v>36</v>
      </c>
      <c r="G25126">
        <f t="shared" si="392"/>
        <v>96</v>
      </c>
    </row>
    <row r="25127" spans="1:7" x14ac:dyDescent="0.3">
      <c r="A25127" t="s">
        <v>57787</v>
      </c>
      <c r="B25127" t="s">
        <v>26622</v>
      </c>
      <c r="C25127" t="s">
        <v>26623</v>
      </c>
      <c r="D25127">
        <v>0</v>
      </c>
      <c r="E25127">
        <v>0</v>
      </c>
      <c r="F25127">
        <v>96</v>
      </c>
      <c r="G25127">
        <f t="shared" si="392"/>
        <v>96</v>
      </c>
    </row>
    <row r="25128" spans="1:7" x14ac:dyDescent="0.3">
      <c r="A25128" t="s">
        <v>57788</v>
      </c>
      <c r="B25128" t="s">
        <v>13714</v>
      </c>
      <c r="C25128" t="s">
        <v>13715</v>
      </c>
      <c r="D25128">
        <v>96</v>
      </c>
      <c r="E25128">
        <v>0</v>
      </c>
      <c r="F25128">
        <v>0</v>
      </c>
      <c r="G25128">
        <f t="shared" si="392"/>
        <v>96</v>
      </c>
    </row>
    <row r="25129" spans="1:7" x14ac:dyDescent="0.3">
      <c r="A25129" t="s">
        <v>57789</v>
      </c>
      <c r="B25129" t="s">
        <v>104</v>
      </c>
      <c r="C25129" t="s">
        <v>105</v>
      </c>
      <c r="D25129">
        <v>96</v>
      </c>
      <c r="E25129">
        <v>0</v>
      </c>
      <c r="F25129">
        <v>0</v>
      </c>
      <c r="G25129">
        <f t="shared" si="392"/>
        <v>96</v>
      </c>
    </row>
    <row r="25130" spans="1:7" x14ac:dyDescent="0.3">
      <c r="A25130" t="s">
        <v>57790</v>
      </c>
      <c r="B25130" t="s">
        <v>26931</v>
      </c>
      <c r="C25130" t="s">
        <v>26932</v>
      </c>
      <c r="D25130">
        <v>0</v>
      </c>
      <c r="E25130">
        <v>0</v>
      </c>
      <c r="F25130">
        <v>96</v>
      </c>
      <c r="G25130">
        <f t="shared" si="392"/>
        <v>96</v>
      </c>
    </row>
    <row r="25131" spans="1:7" x14ac:dyDescent="0.3">
      <c r="A25131" t="s">
        <v>57791</v>
      </c>
      <c r="B25131" t="s">
        <v>31624</v>
      </c>
      <c r="C25131" t="s">
        <v>31625</v>
      </c>
      <c r="D25131">
        <v>96</v>
      </c>
      <c r="E25131">
        <v>0</v>
      </c>
      <c r="F25131">
        <v>0</v>
      </c>
      <c r="G25131">
        <f t="shared" si="392"/>
        <v>96</v>
      </c>
    </row>
    <row r="25132" spans="1:7" x14ac:dyDescent="0.3">
      <c r="A25132" t="s">
        <v>57792</v>
      </c>
      <c r="B25132" t="s">
        <v>30404</v>
      </c>
      <c r="C25132" t="s">
        <v>30405</v>
      </c>
      <c r="D25132">
        <v>96</v>
      </c>
      <c r="E25132">
        <v>0</v>
      </c>
      <c r="F25132">
        <v>0</v>
      </c>
      <c r="G25132">
        <f t="shared" si="392"/>
        <v>96</v>
      </c>
    </row>
    <row r="25133" spans="1:7" x14ac:dyDescent="0.3">
      <c r="A25133" t="s">
        <v>57793</v>
      </c>
      <c r="B25133" t="s">
        <v>23234</v>
      </c>
      <c r="C25133" t="s">
        <v>23235</v>
      </c>
      <c r="D25133">
        <v>96</v>
      </c>
      <c r="E25133">
        <v>0</v>
      </c>
      <c r="F25133">
        <v>0</v>
      </c>
      <c r="G25133">
        <f t="shared" si="392"/>
        <v>96</v>
      </c>
    </row>
    <row r="25134" spans="1:7" x14ac:dyDescent="0.3">
      <c r="A25134" t="s">
        <v>57794</v>
      </c>
      <c r="B25134" t="s">
        <v>10964</v>
      </c>
      <c r="C25134" t="s">
        <v>10965</v>
      </c>
      <c r="D25134">
        <v>0</v>
      </c>
      <c r="E25134">
        <v>0</v>
      </c>
      <c r="F25134">
        <v>96</v>
      </c>
      <c r="G25134">
        <f t="shared" si="392"/>
        <v>96</v>
      </c>
    </row>
    <row r="25135" spans="1:7" x14ac:dyDescent="0.3">
      <c r="A25135" t="s">
        <v>57795</v>
      </c>
      <c r="B25135" t="s">
        <v>18211</v>
      </c>
      <c r="C25135" t="s">
        <v>18212</v>
      </c>
      <c r="D25135">
        <v>96</v>
      </c>
      <c r="E25135">
        <v>0</v>
      </c>
      <c r="F25135">
        <v>0</v>
      </c>
      <c r="G25135">
        <f t="shared" si="392"/>
        <v>96</v>
      </c>
    </row>
    <row r="25136" spans="1:7" x14ac:dyDescent="0.3">
      <c r="A25136" t="s">
        <v>57796</v>
      </c>
      <c r="B25136" t="s">
        <v>20095</v>
      </c>
      <c r="C25136" t="s">
        <v>20096</v>
      </c>
      <c r="D25136">
        <v>0</v>
      </c>
      <c r="E25136">
        <v>96</v>
      </c>
      <c r="F25136">
        <v>0</v>
      </c>
      <c r="G25136">
        <f t="shared" si="392"/>
        <v>96</v>
      </c>
    </row>
    <row r="25137" spans="1:7" x14ac:dyDescent="0.3">
      <c r="A25137" t="s">
        <v>57797</v>
      </c>
      <c r="B25137" t="s">
        <v>5809</v>
      </c>
      <c r="C25137" t="s">
        <v>5810</v>
      </c>
      <c r="D25137">
        <v>96</v>
      </c>
      <c r="E25137">
        <v>0</v>
      </c>
      <c r="F25137">
        <v>0</v>
      </c>
      <c r="G25137">
        <f t="shared" si="392"/>
        <v>96</v>
      </c>
    </row>
    <row r="25138" spans="1:7" x14ac:dyDescent="0.3">
      <c r="A25138" t="s">
        <v>57798</v>
      </c>
      <c r="B25138" t="s">
        <v>1720</v>
      </c>
      <c r="C25138" t="s">
        <v>1721</v>
      </c>
      <c r="D25138">
        <v>96</v>
      </c>
      <c r="E25138">
        <v>0</v>
      </c>
      <c r="F25138">
        <v>0</v>
      </c>
      <c r="G25138">
        <f t="shared" si="392"/>
        <v>96</v>
      </c>
    </row>
    <row r="25139" spans="1:7" x14ac:dyDescent="0.3">
      <c r="A25139" t="s">
        <v>57799</v>
      </c>
      <c r="B25139" t="s">
        <v>17083</v>
      </c>
      <c r="C25139" t="s">
        <v>17084</v>
      </c>
      <c r="D25139">
        <v>96</v>
      </c>
      <c r="E25139">
        <v>0</v>
      </c>
      <c r="F25139">
        <v>0</v>
      </c>
      <c r="G25139">
        <f t="shared" si="392"/>
        <v>96</v>
      </c>
    </row>
    <row r="25140" spans="1:7" x14ac:dyDescent="0.3">
      <c r="A25140" t="s">
        <v>57800</v>
      </c>
      <c r="B25140" t="s">
        <v>14148</v>
      </c>
      <c r="C25140" t="s">
        <v>14149</v>
      </c>
      <c r="D25140">
        <v>96</v>
      </c>
      <c r="E25140">
        <v>0</v>
      </c>
      <c r="F25140">
        <v>0</v>
      </c>
      <c r="G25140">
        <f t="shared" si="392"/>
        <v>96</v>
      </c>
    </row>
    <row r="25141" spans="1:7" x14ac:dyDescent="0.3">
      <c r="A25141" t="s">
        <v>57801</v>
      </c>
      <c r="B25141" t="s">
        <v>29753</v>
      </c>
      <c r="C25141" t="s">
        <v>29754</v>
      </c>
      <c r="D25141">
        <v>96</v>
      </c>
      <c r="E25141">
        <v>0</v>
      </c>
      <c r="F25141">
        <v>0</v>
      </c>
      <c r="G25141">
        <f t="shared" si="392"/>
        <v>96</v>
      </c>
    </row>
    <row r="25142" spans="1:7" x14ac:dyDescent="0.3">
      <c r="A25142" t="s">
        <v>57802</v>
      </c>
      <c r="B25142" t="s">
        <v>27182</v>
      </c>
      <c r="C25142" t="s">
        <v>27183</v>
      </c>
      <c r="D25142">
        <v>0</v>
      </c>
      <c r="E25142">
        <v>0</v>
      </c>
      <c r="F25142">
        <v>96</v>
      </c>
      <c r="G25142">
        <f t="shared" si="392"/>
        <v>96</v>
      </c>
    </row>
    <row r="25143" spans="1:7" x14ac:dyDescent="0.3">
      <c r="A25143" t="s">
        <v>57803</v>
      </c>
      <c r="B25143" t="s">
        <v>32054</v>
      </c>
      <c r="C25143" t="s">
        <v>32055</v>
      </c>
      <c r="D25143">
        <v>96</v>
      </c>
      <c r="E25143">
        <v>0</v>
      </c>
      <c r="F25143">
        <v>0</v>
      </c>
      <c r="G25143">
        <f t="shared" si="392"/>
        <v>96</v>
      </c>
    </row>
    <row r="25144" spans="1:7" x14ac:dyDescent="0.3">
      <c r="A25144" t="s">
        <v>57804</v>
      </c>
      <c r="B25144" t="s">
        <v>9579</v>
      </c>
      <c r="C25144" t="s">
        <v>9580</v>
      </c>
      <c r="D25144">
        <v>0</v>
      </c>
      <c r="E25144">
        <v>0</v>
      </c>
      <c r="F25144">
        <v>96</v>
      </c>
      <c r="G25144">
        <f t="shared" si="392"/>
        <v>96</v>
      </c>
    </row>
    <row r="25145" spans="1:7" x14ac:dyDescent="0.3">
      <c r="A25145" t="s">
        <v>57805</v>
      </c>
      <c r="B25145" t="s">
        <v>31583</v>
      </c>
      <c r="C25145" t="s">
        <v>31584</v>
      </c>
      <c r="D25145">
        <v>0</v>
      </c>
      <c r="E25145">
        <v>96</v>
      </c>
      <c r="F25145">
        <v>0</v>
      </c>
      <c r="G25145">
        <f t="shared" si="392"/>
        <v>96</v>
      </c>
    </row>
    <row r="25146" spans="1:7" x14ac:dyDescent="0.3">
      <c r="A25146" t="s">
        <v>57806</v>
      </c>
      <c r="B25146" t="s">
        <v>3842</v>
      </c>
      <c r="C25146" t="s">
        <v>3843</v>
      </c>
      <c r="D25146">
        <v>96</v>
      </c>
      <c r="E25146">
        <v>0</v>
      </c>
      <c r="F25146">
        <v>0</v>
      </c>
      <c r="G25146">
        <f t="shared" si="392"/>
        <v>96</v>
      </c>
    </row>
    <row r="25147" spans="1:7" x14ac:dyDescent="0.3">
      <c r="A25147" t="s">
        <v>57807</v>
      </c>
      <c r="B25147" t="s">
        <v>3026</v>
      </c>
      <c r="C25147" t="s">
        <v>3027</v>
      </c>
      <c r="D25147">
        <v>0</v>
      </c>
      <c r="E25147">
        <v>0</v>
      </c>
      <c r="F25147">
        <v>96</v>
      </c>
      <c r="G25147">
        <f t="shared" si="392"/>
        <v>96</v>
      </c>
    </row>
    <row r="25148" spans="1:7" x14ac:dyDescent="0.3">
      <c r="A25148" t="s">
        <v>57808</v>
      </c>
      <c r="B25148" t="s">
        <v>4621</v>
      </c>
      <c r="C25148" t="s">
        <v>4622</v>
      </c>
      <c r="D25148">
        <v>0</v>
      </c>
      <c r="E25148">
        <v>96</v>
      </c>
      <c r="F25148">
        <v>0</v>
      </c>
      <c r="G25148">
        <f t="shared" si="392"/>
        <v>96</v>
      </c>
    </row>
    <row r="25149" spans="1:7" x14ac:dyDescent="0.3">
      <c r="A25149" t="s">
        <v>57809</v>
      </c>
      <c r="B25149" t="s">
        <v>4435</v>
      </c>
      <c r="C25149" t="s">
        <v>4436</v>
      </c>
      <c r="D25149">
        <v>96</v>
      </c>
      <c r="E25149">
        <v>0</v>
      </c>
      <c r="F25149">
        <v>0</v>
      </c>
      <c r="G25149">
        <f t="shared" si="392"/>
        <v>96</v>
      </c>
    </row>
    <row r="25150" spans="1:7" x14ac:dyDescent="0.3">
      <c r="A25150" t="s">
        <v>57810</v>
      </c>
      <c r="B25150" t="s">
        <v>27145</v>
      </c>
      <c r="C25150" t="s">
        <v>27146</v>
      </c>
      <c r="D25150">
        <v>0</v>
      </c>
      <c r="E25150">
        <v>96</v>
      </c>
      <c r="F25150">
        <v>0</v>
      </c>
      <c r="G25150">
        <f t="shared" si="392"/>
        <v>96</v>
      </c>
    </row>
    <row r="25151" spans="1:7" x14ac:dyDescent="0.3">
      <c r="A25151" t="s">
        <v>57811</v>
      </c>
      <c r="B25151" t="s">
        <v>2551</v>
      </c>
      <c r="C25151" t="s">
        <v>2552</v>
      </c>
      <c r="D25151">
        <v>96</v>
      </c>
      <c r="E25151">
        <v>0</v>
      </c>
      <c r="F25151">
        <v>0</v>
      </c>
      <c r="G25151">
        <f t="shared" si="392"/>
        <v>96</v>
      </c>
    </row>
    <row r="25152" spans="1:7" x14ac:dyDescent="0.3">
      <c r="A25152" t="s">
        <v>57812</v>
      </c>
      <c r="B25152" t="s">
        <v>24314</v>
      </c>
      <c r="C25152" t="s">
        <v>24315</v>
      </c>
      <c r="D25152">
        <v>96</v>
      </c>
      <c r="E25152">
        <v>0</v>
      </c>
      <c r="F25152">
        <v>0</v>
      </c>
      <c r="G25152">
        <f t="shared" si="392"/>
        <v>96</v>
      </c>
    </row>
    <row r="25153" spans="1:7" x14ac:dyDescent="0.3">
      <c r="A25153" t="s">
        <v>57813</v>
      </c>
      <c r="B25153" t="s">
        <v>16386</v>
      </c>
      <c r="C25153" t="s">
        <v>16387</v>
      </c>
      <c r="D25153">
        <v>0</v>
      </c>
      <c r="E25153">
        <v>0</v>
      </c>
      <c r="F25153">
        <v>96</v>
      </c>
      <c r="G25153">
        <f t="shared" si="392"/>
        <v>96</v>
      </c>
    </row>
    <row r="25154" spans="1:7" x14ac:dyDescent="0.3">
      <c r="A25154" t="s">
        <v>57814</v>
      </c>
      <c r="B25154" t="s">
        <v>26430</v>
      </c>
      <c r="C25154" t="s">
        <v>26431</v>
      </c>
      <c r="D25154">
        <v>96</v>
      </c>
      <c r="E25154">
        <v>0</v>
      </c>
      <c r="F25154">
        <v>0</v>
      </c>
      <c r="G25154">
        <f t="shared" si="392"/>
        <v>96</v>
      </c>
    </row>
    <row r="25155" spans="1:7" x14ac:dyDescent="0.3">
      <c r="A25155" t="s">
        <v>57815</v>
      </c>
      <c r="B25155" t="s">
        <v>25719</v>
      </c>
      <c r="C25155" t="s">
        <v>25720</v>
      </c>
      <c r="D25155">
        <v>0</v>
      </c>
      <c r="E25155">
        <v>0</v>
      </c>
      <c r="F25155">
        <v>96</v>
      </c>
      <c r="G25155">
        <f t="shared" ref="G25155:G25218" si="393">SUM(D25155:F25155)</f>
        <v>96</v>
      </c>
    </row>
    <row r="25156" spans="1:7" x14ac:dyDescent="0.3">
      <c r="A25156" t="s">
        <v>57816</v>
      </c>
      <c r="B25156" t="s">
        <v>29741</v>
      </c>
      <c r="C25156" t="s">
        <v>29742</v>
      </c>
      <c r="D25156">
        <v>0</v>
      </c>
      <c r="E25156">
        <v>96</v>
      </c>
      <c r="F25156">
        <v>0</v>
      </c>
      <c r="G25156">
        <f t="shared" si="393"/>
        <v>96</v>
      </c>
    </row>
    <row r="25157" spans="1:7" x14ac:dyDescent="0.3">
      <c r="A25157" t="s">
        <v>57817</v>
      </c>
      <c r="B25157" t="s">
        <v>15798</v>
      </c>
      <c r="C25157" t="s">
        <v>15799</v>
      </c>
      <c r="D25157">
        <v>96</v>
      </c>
      <c r="E25157">
        <v>0</v>
      </c>
      <c r="F25157">
        <v>0</v>
      </c>
      <c r="G25157">
        <f t="shared" si="393"/>
        <v>96</v>
      </c>
    </row>
    <row r="25158" spans="1:7" x14ac:dyDescent="0.3">
      <c r="A25158" t="s">
        <v>57818</v>
      </c>
      <c r="B25158" t="s">
        <v>2489</v>
      </c>
      <c r="C25158" t="s">
        <v>2490</v>
      </c>
      <c r="D25158">
        <v>96</v>
      </c>
      <c r="E25158">
        <v>0</v>
      </c>
      <c r="F25158">
        <v>0</v>
      </c>
      <c r="G25158">
        <f t="shared" si="393"/>
        <v>96</v>
      </c>
    </row>
    <row r="25159" spans="1:7" x14ac:dyDescent="0.3">
      <c r="A25159" t="s">
        <v>57819</v>
      </c>
      <c r="B25159" t="s">
        <v>13081</v>
      </c>
      <c r="C25159" t="s">
        <v>13082</v>
      </c>
      <c r="D25159">
        <v>0</v>
      </c>
      <c r="E25159">
        <v>0</v>
      </c>
      <c r="F25159">
        <v>96</v>
      </c>
      <c r="G25159">
        <f t="shared" si="393"/>
        <v>96</v>
      </c>
    </row>
    <row r="25160" spans="1:7" x14ac:dyDescent="0.3">
      <c r="A25160" t="s">
        <v>57820</v>
      </c>
      <c r="B25160" t="s">
        <v>19611</v>
      </c>
      <c r="C25160" t="s">
        <v>19612</v>
      </c>
      <c r="D25160">
        <v>0</v>
      </c>
      <c r="E25160">
        <v>0</v>
      </c>
      <c r="F25160">
        <v>95</v>
      </c>
      <c r="G25160">
        <f t="shared" si="393"/>
        <v>95</v>
      </c>
    </row>
    <row r="25161" spans="1:7" x14ac:dyDescent="0.3">
      <c r="A25161" t="s">
        <v>57821</v>
      </c>
      <c r="B25161" t="s">
        <v>4311</v>
      </c>
      <c r="C25161" t="s">
        <v>4312</v>
      </c>
      <c r="D25161">
        <v>0</v>
      </c>
      <c r="E25161">
        <v>0</v>
      </c>
      <c r="F25161">
        <v>95</v>
      </c>
      <c r="G25161">
        <f t="shared" si="393"/>
        <v>95</v>
      </c>
    </row>
    <row r="25162" spans="1:7" x14ac:dyDescent="0.3">
      <c r="A25162" t="s">
        <v>57822</v>
      </c>
      <c r="B25162" t="s">
        <v>1674</v>
      </c>
      <c r="C25162" t="s">
        <v>1675</v>
      </c>
      <c r="D25162">
        <v>0</v>
      </c>
      <c r="E25162">
        <v>95</v>
      </c>
      <c r="F25162">
        <v>0</v>
      </c>
      <c r="G25162">
        <f t="shared" si="393"/>
        <v>95</v>
      </c>
    </row>
    <row r="25163" spans="1:7" x14ac:dyDescent="0.3">
      <c r="A25163" t="s">
        <v>57823</v>
      </c>
      <c r="B25163" t="s">
        <v>27803</v>
      </c>
      <c r="C25163" t="s">
        <v>27804</v>
      </c>
      <c r="D25163">
        <v>95</v>
      </c>
      <c r="E25163">
        <v>0</v>
      </c>
      <c r="F25163">
        <v>0</v>
      </c>
      <c r="G25163">
        <f t="shared" si="393"/>
        <v>95</v>
      </c>
    </row>
    <row r="25164" spans="1:7" x14ac:dyDescent="0.3">
      <c r="A25164" t="s">
        <v>57824</v>
      </c>
      <c r="B25164" t="s">
        <v>1101</v>
      </c>
      <c r="C25164" t="s">
        <v>1102</v>
      </c>
      <c r="D25164">
        <v>95</v>
      </c>
      <c r="E25164">
        <v>0</v>
      </c>
      <c r="F25164">
        <v>0</v>
      </c>
      <c r="G25164">
        <f t="shared" si="393"/>
        <v>95</v>
      </c>
    </row>
    <row r="25165" spans="1:7" x14ac:dyDescent="0.3">
      <c r="A25165" t="s">
        <v>57825</v>
      </c>
      <c r="B25165" t="s">
        <v>29691</v>
      </c>
      <c r="C25165" t="s">
        <v>29692</v>
      </c>
      <c r="D25165">
        <v>0</v>
      </c>
      <c r="E25165">
        <v>95</v>
      </c>
      <c r="F25165">
        <v>0</v>
      </c>
      <c r="G25165">
        <f t="shared" si="393"/>
        <v>95</v>
      </c>
    </row>
    <row r="25166" spans="1:7" x14ac:dyDescent="0.3">
      <c r="A25166" t="s">
        <v>57826</v>
      </c>
      <c r="B25166" t="s">
        <v>9960</v>
      </c>
      <c r="C25166" t="s">
        <v>9961</v>
      </c>
      <c r="D25166">
        <v>0</v>
      </c>
      <c r="E25166">
        <v>0</v>
      </c>
      <c r="F25166">
        <v>95</v>
      </c>
      <c r="G25166">
        <f t="shared" si="393"/>
        <v>95</v>
      </c>
    </row>
    <row r="25167" spans="1:7" x14ac:dyDescent="0.3">
      <c r="A25167" t="s">
        <v>57827</v>
      </c>
      <c r="B25167" t="s">
        <v>27269</v>
      </c>
      <c r="C25167" t="s">
        <v>27270</v>
      </c>
      <c r="D25167">
        <v>0</v>
      </c>
      <c r="E25167">
        <v>0</v>
      </c>
      <c r="F25167">
        <v>95</v>
      </c>
      <c r="G25167">
        <f t="shared" si="393"/>
        <v>95</v>
      </c>
    </row>
    <row r="25168" spans="1:7" x14ac:dyDescent="0.3">
      <c r="A25168" t="s">
        <v>57828</v>
      </c>
      <c r="B25168" t="s">
        <v>21573</v>
      </c>
      <c r="C25168" t="s">
        <v>21574</v>
      </c>
      <c r="D25168">
        <v>0</v>
      </c>
      <c r="E25168">
        <v>0</v>
      </c>
      <c r="F25168">
        <v>95</v>
      </c>
      <c r="G25168">
        <f t="shared" si="393"/>
        <v>95</v>
      </c>
    </row>
    <row r="25169" spans="1:7" x14ac:dyDescent="0.3">
      <c r="A25169" t="s">
        <v>57829</v>
      </c>
      <c r="B25169" t="s">
        <v>2708</v>
      </c>
      <c r="C25169" t="s">
        <v>2709</v>
      </c>
      <c r="D25169">
        <v>95</v>
      </c>
      <c r="E25169">
        <v>0</v>
      </c>
      <c r="F25169">
        <v>0</v>
      </c>
      <c r="G25169">
        <f t="shared" si="393"/>
        <v>95</v>
      </c>
    </row>
    <row r="25170" spans="1:7" x14ac:dyDescent="0.3">
      <c r="A25170" t="s">
        <v>57830</v>
      </c>
      <c r="B25170" t="s">
        <v>5164</v>
      </c>
      <c r="C25170" t="s">
        <v>5165</v>
      </c>
      <c r="D25170">
        <v>95</v>
      </c>
      <c r="E25170">
        <v>0</v>
      </c>
      <c r="F25170">
        <v>0</v>
      </c>
      <c r="G25170">
        <f t="shared" si="393"/>
        <v>95</v>
      </c>
    </row>
    <row r="25171" spans="1:7" x14ac:dyDescent="0.3">
      <c r="A25171" t="s">
        <v>57831</v>
      </c>
      <c r="B25171" t="s">
        <v>25254</v>
      </c>
      <c r="C25171" t="s">
        <v>25255</v>
      </c>
      <c r="D25171">
        <v>0</v>
      </c>
      <c r="E25171">
        <v>95</v>
      </c>
      <c r="F25171">
        <v>0</v>
      </c>
      <c r="G25171">
        <f t="shared" si="393"/>
        <v>95</v>
      </c>
    </row>
    <row r="25172" spans="1:7" x14ac:dyDescent="0.3">
      <c r="A25172" t="s">
        <v>57832</v>
      </c>
      <c r="B25172" t="s">
        <v>18483</v>
      </c>
      <c r="C25172" t="s">
        <v>18484</v>
      </c>
      <c r="D25172">
        <v>0</v>
      </c>
      <c r="E25172">
        <v>95</v>
      </c>
      <c r="F25172">
        <v>0</v>
      </c>
      <c r="G25172">
        <f t="shared" si="393"/>
        <v>95</v>
      </c>
    </row>
    <row r="25173" spans="1:7" x14ac:dyDescent="0.3">
      <c r="A25173" t="s">
        <v>57833</v>
      </c>
      <c r="B25173" t="s">
        <v>13945</v>
      </c>
      <c r="C25173" t="s">
        <v>13946</v>
      </c>
      <c r="D25173">
        <v>0</v>
      </c>
      <c r="E25173">
        <v>0</v>
      </c>
      <c r="F25173">
        <v>95</v>
      </c>
      <c r="G25173">
        <f t="shared" si="393"/>
        <v>95</v>
      </c>
    </row>
    <row r="25174" spans="1:7" x14ac:dyDescent="0.3">
      <c r="A25174" t="s">
        <v>57834</v>
      </c>
      <c r="B25174" t="s">
        <v>22474</v>
      </c>
      <c r="C25174" t="s">
        <v>22475</v>
      </c>
      <c r="D25174">
        <v>95</v>
      </c>
      <c r="E25174">
        <v>0</v>
      </c>
      <c r="F25174">
        <v>0</v>
      </c>
      <c r="G25174">
        <f t="shared" si="393"/>
        <v>95</v>
      </c>
    </row>
    <row r="25175" spans="1:7" x14ac:dyDescent="0.3">
      <c r="A25175" t="s">
        <v>57835</v>
      </c>
      <c r="B25175" t="s">
        <v>1378</v>
      </c>
      <c r="C25175" t="s">
        <v>1379</v>
      </c>
      <c r="D25175">
        <v>95</v>
      </c>
      <c r="E25175">
        <v>0</v>
      </c>
      <c r="F25175">
        <v>0</v>
      </c>
      <c r="G25175">
        <f t="shared" si="393"/>
        <v>95</v>
      </c>
    </row>
    <row r="25176" spans="1:7" x14ac:dyDescent="0.3">
      <c r="A25176" t="s">
        <v>57836</v>
      </c>
      <c r="B25176" t="s">
        <v>5067</v>
      </c>
      <c r="C25176" t="s">
        <v>5068</v>
      </c>
      <c r="D25176">
        <v>0</v>
      </c>
      <c r="E25176">
        <v>95</v>
      </c>
      <c r="F25176">
        <v>0</v>
      </c>
      <c r="G25176">
        <f t="shared" si="393"/>
        <v>95</v>
      </c>
    </row>
    <row r="25177" spans="1:7" x14ac:dyDescent="0.3">
      <c r="A25177" t="s">
        <v>57837</v>
      </c>
      <c r="B25177" t="s">
        <v>9672</v>
      </c>
      <c r="C25177" t="s">
        <v>9673</v>
      </c>
      <c r="D25177">
        <v>95</v>
      </c>
      <c r="E25177">
        <v>0</v>
      </c>
      <c r="F25177">
        <v>0</v>
      </c>
      <c r="G25177">
        <f t="shared" si="393"/>
        <v>95</v>
      </c>
    </row>
    <row r="25178" spans="1:7" x14ac:dyDescent="0.3">
      <c r="A25178" t="s">
        <v>57838</v>
      </c>
      <c r="B25178" t="s">
        <v>12881</v>
      </c>
      <c r="C25178" t="s">
        <v>12882</v>
      </c>
      <c r="D25178">
        <v>95</v>
      </c>
      <c r="E25178">
        <v>0</v>
      </c>
      <c r="F25178">
        <v>0</v>
      </c>
      <c r="G25178">
        <f t="shared" si="393"/>
        <v>95</v>
      </c>
    </row>
    <row r="25179" spans="1:7" x14ac:dyDescent="0.3">
      <c r="A25179" t="s">
        <v>57839</v>
      </c>
      <c r="B25179" t="s">
        <v>16755</v>
      </c>
      <c r="C25179" t="s">
        <v>16756</v>
      </c>
      <c r="D25179">
        <v>0</v>
      </c>
      <c r="E25179">
        <v>95</v>
      </c>
      <c r="F25179">
        <v>0</v>
      </c>
      <c r="G25179">
        <f t="shared" si="393"/>
        <v>95</v>
      </c>
    </row>
    <row r="25180" spans="1:7" x14ac:dyDescent="0.3">
      <c r="A25180" t="s">
        <v>57840</v>
      </c>
      <c r="B25180" t="s">
        <v>19796</v>
      </c>
      <c r="C25180" t="s">
        <v>19797</v>
      </c>
      <c r="D25180">
        <v>49</v>
      </c>
      <c r="E25180">
        <v>0</v>
      </c>
      <c r="F25180">
        <v>46</v>
      </c>
      <c r="G25180">
        <f t="shared" si="393"/>
        <v>95</v>
      </c>
    </row>
    <row r="25181" spans="1:7" x14ac:dyDescent="0.3">
      <c r="A25181" t="s">
        <v>57841</v>
      </c>
      <c r="B25181" t="s">
        <v>17791</v>
      </c>
      <c r="C25181" t="s">
        <v>17792</v>
      </c>
      <c r="D25181">
        <v>95</v>
      </c>
      <c r="E25181">
        <v>0</v>
      </c>
      <c r="F25181">
        <v>0</v>
      </c>
      <c r="G25181">
        <f t="shared" si="393"/>
        <v>95</v>
      </c>
    </row>
    <row r="25182" spans="1:7" x14ac:dyDescent="0.3">
      <c r="A25182" t="s">
        <v>57842</v>
      </c>
      <c r="B25182" t="s">
        <v>4597</v>
      </c>
      <c r="C25182" t="s">
        <v>4598</v>
      </c>
      <c r="D25182">
        <v>83</v>
      </c>
      <c r="E25182">
        <v>0</v>
      </c>
      <c r="F25182">
        <v>12</v>
      </c>
      <c r="G25182">
        <f t="shared" si="393"/>
        <v>95</v>
      </c>
    </row>
    <row r="25183" spans="1:7" x14ac:dyDescent="0.3">
      <c r="A25183" t="s">
        <v>57843</v>
      </c>
      <c r="B25183" t="s">
        <v>24048</v>
      </c>
      <c r="C25183" t="s">
        <v>24049</v>
      </c>
      <c r="D25183">
        <v>0</v>
      </c>
      <c r="E25183">
        <v>95</v>
      </c>
      <c r="F25183">
        <v>0</v>
      </c>
      <c r="G25183">
        <f t="shared" si="393"/>
        <v>95</v>
      </c>
    </row>
    <row r="25184" spans="1:7" x14ac:dyDescent="0.3">
      <c r="A25184" t="s">
        <v>57844</v>
      </c>
      <c r="B25184" t="s">
        <v>4207</v>
      </c>
      <c r="C25184" t="s">
        <v>4208</v>
      </c>
      <c r="D25184">
        <v>0</v>
      </c>
      <c r="E25184">
        <v>95</v>
      </c>
      <c r="F25184">
        <v>0</v>
      </c>
      <c r="G25184">
        <f t="shared" si="393"/>
        <v>95</v>
      </c>
    </row>
    <row r="25185" spans="1:7" x14ac:dyDescent="0.3">
      <c r="A25185" t="s">
        <v>57845</v>
      </c>
      <c r="B25185" t="s">
        <v>19987</v>
      </c>
      <c r="C25185" t="s">
        <v>19988</v>
      </c>
      <c r="D25185">
        <v>95</v>
      </c>
      <c r="E25185">
        <v>0</v>
      </c>
      <c r="F25185">
        <v>0</v>
      </c>
      <c r="G25185">
        <f t="shared" si="393"/>
        <v>95</v>
      </c>
    </row>
    <row r="25186" spans="1:7" x14ac:dyDescent="0.3">
      <c r="A25186" t="s">
        <v>57846</v>
      </c>
      <c r="B25186" t="s">
        <v>15989</v>
      </c>
      <c r="C25186" t="s">
        <v>15990</v>
      </c>
      <c r="D25186">
        <v>0</v>
      </c>
      <c r="E25186">
        <v>95</v>
      </c>
      <c r="F25186">
        <v>0</v>
      </c>
      <c r="G25186">
        <f t="shared" si="393"/>
        <v>95</v>
      </c>
    </row>
    <row r="25187" spans="1:7" x14ac:dyDescent="0.3">
      <c r="A25187" t="s">
        <v>57847</v>
      </c>
      <c r="B25187" t="s">
        <v>30973</v>
      </c>
      <c r="C25187" t="s">
        <v>30974</v>
      </c>
      <c r="D25187">
        <v>95</v>
      </c>
      <c r="E25187">
        <v>0</v>
      </c>
      <c r="F25187">
        <v>0</v>
      </c>
      <c r="G25187">
        <f t="shared" si="393"/>
        <v>95</v>
      </c>
    </row>
    <row r="25188" spans="1:7" x14ac:dyDescent="0.3">
      <c r="A25188" t="s">
        <v>57848</v>
      </c>
      <c r="B25188" t="s">
        <v>20652</v>
      </c>
      <c r="C25188" t="s">
        <v>20653</v>
      </c>
      <c r="D25188">
        <v>0</v>
      </c>
      <c r="E25188">
        <v>0</v>
      </c>
      <c r="F25188">
        <v>95</v>
      </c>
      <c r="G25188">
        <f t="shared" si="393"/>
        <v>95</v>
      </c>
    </row>
    <row r="25189" spans="1:7" x14ac:dyDescent="0.3">
      <c r="A25189" t="s">
        <v>57849</v>
      </c>
      <c r="B25189" t="s">
        <v>6324</v>
      </c>
      <c r="C25189" t="s">
        <v>6325</v>
      </c>
      <c r="D25189">
        <v>95</v>
      </c>
      <c r="E25189">
        <v>0</v>
      </c>
      <c r="F25189">
        <v>0</v>
      </c>
      <c r="G25189">
        <f t="shared" si="393"/>
        <v>95</v>
      </c>
    </row>
    <row r="25190" spans="1:7" x14ac:dyDescent="0.3">
      <c r="A25190" t="s">
        <v>57850</v>
      </c>
      <c r="B25190" t="s">
        <v>19989</v>
      </c>
      <c r="C25190" t="s">
        <v>19990</v>
      </c>
      <c r="D25190">
        <v>95</v>
      </c>
      <c r="E25190">
        <v>0</v>
      </c>
      <c r="F25190">
        <v>0</v>
      </c>
      <c r="G25190">
        <f t="shared" si="393"/>
        <v>95</v>
      </c>
    </row>
    <row r="25191" spans="1:7" x14ac:dyDescent="0.3">
      <c r="A25191" t="s">
        <v>57851</v>
      </c>
      <c r="B25191" t="s">
        <v>13921</v>
      </c>
      <c r="C25191" t="s">
        <v>13922</v>
      </c>
      <c r="D25191">
        <v>95</v>
      </c>
      <c r="E25191">
        <v>0</v>
      </c>
      <c r="F25191">
        <v>0</v>
      </c>
      <c r="G25191">
        <f t="shared" si="393"/>
        <v>95</v>
      </c>
    </row>
    <row r="25192" spans="1:7" x14ac:dyDescent="0.3">
      <c r="A25192" t="s">
        <v>57852</v>
      </c>
      <c r="B25192" t="s">
        <v>12143</v>
      </c>
      <c r="C25192" t="s">
        <v>12144</v>
      </c>
      <c r="D25192">
        <v>0</v>
      </c>
      <c r="E25192">
        <v>95</v>
      </c>
      <c r="F25192">
        <v>0</v>
      </c>
      <c r="G25192">
        <f t="shared" si="393"/>
        <v>95</v>
      </c>
    </row>
    <row r="25193" spans="1:7" x14ac:dyDescent="0.3">
      <c r="A25193" t="s">
        <v>57853</v>
      </c>
      <c r="B25193" t="s">
        <v>22288</v>
      </c>
      <c r="C25193" t="s">
        <v>22289</v>
      </c>
      <c r="D25193">
        <v>0</v>
      </c>
      <c r="E25193">
        <v>0</v>
      </c>
      <c r="F25193">
        <v>95</v>
      </c>
      <c r="G25193">
        <f t="shared" si="393"/>
        <v>95</v>
      </c>
    </row>
    <row r="25194" spans="1:7" x14ac:dyDescent="0.3">
      <c r="A25194" t="s">
        <v>57854</v>
      </c>
      <c r="B25194" t="s">
        <v>26420</v>
      </c>
      <c r="C25194" t="s">
        <v>26421</v>
      </c>
      <c r="D25194">
        <v>0</v>
      </c>
      <c r="E25194">
        <v>95</v>
      </c>
      <c r="F25194">
        <v>0</v>
      </c>
      <c r="G25194">
        <f t="shared" si="393"/>
        <v>95</v>
      </c>
    </row>
    <row r="25195" spans="1:7" x14ac:dyDescent="0.3">
      <c r="A25195" t="s">
        <v>57855</v>
      </c>
      <c r="B25195" t="s">
        <v>30505</v>
      </c>
      <c r="C25195" t="s">
        <v>30506</v>
      </c>
      <c r="D25195">
        <v>0</v>
      </c>
      <c r="E25195">
        <v>95</v>
      </c>
      <c r="F25195">
        <v>0</v>
      </c>
      <c r="G25195">
        <f t="shared" si="393"/>
        <v>95</v>
      </c>
    </row>
    <row r="25196" spans="1:7" x14ac:dyDescent="0.3">
      <c r="A25196" t="s">
        <v>57856</v>
      </c>
      <c r="B25196" t="s">
        <v>8532</v>
      </c>
      <c r="C25196" t="s">
        <v>8533</v>
      </c>
      <c r="D25196">
        <v>95</v>
      </c>
      <c r="E25196">
        <v>0</v>
      </c>
      <c r="F25196">
        <v>0</v>
      </c>
      <c r="G25196">
        <f t="shared" si="393"/>
        <v>95</v>
      </c>
    </row>
    <row r="25197" spans="1:7" x14ac:dyDescent="0.3">
      <c r="A25197" t="s">
        <v>57857</v>
      </c>
      <c r="B25197" t="s">
        <v>31391</v>
      </c>
      <c r="C25197" t="s">
        <v>31392</v>
      </c>
      <c r="D25197">
        <v>0</v>
      </c>
      <c r="E25197">
        <v>0</v>
      </c>
      <c r="F25197">
        <v>95</v>
      </c>
      <c r="G25197">
        <f t="shared" si="393"/>
        <v>95</v>
      </c>
    </row>
    <row r="25198" spans="1:7" x14ac:dyDescent="0.3">
      <c r="A25198" t="s">
        <v>57858</v>
      </c>
      <c r="B25198" t="s">
        <v>1396</v>
      </c>
      <c r="C25198" t="s">
        <v>1397</v>
      </c>
      <c r="D25198">
        <v>95</v>
      </c>
      <c r="E25198">
        <v>0</v>
      </c>
      <c r="F25198">
        <v>0</v>
      </c>
      <c r="G25198">
        <f t="shared" si="393"/>
        <v>95</v>
      </c>
    </row>
    <row r="25199" spans="1:7" x14ac:dyDescent="0.3">
      <c r="A25199" t="s">
        <v>57859</v>
      </c>
      <c r="B25199" t="s">
        <v>5344</v>
      </c>
      <c r="C25199" t="s">
        <v>5345</v>
      </c>
      <c r="D25199">
        <v>95</v>
      </c>
      <c r="E25199">
        <v>0</v>
      </c>
      <c r="F25199">
        <v>0</v>
      </c>
      <c r="G25199">
        <f t="shared" si="393"/>
        <v>95</v>
      </c>
    </row>
    <row r="25200" spans="1:7" x14ac:dyDescent="0.3">
      <c r="A25200" t="s">
        <v>57860</v>
      </c>
      <c r="B25200" t="s">
        <v>8802</v>
      </c>
      <c r="C25200" t="s">
        <v>8803</v>
      </c>
      <c r="D25200">
        <v>0</v>
      </c>
      <c r="E25200">
        <v>0</v>
      </c>
      <c r="F25200">
        <v>95</v>
      </c>
      <c r="G25200">
        <f t="shared" si="393"/>
        <v>95</v>
      </c>
    </row>
    <row r="25201" spans="1:7" x14ac:dyDescent="0.3">
      <c r="A25201" t="s">
        <v>57861</v>
      </c>
      <c r="B25201" t="s">
        <v>17449</v>
      </c>
      <c r="C25201" t="s">
        <v>17450</v>
      </c>
      <c r="D25201">
        <v>95</v>
      </c>
      <c r="E25201">
        <v>0</v>
      </c>
      <c r="F25201">
        <v>0</v>
      </c>
      <c r="G25201">
        <f t="shared" si="393"/>
        <v>95</v>
      </c>
    </row>
    <row r="25202" spans="1:7" x14ac:dyDescent="0.3">
      <c r="A25202" t="s">
        <v>57862</v>
      </c>
      <c r="B25202" t="s">
        <v>10606</v>
      </c>
      <c r="C25202" t="s">
        <v>10607</v>
      </c>
      <c r="D25202">
        <v>0</v>
      </c>
      <c r="E25202">
        <v>95</v>
      </c>
      <c r="F25202">
        <v>0</v>
      </c>
      <c r="G25202">
        <f t="shared" si="393"/>
        <v>95</v>
      </c>
    </row>
    <row r="25203" spans="1:7" x14ac:dyDescent="0.3">
      <c r="A25203" t="s">
        <v>57863</v>
      </c>
      <c r="B25203" t="s">
        <v>7577</v>
      </c>
      <c r="C25203" t="s">
        <v>7578</v>
      </c>
      <c r="D25203">
        <v>0</v>
      </c>
      <c r="E25203">
        <v>95</v>
      </c>
      <c r="F25203">
        <v>0</v>
      </c>
      <c r="G25203">
        <f t="shared" si="393"/>
        <v>95</v>
      </c>
    </row>
    <row r="25204" spans="1:7" x14ac:dyDescent="0.3">
      <c r="A25204" t="s">
        <v>57864</v>
      </c>
      <c r="B25204" t="s">
        <v>20315</v>
      </c>
      <c r="C25204" t="s">
        <v>20316</v>
      </c>
      <c r="D25204">
        <v>0</v>
      </c>
      <c r="E25204">
        <v>0</v>
      </c>
      <c r="F25204">
        <v>95</v>
      </c>
      <c r="G25204">
        <f t="shared" si="393"/>
        <v>95</v>
      </c>
    </row>
    <row r="25205" spans="1:7" x14ac:dyDescent="0.3">
      <c r="A25205" t="s">
        <v>57865</v>
      </c>
      <c r="B25205" t="s">
        <v>2483</v>
      </c>
      <c r="C25205" t="s">
        <v>2484</v>
      </c>
      <c r="D25205">
        <v>95</v>
      </c>
      <c r="E25205">
        <v>0</v>
      </c>
      <c r="F25205">
        <v>0</v>
      </c>
      <c r="G25205">
        <f t="shared" si="393"/>
        <v>95</v>
      </c>
    </row>
    <row r="25206" spans="1:7" x14ac:dyDescent="0.3">
      <c r="A25206" t="s">
        <v>57866</v>
      </c>
      <c r="B25206" t="s">
        <v>31712</v>
      </c>
      <c r="C25206" t="s">
        <v>6658</v>
      </c>
      <c r="D25206">
        <v>95</v>
      </c>
      <c r="E25206">
        <v>0</v>
      </c>
      <c r="F25206">
        <v>0</v>
      </c>
      <c r="G25206">
        <f t="shared" si="393"/>
        <v>95</v>
      </c>
    </row>
    <row r="25207" spans="1:7" x14ac:dyDescent="0.3">
      <c r="A25207" t="s">
        <v>57867</v>
      </c>
      <c r="B25207" t="s">
        <v>23861</v>
      </c>
      <c r="C25207" t="s">
        <v>23862</v>
      </c>
      <c r="D25207">
        <v>95</v>
      </c>
      <c r="E25207">
        <v>0</v>
      </c>
      <c r="F25207">
        <v>0</v>
      </c>
      <c r="G25207">
        <f t="shared" si="393"/>
        <v>95</v>
      </c>
    </row>
    <row r="25208" spans="1:7" x14ac:dyDescent="0.3">
      <c r="A25208" t="s">
        <v>57868</v>
      </c>
      <c r="B25208" t="s">
        <v>5107</v>
      </c>
      <c r="C25208" t="s">
        <v>5108</v>
      </c>
      <c r="D25208">
        <v>18</v>
      </c>
      <c r="E25208">
        <v>0</v>
      </c>
      <c r="F25208">
        <v>77</v>
      </c>
      <c r="G25208">
        <f t="shared" si="393"/>
        <v>95</v>
      </c>
    </row>
    <row r="25209" spans="1:7" x14ac:dyDescent="0.3">
      <c r="A25209" t="s">
        <v>57869</v>
      </c>
      <c r="B25209" t="s">
        <v>6043</v>
      </c>
      <c r="C25209" t="s">
        <v>6044</v>
      </c>
      <c r="D25209">
        <v>0</v>
      </c>
      <c r="E25209">
        <v>0</v>
      </c>
      <c r="F25209">
        <v>95</v>
      </c>
      <c r="G25209">
        <f t="shared" si="393"/>
        <v>95</v>
      </c>
    </row>
    <row r="25210" spans="1:7" x14ac:dyDescent="0.3">
      <c r="A25210" t="s">
        <v>57870</v>
      </c>
      <c r="B25210" t="s">
        <v>443</v>
      </c>
      <c r="C25210" t="s">
        <v>444</v>
      </c>
      <c r="D25210">
        <v>95</v>
      </c>
      <c r="E25210">
        <v>0</v>
      </c>
      <c r="F25210">
        <v>0</v>
      </c>
      <c r="G25210">
        <f t="shared" si="393"/>
        <v>95</v>
      </c>
    </row>
    <row r="25211" spans="1:7" x14ac:dyDescent="0.3">
      <c r="A25211" t="s">
        <v>57871</v>
      </c>
      <c r="B25211" t="s">
        <v>26614</v>
      </c>
      <c r="C25211" t="s">
        <v>26615</v>
      </c>
      <c r="D25211">
        <v>95</v>
      </c>
      <c r="E25211">
        <v>0</v>
      </c>
      <c r="F25211">
        <v>0</v>
      </c>
      <c r="G25211">
        <f t="shared" si="393"/>
        <v>95</v>
      </c>
    </row>
    <row r="25212" spans="1:7" x14ac:dyDescent="0.3">
      <c r="A25212" t="s">
        <v>57872</v>
      </c>
      <c r="B25212" t="s">
        <v>24097</v>
      </c>
      <c r="C25212" t="s">
        <v>24098</v>
      </c>
      <c r="D25212">
        <v>95</v>
      </c>
      <c r="E25212">
        <v>0</v>
      </c>
      <c r="F25212">
        <v>0</v>
      </c>
      <c r="G25212">
        <f t="shared" si="393"/>
        <v>95</v>
      </c>
    </row>
    <row r="25213" spans="1:7" x14ac:dyDescent="0.3">
      <c r="A25213" t="s">
        <v>57873</v>
      </c>
      <c r="B25213" t="s">
        <v>30993</v>
      </c>
      <c r="C25213" t="s">
        <v>30994</v>
      </c>
      <c r="D25213">
        <v>95</v>
      </c>
      <c r="E25213">
        <v>0</v>
      </c>
      <c r="F25213">
        <v>0</v>
      </c>
      <c r="G25213">
        <f t="shared" si="393"/>
        <v>95</v>
      </c>
    </row>
    <row r="25214" spans="1:7" x14ac:dyDescent="0.3">
      <c r="A25214" t="s">
        <v>57874</v>
      </c>
      <c r="B25214" t="s">
        <v>1660</v>
      </c>
      <c r="C25214" t="s">
        <v>1661</v>
      </c>
      <c r="D25214">
        <v>95</v>
      </c>
      <c r="E25214">
        <v>0</v>
      </c>
      <c r="F25214">
        <v>0</v>
      </c>
      <c r="G25214">
        <f t="shared" si="393"/>
        <v>95</v>
      </c>
    </row>
    <row r="25215" spans="1:7" x14ac:dyDescent="0.3">
      <c r="A25215" t="s">
        <v>57875</v>
      </c>
      <c r="B25215" t="s">
        <v>20965</v>
      </c>
      <c r="C25215" t="s">
        <v>20966</v>
      </c>
      <c r="D25215">
        <v>0</v>
      </c>
      <c r="E25215">
        <v>0</v>
      </c>
      <c r="F25215">
        <v>95</v>
      </c>
      <c r="G25215">
        <f t="shared" si="393"/>
        <v>95</v>
      </c>
    </row>
    <row r="25216" spans="1:7" x14ac:dyDescent="0.3">
      <c r="A25216" t="s">
        <v>57876</v>
      </c>
      <c r="B25216" t="s">
        <v>4857</v>
      </c>
      <c r="C25216" t="s">
        <v>4858</v>
      </c>
      <c r="D25216">
        <v>0</v>
      </c>
      <c r="E25216">
        <v>95</v>
      </c>
      <c r="F25216">
        <v>0</v>
      </c>
      <c r="G25216">
        <f t="shared" si="393"/>
        <v>95</v>
      </c>
    </row>
    <row r="25217" spans="1:7" x14ac:dyDescent="0.3">
      <c r="A25217" t="s">
        <v>57877</v>
      </c>
      <c r="B25217" t="s">
        <v>20830</v>
      </c>
      <c r="C25217" t="s">
        <v>20831</v>
      </c>
      <c r="D25217">
        <v>0</v>
      </c>
      <c r="E25217">
        <v>95</v>
      </c>
      <c r="F25217">
        <v>0</v>
      </c>
      <c r="G25217">
        <f t="shared" si="393"/>
        <v>95</v>
      </c>
    </row>
    <row r="25218" spans="1:7" x14ac:dyDescent="0.3">
      <c r="A25218" t="s">
        <v>57878</v>
      </c>
      <c r="B25218" t="s">
        <v>23649</v>
      </c>
      <c r="C25218" t="s">
        <v>23650</v>
      </c>
      <c r="D25218">
        <v>0</v>
      </c>
      <c r="E25218">
        <v>0</v>
      </c>
      <c r="F25218">
        <v>95</v>
      </c>
      <c r="G25218">
        <f t="shared" si="393"/>
        <v>95</v>
      </c>
    </row>
    <row r="25219" spans="1:7" x14ac:dyDescent="0.3">
      <c r="A25219" t="s">
        <v>57879</v>
      </c>
      <c r="B25219" t="s">
        <v>17722</v>
      </c>
      <c r="C25219" t="s">
        <v>17723</v>
      </c>
      <c r="D25219">
        <v>95</v>
      </c>
      <c r="E25219">
        <v>0</v>
      </c>
      <c r="F25219">
        <v>0</v>
      </c>
      <c r="G25219">
        <f t="shared" ref="G25219:G25282" si="394">SUM(D25219:F25219)</f>
        <v>95</v>
      </c>
    </row>
    <row r="25220" spans="1:7" x14ac:dyDescent="0.3">
      <c r="A25220" t="s">
        <v>57880</v>
      </c>
      <c r="B25220" t="s">
        <v>12811</v>
      </c>
      <c r="C25220" t="s">
        <v>12812</v>
      </c>
      <c r="D25220">
        <v>95</v>
      </c>
      <c r="E25220">
        <v>0</v>
      </c>
      <c r="F25220">
        <v>0</v>
      </c>
      <c r="G25220">
        <f t="shared" si="394"/>
        <v>95</v>
      </c>
    </row>
    <row r="25221" spans="1:7" x14ac:dyDescent="0.3">
      <c r="A25221" t="s">
        <v>57881</v>
      </c>
      <c r="B25221" t="s">
        <v>28301</v>
      </c>
      <c r="C25221" t="s">
        <v>28302</v>
      </c>
      <c r="D25221">
        <v>95</v>
      </c>
      <c r="E25221">
        <v>0</v>
      </c>
      <c r="F25221">
        <v>0</v>
      </c>
      <c r="G25221">
        <f t="shared" si="394"/>
        <v>95</v>
      </c>
    </row>
    <row r="25222" spans="1:7" x14ac:dyDescent="0.3">
      <c r="A25222" t="s">
        <v>57882</v>
      </c>
      <c r="B25222" t="s">
        <v>22088</v>
      </c>
      <c r="C25222" t="s">
        <v>22089</v>
      </c>
      <c r="D25222">
        <v>0</v>
      </c>
      <c r="E25222">
        <v>95</v>
      </c>
      <c r="F25222">
        <v>0</v>
      </c>
      <c r="G25222">
        <f t="shared" si="394"/>
        <v>95</v>
      </c>
    </row>
    <row r="25223" spans="1:7" x14ac:dyDescent="0.3">
      <c r="A25223" t="s">
        <v>57883</v>
      </c>
      <c r="B25223" t="s">
        <v>10773</v>
      </c>
      <c r="C25223" t="s">
        <v>10774</v>
      </c>
      <c r="D25223">
        <v>94</v>
      </c>
      <c r="E25223">
        <v>0</v>
      </c>
      <c r="F25223">
        <v>0</v>
      </c>
      <c r="G25223">
        <f t="shared" si="394"/>
        <v>94</v>
      </c>
    </row>
    <row r="25224" spans="1:7" x14ac:dyDescent="0.3">
      <c r="A25224" t="s">
        <v>57884</v>
      </c>
      <c r="B25224" t="s">
        <v>16713</v>
      </c>
      <c r="C25224" t="s">
        <v>16714</v>
      </c>
      <c r="D25224">
        <v>94</v>
      </c>
      <c r="E25224">
        <v>0</v>
      </c>
      <c r="F25224">
        <v>0</v>
      </c>
      <c r="G25224">
        <f t="shared" si="394"/>
        <v>94</v>
      </c>
    </row>
    <row r="25225" spans="1:7" x14ac:dyDescent="0.3">
      <c r="A25225" t="s">
        <v>57885</v>
      </c>
      <c r="B25225" t="s">
        <v>11798</v>
      </c>
      <c r="C25225" t="s">
        <v>11799</v>
      </c>
      <c r="D25225">
        <v>0</v>
      </c>
      <c r="E25225">
        <v>0</v>
      </c>
      <c r="F25225">
        <v>94</v>
      </c>
      <c r="G25225">
        <f t="shared" si="394"/>
        <v>94</v>
      </c>
    </row>
    <row r="25226" spans="1:7" x14ac:dyDescent="0.3">
      <c r="A25226" t="s">
        <v>57886</v>
      </c>
      <c r="B25226" t="s">
        <v>14817</v>
      </c>
      <c r="C25226" t="s">
        <v>14818</v>
      </c>
      <c r="D25226">
        <v>94</v>
      </c>
      <c r="E25226">
        <v>0</v>
      </c>
      <c r="F25226">
        <v>0</v>
      </c>
      <c r="G25226">
        <f t="shared" si="394"/>
        <v>94</v>
      </c>
    </row>
    <row r="25227" spans="1:7" x14ac:dyDescent="0.3">
      <c r="A25227" t="s">
        <v>57887</v>
      </c>
      <c r="B25227" t="s">
        <v>18237</v>
      </c>
      <c r="C25227" t="s">
        <v>18238</v>
      </c>
      <c r="D25227">
        <v>94</v>
      </c>
      <c r="E25227">
        <v>0</v>
      </c>
      <c r="F25227">
        <v>0</v>
      </c>
      <c r="G25227">
        <f t="shared" si="394"/>
        <v>94</v>
      </c>
    </row>
    <row r="25228" spans="1:7" x14ac:dyDescent="0.3">
      <c r="A25228" t="s">
        <v>57888</v>
      </c>
      <c r="B25228" t="s">
        <v>8574</v>
      </c>
      <c r="C25228" t="s">
        <v>8575</v>
      </c>
      <c r="D25228">
        <v>8</v>
      </c>
      <c r="E25228">
        <v>0</v>
      </c>
      <c r="F25228">
        <v>86</v>
      </c>
      <c r="G25228">
        <f t="shared" si="394"/>
        <v>94</v>
      </c>
    </row>
    <row r="25229" spans="1:7" x14ac:dyDescent="0.3">
      <c r="A25229" t="s">
        <v>57889</v>
      </c>
      <c r="B25229" t="s">
        <v>733</v>
      </c>
      <c r="C25229" t="s">
        <v>734</v>
      </c>
      <c r="D25229">
        <v>94</v>
      </c>
      <c r="E25229">
        <v>0</v>
      </c>
      <c r="F25229">
        <v>0</v>
      </c>
      <c r="G25229">
        <f t="shared" si="394"/>
        <v>94</v>
      </c>
    </row>
    <row r="25230" spans="1:7" x14ac:dyDescent="0.3">
      <c r="A25230" t="s">
        <v>57890</v>
      </c>
      <c r="B25230" t="s">
        <v>30432</v>
      </c>
      <c r="C25230" t="s">
        <v>30433</v>
      </c>
      <c r="D25230">
        <v>94</v>
      </c>
      <c r="E25230">
        <v>0</v>
      </c>
      <c r="F25230">
        <v>0</v>
      </c>
      <c r="G25230">
        <f t="shared" si="394"/>
        <v>94</v>
      </c>
    </row>
    <row r="25231" spans="1:7" x14ac:dyDescent="0.3">
      <c r="A25231" t="s">
        <v>57891</v>
      </c>
      <c r="B25231" t="s">
        <v>26320</v>
      </c>
      <c r="C25231" t="s">
        <v>26321</v>
      </c>
      <c r="D25231">
        <v>94</v>
      </c>
      <c r="E25231">
        <v>0</v>
      </c>
      <c r="F25231">
        <v>0</v>
      </c>
      <c r="G25231">
        <f t="shared" si="394"/>
        <v>94</v>
      </c>
    </row>
    <row r="25232" spans="1:7" x14ac:dyDescent="0.3">
      <c r="A25232" t="s">
        <v>57892</v>
      </c>
      <c r="B25232" t="s">
        <v>11379</v>
      </c>
      <c r="C25232" t="s">
        <v>11380</v>
      </c>
      <c r="D25232">
        <v>94</v>
      </c>
      <c r="E25232">
        <v>0</v>
      </c>
      <c r="F25232">
        <v>0</v>
      </c>
      <c r="G25232">
        <f t="shared" si="394"/>
        <v>94</v>
      </c>
    </row>
    <row r="25233" spans="1:7" x14ac:dyDescent="0.3">
      <c r="A25233" t="s">
        <v>57893</v>
      </c>
      <c r="B25233" t="s">
        <v>23232</v>
      </c>
      <c r="C25233" t="s">
        <v>23233</v>
      </c>
      <c r="D25233">
        <v>94</v>
      </c>
      <c r="E25233">
        <v>0</v>
      </c>
      <c r="F25233">
        <v>0</v>
      </c>
      <c r="G25233">
        <f t="shared" si="394"/>
        <v>94</v>
      </c>
    </row>
    <row r="25234" spans="1:7" x14ac:dyDescent="0.3">
      <c r="A25234" t="s">
        <v>57894</v>
      </c>
      <c r="B25234" t="s">
        <v>30070</v>
      </c>
      <c r="C25234" t="s">
        <v>30071</v>
      </c>
      <c r="D25234">
        <v>94</v>
      </c>
      <c r="E25234">
        <v>0</v>
      </c>
      <c r="F25234">
        <v>0</v>
      </c>
      <c r="G25234">
        <f t="shared" si="394"/>
        <v>94</v>
      </c>
    </row>
    <row r="25235" spans="1:7" x14ac:dyDescent="0.3">
      <c r="A25235" t="s">
        <v>57895</v>
      </c>
      <c r="B25235" t="s">
        <v>22671</v>
      </c>
      <c r="C25235" t="s">
        <v>22672</v>
      </c>
      <c r="D25235">
        <v>94</v>
      </c>
      <c r="E25235">
        <v>0</v>
      </c>
      <c r="F25235">
        <v>0</v>
      </c>
      <c r="G25235">
        <f t="shared" si="394"/>
        <v>94</v>
      </c>
    </row>
    <row r="25236" spans="1:7" x14ac:dyDescent="0.3">
      <c r="A25236" t="s">
        <v>57896</v>
      </c>
      <c r="B25236" t="s">
        <v>16943</v>
      </c>
      <c r="C25236" t="s">
        <v>16944</v>
      </c>
      <c r="D25236">
        <v>94</v>
      </c>
      <c r="E25236">
        <v>0</v>
      </c>
      <c r="F25236">
        <v>0</v>
      </c>
      <c r="G25236">
        <f t="shared" si="394"/>
        <v>94</v>
      </c>
    </row>
    <row r="25237" spans="1:7" x14ac:dyDescent="0.3">
      <c r="A25237" t="s">
        <v>57897</v>
      </c>
      <c r="B25237" t="s">
        <v>11902</v>
      </c>
      <c r="C25237" t="s">
        <v>11903</v>
      </c>
      <c r="D25237">
        <v>0</v>
      </c>
      <c r="E25237">
        <v>0</v>
      </c>
      <c r="F25237">
        <v>94</v>
      </c>
      <c r="G25237">
        <f t="shared" si="394"/>
        <v>94</v>
      </c>
    </row>
    <row r="25238" spans="1:7" x14ac:dyDescent="0.3">
      <c r="A25238" t="s">
        <v>57898</v>
      </c>
      <c r="B25238" t="s">
        <v>588</v>
      </c>
      <c r="C25238" t="s">
        <v>589</v>
      </c>
      <c r="D25238">
        <v>94</v>
      </c>
      <c r="E25238">
        <v>0</v>
      </c>
      <c r="F25238">
        <v>0</v>
      </c>
      <c r="G25238">
        <f t="shared" si="394"/>
        <v>94</v>
      </c>
    </row>
    <row r="25239" spans="1:7" x14ac:dyDescent="0.3">
      <c r="A25239" t="s">
        <v>57899</v>
      </c>
      <c r="B25239" t="s">
        <v>9095</v>
      </c>
      <c r="C25239" t="s">
        <v>9096</v>
      </c>
      <c r="D25239">
        <v>94</v>
      </c>
      <c r="E25239">
        <v>0</v>
      </c>
      <c r="F25239">
        <v>0</v>
      </c>
      <c r="G25239">
        <f t="shared" si="394"/>
        <v>94</v>
      </c>
    </row>
    <row r="25240" spans="1:7" x14ac:dyDescent="0.3">
      <c r="A25240" t="s">
        <v>57900</v>
      </c>
      <c r="B25240" t="s">
        <v>10650</v>
      </c>
      <c r="C25240" t="s">
        <v>10651</v>
      </c>
      <c r="D25240">
        <v>94</v>
      </c>
      <c r="E25240">
        <v>0</v>
      </c>
      <c r="F25240">
        <v>0</v>
      </c>
      <c r="G25240">
        <f t="shared" si="394"/>
        <v>94</v>
      </c>
    </row>
    <row r="25241" spans="1:7" x14ac:dyDescent="0.3">
      <c r="A25241" t="s">
        <v>57901</v>
      </c>
      <c r="B25241" t="s">
        <v>31854</v>
      </c>
      <c r="C25241" t="s">
        <v>31855</v>
      </c>
      <c r="D25241">
        <v>94</v>
      </c>
      <c r="E25241">
        <v>0</v>
      </c>
      <c r="F25241">
        <v>0</v>
      </c>
      <c r="G25241">
        <f t="shared" si="394"/>
        <v>94</v>
      </c>
    </row>
    <row r="25242" spans="1:7" x14ac:dyDescent="0.3">
      <c r="A25242" t="s">
        <v>57902</v>
      </c>
      <c r="B25242" t="s">
        <v>17275</v>
      </c>
      <c r="C25242" t="s">
        <v>17276</v>
      </c>
      <c r="D25242">
        <v>94</v>
      </c>
      <c r="E25242">
        <v>0</v>
      </c>
      <c r="F25242">
        <v>0</v>
      </c>
      <c r="G25242">
        <f t="shared" si="394"/>
        <v>94</v>
      </c>
    </row>
    <row r="25243" spans="1:7" x14ac:dyDescent="0.3">
      <c r="A25243" t="s">
        <v>57903</v>
      </c>
      <c r="B25243" t="s">
        <v>23820</v>
      </c>
      <c r="C25243" t="s">
        <v>23821</v>
      </c>
      <c r="D25243">
        <v>94</v>
      </c>
      <c r="E25243">
        <v>0</v>
      </c>
      <c r="F25243">
        <v>0</v>
      </c>
      <c r="G25243">
        <f t="shared" si="394"/>
        <v>94</v>
      </c>
    </row>
    <row r="25244" spans="1:7" x14ac:dyDescent="0.3">
      <c r="A25244" t="s">
        <v>57904</v>
      </c>
      <c r="B25244" t="s">
        <v>14670</v>
      </c>
      <c r="C25244" t="s">
        <v>14671</v>
      </c>
      <c r="D25244">
        <v>0</v>
      </c>
      <c r="E25244">
        <v>0</v>
      </c>
      <c r="F25244">
        <v>94</v>
      </c>
      <c r="G25244">
        <f t="shared" si="394"/>
        <v>94</v>
      </c>
    </row>
    <row r="25245" spans="1:7" x14ac:dyDescent="0.3">
      <c r="A25245" t="s">
        <v>57905</v>
      </c>
      <c r="B25245" t="s">
        <v>3447</v>
      </c>
      <c r="C25245" t="s">
        <v>3448</v>
      </c>
      <c r="D25245">
        <v>0</v>
      </c>
      <c r="E25245">
        <v>0</v>
      </c>
      <c r="F25245">
        <v>94</v>
      </c>
      <c r="G25245">
        <f t="shared" si="394"/>
        <v>94</v>
      </c>
    </row>
    <row r="25246" spans="1:7" x14ac:dyDescent="0.3">
      <c r="A25246" t="s">
        <v>57906</v>
      </c>
      <c r="B25246" t="s">
        <v>12139</v>
      </c>
      <c r="C25246" t="s">
        <v>12140</v>
      </c>
      <c r="D25246">
        <v>0</v>
      </c>
      <c r="E25246">
        <v>0</v>
      </c>
      <c r="F25246">
        <v>94</v>
      </c>
      <c r="G25246">
        <f t="shared" si="394"/>
        <v>94</v>
      </c>
    </row>
    <row r="25247" spans="1:7" x14ac:dyDescent="0.3">
      <c r="A25247" t="s">
        <v>57907</v>
      </c>
      <c r="B25247" t="s">
        <v>463</v>
      </c>
      <c r="C25247" t="s">
        <v>464</v>
      </c>
      <c r="D25247">
        <v>0</v>
      </c>
      <c r="E25247">
        <v>0</v>
      </c>
      <c r="F25247">
        <v>94</v>
      </c>
      <c r="G25247">
        <f t="shared" si="394"/>
        <v>94</v>
      </c>
    </row>
    <row r="25248" spans="1:7" x14ac:dyDescent="0.3">
      <c r="A25248" t="s">
        <v>57908</v>
      </c>
      <c r="B25248" t="s">
        <v>26722</v>
      </c>
      <c r="C25248" t="s">
        <v>26723</v>
      </c>
      <c r="D25248">
        <v>94</v>
      </c>
      <c r="E25248">
        <v>0</v>
      </c>
      <c r="F25248">
        <v>0</v>
      </c>
      <c r="G25248">
        <f t="shared" si="394"/>
        <v>94</v>
      </c>
    </row>
    <row r="25249" spans="1:7" x14ac:dyDescent="0.3">
      <c r="A25249" t="s">
        <v>57909</v>
      </c>
      <c r="B25249" t="s">
        <v>10124</v>
      </c>
      <c r="C25249" t="s">
        <v>10125</v>
      </c>
      <c r="D25249">
        <v>0</v>
      </c>
      <c r="E25249">
        <v>0</v>
      </c>
      <c r="F25249">
        <v>94</v>
      </c>
      <c r="G25249">
        <f t="shared" si="394"/>
        <v>94</v>
      </c>
    </row>
    <row r="25250" spans="1:7" x14ac:dyDescent="0.3">
      <c r="A25250" t="s">
        <v>57910</v>
      </c>
      <c r="B25250" t="s">
        <v>28068</v>
      </c>
      <c r="C25250" t="s">
        <v>28069</v>
      </c>
      <c r="D25250">
        <v>94</v>
      </c>
      <c r="E25250">
        <v>0</v>
      </c>
      <c r="F25250">
        <v>0</v>
      </c>
      <c r="G25250">
        <f t="shared" si="394"/>
        <v>94</v>
      </c>
    </row>
    <row r="25251" spans="1:7" x14ac:dyDescent="0.3">
      <c r="A25251" t="s">
        <v>57911</v>
      </c>
      <c r="B25251" t="s">
        <v>12841</v>
      </c>
      <c r="C25251" t="s">
        <v>12842</v>
      </c>
      <c r="D25251">
        <v>0</v>
      </c>
      <c r="E25251">
        <v>0</v>
      </c>
      <c r="F25251">
        <v>94</v>
      </c>
      <c r="G25251">
        <f t="shared" si="394"/>
        <v>94</v>
      </c>
    </row>
    <row r="25252" spans="1:7" x14ac:dyDescent="0.3">
      <c r="A25252" t="s">
        <v>57912</v>
      </c>
      <c r="B25252" t="s">
        <v>1097</v>
      </c>
      <c r="C25252" t="s">
        <v>1098</v>
      </c>
      <c r="D25252">
        <v>0</v>
      </c>
      <c r="E25252">
        <v>94</v>
      </c>
      <c r="F25252">
        <v>0</v>
      </c>
      <c r="G25252">
        <f t="shared" si="394"/>
        <v>94</v>
      </c>
    </row>
    <row r="25253" spans="1:7" x14ac:dyDescent="0.3">
      <c r="A25253" t="s">
        <v>57913</v>
      </c>
      <c r="B25253" t="s">
        <v>2086</v>
      </c>
      <c r="C25253" t="s">
        <v>2087</v>
      </c>
      <c r="D25253">
        <v>94</v>
      </c>
      <c r="E25253">
        <v>0</v>
      </c>
      <c r="F25253">
        <v>0</v>
      </c>
      <c r="G25253">
        <f t="shared" si="394"/>
        <v>94</v>
      </c>
    </row>
    <row r="25254" spans="1:7" x14ac:dyDescent="0.3">
      <c r="A25254" t="s">
        <v>57914</v>
      </c>
      <c r="B25254" t="s">
        <v>6669</v>
      </c>
      <c r="C25254" t="s">
        <v>6670</v>
      </c>
      <c r="D25254">
        <v>94</v>
      </c>
      <c r="E25254">
        <v>0</v>
      </c>
      <c r="F25254">
        <v>0</v>
      </c>
      <c r="G25254">
        <f t="shared" si="394"/>
        <v>94</v>
      </c>
    </row>
    <row r="25255" spans="1:7" x14ac:dyDescent="0.3">
      <c r="A25255" t="s">
        <v>57915</v>
      </c>
      <c r="B25255" t="s">
        <v>17301</v>
      </c>
      <c r="C25255" t="s">
        <v>17302</v>
      </c>
      <c r="D25255">
        <v>0</v>
      </c>
      <c r="E25255">
        <v>0</v>
      </c>
      <c r="F25255">
        <v>94</v>
      </c>
      <c r="G25255">
        <f t="shared" si="394"/>
        <v>94</v>
      </c>
    </row>
    <row r="25256" spans="1:7" x14ac:dyDescent="0.3">
      <c r="A25256" t="s">
        <v>57916</v>
      </c>
      <c r="B25256" t="s">
        <v>17891</v>
      </c>
      <c r="C25256" t="s">
        <v>17892</v>
      </c>
      <c r="D25256">
        <v>94</v>
      </c>
      <c r="E25256">
        <v>0</v>
      </c>
      <c r="F25256">
        <v>0</v>
      </c>
      <c r="G25256">
        <f t="shared" si="394"/>
        <v>94</v>
      </c>
    </row>
    <row r="25257" spans="1:7" x14ac:dyDescent="0.3">
      <c r="A25257" t="s">
        <v>57917</v>
      </c>
      <c r="B25257" t="s">
        <v>17179</v>
      </c>
      <c r="C25257" t="s">
        <v>17180</v>
      </c>
      <c r="D25257">
        <v>94</v>
      </c>
      <c r="E25257">
        <v>0</v>
      </c>
      <c r="F25257">
        <v>0</v>
      </c>
      <c r="G25257">
        <f t="shared" si="394"/>
        <v>94</v>
      </c>
    </row>
    <row r="25258" spans="1:7" x14ac:dyDescent="0.3">
      <c r="A25258" t="s">
        <v>57918</v>
      </c>
      <c r="B25258" t="s">
        <v>4599</v>
      </c>
      <c r="C25258" t="s">
        <v>4600</v>
      </c>
      <c r="D25258">
        <v>94</v>
      </c>
      <c r="E25258">
        <v>0</v>
      </c>
      <c r="F25258">
        <v>0</v>
      </c>
      <c r="G25258">
        <f t="shared" si="394"/>
        <v>94</v>
      </c>
    </row>
    <row r="25259" spans="1:7" x14ac:dyDescent="0.3">
      <c r="A25259" t="s">
        <v>57919</v>
      </c>
      <c r="B25259" t="s">
        <v>9353</v>
      </c>
      <c r="C25259" t="s">
        <v>9354</v>
      </c>
      <c r="D25259">
        <v>0</v>
      </c>
      <c r="E25259">
        <v>0</v>
      </c>
      <c r="F25259">
        <v>94</v>
      </c>
      <c r="G25259">
        <f t="shared" si="394"/>
        <v>94</v>
      </c>
    </row>
    <row r="25260" spans="1:7" x14ac:dyDescent="0.3">
      <c r="A25260" t="s">
        <v>57920</v>
      </c>
      <c r="B25260" t="s">
        <v>5817</v>
      </c>
      <c r="C25260" t="s">
        <v>5818</v>
      </c>
      <c r="D25260">
        <v>94</v>
      </c>
      <c r="E25260">
        <v>0</v>
      </c>
      <c r="F25260">
        <v>0</v>
      </c>
      <c r="G25260">
        <f t="shared" si="394"/>
        <v>94</v>
      </c>
    </row>
    <row r="25261" spans="1:7" x14ac:dyDescent="0.3">
      <c r="A25261" t="s">
        <v>57921</v>
      </c>
      <c r="B25261" t="s">
        <v>3425</v>
      </c>
      <c r="C25261" t="s">
        <v>3426</v>
      </c>
      <c r="D25261">
        <v>0</v>
      </c>
      <c r="E25261">
        <v>0</v>
      </c>
      <c r="F25261">
        <v>94</v>
      </c>
      <c r="G25261">
        <f t="shared" si="394"/>
        <v>94</v>
      </c>
    </row>
    <row r="25262" spans="1:7" x14ac:dyDescent="0.3">
      <c r="A25262" t="s">
        <v>57922</v>
      </c>
      <c r="B25262" t="s">
        <v>31198</v>
      </c>
      <c r="C25262" t="s">
        <v>31199</v>
      </c>
      <c r="D25262">
        <v>94</v>
      </c>
      <c r="E25262">
        <v>0</v>
      </c>
      <c r="F25262">
        <v>0</v>
      </c>
      <c r="G25262">
        <f t="shared" si="394"/>
        <v>94</v>
      </c>
    </row>
    <row r="25263" spans="1:7" x14ac:dyDescent="0.3">
      <c r="A25263" t="s">
        <v>57923</v>
      </c>
      <c r="B25263" t="s">
        <v>3549</v>
      </c>
      <c r="C25263" t="s">
        <v>3550</v>
      </c>
      <c r="D25263">
        <v>94</v>
      </c>
      <c r="E25263">
        <v>0</v>
      </c>
      <c r="F25263">
        <v>0</v>
      </c>
      <c r="G25263">
        <f t="shared" si="394"/>
        <v>94</v>
      </c>
    </row>
    <row r="25264" spans="1:7" x14ac:dyDescent="0.3">
      <c r="A25264" t="s">
        <v>57924</v>
      </c>
      <c r="B25264" t="s">
        <v>8663</v>
      </c>
      <c r="C25264" t="s">
        <v>8664</v>
      </c>
      <c r="D25264">
        <v>94</v>
      </c>
      <c r="E25264">
        <v>0</v>
      </c>
      <c r="F25264">
        <v>0</v>
      </c>
      <c r="G25264">
        <f t="shared" si="394"/>
        <v>94</v>
      </c>
    </row>
    <row r="25265" spans="1:7" x14ac:dyDescent="0.3">
      <c r="A25265" t="s">
        <v>57925</v>
      </c>
      <c r="B25265" t="s">
        <v>19363</v>
      </c>
      <c r="C25265" t="s">
        <v>19364</v>
      </c>
      <c r="D25265">
        <v>94</v>
      </c>
      <c r="E25265">
        <v>0</v>
      </c>
      <c r="F25265">
        <v>0</v>
      </c>
      <c r="G25265">
        <f t="shared" si="394"/>
        <v>94</v>
      </c>
    </row>
    <row r="25266" spans="1:7" x14ac:dyDescent="0.3">
      <c r="A25266" t="s">
        <v>57926</v>
      </c>
      <c r="B25266" t="s">
        <v>27950</v>
      </c>
      <c r="C25266" t="s">
        <v>27951</v>
      </c>
      <c r="D25266">
        <v>0</v>
      </c>
      <c r="E25266">
        <v>0</v>
      </c>
      <c r="F25266">
        <v>94</v>
      </c>
      <c r="G25266">
        <f t="shared" si="394"/>
        <v>94</v>
      </c>
    </row>
    <row r="25267" spans="1:7" x14ac:dyDescent="0.3">
      <c r="A25267" t="s">
        <v>57927</v>
      </c>
      <c r="B25267" t="s">
        <v>12016</v>
      </c>
      <c r="C25267" t="s">
        <v>12017</v>
      </c>
      <c r="D25267">
        <v>0</v>
      </c>
      <c r="E25267">
        <v>0</v>
      </c>
      <c r="F25267">
        <v>94</v>
      </c>
      <c r="G25267">
        <f t="shared" si="394"/>
        <v>94</v>
      </c>
    </row>
    <row r="25268" spans="1:7" x14ac:dyDescent="0.3">
      <c r="A25268" t="s">
        <v>57928</v>
      </c>
      <c r="B25268" t="s">
        <v>20630</v>
      </c>
      <c r="C25268" t="s">
        <v>20631</v>
      </c>
      <c r="D25268">
        <v>94</v>
      </c>
      <c r="E25268">
        <v>0</v>
      </c>
      <c r="F25268">
        <v>0</v>
      </c>
      <c r="G25268">
        <f t="shared" si="394"/>
        <v>94</v>
      </c>
    </row>
    <row r="25269" spans="1:7" x14ac:dyDescent="0.3">
      <c r="A25269" t="s">
        <v>57929</v>
      </c>
      <c r="B25269" t="s">
        <v>11047</v>
      </c>
      <c r="C25269" t="s">
        <v>11048</v>
      </c>
      <c r="D25269">
        <v>94</v>
      </c>
      <c r="E25269">
        <v>0</v>
      </c>
      <c r="F25269">
        <v>0</v>
      </c>
      <c r="G25269">
        <f t="shared" si="394"/>
        <v>94</v>
      </c>
    </row>
    <row r="25270" spans="1:7" x14ac:dyDescent="0.3">
      <c r="A25270" t="s">
        <v>57930</v>
      </c>
      <c r="B25270" t="s">
        <v>29950</v>
      </c>
      <c r="C25270" t="s">
        <v>29951</v>
      </c>
      <c r="D25270">
        <v>0</v>
      </c>
      <c r="E25270">
        <v>94</v>
      </c>
      <c r="F25270">
        <v>0</v>
      </c>
      <c r="G25270">
        <f t="shared" si="394"/>
        <v>94</v>
      </c>
    </row>
    <row r="25271" spans="1:7" x14ac:dyDescent="0.3">
      <c r="A25271" t="s">
        <v>57931</v>
      </c>
      <c r="B25271" t="s">
        <v>7292</v>
      </c>
      <c r="C25271" t="s">
        <v>7293</v>
      </c>
      <c r="D25271">
        <v>0</v>
      </c>
      <c r="E25271">
        <v>0</v>
      </c>
      <c r="F25271">
        <v>94</v>
      </c>
      <c r="G25271">
        <f t="shared" si="394"/>
        <v>94</v>
      </c>
    </row>
    <row r="25272" spans="1:7" x14ac:dyDescent="0.3">
      <c r="A25272" t="s">
        <v>57932</v>
      </c>
      <c r="B25272" t="s">
        <v>24391</v>
      </c>
      <c r="C25272" t="s">
        <v>24392</v>
      </c>
      <c r="D25272">
        <v>0</v>
      </c>
      <c r="E25272">
        <v>94</v>
      </c>
      <c r="F25272">
        <v>0</v>
      </c>
      <c r="G25272">
        <f t="shared" si="394"/>
        <v>94</v>
      </c>
    </row>
    <row r="25273" spans="1:7" x14ac:dyDescent="0.3">
      <c r="A25273" t="s">
        <v>57933</v>
      </c>
      <c r="B25273" t="s">
        <v>11291</v>
      </c>
      <c r="C25273" t="s">
        <v>11292</v>
      </c>
      <c r="D25273">
        <v>0</v>
      </c>
      <c r="E25273">
        <v>0</v>
      </c>
      <c r="F25273">
        <v>94</v>
      </c>
      <c r="G25273">
        <f t="shared" si="394"/>
        <v>94</v>
      </c>
    </row>
    <row r="25274" spans="1:7" x14ac:dyDescent="0.3">
      <c r="A25274" t="s">
        <v>57934</v>
      </c>
      <c r="B25274" t="s">
        <v>26017</v>
      </c>
      <c r="C25274" t="s">
        <v>26018</v>
      </c>
      <c r="D25274">
        <v>0</v>
      </c>
      <c r="E25274">
        <v>0</v>
      </c>
      <c r="F25274">
        <v>94</v>
      </c>
      <c r="G25274">
        <f t="shared" si="394"/>
        <v>94</v>
      </c>
    </row>
    <row r="25275" spans="1:7" x14ac:dyDescent="0.3">
      <c r="A25275" t="s">
        <v>57935</v>
      </c>
      <c r="B25275" t="s">
        <v>15744</v>
      </c>
      <c r="C25275" t="s">
        <v>15745</v>
      </c>
      <c r="D25275">
        <v>0</v>
      </c>
      <c r="E25275">
        <v>0</v>
      </c>
      <c r="F25275">
        <v>94</v>
      </c>
      <c r="G25275">
        <f t="shared" si="394"/>
        <v>94</v>
      </c>
    </row>
    <row r="25276" spans="1:7" x14ac:dyDescent="0.3">
      <c r="A25276" t="s">
        <v>57936</v>
      </c>
      <c r="B25276" t="s">
        <v>31784</v>
      </c>
      <c r="C25276" t="s">
        <v>31785</v>
      </c>
      <c r="D25276">
        <v>21</v>
      </c>
      <c r="E25276">
        <v>72</v>
      </c>
      <c r="F25276">
        <v>0</v>
      </c>
      <c r="G25276">
        <f t="shared" si="394"/>
        <v>93</v>
      </c>
    </row>
    <row r="25277" spans="1:7" x14ac:dyDescent="0.3">
      <c r="A25277" t="s">
        <v>57937</v>
      </c>
      <c r="B25277" t="s">
        <v>5040</v>
      </c>
      <c r="C25277" t="s">
        <v>5041</v>
      </c>
      <c r="D25277">
        <v>93</v>
      </c>
      <c r="E25277">
        <v>0</v>
      </c>
      <c r="F25277">
        <v>0</v>
      </c>
      <c r="G25277">
        <f t="shared" si="394"/>
        <v>93</v>
      </c>
    </row>
    <row r="25278" spans="1:7" x14ac:dyDescent="0.3">
      <c r="A25278" t="s">
        <v>57938</v>
      </c>
      <c r="B25278" t="s">
        <v>29631</v>
      </c>
      <c r="C25278" t="s">
        <v>29632</v>
      </c>
      <c r="D25278">
        <v>93</v>
      </c>
      <c r="E25278">
        <v>0</v>
      </c>
      <c r="F25278">
        <v>0</v>
      </c>
      <c r="G25278">
        <f t="shared" si="394"/>
        <v>93</v>
      </c>
    </row>
    <row r="25279" spans="1:7" x14ac:dyDescent="0.3">
      <c r="A25279" t="s">
        <v>57939</v>
      </c>
      <c r="B25279" t="s">
        <v>15688</v>
      </c>
      <c r="C25279" t="s">
        <v>15689</v>
      </c>
      <c r="D25279">
        <v>93</v>
      </c>
      <c r="E25279">
        <v>0</v>
      </c>
      <c r="F25279">
        <v>0</v>
      </c>
      <c r="G25279">
        <f t="shared" si="394"/>
        <v>93</v>
      </c>
    </row>
    <row r="25280" spans="1:7" x14ac:dyDescent="0.3">
      <c r="A25280" t="s">
        <v>57940</v>
      </c>
      <c r="B25280" t="s">
        <v>18117</v>
      </c>
      <c r="C25280" t="s">
        <v>18118</v>
      </c>
      <c r="D25280">
        <v>0</v>
      </c>
      <c r="E25280">
        <v>0</v>
      </c>
      <c r="F25280">
        <v>93</v>
      </c>
      <c r="G25280">
        <f t="shared" si="394"/>
        <v>93</v>
      </c>
    </row>
    <row r="25281" spans="1:7" x14ac:dyDescent="0.3">
      <c r="A25281" t="s">
        <v>57941</v>
      </c>
      <c r="B25281" t="s">
        <v>28838</v>
      </c>
      <c r="C25281" t="s">
        <v>28839</v>
      </c>
      <c r="D25281">
        <v>93</v>
      </c>
      <c r="E25281">
        <v>0</v>
      </c>
      <c r="F25281">
        <v>0</v>
      </c>
      <c r="G25281">
        <f t="shared" si="394"/>
        <v>93</v>
      </c>
    </row>
    <row r="25282" spans="1:7" x14ac:dyDescent="0.3">
      <c r="A25282" t="s">
        <v>57942</v>
      </c>
      <c r="B25282" t="s">
        <v>31329</v>
      </c>
      <c r="C25282" t="s">
        <v>31330</v>
      </c>
      <c r="D25282">
        <v>93</v>
      </c>
      <c r="E25282">
        <v>0</v>
      </c>
      <c r="F25282">
        <v>0</v>
      </c>
      <c r="G25282">
        <f t="shared" si="394"/>
        <v>93</v>
      </c>
    </row>
    <row r="25283" spans="1:7" x14ac:dyDescent="0.3">
      <c r="A25283" t="s">
        <v>57943</v>
      </c>
      <c r="B25283" t="s">
        <v>23508</v>
      </c>
      <c r="C25283" t="s">
        <v>23509</v>
      </c>
      <c r="D25283">
        <v>93</v>
      </c>
      <c r="E25283">
        <v>0</v>
      </c>
      <c r="F25283">
        <v>0</v>
      </c>
      <c r="G25283">
        <f t="shared" ref="G25283:G25346" si="395">SUM(D25283:F25283)</f>
        <v>93</v>
      </c>
    </row>
    <row r="25284" spans="1:7" x14ac:dyDescent="0.3">
      <c r="A25284" t="s">
        <v>57944</v>
      </c>
      <c r="B25284" t="s">
        <v>7083</v>
      </c>
      <c r="C25284" t="s">
        <v>7084</v>
      </c>
      <c r="D25284">
        <v>93</v>
      </c>
      <c r="E25284">
        <v>0</v>
      </c>
      <c r="F25284">
        <v>0</v>
      </c>
      <c r="G25284">
        <f t="shared" si="395"/>
        <v>93</v>
      </c>
    </row>
    <row r="25285" spans="1:7" x14ac:dyDescent="0.3">
      <c r="A25285" t="s">
        <v>57945</v>
      </c>
      <c r="B25285" t="s">
        <v>28850</v>
      </c>
      <c r="C25285" t="s">
        <v>28851</v>
      </c>
      <c r="D25285">
        <v>93</v>
      </c>
      <c r="E25285">
        <v>0</v>
      </c>
      <c r="F25285">
        <v>0</v>
      </c>
      <c r="G25285">
        <f t="shared" si="395"/>
        <v>93</v>
      </c>
    </row>
    <row r="25286" spans="1:7" x14ac:dyDescent="0.3">
      <c r="A25286" t="s">
        <v>57946</v>
      </c>
      <c r="B25286" t="s">
        <v>131</v>
      </c>
      <c r="C25286" t="s">
        <v>132</v>
      </c>
      <c r="D25286">
        <v>93</v>
      </c>
      <c r="E25286">
        <v>0</v>
      </c>
      <c r="F25286">
        <v>0</v>
      </c>
      <c r="G25286">
        <f t="shared" si="395"/>
        <v>93</v>
      </c>
    </row>
    <row r="25287" spans="1:7" x14ac:dyDescent="0.3">
      <c r="A25287" t="s">
        <v>57947</v>
      </c>
      <c r="B25287" t="s">
        <v>21960</v>
      </c>
      <c r="C25287" t="s">
        <v>21961</v>
      </c>
      <c r="D25287">
        <v>93</v>
      </c>
      <c r="E25287">
        <v>0</v>
      </c>
      <c r="F25287">
        <v>0</v>
      </c>
      <c r="G25287">
        <f t="shared" si="395"/>
        <v>93</v>
      </c>
    </row>
    <row r="25288" spans="1:7" x14ac:dyDescent="0.3">
      <c r="A25288" t="s">
        <v>57948</v>
      </c>
      <c r="B25288" t="s">
        <v>26434</v>
      </c>
      <c r="C25288" t="s">
        <v>26435</v>
      </c>
      <c r="D25288">
        <v>93</v>
      </c>
      <c r="E25288">
        <v>0</v>
      </c>
      <c r="F25288">
        <v>0</v>
      </c>
      <c r="G25288">
        <f t="shared" si="395"/>
        <v>93</v>
      </c>
    </row>
    <row r="25289" spans="1:7" x14ac:dyDescent="0.3">
      <c r="A25289" t="s">
        <v>57949</v>
      </c>
      <c r="B25289" t="s">
        <v>17363</v>
      </c>
      <c r="C25289" t="s">
        <v>17364</v>
      </c>
      <c r="D25289">
        <v>0</v>
      </c>
      <c r="E25289">
        <v>0</v>
      </c>
      <c r="F25289">
        <v>93</v>
      </c>
      <c r="G25289">
        <f t="shared" si="395"/>
        <v>93</v>
      </c>
    </row>
    <row r="25290" spans="1:7" x14ac:dyDescent="0.3">
      <c r="A25290" t="s">
        <v>57950</v>
      </c>
      <c r="B25290" t="s">
        <v>4802</v>
      </c>
      <c r="C25290" t="s">
        <v>4803</v>
      </c>
      <c r="D25290">
        <v>93</v>
      </c>
      <c r="E25290">
        <v>0</v>
      </c>
      <c r="F25290">
        <v>0</v>
      </c>
      <c r="G25290">
        <f t="shared" si="395"/>
        <v>93</v>
      </c>
    </row>
    <row r="25291" spans="1:7" x14ac:dyDescent="0.3">
      <c r="A25291" t="s">
        <v>57951</v>
      </c>
      <c r="B25291" t="s">
        <v>32</v>
      </c>
      <c r="C25291" t="s">
        <v>33</v>
      </c>
      <c r="D25291">
        <v>93</v>
      </c>
      <c r="E25291">
        <v>0</v>
      </c>
      <c r="F25291">
        <v>0</v>
      </c>
      <c r="G25291">
        <f t="shared" si="395"/>
        <v>93</v>
      </c>
    </row>
    <row r="25292" spans="1:7" x14ac:dyDescent="0.3">
      <c r="A25292" t="s">
        <v>57952</v>
      </c>
      <c r="B25292" t="s">
        <v>13682</v>
      </c>
      <c r="C25292" t="s">
        <v>13683</v>
      </c>
      <c r="D25292">
        <v>93</v>
      </c>
      <c r="E25292">
        <v>0</v>
      </c>
      <c r="F25292">
        <v>0</v>
      </c>
      <c r="G25292">
        <f t="shared" si="395"/>
        <v>93</v>
      </c>
    </row>
    <row r="25293" spans="1:7" x14ac:dyDescent="0.3">
      <c r="A25293" t="s">
        <v>57953</v>
      </c>
      <c r="B25293" t="s">
        <v>21451</v>
      </c>
      <c r="C25293" t="s">
        <v>21452</v>
      </c>
      <c r="D25293">
        <v>93</v>
      </c>
      <c r="E25293">
        <v>0</v>
      </c>
      <c r="F25293">
        <v>0</v>
      </c>
      <c r="G25293">
        <f t="shared" si="395"/>
        <v>93</v>
      </c>
    </row>
    <row r="25294" spans="1:7" x14ac:dyDescent="0.3">
      <c r="A25294" t="s">
        <v>57954</v>
      </c>
      <c r="B25294" t="s">
        <v>18697</v>
      </c>
      <c r="C25294" t="s">
        <v>18698</v>
      </c>
      <c r="D25294">
        <v>93</v>
      </c>
      <c r="E25294">
        <v>0</v>
      </c>
      <c r="F25294">
        <v>0</v>
      </c>
      <c r="G25294">
        <f t="shared" si="395"/>
        <v>93</v>
      </c>
    </row>
    <row r="25295" spans="1:7" x14ac:dyDescent="0.3">
      <c r="A25295" t="s">
        <v>57955</v>
      </c>
      <c r="B25295" t="s">
        <v>5713</v>
      </c>
      <c r="C25295" t="s">
        <v>5714</v>
      </c>
      <c r="D25295">
        <v>93</v>
      </c>
      <c r="E25295">
        <v>0</v>
      </c>
      <c r="F25295">
        <v>0</v>
      </c>
      <c r="G25295">
        <f t="shared" si="395"/>
        <v>93</v>
      </c>
    </row>
    <row r="25296" spans="1:7" x14ac:dyDescent="0.3">
      <c r="A25296" t="s">
        <v>57956</v>
      </c>
      <c r="B25296" t="s">
        <v>16344</v>
      </c>
      <c r="C25296" t="s">
        <v>16345</v>
      </c>
      <c r="D25296">
        <v>93</v>
      </c>
      <c r="E25296">
        <v>0</v>
      </c>
      <c r="F25296">
        <v>0</v>
      </c>
      <c r="G25296">
        <f t="shared" si="395"/>
        <v>93</v>
      </c>
    </row>
    <row r="25297" spans="1:7" x14ac:dyDescent="0.3">
      <c r="A25297" t="s">
        <v>57957</v>
      </c>
      <c r="B25297" t="s">
        <v>31289</v>
      </c>
      <c r="C25297" t="s">
        <v>31290</v>
      </c>
      <c r="D25297">
        <v>0</v>
      </c>
      <c r="E25297">
        <v>0</v>
      </c>
      <c r="F25297">
        <v>93</v>
      </c>
      <c r="G25297">
        <f t="shared" si="395"/>
        <v>93</v>
      </c>
    </row>
    <row r="25298" spans="1:7" x14ac:dyDescent="0.3">
      <c r="A25298" t="s">
        <v>57958</v>
      </c>
      <c r="B25298" t="s">
        <v>15985</v>
      </c>
      <c r="C25298" t="s">
        <v>15986</v>
      </c>
      <c r="D25298">
        <v>93</v>
      </c>
      <c r="E25298">
        <v>0</v>
      </c>
      <c r="F25298">
        <v>0</v>
      </c>
      <c r="G25298">
        <f t="shared" si="395"/>
        <v>93</v>
      </c>
    </row>
    <row r="25299" spans="1:7" x14ac:dyDescent="0.3">
      <c r="A25299" t="s">
        <v>57959</v>
      </c>
      <c r="B25299" t="s">
        <v>27551</v>
      </c>
      <c r="C25299" t="s">
        <v>27552</v>
      </c>
      <c r="D25299">
        <v>0</v>
      </c>
      <c r="E25299">
        <v>93</v>
      </c>
      <c r="F25299">
        <v>0</v>
      </c>
      <c r="G25299">
        <f t="shared" si="395"/>
        <v>93</v>
      </c>
    </row>
    <row r="25300" spans="1:7" x14ac:dyDescent="0.3">
      <c r="A25300" t="s">
        <v>57960</v>
      </c>
      <c r="B25300" t="s">
        <v>102</v>
      </c>
      <c r="C25300" t="s">
        <v>103</v>
      </c>
      <c r="D25300">
        <v>0</v>
      </c>
      <c r="E25300">
        <v>0</v>
      </c>
      <c r="F25300">
        <v>93</v>
      </c>
      <c r="G25300">
        <f t="shared" si="395"/>
        <v>93</v>
      </c>
    </row>
    <row r="25301" spans="1:7" x14ac:dyDescent="0.3">
      <c r="A25301" t="s">
        <v>57961</v>
      </c>
      <c r="B25301" t="s">
        <v>13176</v>
      </c>
      <c r="C25301" t="s">
        <v>13177</v>
      </c>
      <c r="D25301">
        <v>93</v>
      </c>
      <c r="E25301">
        <v>0</v>
      </c>
      <c r="F25301">
        <v>0</v>
      </c>
      <c r="G25301">
        <f t="shared" si="395"/>
        <v>93</v>
      </c>
    </row>
    <row r="25302" spans="1:7" x14ac:dyDescent="0.3">
      <c r="A25302" t="s">
        <v>57962</v>
      </c>
      <c r="B25302" t="s">
        <v>15630</v>
      </c>
      <c r="C25302" t="s">
        <v>15631</v>
      </c>
      <c r="D25302">
        <v>93</v>
      </c>
      <c r="E25302">
        <v>0</v>
      </c>
      <c r="F25302">
        <v>0</v>
      </c>
      <c r="G25302">
        <f t="shared" si="395"/>
        <v>93</v>
      </c>
    </row>
    <row r="25303" spans="1:7" x14ac:dyDescent="0.3">
      <c r="A25303" t="s">
        <v>57963</v>
      </c>
      <c r="B25303" t="s">
        <v>8346</v>
      </c>
      <c r="C25303" t="s">
        <v>8347</v>
      </c>
      <c r="D25303">
        <v>0</v>
      </c>
      <c r="E25303">
        <v>93</v>
      </c>
      <c r="F25303">
        <v>0</v>
      </c>
      <c r="G25303">
        <f t="shared" si="395"/>
        <v>93</v>
      </c>
    </row>
    <row r="25304" spans="1:7" x14ac:dyDescent="0.3">
      <c r="A25304" t="s">
        <v>57964</v>
      </c>
      <c r="B25304" t="s">
        <v>27545</v>
      </c>
      <c r="C25304" t="s">
        <v>27546</v>
      </c>
      <c r="D25304">
        <v>93</v>
      </c>
      <c r="E25304">
        <v>0</v>
      </c>
      <c r="F25304">
        <v>0</v>
      </c>
      <c r="G25304">
        <f t="shared" si="395"/>
        <v>93</v>
      </c>
    </row>
    <row r="25305" spans="1:7" x14ac:dyDescent="0.3">
      <c r="A25305" t="s">
        <v>57965</v>
      </c>
      <c r="B25305" t="s">
        <v>3878</v>
      </c>
      <c r="C25305" t="s">
        <v>3879</v>
      </c>
      <c r="D25305">
        <v>0</v>
      </c>
      <c r="E25305">
        <v>0</v>
      </c>
      <c r="F25305">
        <v>93</v>
      </c>
      <c r="G25305">
        <f t="shared" si="395"/>
        <v>93</v>
      </c>
    </row>
    <row r="25306" spans="1:7" x14ac:dyDescent="0.3">
      <c r="A25306" t="s">
        <v>57966</v>
      </c>
      <c r="B25306" t="s">
        <v>14210</v>
      </c>
      <c r="C25306" t="s">
        <v>14211</v>
      </c>
      <c r="D25306">
        <v>93</v>
      </c>
      <c r="E25306">
        <v>0</v>
      </c>
      <c r="F25306">
        <v>0</v>
      </c>
      <c r="G25306">
        <f t="shared" si="395"/>
        <v>93</v>
      </c>
    </row>
    <row r="25307" spans="1:7" x14ac:dyDescent="0.3">
      <c r="A25307" t="s">
        <v>57967</v>
      </c>
      <c r="B25307" t="s">
        <v>10004</v>
      </c>
      <c r="C25307" t="s">
        <v>10005</v>
      </c>
      <c r="D25307">
        <v>0</v>
      </c>
      <c r="E25307">
        <v>45</v>
      </c>
      <c r="F25307">
        <v>48</v>
      </c>
      <c r="G25307">
        <f t="shared" si="395"/>
        <v>93</v>
      </c>
    </row>
    <row r="25308" spans="1:7" x14ac:dyDescent="0.3">
      <c r="A25308" t="s">
        <v>57968</v>
      </c>
      <c r="B25308" t="s">
        <v>24099</v>
      </c>
      <c r="C25308" t="s">
        <v>24100</v>
      </c>
      <c r="D25308">
        <v>0</v>
      </c>
      <c r="E25308">
        <v>0</v>
      </c>
      <c r="F25308">
        <v>93</v>
      </c>
      <c r="G25308">
        <f t="shared" si="395"/>
        <v>93</v>
      </c>
    </row>
    <row r="25309" spans="1:7" x14ac:dyDescent="0.3">
      <c r="A25309" t="s">
        <v>57969</v>
      </c>
      <c r="B25309" t="s">
        <v>4782</v>
      </c>
      <c r="C25309" t="s">
        <v>4783</v>
      </c>
      <c r="D25309">
        <v>93</v>
      </c>
      <c r="E25309">
        <v>0</v>
      </c>
      <c r="F25309">
        <v>0</v>
      </c>
      <c r="G25309">
        <f t="shared" si="395"/>
        <v>93</v>
      </c>
    </row>
    <row r="25310" spans="1:7" x14ac:dyDescent="0.3">
      <c r="A25310" t="s">
        <v>57970</v>
      </c>
      <c r="B25310" t="s">
        <v>30650</v>
      </c>
      <c r="C25310" t="s">
        <v>30651</v>
      </c>
      <c r="D25310">
        <v>0</v>
      </c>
      <c r="E25310">
        <v>93</v>
      </c>
      <c r="F25310">
        <v>0</v>
      </c>
      <c r="G25310">
        <f t="shared" si="395"/>
        <v>93</v>
      </c>
    </row>
    <row r="25311" spans="1:7" x14ac:dyDescent="0.3">
      <c r="A25311" t="s">
        <v>57971</v>
      </c>
      <c r="B25311" t="s">
        <v>20852</v>
      </c>
      <c r="C25311" t="s">
        <v>20853</v>
      </c>
      <c r="D25311">
        <v>0</v>
      </c>
      <c r="E25311">
        <v>0</v>
      </c>
      <c r="F25311">
        <v>93</v>
      </c>
      <c r="G25311">
        <f t="shared" si="395"/>
        <v>93</v>
      </c>
    </row>
    <row r="25312" spans="1:7" x14ac:dyDescent="0.3">
      <c r="A25312" t="s">
        <v>57972</v>
      </c>
      <c r="B25312" t="s">
        <v>6629</v>
      </c>
      <c r="C25312" t="s">
        <v>6630</v>
      </c>
      <c r="D25312">
        <v>0</v>
      </c>
      <c r="E25312">
        <v>93</v>
      </c>
      <c r="F25312">
        <v>0</v>
      </c>
      <c r="G25312">
        <f t="shared" si="395"/>
        <v>93</v>
      </c>
    </row>
    <row r="25313" spans="1:7" x14ac:dyDescent="0.3">
      <c r="A25313" t="s">
        <v>57973</v>
      </c>
      <c r="B25313" t="s">
        <v>781</v>
      </c>
      <c r="C25313" t="s">
        <v>782</v>
      </c>
      <c r="D25313">
        <v>93</v>
      </c>
      <c r="E25313">
        <v>0</v>
      </c>
      <c r="F25313">
        <v>0</v>
      </c>
      <c r="G25313">
        <f t="shared" si="395"/>
        <v>93</v>
      </c>
    </row>
    <row r="25314" spans="1:7" x14ac:dyDescent="0.3">
      <c r="A25314" t="s">
        <v>57974</v>
      </c>
      <c r="B25314" t="s">
        <v>18013</v>
      </c>
      <c r="C25314" t="s">
        <v>18014</v>
      </c>
      <c r="D25314">
        <v>0</v>
      </c>
      <c r="E25314">
        <v>93</v>
      </c>
      <c r="F25314">
        <v>0</v>
      </c>
      <c r="G25314">
        <f t="shared" si="395"/>
        <v>93</v>
      </c>
    </row>
    <row r="25315" spans="1:7" x14ac:dyDescent="0.3">
      <c r="A25315" t="s">
        <v>57975</v>
      </c>
      <c r="B25315" t="s">
        <v>17265</v>
      </c>
      <c r="C25315" t="s">
        <v>17266</v>
      </c>
      <c r="D25315">
        <v>93</v>
      </c>
      <c r="E25315">
        <v>0</v>
      </c>
      <c r="F25315">
        <v>0</v>
      </c>
      <c r="G25315">
        <f t="shared" si="395"/>
        <v>93</v>
      </c>
    </row>
    <row r="25316" spans="1:7" x14ac:dyDescent="0.3">
      <c r="A25316" t="s">
        <v>57976</v>
      </c>
      <c r="B25316" t="s">
        <v>16595</v>
      </c>
      <c r="C25316" t="s">
        <v>16596</v>
      </c>
      <c r="D25316">
        <v>93</v>
      </c>
      <c r="E25316">
        <v>0</v>
      </c>
      <c r="F25316">
        <v>0</v>
      </c>
      <c r="G25316">
        <f t="shared" si="395"/>
        <v>93</v>
      </c>
    </row>
    <row r="25317" spans="1:7" x14ac:dyDescent="0.3">
      <c r="A25317" t="s">
        <v>57977</v>
      </c>
      <c r="B25317" t="s">
        <v>1812</v>
      </c>
      <c r="C25317" t="s">
        <v>1813</v>
      </c>
      <c r="D25317">
        <v>93</v>
      </c>
      <c r="E25317">
        <v>0</v>
      </c>
      <c r="F25317">
        <v>0</v>
      </c>
      <c r="G25317">
        <f t="shared" si="395"/>
        <v>93</v>
      </c>
    </row>
    <row r="25318" spans="1:7" x14ac:dyDescent="0.3">
      <c r="A25318" t="s">
        <v>57978</v>
      </c>
      <c r="B25318" t="s">
        <v>4968</v>
      </c>
      <c r="C25318" t="s">
        <v>4969</v>
      </c>
      <c r="D25318">
        <v>0</v>
      </c>
      <c r="E25318">
        <v>0</v>
      </c>
      <c r="F25318">
        <v>93</v>
      </c>
      <c r="G25318">
        <f t="shared" si="395"/>
        <v>93</v>
      </c>
    </row>
    <row r="25319" spans="1:7" x14ac:dyDescent="0.3">
      <c r="A25319" t="s">
        <v>57979</v>
      </c>
      <c r="B25319" t="s">
        <v>21495</v>
      </c>
      <c r="C25319" t="s">
        <v>21496</v>
      </c>
      <c r="D25319">
        <v>93</v>
      </c>
      <c r="E25319">
        <v>0</v>
      </c>
      <c r="F25319">
        <v>0</v>
      </c>
      <c r="G25319">
        <f t="shared" si="395"/>
        <v>93</v>
      </c>
    </row>
    <row r="25320" spans="1:7" x14ac:dyDescent="0.3">
      <c r="A25320" t="s">
        <v>57980</v>
      </c>
      <c r="B25320" t="s">
        <v>5462</v>
      </c>
      <c r="C25320" t="s">
        <v>5463</v>
      </c>
      <c r="D25320">
        <v>93</v>
      </c>
      <c r="E25320">
        <v>0</v>
      </c>
      <c r="F25320">
        <v>0</v>
      </c>
      <c r="G25320">
        <f t="shared" si="395"/>
        <v>93</v>
      </c>
    </row>
    <row r="25321" spans="1:7" x14ac:dyDescent="0.3">
      <c r="A25321" t="s">
        <v>57981</v>
      </c>
      <c r="B25321" t="s">
        <v>31547</v>
      </c>
      <c r="C25321" t="s">
        <v>31548</v>
      </c>
      <c r="D25321">
        <v>93</v>
      </c>
      <c r="E25321">
        <v>0</v>
      </c>
      <c r="F25321">
        <v>0</v>
      </c>
      <c r="G25321">
        <f t="shared" si="395"/>
        <v>93</v>
      </c>
    </row>
    <row r="25322" spans="1:7" x14ac:dyDescent="0.3">
      <c r="A25322" t="s">
        <v>57982</v>
      </c>
      <c r="B25322" t="s">
        <v>17967</v>
      </c>
      <c r="C25322" t="s">
        <v>17968</v>
      </c>
      <c r="D25322">
        <v>92</v>
      </c>
      <c r="E25322">
        <v>0</v>
      </c>
      <c r="F25322">
        <v>0</v>
      </c>
      <c r="G25322">
        <f t="shared" si="395"/>
        <v>92</v>
      </c>
    </row>
    <row r="25323" spans="1:7" x14ac:dyDescent="0.3">
      <c r="A25323" t="s">
        <v>57983</v>
      </c>
      <c r="B25323" t="s">
        <v>14202</v>
      </c>
      <c r="C25323" t="s">
        <v>14203</v>
      </c>
      <c r="D25323">
        <v>0</v>
      </c>
      <c r="E25323">
        <v>0</v>
      </c>
      <c r="F25323">
        <v>92</v>
      </c>
      <c r="G25323">
        <f t="shared" si="395"/>
        <v>92</v>
      </c>
    </row>
    <row r="25324" spans="1:7" x14ac:dyDescent="0.3">
      <c r="A25324" t="s">
        <v>57984</v>
      </c>
      <c r="B25324" t="s">
        <v>6495</v>
      </c>
      <c r="C25324" t="s">
        <v>6496</v>
      </c>
      <c r="D25324">
        <v>0</v>
      </c>
      <c r="E25324">
        <v>0</v>
      </c>
      <c r="F25324">
        <v>92</v>
      </c>
      <c r="G25324">
        <f t="shared" si="395"/>
        <v>92</v>
      </c>
    </row>
    <row r="25325" spans="1:7" x14ac:dyDescent="0.3">
      <c r="A25325" t="s">
        <v>57985</v>
      </c>
      <c r="B25325" t="s">
        <v>20868</v>
      </c>
      <c r="C25325" t="s">
        <v>20869</v>
      </c>
      <c r="D25325">
        <v>92</v>
      </c>
      <c r="E25325">
        <v>0</v>
      </c>
      <c r="F25325">
        <v>0</v>
      </c>
      <c r="G25325">
        <f t="shared" si="395"/>
        <v>92</v>
      </c>
    </row>
    <row r="25326" spans="1:7" x14ac:dyDescent="0.3">
      <c r="A25326" t="s">
        <v>57986</v>
      </c>
      <c r="B25326" t="s">
        <v>18199</v>
      </c>
      <c r="C25326" t="s">
        <v>18200</v>
      </c>
      <c r="D25326">
        <v>0</v>
      </c>
      <c r="E25326">
        <v>92</v>
      </c>
      <c r="F25326">
        <v>0</v>
      </c>
      <c r="G25326">
        <f t="shared" si="395"/>
        <v>92</v>
      </c>
    </row>
    <row r="25327" spans="1:7" x14ac:dyDescent="0.3">
      <c r="A25327" t="s">
        <v>57987</v>
      </c>
      <c r="B25327" t="s">
        <v>29892</v>
      </c>
      <c r="C25327" t="s">
        <v>29893</v>
      </c>
      <c r="D25327">
        <v>92</v>
      </c>
      <c r="E25327">
        <v>0</v>
      </c>
      <c r="F25327">
        <v>0</v>
      </c>
      <c r="G25327">
        <f t="shared" si="395"/>
        <v>92</v>
      </c>
    </row>
    <row r="25328" spans="1:7" x14ac:dyDescent="0.3">
      <c r="A25328" t="s">
        <v>57988</v>
      </c>
      <c r="B25328" t="s">
        <v>16767</v>
      </c>
      <c r="C25328" t="s">
        <v>16768</v>
      </c>
      <c r="D25328">
        <v>0</v>
      </c>
      <c r="E25328">
        <v>92</v>
      </c>
      <c r="F25328">
        <v>0</v>
      </c>
      <c r="G25328">
        <f t="shared" si="395"/>
        <v>92</v>
      </c>
    </row>
    <row r="25329" spans="1:7" x14ac:dyDescent="0.3">
      <c r="A25329" t="s">
        <v>57989</v>
      </c>
      <c r="B25329" t="s">
        <v>3094</v>
      </c>
      <c r="C25329" t="s">
        <v>3095</v>
      </c>
      <c r="D25329">
        <v>92</v>
      </c>
      <c r="E25329">
        <v>0</v>
      </c>
      <c r="F25329">
        <v>0</v>
      </c>
      <c r="G25329">
        <f t="shared" si="395"/>
        <v>92</v>
      </c>
    </row>
    <row r="25330" spans="1:7" x14ac:dyDescent="0.3">
      <c r="A25330" t="s">
        <v>57990</v>
      </c>
      <c r="B25330" t="s">
        <v>4773</v>
      </c>
      <c r="C25330" t="s">
        <v>4774</v>
      </c>
      <c r="D25330">
        <v>0</v>
      </c>
      <c r="E25330">
        <v>92</v>
      </c>
      <c r="F25330">
        <v>0</v>
      </c>
      <c r="G25330">
        <f t="shared" si="395"/>
        <v>92</v>
      </c>
    </row>
    <row r="25331" spans="1:7" x14ac:dyDescent="0.3">
      <c r="A25331" t="s">
        <v>57991</v>
      </c>
      <c r="B25331" t="s">
        <v>12500</v>
      </c>
      <c r="C25331" t="s">
        <v>12501</v>
      </c>
      <c r="D25331">
        <v>92</v>
      </c>
      <c r="E25331">
        <v>0</v>
      </c>
      <c r="F25331">
        <v>0</v>
      </c>
      <c r="G25331">
        <f t="shared" si="395"/>
        <v>92</v>
      </c>
    </row>
    <row r="25332" spans="1:7" x14ac:dyDescent="0.3">
      <c r="A25332" t="s">
        <v>57992</v>
      </c>
      <c r="B25332" t="s">
        <v>18773</v>
      </c>
      <c r="C25332" t="s">
        <v>18774</v>
      </c>
      <c r="D25332">
        <v>0</v>
      </c>
      <c r="E25332">
        <v>92</v>
      </c>
      <c r="F25332">
        <v>0</v>
      </c>
      <c r="G25332">
        <f t="shared" si="395"/>
        <v>92</v>
      </c>
    </row>
    <row r="25333" spans="1:7" x14ac:dyDescent="0.3">
      <c r="A25333" t="s">
        <v>57993</v>
      </c>
      <c r="B25333" t="s">
        <v>3846</v>
      </c>
      <c r="C25333" t="s">
        <v>3847</v>
      </c>
      <c r="D25333">
        <v>0</v>
      </c>
      <c r="E25333">
        <v>0</v>
      </c>
      <c r="F25333">
        <v>92</v>
      </c>
      <c r="G25333">
        <f t="shared" si="395"/>
        <v>92</v>
      </c>
    </row>
    <row r="25334" spans="1:7" x14ac:dyDescent="0.3">
      <c r="A25334" t="s">
        <v>57994</v>
      </c>
      <c r="B25334" t="s">
        <v>7326</v>
      </c>
      <c r="C25334" t="s">
        <v>7327</v>
      </c>
      <c r="D25334">
        <v>0</v>
      </c>
      <c r="E25334">
        <v>0</v>
      </c>
      <c r="F25334">
        <v>92</v>
      </c>
      <c r="G25334">
        <f t="shared" si="395"/>
        <v>92</v>
      </c>
    </row>
    <row r="25335" spans="1:7" x14ac:dyDescent="0.3">
      <c r="A25335" t="s">
        <v>57995</v>
      </c>
      <c r="B25335" t="s">
        <v>26592</v>
      </c>
      <c r="C25335" t="s">
        <v>26593</v>
      </c>
      <c r="D25335">
        <v>92</v>
      </c>
      <c r="E25335">
        <v>0</v>
      </c>
      <c r="F25335">
        <v>0</v>
      </c>
      <c r="G25335">
        <f t="shared" si="395"/>
        <v>92</v>
      </c>
    </row>
    <row r="25336" spans="1:7" x14ac:dyDescent="0.3">
      <c r="A25336" t="s">
        <v>57996</v>
      </c>
      <c r="B25336" t="s">
        <v>20943</v>
      </c>
      <c r="C25336" t="s">
        <v>20944</v>
      </c>
      <c r="D25336">
        <v>0</v>
      </c>
      <c r="E25336">
        <v>92</v>
      </c>
      <c r="F25336">
        <v>0</v>
      </c>
      <c r="G25336">
        <f t="shared" si="395"/>
        <v>92</v>
      </c>
    </row>
    <row r="25337" spans="1:7" x14ac:dyDescent="0.3">
      <c r="A25337" t="s">
        <v>57997</v>
      </c>
      <c r="B25337" t="s">
        <v>12113</v>
      </c>
      <c r="C25337" t="s">
        <v>12114</v>
      </c>
      <c r="D25337">
        <v>92</v>
      </c>
      <c r="E25337">
        <v>0</v>
      </c>
      <c r="F25337">
        <v>0</v>
      </c>
      <c r="G25337">
        <f t="shared" si="395"/>
        <v>92</v>
      </c>
    </row>
    <row r="25338" spans="1:7" x14ac:dyDescent="0.3">
      <c r="A25338" t="s">
        <v>57998</v>
      </c>
      <c r="B25338" t="s">
        <v>17507</v>
      </c>
      <c r="C25338" t="s">
        <v>17508</v>
      </c>
      <c r="D25338">
        <v>92</v>
      </c>
      <c r="E25338">
        <v>0</v>
      </c>
      <c r="F25338">
        <v>0</v>
      </c>
      <c r="G25338">
        <f t="shared" si="395"/>
        <v>92</v>
      </c>
    </row>
    <row r="25339" spans="1:7" x14ac:dyDescent="0.3">
      <c r="A25339" t="s">
        <v>57999</v>
      </c>
      <c r="B25339" t="s">
        <v>17447</v>
      </c>
      <c r="C25339" t="s">
        <v>17448</v>
      </c>
      <c r="D25339">
        <v>92</v>
      </c>
      <c r="E25339">
        <v>0</v>
      </c>
      <c r="F25339">
        <v>0</v>
      </c>
      <c r="G25339">
        <f t="shared" si="395"/>
        <v>92</v>
      </c>
    </row>
    <row r="25340" spans="1:7" x14ac:dyDescent="0.3">
      <c r="A25340" t="s">
        <v>58000</v>
      </c>
      <c r="B25340" t="s">
        <v>21258</v>
      </c>
      <c r="C25340" t="s">
        <v>21259</v>
      </c>
      <c r="D25340">
        <v>92</v>
      </c>
      <c r="E25340">
        <v>0</v>
      </c>
      <c r="F25340">
        <v>0</v>
      </c>
      <c r="G25340">
        <f t="shared" si="395"/>
        <v>92</v>
      </c>
    </row>
    <row r="25341" spans="1:7" x14ac:dyDescent="0.3">
      <c r="A25341" t="s">
        <v>58001</v>
      </c>
      <c r="B25341" t="s">
        <v>15551</v>
      </c>
      <c r="C25341" t="s">
        <v>15552</v>
      </c>
      <c r="D25341">
        <v>0</v>
      </c>
      <c r="E25341">
        <v>0</v>
      </c>
      <c r="F25341">
        <v>92</v>
      </c>
      <c r="G25341">
        <f t="shared" si="395"/>
        <v>92</v>
      </c>
    </row>
    <row r="25342" spans="1:7" x14ac:dyDescent="0.3">
      <c r="A25342" t="s">
        <v>58002</v>
      </c>
      <c r="B25342" t="s">
        <v>1251</v>
      </c>
      <c r="C25342" t="s">
        <v>1252</v>
      </c>
      <c r="D25342">
        <v>92</v>
      </c>
      <c r="E25342">
        <v>0</v>
      </c>
      <c r="F25342">
        <v>0</v>
      </c>
      <c r="G25342">
        <f t="shared" si="395"/>
        <v>92</v>
      </c>
    </row>
    <row r="25343" spans="1:7" x14ac:dyDescent="0.3">
      <c r="A25343" t="s">
        <v>58003</v>
      </c>
      <c r="B25343" t="s">
        <v>9173</v>
      </c>
      <c r="C25343" t="s">
        <v>9174</v>
      </c>
      <c r="D25343">
        <v>92</v>
      </c>
      <c r="E25343">
        <v>0</v>
      </c>
      <c r="F25343">
        <v>0</v>
      </c>
      <c r="G25343">
        <f t="shared" si="395"/>
        <v>92</v>
      </c>
    </row>
    <row r="25344" spans="1:7" x14ac:dyDescent="0.3">
      <c r="A25344" t="s">
        <v>58004</v>
      </c>
      <c r="B25344" t="s">
        <v>12301</v>
      </c>
      <c r="C25344" t="s">
        <v>12302</v>
      </c>
      <c r="D25344">
        <v>0</v>
      </c>
      <c r="E25344">
        <v>92</v>
      </c>
      <c r="F25344">
        <v>0</v>
      </c>
      <c r="G25344">
        <f t="shared" si="395"/>
        <v>92</v>
      </c>
    </row>
    <row r="25345" spans="1:7" x14ac:dyDescent="0.3">
      <c r="A25345" t="s">
        <v>58005</v>
      </c>
      <c r="B25345" t="s">
        <v>29535</v>
      </c>
      <c r="C25345" t="s">
        <v>29536</v>
      </c>
      <c r="D25345">
        <v>0</v>
      </c>
      <c r="E25345">
        <v>0</v>
      </c>
      <c r="F25345">
        <v>92</v>
      </c>
      <c r="G25345">
        <f t="shared" si="395"/>
        <v>92</v>
      </c>
    </row>
    <row r="25346" spans="1:7" x14ac:dyDescent="0.3">
      <c r="A25346" t="s">
        <v>58006</v>
      </c>
      <c r="B25346" t="s">
        <v>19650</v>
      </c>
      <c r="C25346" t="s">
        <v>19651</v>
      </c>
      <c r="D25346">
        <v>0</v>
      </c>
      <c r="E25346">
        <v>92</v>
      </c>
      <c r="F25346">
        <v>0</v>
      </c>
      <c r="G25346">
        <f t="shared" si="395"/>
        <v>92</v>
      </c>
    </row>
    <row r="25347" spans="1:7" x14ac:dyDescent="0.3">
      <c r="A25347" t="s">
        <v>58007</v>
      </c>
      <c r="B25347" t="s">
        <v>5093</v>
      </c>
      <c r="C25347" t="s">
        <v>5094</v>
      </c>
      <c r="D25347">
        <v>92</v>
      </c>
      <c r="E25347">
        <v>0</v>
      </c>
      <c r="F25347">
        <v>0</v>
      </c>
      <c r="G25347">
        <f t="shared" ref="G25347:G25410" si="396">SUM(D25347:F25347)</f>
        <v>92</v>
      </c>
    </row>
    <row r="25348" spans="1:7" x14ac:dyDescent="0.3">
      <c r="A25348" t="s">
        <v>58008</v>
      </c>
      <c r="B25348" t="s">
        <v>10356</v>
      </c>
      <c r="C25348" t="s">
        <v>10357</v>
      </c>
      <c r="D25348">
        <v>92</v>
      </c>
      <c r="E25348">
        <v>0</v>
      </c>
      <c r="F25348">
        <v>0</v>
      </c>
      <c r="G25348">
        <f t="shared" si="396"/>
        <v>92</v>
      </c>
    </row>
    <row r="25349" spans="1:7" x14ac:dyDescent="0.3">
      <c r="A25349" t="s">
        <v>58009</v>
      </c>
      <c r="B25349" t="s">
        <v>24038</v>
      </c>
      <c r="C25349" t="s">
        <v>24039</v>
      </c>
      <c r="D25349">
        <v>92</v>
      </c>
      <c r="E25349">
        <v>0</v>
      </c>
      <c r="F25349">
        <v>0</v>
      </c>
      <c r="G25349">
        <f t="shared" si="396"/>
        <v>92</v>
      </c>
    </row>
    <row r="25350" spans="1:7" x14ac:dyDescent="0.3">
      <c r="A25350" t="s">
        <v>58010</v>
      </c>
      <c r="B25350" t="s">
        <v>14098</v>
      </c>
      <c r="C25350" t="s">
        <v>14099</v>
      </c>
      <c r="D25350">
        <v>0</v>
      </c>
      <c r="E25350">
        <v>59</v>
      </c>
      <c r="F25350">
        <v>33</v>
      </c>
      <c r="G25350">
        <f t="shared" si="396"/>
        <v>92</v>
      </c>
    </row>
    <row r="25351" spans="1:7" x14ac:dyDescent="0.3">
      <c r="A25351" t="s">
        <v>58011</v>
      </c>
      <c r="B25351" t="s">
        <v>18633</v>
      </c>
      <c r="C25351" t="s">
        <v>18634</v>
      </c>
      <c r="D25351">
        <v>92</v>
      </c>
      <c r="E25351">
        <v>0</v>
      </c>
      <c r="F25351">
        <v>0</v>
      </c>
      <c r="G25351">
        <f t="shared" si="396"/>
        <v>92</v>
      </c>
    </row>
    <row r="25352" spans="1:7" x14ac:dyDescent="0.3">
      <c r="A25352" t="s">
        <v>58012</v>
      </c>
      <c r="B25352" t="s">
        <v>22240</v>
      </c>
      <c r="C25352" t="s">
        <v>22241</v>
      </c>
      <c r="D25352">
        <v>92</v>
      </c>
      <c r="E25352">
        <v>0</v>
      </c>
      <c r="F25352">
        <v>0</v>
      </c>
      <c r="G25352">
        <f t="shared" si="396"/>
        <v>92</v>
      </c>
    </row>
    <row r="25353" spans="1:7" x14ac:dyDescent="0.3">
      <c r="A25353" t="s">
        <v>58013</v>
      </c>
      <c r="B25353" t="s">
        <v>5226</v>
      </c>
      <c r="C25353" t="s">
        <v>5227</v>
      </c>
      <c r="D25353">
        <v>0</v>
      </c>
      <c r="E25353">
        <v>92</v>
      </c>
      <c r="F25353">
        <v>0</v>
      </c>
      <c r="G25353">
        <f t="shared" si="396"/>
        <v>92</v>
      </c>
    </row>
    <row r="25354" spans="1:7" x14ac:dyDescent="0.3">
      <c r="A25354" t="s">
        <v>58014</v>
      </c>
      <c r="B25354" t="s">
        <v>24147</v>
      </c>
      <c r="C25354" t="s">
        <v>24148</v>
      </c>
      <c r="D25354">
        <v>92</v>
      </c>
      <c r="E25354">
        <v>0</v>
      </c>
      <c r="F25354">
        <v>0</v>
      </c>
      <c r="G25354">
        <f t="shared" si="396"/>
        <v>92</v>
      </c>
    </row>
    <row r="25355" spans="1:7" x14ac:dyDescent="0.3">
      <c r="A25355" t="s">
        <v>58015</v>
      </c>
      <c r="B25355" t="s">
        <v>13706</v>
      </c>
      <c r="C25355" t="s">
        <v>13707</v>
      </c>
      <c r="D25355">
        <v>0</v>
      </c>
      <c r="E25355">
        <v>92</v>
      </c>
      <c r="F25355">
        <v>0</v>
      </c>
      <c r="G25355">
        <f t="shared" si="396"/>
        <v>92</v>
      </c>
    </row>
    <row r="25356" spans="1:7" x14ac:dyDescent="0.3">
      <c r="A25356" t="s">
        <v>58016</v>
      </c>
      <c r="B25356" t="s">
        <v>6497</v>
      </c>
      <c r="C25356" t="s">
        <v>6498</v>
      </c>
      <c r="D25356">
        <v>0</v>
      </c>
      <c r="E25356">
        <v>92</v>
      </c>
      <c r="F25356">
        <v>0</v>
      </c>
      <c r="G25356">
        <f t="shared" si="396"/>
        <v>92</v>
      </c>
    </row>
    <row r="25357" spans="1:7" x14ac:dyDescent="0.3">
      <c r="A25357" t="s">
        <v>58017</v>
      </c>
      <c r="B25357" t="s">
        <v>11784</v>
      </c>
      <c r="C25357" t="s">
        <v>11785</v>
      </c>
      <c r="D25357">
        <v>0</v>
      </c>
      <c r="E25357">
        <v>92</v>
      </c>
      <c r="F25357">
        <v>0</v>
      </c>
      <c r="G25357">
        <f t="shared" si="396"/>
        <v>92</v>
      </c>
    </row>
    <row r="25358" spans="1:7" x14ac:dyDescent="0.3">
      <c r="A25358" t="s">
        <v>58018</v>
      </c>
      <c r="B25358" t="s">
        <v>13658</v>
      </c>
      <c r="C25358" t="s">
        <v>13659</v>
      </c>
      <c r="D25358">
        <v>92</v>
      </c>
      <c r="E25358">
        <v>0</v>
      </c>
      <c r="F25358">
        <v>0</v>
      </c>
      <c r="G25358">
        <f t="shared" si="396"/>
        <v>92</v>
      </c>
    </row>
    <row r="25359" spans="1:7" x14ac:dyDescent="0.3">
      <c r="A25359" t="s">
        <v>58019</v>
      </c>
      <c r="B25359" t="s">
        <v>15421</v>
      </c>
      <c r="C25359" t="s">
        <v>15422</v>
      </c>
      <c r="D25359">
        <v>0</v>
      </c>
      <c r="E25359">
        <v>0</v>
      </c>
      <c r="F25359">
        <v>92</v>
      </c>
      <c r="G25359">
        <f t="shared" si="396"/>
        <v>92</v>
      </c>
    </row>
    <row r="25360" spans="1:7" x14ac:dyDescent="0.3">
      <c r="A25360" t="s">
        <v>58020</v>
      </c>
      <c r="B25360" t="s">
        <v>32535</v>
      </c>
      <c r="C25360" t="s">
        <v>32536</v>
      </c>
      <c r="D25360">
        <v>0</v>
      </c>
      <c r="E25360">
        <v>0</v>
      </c>
      <c r="F25360">
        <v>91</v>
      </c>
      <c r="G25360">
        <f t="shared" si="396"/>
        <v>91</v>
      </c>
    </row>
    <row r="25361" spans="1:7" x14ac:dyDescent="0.3">
      <c r="A25361" t="s">
        <v>58021</v>
      </c>
      <c r="B25361" t="s">
        <v>25657</v>
      </c>
      <c r="C25361" t="s">
        <v>25658</v>
      </c>
      <c r="D25361">
        <v>91</v>
      </c>
      <c r="E25361">
        <v>0</v>
      </c>
      <c r="F25361">
        <v>0</v>
      </c>
      <c r="G25361">
        <f t="shared" si="396"/>
        <v>91</v>
      </c>
    </row>
    <row r="25362" spans="1:7" x14ac:dyDescent="0.3">
      <c r="A25362" t="s">
        <v>58022</v>
      </c>
      <c r="B25362" t="s">
        <v>23553</v>
      </c>
      <c r="C25362" t="s">
        <v>23554</v>
      </c>
      <c r="D25362">
        <v>91</v>
      </c>
      <c r="E25362">
        <v>0</v>
      </c>
      <c r="F25362">
        <v>0</v>
      </c>
      <c r="G25362">
        <f t="shared" si="396"/>
        <v>91</v>
      </c>
    </row>
    <row r="25363" spans="1:7" x14ac:dyDescent="0.3">
      <c r="A25363" t="s">
        <v>58023</v>
      </c>
      <c r="B25363" t="s">
        <v>7747</v>
      </c>
      <c r="C25363" t="s">
        <v>7748</v>
      </c>
      <c r="D25363">
        <v>91</v>
      </c>
      <c r="E25363">
        <v>0</v>
      </c>
      <c r="F25363">
        <v>0</v>
      </c>
      <c r="G25363">
        <f t="shared" si="396"/>
        <v>91</v>
      </c>
    </row>
    <row r="25364" spans="1:7" x14ac:dyDescent="0.3">
      <c r="A25364" t="s">
        <v>58024</v>
      </c>
      <c r="B25364" t="s">
        <v>14602</v>
      </c>
      <c r="C25364" t="s">
        <v>14603</v>
      </c>
      <c r="D25364">
        <v>0</v>
      </c>
      <c r="E25364">
        <v>0</v>
      </c>
      <c r="F25364">
        <v>91</v>
      </c>
      <c r="G25364">
        <f t="shared" si="396"/>
        <v>91</v>
      </c>
    </row>
    <row r="25365" spans="1:7" x14ac:dyDescent="0.3">
      <c r="A25365" t="s">
        <v>58025</v>
      </c>
      <c r="B25365" t="s">
        <v>12718</v>
      </c>
      <c r="C25365" t="s">
        <v>12719</v>
      </c>
      <c r="D25365">
        <v>0</v>
      </c>
      <c r="E25365">
        <v>0</v>
      </c>
      <c r="F25365">
        <v>91</v>
      </c>
      <c r="G25365">
        <f t="shared" si="396"/>
        <v>91</v>
      </c>
    </row>
    <row r="25366" spans="1:7" x14ac:dyDescent="0.3">
      <c r="A25366" t="s">
        <v>58026</v>
      </c>
      <c r="B25366" t="s">
        <v>1173</v>
      </c>
      <c r="C25366" t="s">
        <v>1174</v>
      </c>
      <c r="D25366">
        <v>0</v>
      </c>
      <c r="E25366">
        <v>0</v>
      </c>
      <c r="F25366">
        <v>91</v>
      </c>
      <c r="G25366">
        <f t="shared" si="396"/>
        <v>91</v>
      </c>
    </row>
    <row r="25367" spans="1:7" x14ac:dyDescent="0.3">
      <c r="A25367" t="s">
        <v>58027</v>
      </c>
      <c r="B25367" t="s">
        <v>10729</v>
      </c>
      <c r="C25367" t="s">
        <v>10730</v>
      </c>
      <c r="D25367">
        <v>91</v>
      </c>
      <c r="E25367">
        <v>0</v>
      </c>
      <c r="F25367">
        <v>0</v>
      </c>
      <c r="G25367">
        <f t="shared" si="396"/>
        <v>91</v>
      </c>
    </row>
    <row r="25368" spans="1:7" x14ac:dyDescent="0.3">
      <c r="A25368" t="s">
        <v>58028</v>
      </c>
      <c r="B25368" t="s">
        <v>21463</v>
      </c>
      <c r="C25368" t="s">
        <v>21464</v>
      </c>
      <c r="D25368">
        <v>0</v>
      </c>
      <c r="E25368">
        <v>53</v>
      </c>
      <c r="F25368">
        <v>38</v>
      </c>
      <c r="G25368">
        <f t="shared" si="396"/>
        <v>91</v>
      </c>
    </row>
    <row r="25369" spans="1:7" x14ac:dyDescent="0.3">
      <c r="A25369" t="s">
        <v>58029</v>
      </c>
      <c r="B25369" t="s">
        <v>8394</v>
      </c>
      <c r="C25369" t="s">
        <v>8395</v>
      </c>
      <c r="D25369">
        <v>0</v>
      </c>
      <c r="E25369">
        <v>0</v>
      </c>
      <c r="F25369">
        <v>91</v>
      </c>
      <c r="G25369">
        <f t="shared" si="396"/>
        <v>91</v>
      </c>
    </row>
    <row r="25370" spans="1:7" x14ac:dyDescent="0.3">
      <c r="A25370" t="s">
        <v>58030</v>
      </c>
      <c r="B25370" t="s">
        <v>11471</v>
      </c>
      <c r="C25370" t="s">
        <v>11472</v>
      </c>
      <c r="D25370">
        <v>91</v>
      </c>
      <c r="E25370">
        <v>0</v>
      </c>
      <c r="F25370">
        <v>0</v>
      </c>
      <c r="G25370">
        <f t="shared" si="396"/>
        <v>91</v>
      </c>
    </row>
    <row r="25371" spans="1:7" x14ac:dyDescent="0.3">
      <c r="A25371" t="s">
        <v>58031</v>
      </c>
      <c r="B25371" t="s">
        <v>7929</v>
      </c>
      <c r="C25371" t="s">
        <v>7930</v>
      </c>
      <c r="D25371">
        <v>0</v>
      </c>
      <c r="E25371">
        <v>0</v>
      </c>
      <c r="F25371">
        <v>91</v>
      </c>
      <c r="G25371">
        <f t="shared" si="396"/>
        <v>91</v>
      </c>
    </row>
    <row r="25372" spans="1:7" x14ac:dyDescent="0.3">
      <c r="A25372" t="s">
        <v>58032</v>
      </c>
      <c r="B25372" t="s">
        <v>26271</v>
      </c>
      <c r="C25372" t="s">
        <v>26272</v>
      </c>
      <c r="D25372">
        <v>0</v>
      </c>
      <c r="E25372">
        <v>0</v>
      </c>
      <c r="F25372">
        <v>91</v>
      </c>
      <c r="G25372">
        <f t="shared" si="396"/>
        <v>91</v>
      </c>
    </row>
    <row r="25373" spans="1:7" x14ac:dyDescent="0.3">
      <c r="A25373" t="s">
        <v>58033</v>
      </c>
      <c r="B25373" t="s">
        <v>2876</v>
      </c>
      <c r="C25373" t="s">
        <v>2877</v>
      </c>
      <c r="D25373">
        <v>0</v>
      </c>
      <c r="E25373">
        <v>91</v>
      </c>
      <c r="F25373">
        <v>0</v>
      </c>
      <c r="G25373">
        <f t="shared" si="396"/>
        <v>91</v>
      </c>
    </row>
    <row r="25374" spans="1:7" x14ac:dyDescent="0.3">
      <c r="A25374" t="s">
        <v>58034</v>
      </c>
      <c r="B25374" t="s">
        <v>19684</v>
      </c>
      <c r="C25374" t="s">
        <v>19685</v>
      </c>
      <c r="D25374">
        <v>0</v>
      </c>
      <c r="E25374">
        <v>91</v>
      </c>
      <c r="F25374">
        <v>0</v>
      </c>
      <c r="G25374">
        <f t="shared" si="396"/>
        <v>91</v>
      </c>
    </row>
    <row r="25375" spans="1:7" x14ac:dyDescent="0.3">
      <c r="A25375" t="s">
        <v>58035</v>
      </c>
      <c r="B25375" t="s">
        <v>11049</v>
      </c>
      <c r="C25375" t="s">
        <v>11050</v>
      </c>
      <c r="D25375">
        <v>0</v>
      </c>
      <c r="E25375">
        <v>60</v>
      </c>
      <c r="F25375">
        <v>31</v>
      </c>
      <c r="G25375">
        <f t="shared" si="396"/>
        <v>91</v>
      </c>
    </row>
    <row r="25376" spans="1:7" x14ac:dyDescent="0.3">
      <c r="A25376" t="s">
        <v>58036</v>
      </c>
      <c r="B25376" t="s">
        <v>789</v>
      </c>
      <c r="C25376" t="s">
        <v>790</v>
      </c>
      <c r="D25376">
        <v>91</v>
      </c>
      <c r="E25376">
        <v>0</v>
      </c>
      <c r="F25376">
        <v>0</v>
      </c>
      <c r="G25376">
        <f t="shared" si="396"/>
        <v>91</v>
      </c>
    </row>
    <row r="25377" spans="1:7" x14ac:dyDescent="0.3">
      <c r="A25377" t="s">
        <v>58037</v>
      </c>
      <c r="B25377" t="s">
        <v>8416</v>
      </c>
      <c r="C25377" t="s">
        <v>8417</v>
      </c>
      <c r="D25377">
        <v>0</v>
      </c>
      <c r="E25377">
        <v>91</v>
      </c>
      <c r="F25377">
        <v>0</v>
      </c>
      <c r="G25377">
        <f t="shared" si="396"/>
        <v>91</v>
      </c>
    </row>
    <row r="25378" spans="1:7" x14ac:dyDescent="0.3">
      <c r="A25378" t="s">
        <v>58038</v>
      </c>
      <c r="B25378" t="s">
        <v>23783</v>
      </c>
      <c r="C25378" t="s">
        <v>23784</v>
      </c>
      <c r="D25378">
        <v>91</v>
      </c>
      <c r="E25378">
        <v>0</v>
      </c>
      <c r="F25378">
        <v>0</v>
      </c>
      <c r="G25378">
        <f t="shared" si="396"/>
        <v>91</v>
      </c>
    </row>
    <row r="25379" spans="1:7" x14ac:dyDescent="0.3">
      <c r="A25379" t="s">
        <v>58039</v>
      </c>
      <c r="B25379" t="s">
        <v>12364</v>
      </c>
      <c r="C25379" t="s">
        <v>12365</v>
      </c>
      <c r="D25379">
        <v>91</v>
      </c>
      <c r="E25379">
        <v>0</v>
      </c>
      <c r="F25379">
        <v>0</v>
      </c>
      <c r="G25379">
        <f t="shared" si="396"/>
        <v>91</v>
      </c>
    </row>
    <row r="25380" spans="1:7" x14ac:dyDescent="0.3">
      <c r="A25380" t="s">
        <v>58040</v>
      </c>
      <c r="B25380" t="s">
        <v>13511</v>
      </c>
      <c r="C25380" t="s">
        <v>13512</v>
      </c>
      <c r="D25380">
        <v>0</v>
      </c>
      <c r="E25380">
        <v>0</v>
      </c>
      <c r="F25380">
        <v>91</v>
      </c>
      <c r="G25380">
        <f t="shared" si="396"/>
        <v>91</v>
      </c>
    </row>
    <row r="25381" spans="1:7" x14ac:dyDescent="0.3">
      <c r="A25381" t="s">
        <v>58041</v>
      </c>
      <c r="B25381" t="s">
        <v>3846</v>
      </c>
      <c r="C25381" t="s">
        <v>3847</v>
      </c>
      <c r="D25381">
        <v>0</v>
      </c>
      <c r="E25381">
        <v>0</v>
      </c>
      <c r="F25381">
        <v>91</v>
      </c>
      <c r="G25381">
        <f t="shared" si="396"/>
        <v>91</v>
      </c>
    </row>
    <row r="25382" spans="1:7" x14ac:dyDescent="0.3">
      <c r="A25382" t="s">
        <v>58042</v>
      </c>
      <c r="B25382" t="s">
        <v>18049</v>
      </c>
      <c r="C25382" t="s">
        <v>18050</v>
      </c>
      <c r="D25382">
        <v>0</v>
      </c>
      <c r="E25382">
        <v>0</v>
      </c>
      <c r="F25382">
        <v>91</v>
      </c>
      <c r="G25382">
        <f t="shared" si="396"/>
        <v>91</v>
      </c>
    </row>
    <row r="25383" spans="1:7" x14ac:dyDescent="0.3">
      <c r="A25383" t="s">
        <v>58043</v>
      </c>
      <c r="B25383" t="s">
        <v>27294</v>
      </c>
      <c r="C25383" t="s">
        <v>27295</v>
      </c>
      <c r="D25383">
        <v>0</v>
      </c>
      <c r="E25383">
        <v>25</v>
      </c>
      <c r="F25383">
        <v>66</v>
      </c>
      <c r="G25383">
        <f t="shared" si="396"/>
        <v>91</v>
      </c>
    </row>
    <row r="25384" spans="1:7" x14ac:dyDescent="0.3">
      <c r="A25384" t="s">
        <v>58044</v>
      </c>
      <c r="B25384" t="s">
        <v>18465</v>
      </c>
      <c r="C25384" t="s">
        <v>18466</v>
      </c>
      <c r="D25384">
        <v>0</v>
      </c>
      <c r="E25384">
        <v>91</v>
      </c>
      <c r="F25384">
        <v>0</v>
      </c>
      <c r="G25384">
        <f t="shared" si="396"/>
        <v>91</v>
      </c>
    </row>
    <row r="25385" spans="1:7" x14ac:dyDescent="0.3">
      <c r="A25385" t="s">
        <v>58045</v>
      </c>
      <c r="B25385" t="s">
        <v>12989</v>
      </c>
      <c r="C25385" t="s">
        <v>12990</v>
      </c>
      <c r="D25385">
        <v>91</v>
      </c>
      <c r="E25385">
        <v>0</v>
      </c>
      <c r="F25385">
        <v>0</v>
      </c>
      <c r="G25385">
        <f t="shared" si="396"/>
        <v>91</v>
      </c>
    </row>
    <row r="25386" spans="1:7" x14ac:dyDescent="0.3">
      <c r="A25386" t="s">
        <v>58046</v>
      </c>
      <c r="B25386" t="s">
        <v>6310</v>
      </c>
      <c r="C25386" t="s">
        <v>6311</v>
      </c>
      <c r="D25386">
        <v>91</v>
      </c>
      <c r="E25386">
        <v>0</v>
      </c>
      <c r="F25386">
        <v>0</v>
      </c>
      <c r="G25386">
        <f t="shared" si="396"/>
        <v>91</v>
      </c>
    </row>
    <row r="25387" spans="1:7" x14ac:dyDescent="0.3">
      <c r="A25387" t="s">
        <v>58047</v>
      </c>
      <c r="B25387" t="s">
        <v>30761</v>
      </c>
      <c r="C25387" t="s">
        <v>30762</v>
      </c>
      <c r="D25387">
        <v>0</v>
      </c>
      <c r="E25387">
        <v>0</v>
      </c>
      <c r="F25387">
        <v>91</v>
      </c>
      <c r="G25387">
        <f t="shared" si="396"/>
        <v>91</v>
      </c>
    </row>
    <row r="25388" spans="1:7" x14ac:dyDescent="0.3">
      <c r="A25388" t="s">
        <v>58048</v>
      </c>
      <c r="B25388" t="s">
        <v>22585</v>
      </c>
      <c r="C25388" t="s">
        <v>22586</v>
      </c>
      <c r="D25388">
        <v>0</v>
      </c>
      <c r="E25388">
        <v>0</v>
      </c>
      <c r="F25388">
        <v>91</v>
      </c>
      <c r="G25388">
        <f t="shared" si="396"/>
        <v>91</v>
      </c>
    </row>
    <row r="25389" spans="1:7" x14ac:dyDescent="0.3">
      <c r="A25389" t="s">
        <v>58049</v>
      </c>
      <c r="B25389" t="s">
        <v>11908</v>
      </c>
      <c r="C25389" t="s">
        <v>11909</v>
      </c>
      <c r="D25389">
        <v>0</v>
      </c>
      <c r="E25389">
        <v>91</v>
      </c>
      <c r="F25389">
        <v>0</v>
      </c>
      <c r="G25389">
        <f t="shared" si="396"/>
        <v>91</v>
      </c>
    </row>
    <row r="25390" spans="1:7" x14ac:dyDescent="0.3">
      <c r="A25390" t="s">
        <v>58050</v>
      </c>
      <c r="B25390" t="s">
        <v>21447</v>
      </c>
      <c r="C25390" t="s">
        <v>21448</v>
      </c>
      <c r="D25390">
        <v>91</v>
      </c>
      <c r="E25390">
        <v>0</v>
      </c>
      <c r="F25390">
        <v>0</v>
      </c>
      <c r="G25390">
        <f t="shared" si="396"/>
        <v>91</v>
      </c>
    </row>
    <row r="25391" spans="1:7" x14ac:dyDescent="0.3">
      <c r="A25391" t="s">
        <v>58051</v>
      </c>
      <c r="B25391" t="s">
        <v>29247</v>
      </c>
      <c r="C25391" t="s">
        <v>29248</v>
      </c>
      <c r="D25391">
        <v>91</v>
      </c>
      <c r="E25391">
        <v>0</v>
      </c>
      <c r="F25391">
        <v>0</v>
      </c>
      <c r="G25391">
        <f t="shared" si="396"/>
        <v>91</v>
      </c>
    </row>
    <row r="25392" spans="1:7" x14ac:dyDescent="0.3">
      <c r="A25392" t="s">
        <v>58052</v>
      </c>
      <c r="B25392" t="s">
        <v>11802</v>
      </c>
      <c r="C25392" t="s">
        <v>11803</v>
      </c>
      <c r="D25392">
        <v>0</v>
      </c>
      <c r="E25392">
        <v>0</v>
      </c>
      <c r="F25392">
        <v>91</v>
      </c>
      <c r="G25392">
        <f t="shared" si="396"/>
        <v>91</v>
      </c>
    </row>
    <row r="25393" spans="1:7" x14ac:dyDescent="0.3">
      <c r="A25393" t="s">
        <v>58053</v>
      </c>
      <c r="B25393" t="s">
        <v>8822</v>
      </c>
      <c r="C25393" t="s">
        <v>8823</v>
      </c>
      <c r="D25393">
        <v>0</v>
      </c>
      <c r="E25393">
        <v>0</v>
      </c>
      <c r="F25393">
        <v>91</v>
      </c>
      <c r="G25393">
        <f t="shared" si="396"/>
        <v>91</v>
      </c>
    </row>
    <row r="25394" spans="1:7" x14ac:dyDescent="0.3">
      <c r="A25394" t="s">
        <v>58054</v>
      </c>
      <c r="B25394" t="s">
        <v>11563</v>
      </c>
      <c r="C25394" t="s">
        <v>11564</v>
      </c>
      <c r="D25394">
        <v>91</v>
      </c>
      <c r="E25394">
        <v>0</v>
      </c>
      <c r="F25394">
        <v>0</v>
      </c>
      <c r="G25394">
        <f t="shared" si="396"/>
        <v>91</v>
      </c>
    </row>
    <row r="25395" spans="1:7" x14ac:dyDescent="0.3">
      <c r="A25395" t="s">
        <v>58055</v>
      </c>
      <c r="B25395" t="s">
        <v>26132</v>
      </c>
      <c r="C25395" t="s">
        <v>26133</v>
      </c>
      <c r="D25395">
        <v>91</v>
      </c>
      <c r="E25395">
        <v>0</v>
      </c>
      <c r="F25395">
        <v>0</v>
      </c>
      <c r="G25395">
        <f t="shared" si="396"/>
        <v>91</v>
      </c>
    </row>
    <row r="25396" spans="1:7" x14ac:dyDescent="0.3">
      <c r="A25396" t="s">
        <v>58056</v>
      </c>
      <c r="B25396" t="s">
        <v>4267</v>
      </c>
      <c r="C25396" t="s">
        <v>4268</v>
      </c>
      <c r="D25396">
        <v>91</v>
      </c>
      <c r="E25396">
        <v>0</v>
      </c>
      <c r="F25396">
        <v>0</v>
      </c>
      <c r="G25396">
        <f t="shared" si="396"/>
        <v>91</v>
      </c>
    </row>
    <row r="25397" spans="1:7" x14ac:dyDescent="0.3">
      <c r="A25397" t="s">
        <v>58057</v>
      </c>
      <c r="B25397" t="s">
        <v>16621</v>
      </c>
      <c r="C25397" t="s">
        <v>16622</v>
      </c>
      <c r="D25397">
        <v>91</v>
      </c>
      <c r="E25397">
        <v>0</v>
      </c>
      <c r="F25397">
        <v>0</v>
      </c>
      <c r="G25397">
        <f t="shared" si="396"/>
        <v>91</v>
      </c>
    </row>
    <row r="25398" spans="1:7" x14ac:dyDescent="0.3">
      <c r="A25398" t="s">
        <v>58058</v>
      </c>
      <c r="B25398" t="s">
        <v>24560</v>
      </c>
      <c r="C25398" t="s">
        <v>24561</v>
      </c>
      <c r="D25398">
        <v>91</v>
      </c>
      <c r="E25398">
        <v>0</v>
      </c>
      <c r="F25398">
        <v>0</v>
      </c>
      <c r="G25398">
        <f t="shared" si="396"/>
        <v>91</v>
      </c>
    </row>
    <row r="25399" spans="1:7" x14ac:dyDescent="0.3">
      <c r="A25399" t="s">
        <v>58059</v>
      </c>
      <c r="B25399" t="s">
        <v>10310</v>
      </c>
      <c r="C25399" t="s">
        <v>10311</v>
      </c>
      <c r="D25399">
        <v>0</v>
      </c>
      <c r="E25399">
        <v>91</v>
      </c>
      <c r="F25399">
        <v>0</v>
      </c>
      <c r="G25399">
        <f t="shared" si="396"/>
        <v>91</v>
      </c>
    </row>
    <row r="25400" spans="1:7" x14ac:dyDescent="0.3">
      <c r="A25400" t="s">
        <v>58060</v>
      </c>
      <c r="B25400" t="s">
        <v>30873</v>
      </c>
      <c r="C25400" t="s">
        <v>30874</v>
      </c>
      <c r="D25400">
        <v>86</v>
      </c>
      <c r="E25400">
        <v>0</v>
      </c>
      <c r="F25400">
        <v>5</v>
      </c>
      <c r="G25400">
        <f t="shared" si="396"/>
        <v>91</v>
      </c>
    </row>
    <row r="25401" spans="1:7" x14ac:dyDescent="0.3">
      <c r="A25401" t="s">
        <v>58061</v>
      </c>
      <c r="B25401" t="s">
        <v>20081</v>
      </c>
      <c r="C25401" t="s">
        <v>20082</v>
      </c>
      <c r="D25401">
        <v>91</v>
      </c>
      <c r="E25401">
        <v>0</v>
      </c>
      <c r="F25401">
        <v>0</v>
      </c>
      <c r="G25401">
        <f t="shared" si="396"/>
        <v>91</v>
      </c>
    </row>
    <row r="25402" spans="1:7" x14ac:dyDescent="0.3">
      <c r="A25402" t="s">
        <v>58062</v>
      </c>
      <c r="B25402" t="s">
        <v>16264</v>
      </c>
      <c r="C25402" t="s">
        <v>16265</v>
      </c>
      <c r="D25402">
        <v>91</v>
      </c>
      <c r="E25402">
        <v>0</v>
      </c>
      <c r="F25402">
        <v>0</v>
      </c>
      <c r="G25402">
        <f t="shared" si="396"/>
        <v>91</v>
      </c>
    </row>
    <row r="25403" spans="1:7" x14ac:dyDescent="0.3">
      <c r="A25403" t="s">
        <v>58063</v>
      </c>
      <c r="B25403" t="s">
        <v>10417</v>
      </c>
      <c r="C25403" t="s">
        <v>10418</v>
      </c>
      <c r="D25403">
        <v>91</v>
      </c>
      <c r="E25403">
        <v>0</v>
      </c>
      <c r="F25403">
        <v>0</v>
      </c>
      <c r="G25403">
        <f t="shared" si="396"/>
        <v>91</v>
      </c>
    </row>
    <row r="25404" spans="1:7" x14ac:dyDescent="0.3">
      <c r="A25404" t="s">
        <v>58064</v>
      </c>
      <c r="B25404" t="s">
        <v>11934</v>
      </c>
      <c r="C25404" t="s">
        <v>11935</v>
      </c>
      <c r="D25404">
        <v>91</v>
      </c>
      <c r="E25404">
        <v>0</v>
      </c>
      <c r="F25404">
        <v>0</v>
      </c>
      <c r="G25404">
        <f t="shared" si="396"/>
        <v>91</v>
      </c>
    </row>
    <row r="25405" spans="1:7" x14ac:dyDescent="0.3">
      <c r="A25405" t="s">
        <v>58065</v>
      </c>
      <c r="B25405" t="s">
        <v>10984</v>
      </c>
      <c r="C25405" t="s">
        <v>10985</v>
      </c>
      <c r="D25405">
        <v>91</v>
      </c>
      <c r="E25405">
        <v>0</v>
      </c>
      <c r="F25405">
        <v>0</v>
      </c>
      <c r="G25405">
        <f t="shared" si="396"/>
        <v>91</v>
      </c>
    </row>
    <row r="25406" spans="1:7" x14ac:dyDescent="0.3">
      <c r="A25406" t="s">
        <v>58066</v>
      </c>
      <c r="B25406" t="s">
        <v>24326</v>
      </c>
      <c r="C25406" t="s">
        <v>24327</v>
      </c>
      <c r="D25406">
        <v>91</v>
      </c>
      <c r="E25406">
        <v>0</v>
      </c>
      <c r="F25406">
        <v>0</v>
      </c>
      <c r="G25406">
        <f t="shared" si="396"/>
        <v>91</v>
      </c>
    </row>
    <row r="25407" spans="1:7" x14ac:dyDescent="0.3">
      <c r="A25407" t="s">
        <v>58067</v>
      </c>
      <c r="B25407" t="s">
        <v>2213</v>
      </c>
      <c r="C25407" t="s">
        <v>2214</v>
      </c>
      <c r="D25407">
        <v>0</v>
      </c>
      <c r="E25407">
        <v>91</v>
      </c>
      <c r="F25407">
        <v>0</v>
      </c>
      <c r="G25407">
        <f t="shared" si="396"/>
        <v>91</v>
      </c>
    </row>
    <row r="25408" spans="1:7" x14ac:dyDescent="0.3">
      <c r="A25408" t="s">
        <v>58068</v>
      </c>
      <c r="B25408" t="s">
        <v>16521</v>
      </c>
      <c r="C25408" t="s">
        <v>16522</v>
      </c>
      <c r="D25408">
        <v>91</v>
      </c>
      <c r="E25408">
        <v>0</v>
      </c>
      <c r="F25408">
        <v>0</v>
      </c>
      <c r="G25408">
        <f t="shared" si="396"/>
        <v>91</v>
      </c>
    </row>
    <row r="25409" spans="1:7" x14ac:dyDescent="0.3">
      <c r="A25409" t="s">
        <v>58069</v>
      </c>
      <c r="B25409" t="s">
        <v>25037</v>
      </c>
      <c r="C25409" t="s">
        <v>25038</v>
      </c>
      <c r="D25409">
        <v>91</v>
      </c>
      <c r="E25409">
        <v>0</v>
      </c>
      <c r="F25409">
        <v>0</v>
      </c>
      <c r="G25409">
        <f t="shared" si="396"/>
        <v>91</v>
      </c>
    </row>
    <row r="25410" spans="1:7" x14ac:dyDescent="0.3">
      <c r="A25410" t="s">
        <v>58070</v>
      </c>
      <c r="B25410" t="s">
        <v>18829</v>
      </c>
      <c r="C25410" t="s">
        <v>18830</v>
      </c>
      <c r="D25410">
        <v>0</v>
      </c>
      <c r="E25410">
        <v>0</v>
      </c>
      <c r="F25410">
        <v>91</v>
      </c>
      <c r="G25410">
        <f t="shared" si="396"/>
        <v>91</v>
      </c>
    </row>
    <row r="25411" spans="1:7" x14ac:dyDescent="0.3">
      <c r="A25411" t="s">
        <v>58071</v>
      </c>
      <c r="B25411" t="s">
        <v>2555</v>
      </c>
      <c r="C25411" t="s">
        <v>2556</v>
      </c>
      <c r="D25411">
        <v>0</v>
      </c>
      <c r="E25411">
        <v>0</v>
      </c>
      <c r="F25411">
        <v>91</v>
      </c>
      <c r="G25411">
        <f t="shared" ref="G25411:G25474" si="397">SUM(D25411:F25411)</f>
        <v>91</v>
      </c>
    </row>
    <row r="25412" spans="1:7" x14ac:dyDescent="0.3">
      <c r="A25412" t="s">
        <v>58072</v>
      </c>
      <c r="B25412" t="s">
        <v>23302</v>
      </c>
      <c r="C25412" t="s">
        <v>23303</v>
      </c>
      <c r="D25412">
        <v>91</v>
      </c>
      <c r="E25412">
        <v>0</v>
      </c>
      <c r="F25412">
        <v>0</v>
      </c>
      <c r="G25412">
        <f t="shared" si="397"/>
        <v>91</v>
      </c>
    </row>
    <row r="25413" spans="1:7" x14ac:dyDescent="0.3">
      <c r="A25413" t="s">
        <v>58073</v>
      </c>
      <c r="B25413" t="s">
        <v>29868</v>
      </c>
      <c r="C25413" t="s">
        <v>29869</v>
      </c>
      <c r="D25413">
        <v>91</v>
      </c>
      <c r="E25413">
        <v>0</v>
      </c>
      <c r="F25413">
        <v>0</v>
      </c>
      <c r="G25413">
        <f t="shared" si="397"/>
        <v>91</v>
      </c>
    </row>
    <row r="25414" spans="1:7" x14ac:dyDescent="0.3">
      <c r="A25414" t="s">
        <v>58074</v>
      </c>
      <c r="B25414" t="s">
        <v>2644</v>
      </c>
      <c r="C25414" t="s">
        <v>2645</v>
      </c>
      <c r="D25414">
        <v>0</v>
      </c>
      <c r="E25414">
        <v>0</v>
      </c>
      <c r="F25414">
        <v>91</v>
      </c>
      <c r="G25414">
        <f t="shared" si="397"/>
        <v>91</v>
      </c>
    </row>
    <row r="25415" spans="1:7" x14ac:dyDescent="0.3">
      <c r="A25415" t="s">
        <v>58075</v>
      </c>
      <c r="B25415" t="s">
        <v>17683</v>
      </c>
      <c r="C25415" s="1">
        <v>41709</v>
      </c>
      <c r="D25415">
        <v>0</v>
      </c>
      <c r="E25415">
        <v>0</v>
      </c>
      <c r="F25415">
        <v>91</v>
      </c>
      <c r="G25415">
        <f t="shared" si="397"/>
        <v>91</v>
      </c>
    </row>
    <row r="25416" spans="1:7" x14ac:dyDescent="0.3">
      <c r="A25416" t="s">
        <v>58076</v>
      </c>
      <c r="B25416" t="s">
        <v>22486</v>
      </c>
      <c r="C25416" t="s">
        <v>22487</v>
      </c>
      <c r="D25416">
        <v>0</v>
      </c>
      <c r="E25416">
        <v>0</v>
      </c>
      <c r="F25416">
        <v>90</v>
      </c>
      <c r="G25416">
        <f t="shared" si="397"/>
        <v>90</v>
      </c>
    </row>
    <row r="25417" spans="1:7" x14ac:dyDescent="0.3">
      <c r="A25417" t="s">
        <v>58077</v>
      </c>
      <c r="B25417" t="s">
        <v>14696</v>
      </c>
      <c r="C25417" t="s">
        <v>14697</v>
      </c>
      <c r="D25417">
        <v>90</v>
      </c>
      <c r="E25417">
        <v>0</v>
      </c>
      <c r="F25417">
        <v>0</v>
      </c>
      <c r="G25417">
        <f t="shared" si="397"/>
        <v>90</v>
      </c>
    </row>
    <row r="25418" spans="1:7" x14ac:dyDescent="0.3">
      <c r="A25418" t="s">
        <v>58078</v>
      </c>
      <c r="B25418" t="s">
        <v>2058</v>
      </c>
      <c r="C25418" t="s">
        <v>2059</v>
      </c>
      <c r="D25418">
        <v>90</v>
      </c>
      <c r="E25418">
        <v>0</v>
      </c>
      <c r="F25418">
        <v>0</v>
      </c>
      <c r="G25418">
        <f t="shared" si="397"/>
        <v>90</v>
      </c>
    </row>
    <row r="25419" spans="1:7" x14ac:dyDescent="0.3">
      <c r="A25419" t="s">
        <v>58079</v>
      </c>
      <c r="B25419" t="s">
        <v>30711</v>
      </c>
      <c r="C25419" t="s">
        <v>30712</v>
      </c>
      <c r="D25419">
        <v>90</v>
      </c>
      <c r="E25419">
        <v>0</v>
      </c>
      <c r="F25419">
        <v>0</v>
      </c>
      <c r="G25419">
        <f t="shared" si="397"/>
        <v>90</v>
      </c>
    </row>
    <row r="25420" spans="1:7" x14ac:dyDescent="0.3">
      <c r="A25420" t="s">
        <v>58080</v>
      </c>
      <c r="B25420" t="s">
        <v>13413</v>
      </c>
      <c r="C25420" t="s">
        <v>13414</v>
      </c>
      <c r="D25420">
        <v>90</v>
      </c>
      <c r="E25420">
        <v>0</v>
      </c>
      <c r="F25420">
        <v>0</v>
      </c>
      <c r="G25420">
        <f t="shared" si="397"/>
        <v>90</v>
      </c>
    </row>
    <row r="25421" spans="1:7" x14ac:dyDescent="0.3">
      <c r="A25421" t="s">
        <v>58081</v>
      </c>
      <c r="B25421" t="s">
        <v>28327</v>
      </c>
      <c r="C25421" t="s">
        <v>28328</v>
      </c>
      <c r="D25421">
        <v>90</v>
      </c>
      <c r="E25421">
        <v>0</v>
      </c>
      <c r="F25421">
        <v>0</v>
      </c>
      <c r="G25421">
        <f t="shared" si="397"/>
        <v>90</v>
      </c>
    </row>
    <row r="25422" spans="1:7" x14ac:dyDescent="0.3">
      <c r="A25422" t="s">
        <v>58082</v>
      </c>
      <c r="B25422" t="s">
        <v>31035</v>
      </c>
      <c r="C25422" t="s">
        <v>31036</v>
      </c>
      <c r="D25422">
        <v>0</v>
      </c>
      <c r="E25422">
        <v>90</v>
      </c>
      <c r="F25422">
        <v>0</v>
      </c>
      <c r="G25422">
        <f t="shared" si="397"/>
        <v>90</v>
      </c>
    </row>
    <row r="25423" spans="1:7" x14ac:dyDescent="0.3">
      <c r="A25423" t="s">
        <v>58083</v>
      </c>
      <c r="B25423" t="s">
        <v>17085</v>
      </c>
      <c r="C25423" t="s">
        <v>17086</v>
      </c>
      <c r="D25423">
        <v>90</v>
      </c>
      <c r="E25423">
        <v>0</v>
      </c>
      <c r="F25423">
        <v>0</v>
      </c>
      <c r="G25423">
        <f t="shared" si="397"/>
        <v>90</v>
      </c>
    </row>
    <row r="25424" spans="1:7" x14ac:dyDescent="0.3">
      <c r="A25424" t="s">
        <v>58084</v>
      </c>
      <c r="B25424" t="s">
        <v>21094</v>
      </c>
      <c r="C25424" t="s">
        <v>21095</v>
      </c>
      <c r="D25424">
        <v>90</v>
      </c>
      <c r="E25424">
        <v>0</v>
      </c>
      <c r="F25424">
        <v>0</v>
      </c>
      <c r="G25424">
        <f t="shared" si="397"/>
        <v>90</v>
      </c>
    </row>
    <row r="25425" spans="1:7" x14ac:dyDescent="0.3">
      <c r="A25425" t="s">
        <v>58085</v>
      </c>
      <c r="B25425" t="s">
        <v>20272</v>
      </c>
      <c r="C25425" t="s">
        <v>20273</v>
      </c>
      <c r="D25425">
        <v>90</v>
      </c>
      <c r="E25425">
        <v>0</v>
      </c>
      <c r="F25425">
        <v>0</v>
      </c>
      <c r="G25425">
        <f t="shared" si="397"/>
        <v>90</v>
      </c>
    </row>
    <row r="25426" spans="1:7" x14ac:dyDescent="0.3">
      <c r="A25426" t="s">
        <v>58086</v>
      </c>
      <c r="B25426" t="s">
        <v>20280</v>
      </c>
      <c r="C25426" t="s">
        <v>20281</v>
      </c>
      <c r="D25426">
        <v>90</v>
      </c>
      <c r="E25426">
        <v>0</v>
      </c>
      <c r="F25426">
        <v>0</v>
      </c>
      <c r="G25426">
        <f t="shared" si="397"/>
        <v>90</v>
      </c>
    </row>
    <row r="25427" spans="1:7" x14ac:dyDescent="0.3">
      <c r="A25427" t="s">
        <v>58087</v>
      </c>
      <c r="B25427" t="s">
        <v>4233</v>
      </c>
      <c r="C25427" t="s">
        <v>4234</v>
      </c>
      <c r="D25427">
        <v>0</v>
      </c>
      <c r="E25427">
        <v>0</v>
      </c>
      <c r="F25427">
        <v>90</v>
      </c>
      <c r="G25427">
        <f t="shared" si="397"/>
        <v>90</v>
      </c>
    </row>
    <row r="25428" spans="1:7" x14ac:dyDescent="0.3">
      <c r="A25428" t="s">
        <v>58088</v>
      </c>
      <c r="B25428" t="s">
        <v>12043</v>
      </c>
      <c r="C25428" t="s">
        <v>12044</v>
      </c>
      <c r="D25428">
        <v>90</v>
      </c>
      <c r="E25428">
        <v>0</v>
      </c>
      <c r="F25428">
        <v>0</v>
      </c>
      <c r="G25428">
        <f t="shared" si="397"/>
        <v>90</v>
      </c>
    </row>
    <row r="25429" spans="1:7" x14ac:dyDescent="0.3">
      <c r="A25429" t="s">
        <v>58089</v>
      </c>
      <c r="B25429" t="s">
        <v>8944</v>
      </c>
      <c r="C25429" t="s">
        <v>8945</v>
      </c>
      <c r="D25429">
        <v>90</v>
      </c>
      <c r="E25429">
        <v>0</v>
      </c>
      <c r="F25429">
        <v>0</v>
      </c>
      <c r="G25429">
        <f t="shared" si="397"/>
        <v>90</v>
      </c>
    </row>
    <row r="25430" spans="1:7" x14ac:dyDescent="0.3">
      <c r="A25430" t="s">
        <v>58090</v>
      </c>
      <c r="B25430" t="s">
        <v>15479</v>
      </c>
      <c r="C25430" t="s">
        <v>15480</v>
      </c>
      <c r="D25430">
        <v>90</v>
      </c>
      <c r="E25430">
        <v>0</v>
      </c>
      <c r="F25430">
        <v>0</v>
      </c>
      <c r="G25430">
        <f t="shared" si="397"/>
        <v>90</v>
      </c>
    </row>
    <row r="25431" spans="1:7" x14ac:dyDescent="0.3">
      <c r="A25431" t="s">
        <v>58091</v>
      </c>
      <c r="B25431" t="s">
        <v>21892</v>
      </c>
      <c r="C25431" t="s">
        <v>21893</v>
      </c>
      <c r="D25431">
        <v>0</v>
      </c>
      <c r="E25431">
        <v>0</v>
      </c>
      <c r="F25431">
        <v>90</v>
      </c>
      <c r="G25431">
        <f t="shared" si="397"/>
        <v>90</v>
      </c>
    </row>
    <row r="25432" spans="1:7" x14ac:dyDescent="0.3">
      <c r="A25432" t="s">
        <v>58092</v>
      </c>
      <c r="B25432" t="s">
        <v>10956</v>
      </c>
      <c r="C25432" t="s">
        <v>10957</v>
      </c>
      <c r="D25432">
        <v>90</v>
      </c>
      <c r="E25432">
        <v>0</v>
      </c>
      <c r="F25432">
        <v>0</v>
      </c>
      <c r="G25432">
        <f t="shared" si="397"/>
        <v>90</v>
      </c>
    </row>
    <row r="25433" spans="1:7" x14ac:dyDescent="0.3">
      <c r="A25433" t="s">
        <v>58093</v>
      </c>
      <c r="B25433" t="s">
        <v>28886</v>
      </c>
      <c r="C25433" t="s">
        <v>28887</v>
      </c>
      <c r="D25433">
        <v>0</v>
      </c>
      <c r="E25433">
        <v>0</v>
      </c>
      <c r="F25433">
        <v>90</v>
      </c>
      <c r="G25433">
        <f t="shared" si="397"/>
        <v>90</v>
      </c>
    </row>
    <row r="25434" spans="1:7" x14ac:dyDescent="0.3">
      <c r="A25434" t="s">
        <v>58094</v>
      </c>
      <c r="B25434" t="s">
        <v>26698</v>
      </c>
      <c r="C25434" t="s">
        <v>26699</v>
      </c>
      <c r="D25434">
        <v>90</v>
      </c>
      <c r="E25434">
        <v>0</v>
      </c>
      <c r="F25434">
        <v>0</v>
      </c>
      <c r="G25434">
        <f t="shared" si="397"/>
        <v>90</v>
      </c>
    </row>
    <row r="25435" spans="1:7" x14ac:dyDescent="0.3">
      <c r="A25435" t="s">
        <v>58095</v>
      </c>
      <c r="B25435" t="s">
        <v>8063</v>
      </c>
      <c r="C25435" t="s">
        <v>8064</v>
      </c>
      <c r="D25435">
        <v>90</v>
      </c>
      <c r="E25435">
        <v>0</v>
      </c>
      <c r="F25435">
        <v>0</v>
      </c>
      <c r="G25435">
        <f t="shared" si="397"/>
        <v>90</v>
      </c>
    </row>
    <row r="25436" spans="1:7" x14ac:dyDescent="0.3">
      <c r="A25436" t="s">
        <v>58096</v>
      </c>
      <c r="B25436" t="s">
        <v>10302</v>
      </c>
      <c r="C25436" t="s">
        <v>10303</v>
      </c>
      <c r="D25436">
        <v>0</v>
      </c>
      <c r="E25436">
        <v>0</v>
      </c>
      <c r="F25436">
        <v>90</v>
      </c>
      <c r="G25436">
        <f t="shared" si="397"/>
        <v>90</v>
      </c>
    </row>
    <row r="25437" spans="1:7" x14ac:dyDescent="0.3">
      <c r="A25437" t="s">
        <v>58097</v>
      </c>
      <c r="B25437" t="s">
        <v>12616</v>
      </c>
      <c r="C25437" t="s">
        <v>12617</v>
      </c>
      <c r="D25437">
        <v>90</v>
      </c>
      <c r="E25437">
        <v>0</v>
      </c>
      <c r="F25437">
        <v>0</v>
      </c>
      <c r="G25437">
        <f t="shared" si="397"/>
        <v>90</v>
      </c>
    </row>
    <row r="25438" spans="1:7" x14ac:dyDescent="0.3">
      <c r="A25438" t="s">
        <v>58098</v>
      </c>
      <c r="B25438" t="s">
        <v>31606</v>
      </c>
      <c r="C25438" t="s">
        <v>31607</v>
      </c>
      <c r="D25438">
        <v>90</v>
      </c>
      <c r="E25438">
        <v>0</v>
      </c>
      <c r="F25438">
        <v>0</v>
      </c>
      <c r="G25438">
        <f t="shared" si="397"/>
        <v>90</v>
      </c>
    </row>
    <row r="25439" spans="1:7" x14ac:dyDescent="0.3">
      <c r="A25439" t="s">
        <v>58099</v>
      </c>
      <c r="B25439" t="s">
        <v>16446</v>
      </c>
      <c r="C25439" t="s">
        <v>16447</v>
      </c>
      <c r="D25439">
        <v>90</v>
      </c>
      <c r="E25439">
        <v>0</v>
      </c>
      <c r="F25439">
        <v>0</v>
      </c>
      <c r="G25439">
        <f t="shared" si="397"/>
        <v>90</v>
      </c>
    </row>
    <row r="25440" spans="1:7" x14ac:dyDescent="0.3">
      <c r="A25440" t="s">
        <v>58100</v>
      </c>
      <c r="B25440" t="s">
        <v>14674</v>
      </c>
      <c r="C25440" t="s">
        <v>14675</v>
      </c>
      <c r="D25440">
        <v>0</v>
      </c>
      <c r="E25440">
        <v>0</v>
      </c>
      <c r="F25440">
        <v>90</v>
      </c>
      <c r="G25440">
        <f t="shared" si="397"/>
        <v>90</v>
      </c>
    </row>
    <row r="25441" spans="1:7" x14ac:dyDescent="0.3">
      <c r="A25441" t="s">
        <v>58101</v>
      </c>
      <c r="B25441" t="s">
        <v>26991</v>
      </c>
      <c r="C25441" t="s">
        <v>26992</v>
      </c>
      <c r="D25441">
        <v>0</v>
      </c>
      <c r="E25441">
        <v>0</v>
      </c>
      <c r="F25441">
        <v>90</v>
      </c>
      <c r="G25441">
        <f t="shared" si="397"/>
        <v>90</v>
      </c>
    </row>
    <row r="25442" spans="1:7" x14ac:dyDescent="0.3">
      <c r="A25442" t="s">
        <v>58102</v>
      </c>
      <c r="B25442" t="s">
        <v>16314</v>
      </c>
      <c r="C25442" t="s">
        <v>16315</v>
      </c>
      <c r="D25442">
        <v>0</v>
      </c>
      <c r="E25442">
        <v>90</v>
      </c>
      <c r="F25442">
        <v>0</v>
      </c>
      <c r="G25442">
        <f t="shared" si="397"/>
        <v>90</v>
      </c>
    </row>
    <row r="25443" spans="1:7" x14ac:dyDescent="0.3">
      <c r="A25443" t="s">
        <v>58103</v>
      </c>
      <c r="B25443" t="s">
        <v>8116</v>
      </c>
      <c r="C25443" t="s">
        <v>8117</v>
      </c>
      <c r="D25443">
        <v>90</v>
      </c>
      <c r="E25443">
        <v>0</v>
      </c>
      <c r="F25443">
        <v>0</v>
      </c>
      <c r="G25443">
        <f t="shared" si="397"/>
        <v>90</v>
      </c>
    </row>
    <row r="25444" spans="1:7" x14ac:dyDescent="0.3">
      <c r="A25444" t="s">
        <v>58104</v>
      </c>
      <c r="B25444" t="s">
        <v>6184</v>
      </c>
      <c r="C25444" t="s">
        <v>6185</v>
      </c>
      <c r="D25444">
        <v>90</v>
      </c>
      <c r="E25444">
        <v>0</v>
      </c>
      <c r="F25444">
        <v>0</v>
      </c>
      <c r="G25444">
        <f t="shared" si="397"/>
        <v>90</v>
      </c>
    </row>
    <row r="25445" spans="1:7" x14ac:dyDescent="0.3">
      <c r="A25445" t="s">
        <v>58105</v>
      </c>
      <c r="B25445" t="s">
        <v>18193</v>
      </c>
      <c r="C25445" t="s">
        <v>18194</v>
      </c>
      <c r="D25445">
        <v>0</v>
      </c>
      <c r="E25445">
        <v>0</v>
      </c>
      <c r="F25445">
        <v>90</v>
      </c>
      <c r="G25445">
        <f t="shared" si="397"/>
        <v>90</v>
      </c>
    </row>
    <row r="25446" spans="1:7" x14ac:dyDescent="0.3">
      <c r="A25446" t="s">
        <v>58106</v>
      </c>
      <c r="B25446" t="s">
        <v>1894</v>
      </c>
      <c r="C25446" t="s">
        <v>1895</v>
      </c>
      <c r="D25446">
        <v>0</v>
      </c>
      <c r="E25446">
        <v>90</v>
      </c>
      <c r="F25446">
        <v>0</v>
      </c>
      <c r="G25446">
        <f t="shared" si="397"/>
        <v>90</v>
      </c>
    </row>
    <row r="25447" spans="1:7" x14ac:dyDescent="0.3">
      <c r="A25447" t="s">
        <v>58107</v>
      </c>
      <c r="B25447" t="s">
        <v>4673</v>
      </c>
      <c r="C25447" t="s">
        <v>4674</v>
      </c>
      <c r="D25447">
        <v>0</v>
      </c>
      <c r="E25447">
        <v>0</v>
      </c>
      <c r="F25447">
        <v>90</v>
      </c>
      <c r="G25447">
        <f t="shared" si="397"/>
        <v>90</v>
      </c>
    </row>
    <row r="25448" spans="1:7" x14ac:dyDescent="0.3">
      <c r="A25448" t="s">
        <v>58108</v>
      </c>
      <c r="B25448" t="s">
        <v>7734</v>
      </c>
      <c r="C25448" t="s">
        <v>7735</v>
      </c>
      <c r="D25448">
        <v>0</v>
      </c>
      <c r="E25448">
        <v>0</v>
      </c>
      <c r="F25448">
        <v>90</v>
      </c>
      <c r="G25448">
        <f t="shared" si="397"/>
        <v>90</v>
      </c>
    </row>
    <row r="25449" spans="1:7" x14ac:dyDescent="0.3">
      <c r="A25449" t="s">
        <v>58109</v>
      </c>
      <c r="B25449" t="s">
        <v>6555</v>
      </c>
      <c r="C25449" t="s">
        <v>6556</v>
      </c>
      <c r="D25449">
        <v>0</v>
      </c>
      <c r="E25449">
        <v>0</v>
      </c>
      <c r="F25449">
        <v>90</v>
      </c>
      <c r="G25449">
        <f t="shared" si="397"/>
        <v>90</v>
      </c>
    </row>
    <row r="25450" spans="1:7" x14ac:dyDescent="0.3">
      <c r="A25450" t="s">
        <v>58110</v>
      </c>
      <c r="B25450" t="s">
        <v>16803</v>
      </c>
      <c r="C25450" t="s">
        <v>16804</v>
      </c>
      <c r="D25450">
        <v>90</v>
      </c>
      <c r="E25450">
        <v>0</v>
      </c>
      <c r="F25450">
        <v>0</v>
      </c>
      <c r="G25450">
        <f t="shared" si="397"/>
        <v>90</v>
      </c>
    </row>
    <row r="25451" spans="1:7" x14ac:dyDescent="0.3">
      <c r="A25451" t="s">
        <v>58111</v>
      </c>
      <c r="B25451" t="s">
        <v>18635</v>
      </c>
      <c r="C25451" t="s">
        <v>18636</v>
      </c>
      <c r="D25451">
        <v>90</v>
      </c>
      <c r="E25451">
        <v>0</v>
      </c>
      <c r="F25451">
        <v>0</v>
      </c>
      <c r="G25451">
        <f t="shared" si="397"/>
        <v>90</v>
      </c>
    </row>
    <row r="25452" spans="1:7" x14ac:dyDescent="0.3">
      <c r="A25452" t="s">
        <v>58112</v>
      </c>
      <c r="B25452" t="s">
        <v>2275</v>
      </c>
      <c r="C25452" t="s">
        <v>2276</v>
      </c>
      <c r="D25452">
        <v>0</v>
      </c>
      <c r="E25452">
        <v>0</v>
      </c>
      <c r="F25452">
        <v>90</v>
      </c>
      <c r="G25452">
        <f t="shared" si="397"/>
        <v>90</v>
      </c>
    </row>
    <row r="25453" spans="1:7" x14ac:dyDescent="0.3">
      <c r="A25453" t="s">
        <v>58113</v>
      </c>
      <c r="B25453" t="s">
        <v>2181</v>
      </c>
      <c r="C25453" t="s">
        <v>2182</v>
      </c>
      <c r="D25453">
        <v>0</v>
      </c>
      <c r="E25453">
        <v>0</v>
      </c>
      <c r="F25453">
        <v>90</v>
      </c>
      <c r="G25453">
        <f t="shared" si="397"/>
        <v>90</v>
      </c>
    </row>
    <row r="25454" spans="1:7" x14ac:dyDescent="0.3">
      <c r="A25454" t="s">
        <v>58114</v>
      </c>
      <c r="B25454" t="s">
        <v>13188</v>
      </c>
      <c r="C25454" t="s">
        <v>13189</v>
      </c>
      <c r="D25454">
        <v>90</v>
      </c>
      <c r="E25454">
        <v>0</v>
      </c>
      <c r="F25454">
        <v>0</v>
      </c>
      <c r="G25454">
        <f t="shared" si="397"/>
        <v>90</v>
      </c>
    </row>
    <row r="25455" spans="1:7" x14ac:dyDescent="0.3">
      <c r="A25455" t="s">
        <v>58115</v>
      </c>
      <c r="B25455" t="s">
        <v>10654</v>
      </c>
      <c r="C25455" t="s">
        <v>10655</v>
      </c>
      <c r="D25455">
        <v>0</v>
      </c>
      <c r="E25455">
        <v>90</v>
      </c>
      <c r="F25455">
        <v>0</v>
      </c>
      <c r="G25455">
        <f t="shared" si="397"/>
        <v>90</v>
      </c>
    </row>
    <row r="25456" spans="1:7" x14ac:dyDescent="0.3">
      <c r="A25456" t="s">
        <v>58116</v>
      </c>
      <c r="B25456" t="s">
        <v>30121</v>
      </c>
      <c r="C25456" t="s">
        <v>30122</v>
      </c>
      <c r="D25456">
        <v>0</v>
      </c>
      <c r="E25456">
        <v>0</v>
      </c>
      <c r="F25456">
        <v>90</v>
      </c>
      <c r="G25456">
        <f t="shared" si="397"/>
        <v>90</v>
      </c>
    </row>
    <row r="25457" spans="1:7" x14ac:dyDescent="0.3">
      <c r="A25457" t="s">
        <v>58117</v>
      </c>
      <c r="B25457" t="s">
        <v>20252</v>
      </c>
      <c r="C25457" t="s">
        <v>20253</v>
      </c>
      <c r="D25457">
        <v>90</v>
      </c>
      <c r="E25457">
        <v>0</v>
      </c>
      <c r="F25457">
        <v>0</v>
      </c>
      <c r="G25457">
        <f t="shared" si="397"/>
        <v>90</v>
      </c>
    </row>
    <row r="25458" spans="1:7" x14ac:dyDescent="0.3">
      <c r="A25458" t="s">
        <v>58118</v>
      </c>
      <c r="B25458" t="s">
        <v>17683</v>
      </c>
      <c r="C25458" s="1">
        <v>41709</v>
      </c>
      <c r="D25458">
        <v>90</v>
      </c>
      <c r="E25458">
        <v>0</v>
      </c>
      <c r="F25458">
        <v>0</v>
      </c>
      <c r="G25458">
        <f t="shared" si="397"/>
        <v>90</v>
      </c>
    </row>
    <row r="25459" spans="1:7" x14ac:dyDescent="0.3">
      <c r="A25459" t="s">
        <v>58119</v>
      </c>
      <c r="B25459" t="s">
        <v>1219</v>
      </c>
      <c r="C25459" t="s">
        <v>1220</v>
      </c>
      <c r="D25459">
        <v>89</v>
      </c>
      <c r="E25459">
        <v>0</v>
      </c>
      <c r="F25459">
        <v>0</v>
      </c>
      <c r="G25459">
        <f t="shared" si="397"/>
        <v>89</v>
      </c>
    </row>
    <row r="25460" spans="1:7" x14ac:dyDescent="0.3">
      <c r="A25460" t="s">
        <v>58120</v>
      </c>
      <c r="B25460" t="s">
        <v>20978</v>
      </c>
      <c r="C25460" t="s">
        <v>20979</v>
      </c>
      <c r="D25460">
        <v>0</v>
      </c>
      <c r="E25460">
        <v>89</v>
      </c>
      <c r="F25460">
        <v>0</v>
      </c>
      <c r="G25460">
        <f t="shared" si="397"/>
        <v>89</v>
      </c>
    </row>
    <row r="25461" spans="1:7" x14ac:dyDescent="0.3">
      <c r="A25461" t="s">
        <v>58121</v>
      </c>
      <c r="B25461" t="s">
        <v>24582</v>
      </c>
      <c r="C25461" t="s">
        <v>24583</v>
      </c>
      <c r="D25461">
        <v>89</v>
      </c>
      <c r="E25461">
        <v>0</v>
      </c>
      <c r="F25461">
        <v>0</v>
      </c>
      <c r="G25461">
        <f t="shared" si="397"/>
        <v>89</v>
      </c>
    </row>
    <row r="25462" spans="1:7" x14ac:dyDescent="0.3">
      <c r="A25462" t="s">
        <v>58122</v>
      </c>
      <c r="B25462" t="s">
        <v>4167</v>
      </c>
      <c r="C25462" t="s">
        <v>4168</v>
      </c>
      <c r="D25462">
        <v>0</v>
      </c>
      <c r="E25462">
        <v>89</v>
      </c>
      <c r="F25462">
        <v>0</v>
      </c>
      <c r="G25462">
        <f t="shared" si="397"/>
        <v>89</v>
      </c>
    </row>
    <row r="25463" spans="1:7" x14ac:dyDescent="0.3">
      <c r="A25463" t="s">
        <v>58123</v>
      </c>
      <c r="B25463" t="s">
        <v>18419</v>
      </c>
      <c r="C25463" t="s">
        <v>18420</v>
      </c>
      <c r="D25463">
        <v>0</v>
      </c>
      <c r="E25463">
        <v>0</v>
      </c>
      <c r="F25463">
        <v>89</v>
      </c>
      <c r="G25463">
        <f t="shared" si="397"/>
        <v>89</v>
      </c>
    </row>
    <row r="25464" spans="1:7" x14ac:dyDescent="0.3">
      <c r="A25464" t="s">
        <v>58124</v>
      </c>
      <c r="B25464" t="s">
        <v>8270</v>
      </c>
      <c r="C25464" t="s">
        <v>8271</v>
      </c>
      <c r="D25464">
        <v>89</v>
      </c>
      <c r="E25464">
        <v>0</v>
      </c>
      <c r="F25464">
        <v>0</v>
      </c>
      <c r="G25464">
        <f t="shared" si="397"/>
        <v>89</v>
      </c>
    </row>
    <row r="25465" spans="1:7" x14ac:dyDescent="0.3">
      <c r="A25465" t="s">
        <v>58125</v>
      </c>
      <c r="B25465" t="s">
        <v>32447</v>
      </c>
      <c r="C25465" t="s">
        <v>32448</v>
      </c>
      <c r="D25465">
        <v>0</v>
      </c>
      <c r="E25465">
        <v>0</v>
      </c>
      <c r="F25465">
        <v>89</v>
      </c>
      <c r="G25465">
        <f t="shared" si="397"/>
        <v>89</v>
      </c>
    </row>
    <row r="25466" spans="1:7" x14ac:dyDescent="0.3">
      <c r="A25466" t="s">
        <v>58126</v>
      </c>
      <c r="B25466" t="s">
        <v>15734</v>
      </c>
      <c r="C25466" t="s">
        <v>15735</v>
      </c>
      <c r="D25466">
        <v>0</v>
      </c>
      <c r="E25466">
        <v>0</v>
      </c>
      <c r="F25466">
        <v>89</v>
      </c>
      <c r="G25466">
        <f t="shared" si="397"/>
        <v>89</v>
      </c>
    </row>
    <row r="25467" spans="1:7" x14ac:dyDescent="0.3">
      <c r="A25467" t="s">
        <v>58127</v>
      </c>
      <c r="B25467" t="s">
        <v>1952</v>
      </c>
      <c r="C25467" t="s">
        <v>1953</v>
      </c>
      <c r="D25467">
        <v>89</v>
      </c>
      <c r="E25467">
        <v>0</v>
      </c>
      <c r="F25467">
        <v>0</v>
      </c>
      <c r="G25467">
        <f t="shared" si="397"/>
        <v>89</v>
      </c>
    </row>
    <row r="25468" spans="1:7" x14ac:dyDescent="0.3">
      <c r="A25468" t="s">
        <v>58128</v>
      </c>
      <c r="B25468" t="s">
        <v>32348</v>
      </c>
      <c r="C25468" t="s">
        <v>32349</v>
      </c>
      <c r="D25468">
        <v>0</v>
      </c>
      <c r="E25468">
        <v>0</v>
      </c>
      <c r="F25468">
        <v>89</v>
      </c>
      <c r="G25468">
        <f t="shared" si="397"/>
        <v>89</v>
      </c>
    </row>
    <row r="25469" spans="1:7" x14ac:dyDescent="0.3">
      <c r="A25469" t="s">
        <v>58129</v>
      </c>
      <c r="B25469" t="s">
        <v>16214</v>
      </c>
      <c r="C25469" t="s">
        <v>16215</v>
      </c>
      <c r="D25469">
        <v>89</v>
      </c>
      <c r="E25469">
        <v>0</v>
      </c>
      <c r="F25469">
        <v>0</v>
      </c>
      <c r="G25469">
        <f t="shared" si="397"/>
        <v>89</v>
      </c>
    </row>
    <row r="25470" spans="1:7" x14ac:dyDescent="0.3">
      <c r="A25470" t="s">
        <v>58130</v>
      </c>
      <c r="B25470" t="s">
        <v>29912</v>
      </c>
      <c r="C25470" t="s">
        <v>29913</v>
      </c>
      <c r="D25470">
        <v>0</v>
      </c>
      <c r="E25470">
        <v>0</v>
      </c>
      <c r="F25470">
        <v>89</v>
      </c>
      <c r="G25470">
        <f t="shared" si="397"/>
        <v>89</v>
      </c>
    </row>
    <row r="25471" spans="1:7" x14ac:dyDescent="0.3">
      <c r="A25471" t="s">
        <v>58131</v>
      </c>
      <c r="B25471" t="s">
        <v>5188</v>
      </c>
      <c r="C25471" t="s">
        <v>5189</v>
      </c>
      <c r="D25471">
        <v>0</v>
      </c>
      <c r="E25471">
        <v>0</v>
      </c>
      <c r="F25471">
        <v>89</v>
      </c>
      <c r="G25471">
        <f t="shared" si="397"/>
        <v>89</v>
      </c>
    </row>
    <row r="25472" spans="1:7" x14ac:dyDescent="0.3">
      <c r="A25472" t="s">
        <v>58132</v>
      </c>
      <c r="B25472" t="s">
        <v>27165</v>
      </c>
      <c r="C25472" t="s">
        <v>27166</v>
      </c>
      <c r="D25472">
        <v>89</v>
      </c>
      <c r="E25472">
        <v>0</v>
      </c>
      <c r="F25472">
        <v>0</v>
      </c>
      <c r="G25472">
        <f t="shared" si="397"/>
        <v>89</v>
      </c>
    </row>
    <row r="25473" spans="1:7" x14ac:dyDescent="0.3">
      <c r="A25473" t="s">
        <v>58133</v>
      </c>
      <c r="B25473" t="s">
        <v>20365</v>
      </c>
      <c r="C25473" t="s">
        <v>20366</v>
      </c>
      <c r="D25473">
        <v>89</v>
      </c>
      <c r="E25473">
        <v>0</v>
      </c>
      <c r="F25473">
        <v>0</v>
      </c>
      <c r="G25473">
        <f t="shared" si="397"/>
        <v>89</v>
      </c>
    </row>
    <row r="25474" spans="1:7" x14ac:dyDescent="0.3">
      <c r="A25474" t="s">
        <v>58134</v>
      </c>
      <c r="B25474" t="s">
        <v>14660</v>
      </c>
      <c r="C25474" t="s">
        <v>14661</v>
      </c>
      <c r="D25474">
        <v>89</v>
      </c>
      <c r="E25474">
        <v>0</v>
      </c>
      <c r="F25474">
        <v>0</v>
      </c>
      <c r="G25474">
        <f t="shared" si="397"/>
        <v>89</v>
      </c>
    </row>
    <row r="25475" spans="1:7" x14ac:dyDescent="0.3">
      <c r="A25475" t="s">
        <v>58135</v>
      </c>
      <c r="B25475" t="s">
        <v>554</v>
      </c>
      <c r="C25475" t="s">
        <v>555</v>
      </c>
      <c r="D25475">
        <v>0</v>
      </c>
      <c r="E25475">
        <v>0</v>
      </c>
      <c r="F25475">
        <v>89</v>
      </c>
      <c r="G25475">
        <f t="shared" ref="G25475:G25538" si="398">SUM(D25475:F25475)</f>
        <v>89</v>
      </c>
    </row>
    <row r="25476" spans="1:7" x14ac:dyDescent="0.3">
      <c r="A25476" t="s">
        <v>58136</v>
      </c>
      <c r="B25476" t="s">
        <v>13718</v>
      </c>
      <c r="C25476" t="s">
        <v>13719</v>
      </c>
      <c r="D25476">
        <v>89</v>
      </c>
      <c r="E25476">
        <v>0</v>
      </c>
      <c r="F25476">
        <v>0</v>
      </c>
      <c r="G25476">
        <f t="shared" si="398"/>
        <v>89</v>
      </c>
    </row>
    <row r="25477" spans="1:7" x14ac:dyDescent="0.3">
      <c r="A25477" t="s">
        <v>58137</v>
      </c>
      <c r="B25477" t="s">
        <v>8025</v>
      </c>
      <c r="C25477" t="s">
        <v>8026</v>
      </c>
      <c r="D25477">
        <v>0</v>
      </c>
      <c r="E25477">
        <v>0</v>
      </c>
      <c r="F25477">
        <v>89</v>
      </c>
      <c r="G25477">
        <f t="shared" si="398"/>
        <v>89</v>
      </c>
    </row>
    <row r="25478" spans="1:7" x14ac:dyDescent="0.3">
      <c r="A25478" t="s">
        <v>58138</v>
      </c>
      <c r="B25478" t="s">
        <v>20774</v>
      </c>
      <c r="C25478" t="s">
        <v>20775</v>
      </c>
      <c r="D25478">
        <v>89</v>
      </c>
      <c r="E25478">
        <v>0</v>
      </c>
      <c r="F25478">
        <v>0</v>
      </c>
      <c r="G25478">
        <f t="shared" si="398"/>
        <v>89</v>
      </c>
    </row>
    <row r="25479" spans="1:7" x14ac:dyDescent="0.3">
      <c r="A25479" t="s">
        <v>58139</v>
      </c>
      <c r="B25479" t="s">
        <v>1354</v>
      </c>
      <c r="C25479" t="s">
        <v>1355</v>
      </c>
      <c r="D25479">
        <v>89</v>
      </c>
      <c r="E25479">
        <v>0</v>
      </c>
      <c r="F25479">
        <v>0</v>
      </c>
      <c r="G25479">
        <f t="shared" si="398"/>
        <v>89</v>
      </c>
    </row>
    <row r="25480" spans="1:7" x14ac:dyDescent="0.3">
      <c r="A25480" t="s">
        <v>58140</v>
      </c>
      <c r="B25480" t="s">
        <v>32326</v>
      </c>
      <c r="C25480" t="s">
        <v>32327</v>
      </c>
      <c r="D25480">
        <v>89</v>
      </c>
      <c r="E25480">
        <v>0</v>
      </c>
      <c r="F25480">
        <v>0</v>
      </c>
      <c r="G25480">
        <f t="shared" si="398"/>
        <v>89</v>
      </c>
    </row>
    <row r="25481" spans="1:7" x14ac:dyDescent="0.3">
      <c r="A25481" t="s">
        <v>58141</v>
      </c>
      <c r="B25481" t="s">
        <v>18948</v>
      </c>
      <c r="C25481" t="s">
        <v>18949</v>
      </c>
      <c r="D25481">
        <v>0</v>
      </c>
      <c r="E25481">
        <v>89</v>
      </c>
      <c r="F25481">
        <v>0</v>
      </c>
      <c r="G25481">
        <f t="shared" si="398"/>
        <v>89</v>
      </c>
    </row>
    <row r="25482" spans="1:7" x14ac:dyDescent="0.3">
      <c r="A25482" t="s">
        <v>58142</v>
      </c>
      <c r="B25482" t="s">
        <v>24236</v>
      </c>
      <c r="C25482" t="s">
        <v>24237</v>
      </c>
      <c r="D25482">
        <v>0</v>
      </c>
      <c r="E25482">
        <v>89</v>
      </c>
      <c r="F25482">
        <v>0</v>
      </c>
      <c r="G25482">
        <f t="shared" si="398"/>
        <v>89</v>
      </c>
    </row>
    <row r="25483" spans="1:7" x14ac:dyDescent="0.3">
      <c r="A25483" t="s">
        <v>58143</v>
      </c>
      <c r="B25483" t="s">
        <v>9986</v>
      </c>
      <c r="C25483" t="s">
        <v>9987</v>
      </c>
      <c r="D25483">
        <v>0</v>
      </c>
      <c r="E25483">
        <v>89</v>
      </c>
      <c r="F25483">
        <v>0</v>
      </c>
      <c r="G25483">
        <f t="shared" si="398"/>
        <v>89</v>
      </c>
    </row>
    <row r="25484" spans="1:7" x14ac:dyDescent="0.3">
      <c r="A25484" t="s">
        <v>58144</v>
      </c>
      <c r="B25484" t="s">
        <v>27597</v>
      </c>
      <c r="C25484" t="s">
        <v>27598</v>
      </c>
      <c r="D25484">
        <v>0</v>
      </c>
      <c r="E25484">
        <v>0</v>
      </c>
      <c r="F25484">
        <v>89</v>
      </c>
      <c r="G25484">
        <f t="shared" si="398"/>
        <v>89</v>
      </c>
    </row>
    <row r="25485" spans="1:7" x14ac:dyDescent="0.3">
      <c r="A25485" t="s">
        <v>58145</v>
      </c>
      <c r="B25485" t="s">
        <v>25411</v>
      </c>
      <c r="C25485" t="s">
        <v>25412</v>
      </c>
      <c r="D25485">
        <v>79</v>
      </c>
      <c r="E25485">
        <v>10</v>
      </c>
      <c r="F25485">
        <v>0</v>
      </c>
      <c r="G25485">
        <f t="shared" si="398"/>
        <v>89</v>
      </c>
    </row>
    <row r="25486" spans="1:7" x14ac:dyDescent="0.3">
      <c r="A25486" t="s">
        <v>58146</v>
      </c>
      <c r="B25486" t="s">
        <v>23573</v>
      </c>
      <c r="C25486" t="s">
        <v>23574</v>
      </c>
      <c r="D25486">
        <v>89</v>
      </c>
      <c r="E25486">
        <v>0</v>
      </c>
      <c r="F25486">
        <v>0</v>
      </c>
      <c r="G25486">
        <f t="shared" si="398"/>
        <v>89</v>
      </c>
    </row>
    <row r="25487" spans="1:7" x14ac:dyDescent="0.3">
      <c r="A25487" t="s">
        <v>58147</v>
      </c>
      <c r="B25487" t="s">
        <v>29986</v>
      </c>
      <c r="C25487" t="s">
        <v>29987</v>
      </c>
      <c r="D25487">
        <v>0</v>
      </c>
      <c r="E25487">
        <v>89</v>
      </c>
      <c r="F25487">
        <v>0</v>
      </c>
      <c r="G25487">
        <f t="shared" si="398"/>
        <v>89</v>
      </c>
    </row>
    <row r="25488" spans="1:7" x14ac:dyDescent="0.3">
      <c r="A25488" t="s">
        <v>58148</v>
      </c>
      <c r="B25488" t="s">
        <v>17801</v>
      </c>
      <c r="C25488" t="s">
        <v>17802</v>
      </c>
      <c r="D25488">
        <v>89</v>
      </c>
      <c r="E25488">
        <v>0</v>
      </c>
      <c r="F25488">
        <v>0</v>
      </c>
      <c r="G25488">
        <f t="shared" si="398"/>
        <v>89</v>
      </c>
    </row>
    <row r="25489" spans="1:7" x14ac:dyDescent="0.3">
      <c r="A25489" t="s">
        <v>58149</v>
      </c>
      <c r="B25489" t="s">
        <v>29603</v>
      </c>
      <c r="C25489" t="s">
        <v>29604</v>
      </c>
      <c r="D25489">
        <v>89</v>
      </c>
      <c r="E25489">
        <v>0</v>
      </c>
      <c r="F25489">
        <v>0</v>
      </c>
      <c r="G25489">
        <f t="shared" si="398"/>
        <v>89</v>
      </c>
    </row>
    <row r="25490" spans="1:7" x14ac:dyDescent="0.3">
      <c r="A25490" t="s">
        <v>58150</v>
      </c>
      <c r="B25490" t="s">
        <v>14108</v>
      </c>
      <c r="C25490" t="s">
        <v>14109</v>
      </c>
      <c r="D25490">
        <v>89</v>
      </c>
      <c r="E25490">
        <v>0</v>
      </c>
      <c r="F25490">
        <v>0</v>
      </c>
      <c r="G25490">
        <f t="shared" si="398"/>
        <v>89</v>
      </c>
    </row>
    <row r="25491" spans="1:7" x14ac:dyDescent="0.3">
      <c r="A25491" t="s">
        <v>58151</v>
      </c>
      <c r="B25491" t="s">
        <v>807</v>
      </c>
      <c r="C25491" t="s">
        <v>808</v>
      </c>
      <c r="D25491">
        <v>89</v>
      </c>
      <c r="E25491">
        <v>0</v>
      </c>
      <c r="F25491">
        <v>0</v>
      </c>
      <c r="G25491">
        <f t="shared" si="398"/>
        <v>89</v>
      </c>
    </row>
    <row r="25492" spans="1:7" x14ac:dyDescent="0.3">
      <c r="A25492" t="s">
        <v>58152</v>
      </c>
      <c r="B25492" t="s">
        <v>27149</v>
      </c>
      <c r="C25492" t="s">
        <v>27150</v>
      </c>
      <c r="D25492">
        <v>0</v>
      </c>
      <c r="E25492">
        <v>89</v>
      </c>
      <c r="F25492">
        <v>0</v>
      </c>
      <c r="G25492">
        <f t="shared" si="398"/>
        <v>89</v>
      </c>
    </row>
    <row r="25493" spans="1:7" x14ac:dyDescent="0.3">
      <c r="A25493" t="s">
        <v>58153</v>
      </c>
      <c r="B25493" t="s">
        <v>32358</v>
      </c>
      <c r="C25493" t="s">
        <v>32359</v>
      </c>
      <c r="D25493">
        <v>89</v>
      </c>
      <c r="E25493">
        <v>0</v>
      </c>
      <c r="F25493">
        <v>0</v>
      </c>
      <c r="G25493">
        <f t="shared" si="398"/>
        <v>89</v>
      </c>
    </row>
    <row r="25494" spans="1:7" x14ac:dyDescent="0.3">
      <c r="A25494" t="s">
        <v>58154</v>
      </c>
      <c r="B25494" t="s">
        <v>5845</v>
      </c>
      <c r="C25494" t="s">
        <v>5846</v>
      </c>
      <c r="D25494">
        <v>89</v>
      </c>
      <c r="E25494">
        <v>0</v>
      </c>
      <c r="F25494">
        <v>0</v>
      </c>
      <c r="G25494">
        <f t="shared" si="398"/>
        <v>89</v>
      </c>
    </row>
    <row r="25495" spans="1:7" x14ac:dyDescent="0.3">
      <c r="A25495" t="s">
        <v>58155</v>
      </c>
      <c r="B25495" t="s">
        <v>5149</v>
      </c>
      <c r="C25495" t="s">
        <v>5150</v>
      </c>
      <c r="D25495">
        <v>88</v>
      </c>
      <c r="E25495">
        <v>0</v>
      </c>
      <c r="F25495">
        <v>0</v>
      </c>
      <c r="G25495">
        <f t="shared" si="398"/>
        <v>88</v>
      </c>
    </row>
    <row r="25496" spans="1:7" x14ac:dyDescent="0.3">
      <c r="A25496" t="s">
        <v>58156</v>
      </c>
      <c r="B25496" t="s">
        <v>15503</v>
      </c>
      <c r="C25496" t="s">
        <v>15504</v>
      </c>
      <c r="D25496">
        <v>88</v>
      </c>
      <c r="E25496">
        <v>0</v>
      </c>
      <c r="F25496">
        <v>0</v>
      </c>
      <c r="G25496">
        <f t="shared" si="398"/>
        <v>88</v>
      </c>
    </row>
    <row r="25497" spans="1:7" x14ac:dyDescent="0.3">
      <c r="A25497" t="s">
        <v>58157</v>
      </c>
      <c r="B25497" t="s">
        <v>29370</v>
      </c>
      <c r="C25497" t="s">
        <v>29371</v>
      </c>
      <c r="D25497">
        <v>88</v>
      </c>
      <c r="E25497">
        <v>0</v>
      </c>
      <c r="F25497">
        <v>0</v>
      </c>
      <c r="G25497">
        <f t="shared" si="398"/>
        <v>88</v>
      </c>
    </row>
    <row r="25498" spans="1:7" x14ac:dyDescent="0.3">
      <c r="A25498" t="s">
        <v>58158</v>
      </c>
      <c r="B25498" t="s">
        <v>7867</v>
      </c>
      <c r="C25498" t="s">
        <v>7868</v>
      </c>
      <c r="D25498">
        <v>88</v>
      </c>
      <c r="E25498">
        <v>0</v>
      </c>
      <c r="F25498">
        <v>0</v>
      </c>
      <c r="G25498">
        <f t="shared" si="398"/>
        <v>88</v>
      </c>
    </row>
    <row r="25499" spans="1:7" x14ac:dyDescent="0.3">
      <c r="A25499" t="s">
        <v>58159</v>
      </c>
      <c r="B25499" t="s">
        <v>1426</v>
      </c>
      <c r="C25499" t="s">
        <v>1427</v>
      </c>
      <c r="D25499">
        <v>0</v>
      </c>
      <c r="E25499">
        <v>88</v>
      </c>
      <c r="F25499">
        <v>0</v>
      </c>
      <c r="G25499">
        <f t="shared" si="398"/>
        <v>88</v>
      </c>
    </row>
    <row r="25500" spans="1:7" x14ac:dyDescent="0.3">
      <c r="A25500" t="s">
        <v>58160</v>
      </c>
      <c r="B25500" t="s">
        <v>1744</v>
      </c>
      <c r="C25500" t="s">
        <v>1745</v>
      </c>
      <c r="D25500">
        <v>0</v>
      </c>
      <c r="E25500">
        <v>88</v>
      </c>
      <c r="F25500">
        <v>0</v>
      </c>
      <c r="G25500">
        <f t="shared" si="398"/>
        <v>88</v>
      </c>
    </row>
    <row r="25501" spans="1:7" x14ac:dyDescent="0.3">
      <c r="A25501" t="s">
        <v>58161</v>
      </c>
      <c r="B25501" t="s">
        <v>1193</v>
      </c>
      <c r="C25501" t="s">
        <v>1194</v>
      </c>
      <c r="D25501">
        <v>88</v>
      </c>
      <c r="E25501">
        <v>0</v>
      </c>
      <c r="F25501">
        <v>0</v>
      </c>
      <c r="G25501">
        <f t="shared" si="398"/>
        <v>88</v>
      </c>
    </row>
    <row r="25502" spans="1:7" x14ac:dyDescent="0.3">
      <c r="A25502" t="s">
        <v>58162</v>
      </c>
      <c r="B25502" t="s">
        <v>15137</v>
      </c>
      <c r="C25502" t="s">
        <v>15138</v>
      </c>
      <c r="D25502">
        <v>0</v>
      </c>
      <c r="E25502">
        <v>88</v>
      </c>
      <c r="F25502">
        <v>0</v>
      </c>
      <c r="G25502">
        <f t="shared" si="398"/>
        <v>88</v>
      </c>
    </row>
    <row r="25503" spans="1:7" x14ac:dyDescent="0.3">
      <c r="A25503" t="s">
        <v>58163</v>
      </c>
      <c r="B25503" t="s">
        <v>13558</v>
      </c>
      <c r="C25503" t="s">
        <v>13559</v>
      </c>
      <c r="D25503">
        <v>0</v>
      </c>
      <c r="E25503">
        <v>0</v>
      </c>
      <c r="F25503">
        <v>88</v>
      </c>
      <c r="G25503">
        <f t="shared" si="398"/>
        <v>88</v>
      </c>
    </row>
    <row r="25504" spans="1:7" x14ac:dyDescent="0.3">
      <c r="A25504" t="s">
        <v>58164</v>
      </c>
      <c r="B25504" t="s">
        <v>6366</v>
      </c>
      <c r="C25504" t="s">
        <v>6367</v>
      </c>
      <c r="D25504">
        <v>0</v>
      </c>
      <c r="E25504">
        <v>88</v>
      </c>
      <c r="F25504">
        <v>0</v>
      </c>
      <c r="G25504">
        <f t="shared" si="398"/>
        <v>88</v>
      </c>
    </row>
    <row r="25505" spans="1:7" x14ac:dyDescent="0.3">
      <c r="A25505" t="s">
        <v>58165</v>
      </c>
      <c r="B25505" t="s">
        <v>23697</v>
      </c>
      <c r="C25505" t="s">
        <v>23698</v>
      </c>
      <c r="D25505">
        <v>69</v>
      </c>
      <c r="E25505">
        <v>19</v>
      </c>
      <c r="F25505">
        <v>0</v>
      </c>
      <c r="G25505">
        <f t="shared" si="398"/>
        <v>88</v>
      </c>
    </row>
    <row r="25506" spans="1:7" x14ac:dyDescent="0.3">
      <c r="A25506" t="s">
        <v>58166</v>
      </c>
      <c r="B25506" t="s">
        <v>3279</v>
      </c>
      <c r="C25506" t="s">
        <v>3280</v>
      </c>
      <c r="D25506">
        <v>88</v>
      </c>
      <c r="E25506">
        <v>0</v>
      </c>
      <c r="F25506">
        <v>0</v>
      </c>
      <c r="G25506">
        <f t="shared" si="398"/>
        <v>88</v>
      </c>
    </row>
    <row r="25507" spans="1:7" x14ac:dyDescent="0.3">
      <c r="A25507" t="s">
        <v>58167</v>
      </c>
      <c r="B25507" t="s">
        <v>7489</v>
      </c>
      <c r="C25507" t="s">
        <v>7490</v>
      </c>
      <c r="D25507">
        <v>88</v>
      </c>
      <c r="E25507">
        <v>0</v>
      </c>
      <c r="F25507">
        <v>0</v>
      </c>
      <c r="G25507">
        <f t="shared" si="398"/>
        <v>88</v>
      </c>
    </row>
    <row r="25508" spans="1:7" x14ac:dyDescent="0.3">
      <c r="A25508" t="s">
        <v>58168</v>
      </c>
      <c r="B25508" t="s">
        <v>8739</v>
      </c>
      <c r="C25508" t="s">
        <v>8740</v>
      </c>
      <c r="D25508">
        <v>0</v>
      </c>
      <c r="E25508">
        <v>0</v>
      </c>
      <c r="F25508">
        <v>88</v>
      </c>
      <c r="G25508">
        <f t="shared" si="398"/>
        <v>88</v>
      </c>
    </row>
    <row r="25509" spans="1:7" x14ac:dyDescent="0.3">
      <c r="A25509" t="s">
        <v>58169</v>
      </c>
      <c r="B25509" t="s">
        <v>17889</v>
      </c>
      <c r="C25509" t="s">
        <v>17890</v>
      </c>
      <c r="D25509">
        <v>0</v>
      </c>
      <c r="E25509">
        <v>0</v>
      </c>
      <c r="F25509">
        <v>88</v>
      </c>
      <c r="G25509">
        <f t="shared" si="398"/>
        <v>88</v>
      </c>
    </row>
    <row r="25510" spans="1:7" x14ac:dyDescent="0.3">
      <c r="A25510" t="s">
        <v>58170</v>
      </c>
      <c r="B25510" t="s">
        <v>11425</v>
      </c>
      <c r="C25510" t="s">
        <v>11426</v>
      </c>
      <c r="D25510">
        <v>0</v>
      </c>
      <c r="E25510">
        <v>88</v>
      </c>
      <c r="F25510">
        <v>0</v>
      </c>
      <c r="G25510">
        <f t="shared" si="398"/>
        <v>88</v>
      </c>
    </row>
    <row r="25511" spans="1:7" x14ac:dyDescent="0.3">
      <c r="A25511" t="s">
        <v>58171</v>
      </c>
      <c r="B25511" t="s">
        <v>10582</v>
      </c>
      <c r="C25511" t="s">
        <v>10583</v>
      </c>
      <c r="D25511">
        <v>0</v>
      </c>
      <c r="E25511">
        <v>0</v>
      </c>
      <c r="F25511">
        <v>88</v>
      </c>
      <c r="G25511">
        <f t="shared" si="398"/>
        <v>88</v>
      </c>
    </row>
    <row r="25512" spans="1:7" x14ac:dyDescent="0.3">
      <c r="A25512" t="s">
        <v>58172</v>
      </c>
      <c r="B25512" t="s">
        <v>18729</v>
      </c>
      <c r="C25512" t="s">
        <v>18730</v>
      </c>
      <c r="D25512">
        <v>88</v>
      </c>
      <c r="E25512">
        <v>0</v>
      </c>
      <c r="F25512">
        <v>0</v>
      </c>
      <c r="G25512">
        <f t="shared" si="398"/>
        <v>88</v>
      </c>
    </row>
    <row r="25513" spans="1:7" x14ac:dyDescent="0.3">
      <c r="A25513" t="s">
        <v>58173</v>
      </c>
      <c r="B25513" t="s">
        <v>8749</v>
      </c>
      <c r="C25513" t="s">
        <v>8750</v>
      </c>
      <c r="D25513">
        <v>88</v>
      </c>
      <c r="E25513">
        <v>0</v>
      </c>
      <c r="F25513">
        <v>0</v>
      </c>
      <c r="G25513">
        <f t="shared" si="398"/>
        <v>88</v>
      </c>
    </row>
    <row r="25514" spans="1:7" x14ac:dyDescent="0.3">
      <c r="A25514" t="s">
        <v>58174</v>
      </c>
      <c r="B25514" t="s">
        <v>14412</v>
      </c>
      <c r="C25514" t="s">
        <v>14413</v>
      </c>
      <c r="D25514">
        <v>0</v>
      </c>
      <c r="E25514">
        <v>88</v>
      </c>
      <c r="F25514">
        <v>0</v>
      </c>
      <c r="G25514">
        <f t="shared" si="398"/>
        <v>88</v>
      </c>
    </row>
    <row r="25515" spans="1:7" x14ac:dyDescent="0.3">
      <c r="A25515" t="s">
        <v>58175</v>
      </c>
      <c r="B25515" t="s">
        <v>23567</v>
      </c>
      <c r="C25515" t="s">
        <v>23568</v>
      </c>
      <c r="D25515">
        <v>0</v>
      </c>
      <c r="E25515">
        <v>0</v>
      </c>
      <c r="F25515">
        <v>88</v>
      </c>
      <c r="G25515">
        <f t="shared" si="398"/>
        <v>88</v>
      </c>
    </row>
    <row r="25516" spans="1:7" x14ac:dyDescent="0.3">
      <c r="A25516" t="s">
        <v>58176</v>
      </c>
      <c r="B25516" t="s">
        <v>29823</v>
      </c>
      <c r="C25516" t="s">
        <v>29824</v>
      </c>
      <c r="D25516">
        <v>0</v>
      </c>
      <c r="E25516">
        <v>88</v>
      </c>
      <c r="F25516">
        <v>0</v>
      </c>
      <c r="G25516">
        <f t="shared" si="398"/>
        <v>88</v>
      </c>
    </row>
    <row r="25517" spans="1:7" x14ac:dyDescent="0.3">
      <c r="A25517" t="s">
        <v>58177</v>
      </c>
      <c r="B25517" t="s">
        <v>5815</v>
      </c>
      <c r="C25517" t="s">
        <v>5816</v>
      </c>
      <c r="D25517">
        <v>88</v>
      </c>
      <c r="E25517">
        <v>0</v>
      </c>
      <c r="F25517">
        <v>0</v>
      </c>
      <c r="G25517">
        <f t="shared" si="398"/>
        <v>88</v>
      </c>
    </row>
    <row r="25518" spans="1:7" x14ac:dyDescent="0.3">
      <c r="A25518" t="s">
        <v>58178</v>
      </c>
      <c r="B25518" t="s">
        <v>14785</v>
      </c>
      <c r="C25518" t="s">
        <v>14786</v>
      </c>
      <c r="D25518">
        <v>0</v>
      </c>
      <c r="E25518">
        <v>0</v>
      </c>
      <c r="F25518">
        <v>88</v>
      </c>
      <c r="G25518">
        <f t="shared" si="398"/>
        <v>88</v>
      </c>
    </row>
    <row r="25519" spans="1:7" x14ac:dyDescent="0.3">
      <c r="A25519" t="s">
        <v>58179</v>
      </c>
      <c r="B25519" t="s">
        <v>21092</v>
      </c>
      <c r="C25519" t="s">
        <v>21093</v>
      </c>
      <c r="D25519">
        <v>0</v>
      </c>
      <c r="E25519">
        <v>88</v>
      </c>
      <c r="F25519">
        <v>0</v>
      </c>
      <c r="G25519">
        <f t="shared" si="398"/>
        <v>88</v>
      </c>
    </row>
    <row r="25520" spans="1:7" x14ac:dyDescent="0.3">
      <c r="A25520" t="s">
        <v>58180</v>
      </c>
      <c r="B25520" t="s">
        <v>8382</v>
      </c>
      <c r="C25520" t="s">
        <v>8383</v>
      </c>
      <c r="D25520">
        <v>0</v>
      </c>
      <c r="E25520">
        <v>0</v>
      </c>
      <c r="F25520">
        <v>88</v>
      </c>
      <c r="G25520">
        <f t="shared" si="398"/>
        <v>88</v>
      </c>
    </row>
    <row r="25521" spans="1:7" x14ac:dyDescent="0.3">
      <c r="A25521" t="s">
        <v>58181</v>
      </c>
      <c r="B25521" t="s">
        <v>4243</v>
      </c>
      <c r="C25521" t="s">
        <v>4244</v>
      </c>
      <c r="D25521">
        <v>88</v>
      </c>
      <c r="E25521">
        <v>0</v>
      </c>
      <c r="F25521">
        <v>0</v>
      </c>
      <c r="G25521">
        <f t="shared" si="398"/>
        <v>88</v>
      </c>
    </row>
    <row r="25522" spans="1:7" x14ac:dyDescent="0.3">
      <c r="A25522" t="s">
        <v>58182</v>
      </c>
      <c r="B25522" t="s">
        <v>27356</v>
      </c>
      <c r="C25522" t="s">
        <v>27357</v>
      </c>
      <c r="D25522">
        <v>88</v>
      </c>
      <c r="E25522">
        <v>0</v>
      </c>
      <c r="F25522">
        <v>0</v>
      </c>
      <c r="G25522">
        <f t="shared" si="398"/>
        <v>88</v>
      </c>
    </row>
    <row r="25523" spans="1:7" x14ac:dyDescent="0.3">
      <c r="A25523" t="s">
        <v>58183</v>
      </c>
      <c r="B25523" t="s">
        <v>27356</v>
      </c>
      <c r="C25523" t="s">
        <v>27357</v>
      </c>
      <c r="D25523">
        <v>0</v>
      </c>
      <c r="E25523">
        <v>88</v>
      </c>
      <c r="F25523">
        <v>0</v>
      </c>
      <c r="G25523">
        <f t="shared" si="398"/>
        <v>88</v>
      </c>
    </row>
    <row r="25524" spans="1:7" x14ac:dyDescent="0.3">
      <c r="A25524" t="s">
        <v>58184</v>
      </c>
      <c r="B25524" t="s">
        <v>9331</v>
      </c>
      <c r="C25524" t="s">
        <v>9332</v>
      </c>
      <c r="D25524">
        <v>88</v>
      </c>
      <c r="E25524">
        <v>0</v>
      </c>
      <c r="F25524">
        <v>0</v>
      </c>
      <c r="G25524">
        <f t="shared" si="398"/>
        <v>88</v>
      </c>
    </row>
    <row r="25525" spans="1:7" x14ac:dyDescent="0.3">
      <c r="A25525" t="s">
        <v>58185</v>
      </c>
      <c r="B25525" t="s">
        <v>3949</v>
      </c>
      <c r="C25525" t="s">
        <v>3950</v>
      </c>
      <c r="D25525">
        <v>88</v>
      </c>
      <c r="E25525">
        <v>0</v>
      </c>
      <c r="F25525">
        <v>0</v>
      </c>
      <c r="G25525">
        <f t="shared" si="398"/>
        <v>88</v>
      </c>
    </row>
    <row r="25526" spans="1:7" x14ac:dyDescent="0.3">
      <c r="A25526" t="s">
        <v>58186</v>
      </c>
      <c r="B25526" t="s">
        <v>32086</v>
      </c>
      <c r="C25526" t="s">
        <v>32087</v>
      </c>
      <c r="D25526">
        <v>0</v>
      </c>
      <c r="E25526">
        <v>88</v>
      </c>
      <c r="F25526">
        <v>0</v>
      </c>
      <c r="G25526">
        <f t="shared" si="398"/>
        <v>88</v>
      </c>
    </row>
    <row r="25527" spans="1:7" x14ac:dyDescent="0.3">
      <c r="A25527" t="s">
        <v>58187</v>
      </c>
      <c r="B25527" t="s">
        <v>23038</v>
      </c>
      <c r="C25527" t="s">
        <v>23039</v>
      </c>
      <c r="D25527">
        <v>0</v>
      </c>
      <c r="E25527">
        <v>88</v>
      </c>
      <c r="F25527">
        <v>0</v>
      </c>
      <c r="G25527">
        <f t="shared" si="398"/>
        <v>88</v>
      </c>
    </row>
    <row r="25528" spans="1:7" x14ac:dyDescent="0.3">
      <c r="A25528" t="s">
        <v>58188</v>
      </c>
      <c r="B25528" t="s">
        <v>909</v>
      </c>
      <c r="C25528" t="s">
        <v>910</v>
      </c>
      <c r="D25528">
        <v>0</v>
      </c>
      <c r="E25528">
        <v>0</v>
      </c>
      <c r="F25528">
        <v>88</v>
      </c>
      <c r="G25528">
        <f t="shared" si="398"/>
        <v>88</v>
      </c>
    </row>
    <row r="25529" spans="1:7" x14ac:dyDescent="0.3">
      <c r="A25529" t="s">
        <v>58189</v>
      </c>
      <c r="B25529" t="s">
        <v>21793</v>
      </c>
      <c r="C25529" t="s">
        <v>21794</v>
      </c>
      <c r="D25529">
        <v>88</v>
      </c>
      <c r="E25529">
        <v>0</v>
      </c>
      <c r="F25529">
        <v>0</v>
      </c>
      <c r="G25529">
        <f t="shared" si="398"/>
        <v>88</v>
      </c>
    </row>
    <row r="25530" spans="1:7" x14ac:dyDescent="0.3">
      <c r="A25530" t="s">
        <v>58190</v>
      </c>
      <c r="B25530" t="s">
        <v>21918</v>
      </c>
      <c r="C25530" t="s">
        <v>21919</v>
      </c>
      <c r="D25530">
        <v>88</v>
      </c>
      <c r="E25530">
        <v>0</v>
      </c>
      <c r="F25530">
        <v>0</v>
      </c>
      <c r="G25530">
        <f t="shared" si="398"/>
        <v>88</v>
      </c>
    </row>
    <row r="25531" spans="1:7" x14ac:dyDescent="0.3">
      <c r="A25531" t="s">
        <v>58191</v>
      </c>
      <c r="B25531" t="s">
        <v>14318</v>
      </c>
      <c r="C25531" t="s">
        <v>14319</v>
      </c>
      <c r="D25531">
        <v>0</v>
      </c>
      <c r="E25531">
        <v>88</v>
      </c>
      <c r="F25531">
        <v>0</v>
      </c>
      <c r="G25531">
        <f t="shared" si="398"/>
        <v>88</v>
      </c>
    </row>
    <row r="25532" spans="1:7" x14ac:dyDescent="0.3">
      <c r="A25532" t="s">
        <v>58192</v>
      </c>
      <c r="B25532" t="s">
        <v>23242</v>
      </c>
      <c r="C25532" t="s">
        <v>23243</v>
      </c>
      <c r="D25532">
        <v>88</v>
      </c>
      <c r="E25532">
        <v>0</v>
      </c>
      <c r="F25532">
        <v>0</v>
      </c>
      <c r="G25532">
        <f t="shared" si="398"/>
        <v>88</v>
      </c>
    </row>
    <row r="25533" spans="1:7" x14ac:dyDescent="0.3">
      <c r="A25533" t="s">
        <v>58193</v>
      </c>
      <c r="B25533" t="s">
        <v>1294</v>
      </c>
      <c r="C25533" t="s">
        <v>1295</v>
      </c>
      <c r="D25533">
        <v>87</v>
      </c>
      <c r="E25533">
        <v>0</v>
      </c>
      <c r="F25533">
        <v>0</v>
      </c>
      <c r="G25533">
        <f t="shared" si="398"/>
        <v>87</v>
      </c>
    </row>
    <row r="25534" spans="1:7" x14ac:dyDescent="0.3">
      <c r="A25534" t="s">
        <v>58194</v>
      </c>
      <c r="B25534" t="s">
        <v>13318</v>
      </c>
      <c r="C25534" t="s">
        <v>13319</v>
      </c>
      <c r="D25534">
        <v>0</v>
      </c>
      <c r="E25534">
        <v>0</v>
      </c>
      <c r="F25534">
        <v>87</v>
      </c>
      <c r="G25534">
        <f t="shared" si="398"/>
        <v>87</v>
      </c>
    </row>
    <row r="25535" spans="1:7" x14ac:dyDescent="0.3">
      <c r="A25535" t="s">
        <v>58195</v>
      </c>
      <c r="B25535" t="s">
        <v>20152</v>
      </c>
      <c r="C25535" t="s">
        <v>20153</v>
      </c>
      <c r="D25535">
        <v>87</v>
      </c>
      <c r="E25535">
        <v>0</v>
      </c>
      <c r="F25535">
        <v>0</v>
      </c>
      <c r="G25535">
        <f t="shared" si="398"/>
        <v>87</v>
      </c>
    </row>
    <row r="25536" spans="1:7" x14ac:dyDescent="0.3">
      <c r="A25536" t="s">
        <v>58196</v>
      </c>
      <c r="B25536" t="s">
        <v>48</v>
      </c>
      <c r="C25536" t="s">
        <v>49</v>
      </c>
      <c r="D25536">
        <v>0</v>
      </c>
      <c r="E25536">
        <v>87</v>
      </c>
      <c r="F25536">
        <v>0</v>
      </c>
      <c r="G25536">
        <f t="shared" si="398"/>
        <v>87</v>
      </c>
    </row>
    <row r="25537" spans="1:7" x14ac:dyDescent="0.3">
      <c r="A25537" t="s">
        <v>58197</v>
      </c>
      <c r="B25537" t="s">
        <v>11325</v>
      </c>
      <c r="C25537" t="s">
        <v>11326</v>
      </c>
      <c r="D25537">
        <v>0</v>
      </c>
      <c r="E25537">
        <v>0</v>
      </c>
      <c r="F25537">
        <v>87</v>
      </c>
      <c r="G25537">
        <f t="shared" si="398"/>
        <v>87</v>
      </c>
    </row>
    <row r="25538" spans="1:7" x14ac:dyDescent="0.3">
      <c r="A25538" t="s">
        <v>58198</v>
      </c>
      <c r="B25538" t="s">
        <v>22968</v>
      </c>
      <c r="C25538" t="s">
        <v>22969</v>
      </c>
      <c r="D25538">
        <v>0</v>
      </c>
      <c r="E25538">
        <v>87</v>
      </c>
      <c r="F25538">
        <v>0</v>
      </c>
      <c r="G25538">
        <f t="shared" si="398"/>
        <v>87</v>
      </c>
    </row>
    <row r="25539" spans="1:7" x14ac:dyDescent="0.3">
      <c r="A25539" t="s">
        <v>58199</v>
      </c>
      <c r="B25539" t="s">
        <v>31962</v>
      </c>
      <c r="C25539" t="s">
        <v>31963</v>
      </c>
      <c r="D25539">
        <v>87</v>
      </c>
      <c r="E25539">
        <v>0</v>
      </c>
      <c r="F25539">
        <v>0</v>
      </c>
      <c r="G25539">
        <f t="shared" ref="G25539:G25602" si="399">SUM(D25539:F25539)</f>
        <v>87</v>
      </c>
    </row>
    <row r="25540" spans="1:7" x14ac:dyDescent="0.3">
      <c r="A25540" t="s">
        <v>58200</v>
      </c>
      <c r="B25540" t="s">
        <v>23350</v>
      </c>
      <c r="C25540" t="s">
        <v>23351</v>
      </c>
      <c r="D25540">
        <v>87</v>
      </c>
      <c r="E25540">
        <v>0</v>
      </c>
      <c r="F25540">
        <v>0</v>
      </c>
      <c r="G25540">
        <f t="shared" si="399"/>
        <v>87</v>
      </c>
    </row>
    <row r="25541" spans="1:7" x14ac:dyDescent="0.3">
      <c r="A25541" t="s">
        <v>58201</v>
      </c>
      <c r="B25541" t="s">
        <v>2501</v>
      </c>
      <c r="C25541" t="s">
        <v>2502</v>
      </c>
      <c r="D25541">
        <v>0</v>
      </c>
      <c r="E25541">
        <v>0</v>
      </c>
      <c r="F25541">
        <v>87</v>
      </c>
      <c r="G25541">
        <f t="shared" si="399"/>
        <v>87</v>
      </c>
    </row>
    <row r="25542" spans="1:7" x14ac:dyDescent="0.3">
      <c r="A25542" t="s">
        <v>58202</v>
      </c>
      <c r="B25542" t="s">
        <v>20</v>
      </c>
      <c r="C25542" t="s">
        <v>21</v>
      </c>
      <c r="D25542">
        <v>0</v>
      </c>
      <c r="E25542">
        <v>87</v>
      </c>
      <c r="F25542">
        <v>0</v>
      </c>
      <c r="G25542">
        <f t="shared" si="399"/>
        <v>87</v>
      </c>
    </row>
    <row r="25543" spans="1:7" x14ac:dyDescent="0.3">
      <c r="A25543" t="s">
        <v>58203</v>
      </c>
      <c r="B25543" t="s">
        <v>2363</v>
      </c>
      <c r="C25543" t="s">
        <v>2364</v>
      </c>
      <c r="D25543">
        <v>0</v>
      </c>
      <c r="E25543">
        <v>0</v>
      </c>
      <c r="F25543">
        <v>87</v>
      </c>
      <c r="G25543">
        <f t="shared" si="399"/>
        <v>87</v>
      </c>
    </row>
    <row r="25544" spans="1:7" x14ac:dyDescent="0.3">
      <c r="A25544" t="s">
        <v>58204</v>
      </c>
      <c r="B25544" t="s">
        <v>23885</v>
      </c>
      <c r="C25544" t="s">
        <v>23886</v>
      </c>
      <c r="D25544">
        <v>0</v>
      </c>
      <c r="E25544">
        <v>0</v>
      </c>
      <c r="F25544">
        <v>87</v>
      </c>
      <c r="G25544">
        <f t="shared" si="399"/>
        <v>87</v>
      </c>
    </row>
    <row r="25545" spans="1:7" x14ac:dyDescent="0.3">
      <c r="A25545" t="s">
        <v>58205</v>
      </c>
      <c r="B25545" t="s">
        <v>3419</v>
      </c>
      <c r="C25545" t="s">
        <v>3420</v>
      </c>
      <c r="D25545">
        <v>87</v>
      </c>
      <c r="E25545">
        <v>0</v>
      </c>
      <c r="F25545">
        <v>0</v>
      </c>
      <c r="G25545">
        <f t="shared" si="399"/>
        <v>87</v>
      </c>
    </row>
    <row r="25546" spans="1:7" x14ac:dyDescent="0.3">
      <c r="A25546" t="s">
        <v>58206</v>
      </c>
      <c r="B25546" t="s">
        <v>22663</v>
      </c>
      <c r="C25546" t="s">
        <v>22664</v>
      </c>
      <c r="D25546">
        <v>87</v>
      </c>
      <c r="E25546">
        <v>0</v>
      </c>
      <c r="F25546">
        <v>0</v>
      </c>
      <c r="G25546">
        <f t="shared" si="399"/>
        <v>87</v>
      </c>
    </row>
    <row r="25547" spans="1:7" x14ac:dyDescent="0.3">
      <c r="A25547" t="s">
        <v>58207</v>
      </c>
      <c r="B25547" t="s">
        <v>8098</v>
      </c>
      <c r="C25547" t="s">
        <v>8099</v>
      </c>
      <c r="D25547">
        <v>0</v>
      </c>
      <c r="E25547">
        <v>0</v>
      </c>
      <c r="F25547">
        <v>87</v>
      </c>
      <c r="G25547">
        <f t="shared" si="399"/>
        <v>87</v>
      </c>
    </row>
    <row r="25548" spans="1:7" x14ac:dyDescent="0.3">
      <c r="A25548" t="s">
        <v>58208</v>
      </c>
      <c r="B25548" t="s">
        <v>28361</v>
      </c>
      <c r="C25548" t="s">
        <v>28362</v>
      </c>
      <c r="D25548">
        <v>0</v>
      </c>
      <c r="E25548">
        <v>87</v>
      </c>
      <c r="F25548">
        <v>0</v>
      </c>
      <c r="G25548">
        <f t="shared" si="399"/>
        <v>87</v>
      </c>
    </row>
    <row r="25549" spans="1:7" x14ac:dyDescent="0.3">
      <c r="A25549" t="s">
        <v>58209</v>
      </c>
      <c r="B25549" t="s">
        <v>31285</v>
      </c>
      <c r="C25549" t="s">
        <v>31286</v>
      </c>
      <c r="D25549">
        <v>87</v>
      </c>
      <c r="E25549">
        <v>0</v>
      </c>
      <c r="F25549">
        <v>0</v>
      </c>
      <c r="G25549">
        <f t="shared" si="399"/>
        <v>87</v>
      </c>
    </row>
    <row r="25550" spans="1:7" x14ac:dyDescent="0.3">
      <c r="A25550" t="s">
        <v>58210</v>
      </c>
      <c r="B25550" t="s">
        <v>16913</v>
      </c>
      <c r="C25550" t="s">
        <v>16914</v>
      </c>
      <c r="D25550">
        <v>0</v>
      </c>
      <c r="E25550">
        <v>0</v>
      </c>
      <c r="F25550">
        <v>87</v>
      </c>
      <c r="G25550">
        <f t="shared" si="399"/>
        <v>87</v>
      </c>
    </row>
    <row r="25551" spans="1:7" x14ac:dyDescent="0.3">
      <c r="A25551" t="s">
        <v>58211</v>
      </c>
      <c r="B25551" t="s">
        <v>30483</v>
      </c>
      <c r="C25551" t="s">
        <v>30484</v>
      </c>
      <c r="D25551">
        <v>87</v>
      </c>
      <c r="E25551">
        <v>0</v>
      </c>
      <c r="F25551">
        <v>0</v>
      </c>
      <c r="G25551">
        <f t="shared" si="399"/>
        <v>87</v>
      </c>
    </row>
    <row r="25552" spans="1:7" x14ac:dyDescent="0.3">
      <c r="A25552" t="s">
        <v>58212</v>
      </c>
      <c r="B25552" t="s">
        <v>29170</v>
      </c>
      <c r="C25552" t="s">
        <v>29171</v>
      </c>
      <c r="D25552">
        <v>0</v>
      </c>
      <c r="E25552">
        <v>0</v>
      </c>
      <c r="F25552">
        <v>87</v>
      </c>
      <c r="G25552">
        <f t="shared" si="399"/>
        <v>87</v>
      </c>
    </row>
    <row r="25553" spans="1:7" x14ac:dyDescent="0.3">
      <c r="A25553" t="s">
        <v>58213</v>
      </c>
      <c r="B25553" t="s">
        <v>31393</v>
      </c>
      <c r="C25553" t="s">
        <v>31394</v>
      </c>
      <c r="D25553">
        <v>87</v>
      </c>
      <c r="E25553">
        <v>0</v>
      </c>
      <c r="F25553">
        <v>0</v>
      </c>
      <c r="G25553">
        <f t="shared" si="399"/>
        <v>87</v>
      </c>
    </row>
    <row r="25554" spans="1:7" x14ac:dyDescent="0.3">
      <c r="A25554" t="s">
        <v>58214</v>
      </c>
      <c r="B25554" t="s">
        <v>11796</v>
      </c>
      <c r="C25554" t="s">
        <v>11797</v>
      </c>
      <c r="D25554">
        <v>0</v>
      </c>
      <c r="E25554">
        <v>0</v>
      </c>
      <c r="F25554">
        <v>87</v>
      </c>
      <c r="G25554">
        <f t="shared" si="399"/>
        <v>87</v>
      </c>
    </row>
    <row r="25555" spans="1:7" x14ac:dyDescent="0.3">
      <c r="A25555" t="s">
        <v>58215</v>
      </c>
      <c r="B25555" t="s">
        <v>16687</v>
      </c>
      <c r="C25555" t="s">
        <v>16688</v>
      </c>
      <c r="D25555">
        <v>87</v>
      </c>
      <c r="E25555">
        <v>0</v>
      </c>
      <c r="F25555">
        <v>0</v>
      </c>
      <c r="G25555">
        <f t="shared" si="399"/>
        <v>87</v>
      </c>
    </row>
    <row r="25556" spans="1:7" x14ac:dyDescent="0.3">
      <c r="A25556" t="s">
        <v>58216</v>
      </c>
      <c r="B25556" t="s">
        <v>24604</v>
      </c>
      <c r="C25556" t="s">
        <v>24605</v>
      </c>
      <c r="D25556">
        <v>87</v>
      </c>
      <c r="E25556">
        <v>0</v>
      </c>
      <c r="F25556">
        <v>0</v>
      </c>
      <c r="G25556">
        <f t="shared" si="399"/>
        <v>87</v>
      </c>
    </row>
    <row r="25557" spans="1:7" x14ac:dyDescent="0.3">
      <c r="A25557" t="s">
        <v>58217</v>
      </c>
      <c r="B25557" t="s">
        <v>5601</v>
      </c>
      <c r="C25557" t="s">
        <v>5602</v>
      </c>
      <c r="D25557">
        <v>0</v>
      </c>
      <c r="E25557">
        <v>0</v>
      </c>
      <c r="F25557">
        <v>87</v>
      </c>
      <c r="G25557">
        <f t="shared" si="399"/>
        <v>87</v>
      </c>
    </row>
    <row r="25558" spans="1:7" x14ac:dyDescent="0.3">
      <c r="A25558" t="s">
        <v>58218</v>
      </c>
      <c r="B25558" t="s">
        <v>17107</v>
      </c>
      <c r="C25558" t="s">
        <v>17108</v>
      </c>
      <c r="D25558">
        <v>0</v>
      </c>
      <c r="E25558">
        <v>0</v>
      </c>
      <c r="F25558">
        <v>87</v>
      </c>
      <c r="G25558">
        <f t="shared" si="399"/>
        <v>87</v>
      </c>
    </row>
    <row r="25559" spans="1:7" x14ac:dyDescent="0.3">
      <c r="A25559" t="s">
        <v>58219</v>
      </c>
      <c r="B25559" t="s">
        <v>24071</v>
      </c>
      <c r="C25559" t="s">
        <v>24072</v>
      </c>
      <c r="D25559">
        <v>87</v>
      </c>
      <c r="E25559">
        <v>0</v>
      </c>
      <c r="F25559">
        <v>0</v>
      </c>
      <c r="G25559">
        <f t="shared" si="399"/>
        <v>87</v>
      </c>
    </row>
    <row r="25560" spans="1:7" x14ac:dyDescent="0.3">
      <c r="A25560" t="s">
        <v>58220</v>
      </c>
      <c r="B25560" t="s">
        <v>30119</v>
      </c>
      <c r="C25560" t="s">
        <v>30120</v>
      </c>
      <c r="D25560">
        <v>87</v>
      </c>
      <c r="E25560">
        <v>0</v>
      </c>
      <c r="F25560">
        <v>0</v>
      </c>
      <c r="G25560">
        <f t="shared" si="399"/>
        <v>87</v>
      </c>
    </row>
    <row r="25561" spans="1:7" x14ac:dyDescent="0.3">
      <c r="A25561" t="s">
        <v>58221</v>
      </c>
      <c r="B25561" t="s">
        <v>8605</v>
      </c>
      <c r="C25561" t="s">
        <v>8606</v>
      </c>
      <c r="D25561">
        <v>87</v>
      </c>
      <c r="E25561">
        <v>0</v>
      </c>
      <c r="F25561">
        <v>0</v>
      </c>
      <c r="G25561">
        <f t="shared" si="399"/>
        <v>87</v>
      </c>
    </row>
    <row r="25562" spans="1:7" x14ac:dyDescent="0.3">
      <c r="A25562" t="s">
        <v>58222</v>
      </c>
      <c r="B25562" t="s">
        <v>4539</v>
      </c>
      <c r="C25562" t="s">
        <v>4540</v>
      </c>
      <c r="D25562">
        <v>87</v>
      </c>
      <c r="E25562">
        <v>0</v>
      </c>
      <c r="F25562">
        <v>0</v>
      </c>
      <c r="G25562">
        <f t="shared" si="399"/>
        <v>87</v>
      </c>
    </row>
    <row r="25563" spans="1:7" x14ac:dyDescent="0.3">
      <c r="A25563" t="s">
        <v>58223</v>
      </c>
      <c r="B25563" t="s">
        <v>29900</v>
      </c>
      <c r="C25563" t="s">
        <v>29901</v>
      </c>
      <c r="D25563">
        <v>87</v>
      </c>
      <c r="E25563">
        <v>0</v>
      </c>
      <c r="F25563">
        <v>0</v>
      </c>
      <c r="G25563">
        <f t="shared" si="399"/>
        <v>87</v>
      </c>
    </row>
    <row r="25564" spans="1:7" x14ac:dyDescent="0.3">
      <c r="A25564" t="s">
        <v>58224</v>
      </c>
      <c r="B25564" t="s">
        <v>17189</v>
      </c>
      <c r="C25564" t="s">
        <v>17190</v>
      </c>
      <c r="D25564">
        <v>0</v>
      </c>
      <c r="E25564">
        <v>87</v>
      </c>
      <c r="F25564">
        <v>0</v>
      </c>
      <c r="G25564">
        <f t="shared" si="399"/>
        <v>87</v>
      </c>
    </row>
    <row r="25565" spans="1:7" x14ac:dyDescent="0.3">
      <c r="A25565" t="s">
        <v>58225</v>
      </c>
      <c r="B25565" t="s">
        <v>698</v>
      </c>
      <c r="C25565" t="s">
        <v>699</v>
      </c>
      <c r="D25565">
        <v>87</v>
      </c>
      <c r="E25565">
        <v>0</v>
      </c>
      <c r="F25565">
        <v>0</v>
      </c>
      <c r="G25565">
        <f t="shared" si="399"/>
        <v>87</v>
      </c>
    </row>
    <row r="25566" spans="1:7" x14ac:dyDescent="0.3">
      <c r="A25566" t="s">
        <v>58226</v>
      </c>
      <c r="B25566" t="s">
        <v>15338</v>
      </c>
      <c r="C25566" t="s">
        <v>15339</v>
      </c>
      <c r="D25566">
        <v>0</v>
      </c>
      <c r="E25566">
        <v>0</v>
      </c>
      <c r="F25566">
        <v>87</v>
      </c>
      <c r="G25566">
        <f t="shared" si="399"/>
        <v>87</v>
      </c>
    </row>
    <row r="25567" spans="1:7" x14ac:dyDescent="0.3">
      <c r="A25567" t="s">
        <v>58227</v>
      </c>
      <c r="B25567" t="s">
        <v>14268</v>
      </c>
      <c r="C25567" t="s">
        <v>14269</v>
      </c>
      <c r="D25567">
        <v>32</v>
      </c>
      <c r="E25567">
        <v>0</v>
      </c>
      <c r="F25567">
        <v>55</v>
      </c>
      <c r="G25567">
        <f t="shared" si="399"/>
        <v>87</v>
      </c>
    </row>
    <row r="25568" spans="1:7" x14ac:dyDescent="0.3">
      <c r="A25568" t="s">
        <v>58228</v>
      </c>
      <c r="B25568" t="s">
        <v>28377</v>
      </c>
      <c r="C25568" t="s">
        <v>28378</v>
      </c>
      <c r="D25568">
        <v>87</v>
      </c>
      <c r="E25568">
        <v>0</v>
      </c>
      <c r="F25568">
        <v>0</v>
      </c>
      <c r="G25568">
        <f t="shared" si="399"/>
        <v>87</v>
      </c>
    </row>
    <row r="25569" spans="1:7" x14ac:dyDescent="0.3">
      <c r="A25569" t="s">
        <v>58229</v>
      </c>
      <c r="B25569" t="s">
        <v>10561</v>
      </c>
      <c r="C25569" t="s">
        <v>10562</v>
      </c>
      <c r="D25569">
        <v>0</v>
      </c>
      <c r="E25569">
        <v>5</v>
      </c>
      <c r="F25569">
        <v>82</v>
      </c>
      <c r="G25569">
        <f t="shared" si="399"/>
        <v>87</v>
      </c>
    </row>
    <row r="25570" spans="1:7" x14ac:dyDescent="0.3">
      <c r="A25570" t="s">
        <v>58230</v>
      </c>
      <c r="B25570" t="s">
        <v>24797</v>
      </c>
      <c r="C25570" t="s">
        <v>24798</v>
      </c>
      <c r="D25570">
        <v>0</v>
      </c>
      <c r="E25570">
        <v>0</v>
      </c>
      <c r="F25570">
        <v>87</v>
      </c>
      <c r="G25570">
        <f t="shared" si="399"/>
        <v>87</v>
      </c>
    </row>
    <row r="25571" spans="1:7" x14ac:dyDescent="0.3">
      <c r="A25571" t="s">
        <v>58231</v>
      </c>
      <c r="B25571" t="s">
        <v>7659</v>
      </c>
      <c r="C25571" t="s">
        <v>7660</v>
      </c>
      <c r="D25571">
        <v>87</v>
      </c>
      <c r="E25571">
        <v>0</v>
      </c>
      <c r="F25571">
        <v>0</v>
      </c>
      <c r="G25571">
        <f t="shared" si="399"/>
        <v>87</v>
      </c>
    </row>
    <row r="25572" spans="1:7" x14ac:dyDescent="0.3">
      <c r="A25572" t="s">
        <v>58232</v>
      </c>
      <c r="B25572" t="s">
        <v>21605</v>
      </c>
      <c r="C25572" t="s">
        <v>21606</v>
      </c>
      <c r="D25572">
        <v>87</v>
      </c>
      <c r="E25572">
        <v>0</v>
      </c>
      <c r="F25572">
        <v>0</v>
      </c>
      <c r="G25572">
        <f t="shared" si="399"/>
        <v>87</v>
      </c>
    </row>
    <row r="25573" spans="1:7" x14ac:dyDescent="0.3">
      <c r="A25573" t="s">
        <v>58233</v>
      </c>
      <c r="B25573" t="s">
        <v>24955</v>
      </c>
      <c r="C25573" t="s">
        <v>24956</v>
      </c>
      <c r="D25573">
        <v>0</v>
      </c>
      <c r="E25573">
        <v>87</v>
      </c>
      <c r="F25573">
        <v>0</v>
      </c>
      <c r="G25573">
        <f t="shared" si="399"/>
        <v>87</v>
      </c>
    </row>
    <row r="25574" spans="1:7" x14ac:dyDescent="0.3">
      <c r="A25574" t="s">
        <v>58234</v>
      </c>
      <c r="B25574" t="s">
        <v>14452</v>
      </c>
      <c r="C25574" t="s">
        <v>14453</v>
      </c>
      <c r="D25574">
        <v>0</v>
      </c>
      <c r="E25574">
        <v>0</v>
      </c>
      <c r="F25574">
        <v>87</v>
      </c>
      <c r="G25574">
        <f t="shared" si="399"/>
        <v>87</v>
      </c>
    </row>
    <row r="25575" spans="1:7" x14ac:dyDescent="0.3">
      <c r="A25575" t="s">
        <v>58235</v>
      </c>
      <c r="B25575" t="s">
        <v>7047</v>
      </c>
      <c r="C25575" t="s">
        <v>7048</v>
      </c>
      <c r="D25575">
        <v>0</v>
      </c>
      <c r="E25575">
        <v>87</v>
      </c>
      <c r="F25575">
        <v>0</v>
      </c>
      <c r="G25575">
        <f t="shared" si="399"/>
        <v>87</v>
      </c>
    </row>
    <row r="25576" spans="1:7" x14ac:dyDescent="0.3">
      <c r="A25576" t="s">
        <v>58236</v>
      </c>
      <c r="B25576" t="s">
        <v>27952</v>
      </c>
      <c r="C25576" t="s">
        <v>27953</v>
      </c>
      <c r="D25576">
        <v>0</v>
      </c>
      <c r="E25576">
        <v>87</v>
      </c>
      <c r="F25576">
        <v>0</v>
      </c>
      <c r="G25576">
        <f t="shared" si="399"/>
        <v>87</v>
      </c>
    </row>
    <row r="25577" spans="1:7" x14ac:dyDescent="0.3">
      <c r="A25577" t="s">
        <v>58237</v>
      </c>
      <c r="B25577" t="s">
        <v>16035</v>
      </c>
      <c r="C25577" t="s">
        <v>16036</v>
      </c>
      <c r="D25577">
        <v>87</v>
      </c>
      <c r="E25577">
        <v>0</v>
      </c>
      <c r="F25577">
        <v>0</v>
      </c>
      <c r="G25577">
        <f t="shared" si="399"/>
        <v>87</v>
      </c>
    </row>
    <row r="25578" spans="1:7" x14ac:dyDescent="0.3">
      <c r="A25578" t="s">
        <v>58238</v>
      </c>
      <c r="B25578" t="s">
        <v>5034</v>
      </c>
      <c r="C25578" t="s">
        <v>5035</v>
      </c>
      <c r="D25578">
        <v>0</v>
      </c>
      <c r="E25578">
        <v>0</v>
      </c>
      <c r="F25578">
        <v>87</v>
      </c>
      <c r="G25578">
        <f t="shared" si="399"/>
        <v>87</v>
      </c>
    </row>
    <row r="25579" spans="1:7" x14ac:dyDescent="0.3">
      <c r="A25579" t="s">
        <v>58239</v>
      </c>
      <c r="B25579" t="s">
        <v>26394</v>
      </c>
      <c r="C25579" t="s">
        <v>26395</v>
      </c>
      <c r="D25579">
        <v>0</v>
      </c>
      <c r="E25579">
        <v>87</v>
      </c>
      <c r="F25579">
        <v>0</v>
      </c>
      <c r="G25579">
        <f t="shared" si="399"/>
        <v>87</v>
      </c>
    </row>
    <row r="25580" spans="1:7" x14ac:dyDescent="0.3">
      <c r="A25580" t="s">
        <v>58240</v>
      </c>
      <c r="B25580" t="s">
        <v>8071</v>
      </c>
      <c r="C25580" t="s">
        <v>8072</v>
      </c>
      <c r="D25580">
        <v>0</v>
      </c>
      <c r="E25580">
        <v>87</v>
      </c>
      <c r="F25580">
        <v>0</v>
      </c>
      <c r="G25580">
        <f t="shared" si="399"/>
        <v>87</v>
      </c>
    </row>
    <row r="25581" spans="1:7" x14ac:dyDescent="0.3">
      <c r="A25581" t="s">
        <v>58241</v>
      </c>
      <c r="B25581" t="s">
        <v>32513</v>
      </c>
      <c r="C25581" t="s">
        <v>32514</v>
      </c>
      <c r="D25581">
        <v>0</v>
      </c>
      <c r="E25581">
        <v>0</v>
      </c>
      <c r="F25581">
        <v>86</v>
      </c>
      <c r="G25581">
        <f t="shared" si="399"/>
        <v>86</v>
      </c>
    </row>
    <row r="25582" spans="1:7" x14ac:dyDescent="0.3">
      <c r="A25582" t="s">
        <v>58242</v>
      </c>
      <c r="B25582" t="s">
        <v>6167</v>
      </c>
      <c r="C25582" t="s">
        <v>6168</v>
      </c>
      <c r="D25582">
        <v>0</v>
      </c>
      <c r="E25582">
        <v>0</v>
      </c>
      <c r="F25582">
        <v>86</v>
      </c>
      <c r="G25582">
        <f t="shared" si="399"/>
        <v>86</v>
      </c>
    </row>
    <row r="25583" spans="1:7" x14ac:dyDescent="0.3">
      <c r="A25583" t="s">
        <v>58243</v>
      </c>
      <c r="B25583" t="s">
        <v>12067</v>
      </c>
      <c r="C25583" t="s">
        <v>12068</v>
      </c>
      <c r="D25583">
        <v>86</v>
      </c>
      <c r="E25583">
        <v>0</v>
      </c>
      <c r="F25583">
        <v>0</v>
      </c>
      <c r="G25583">
        <f t="shared" si="399"/>
        <v>86</v>
      </c>
    </row>
    <row r="25584" spans="1:7" x14ac:dyDescent="0.3">
      <c r="A25584" t="s">
        <v>58244</v>
      </c>
      <c r="B25584" t="s">
        <v>30855</v>
      </c>
      <c r="C25584" t="s">
        <v>30856</v>
      </c>
      <c r="D25584">
        <v>86</v>
      </c>
      <c r="E25584">
        <v>0</v>
      </c>
      <c r="F25584">
        <v>0</v>
      </c>
      <c r="G25584">
        <f t="shared" si="399"/>
        <v>86</v>
      </c>
    </row>
    <row r="25585" spans="1:7" x14ac:dyDescent="0.3">
      <c r="A25585" t="s">
        <v>58245</v>
      </c>
      <c r="B25585" t="s">
        <v>11061</v>
      </c>
      <c r="C25585" t="s">
        <v>11062</v>
      </c>
      <c r="D25585">
        <v>0</v>
      </c>
      <c r="E25585">
        <v>86</v>
      </c>
      <c r="F25585">
        <v>0</v>
      </c>
      <c r="G25585">
        <f t="shared" si="399"/>
        <v>86</v>
      </c>
    </row>
    <row r="25586" spans="1:7" x14ac:dyDescent="0.3">
      <c r="A25586" t="s">
        <v>58246</v>
      </c>
      <c r="B25586" t="s">
        <v>23084</v>
      </c>
      <c r="C25586" t="s">
        <v>23085</v>
      </c>
      <c r="D25586">
        <v>0</v>
      </c>
      <c r="E25586">
        <v>0</v>
      </c>
      <c r="F25586">
        <v>86</v>
      </c>
      <c r="G25586">
        <f t="shared" si="399"/>
        <v>86</v>
      </c>
    </row>
    <row r="25587" spans="1:7" x14ac:dyDescent="0.3">
      <c r="A25587" t="s">
        <v>58247</v>
      </c>
      <c r="B25587" t="s">
        <v>21655</v>
      </c>
      <c r="C25587" t="s">
        <v>21656</v>
      </c>
      <c r="D25587">
        <v>0</v>
      </c>
      <c r="E25587">
        <v>0</v>
      </c>
      <c r="F25587">
        <v>86</v>
      </c>
      <c r="G25587">
        <f t="shared" si="399"/>
        <v>86</v>
      </c>
    </row>
    <row r="25588" spans="1:7" x14ac:dyDescent="0.3">
      <c r="A25588" t="s">
        <v>58248</v>
      </c>
      <c r="B25588" t="s">
        <v>16</v>
      </c>
      <c r="C25588" t="s">
        <v>17</v>
      </c>
      <c r="D25588">
        <v>0</v>
      </c>
      <c r="E25588">
        <v>86</v>
      </c>
      <c r="F25588">
        <v>0</v>
      </c>
      <c r="G25588">
        <f t="shared" si="399"/>
        <v>86</v>
      </c>
    </row>
    <row r="25589" spans="1:7" x14ac:dyDescent="0.3">
      <c r="A25589" t="s">
        <v>58249</v>
      </c>
      <c r="B25589" t="s">
        <v>25525</v>
      </c>
      <c r="C25589" t="s">
        <v>25526</v>
      </c>
      <c r="D25589">
        <v>86</v>
      </c>
      <c r="E25589">
        <v>0</v>
      </c>
      <c r="F25589">
        <v>0</v>
      </c>
      <c r="G25589">
        <f t="shared" si="399"/>
        <v>86</v>
      </c>
    </row>
    <row r="25590" spans="1:7" x14ac:dyDescent="0.3">
      <c r="A25590" t="s">
        <v>58250</v>
      </c>
      <c r="B25590" t="s">
        <v>19872</v>
      </c>
      <c r="C25590" t="s">
        <v>19873</v>
      </c>
      <c r="D25590">
        <v>52</v>
      </c>
      <c r="E25590">
        <v>0</v>
      </c>
      <c r="F25590">
        <v>34</v>
      </c>
      <c r="G25590">
        <f t="shared" si="399"/>
        <v>86</v>
      </c>
    </row>
    <row r="25591" spans="1:7" x14ac:dyDescent="0.3">
      <c r="A25591" t="s">
        <v>58251</v>
      </c>
      <c r="B25591" t="s">
        <v>23506</v>
      </c>
      <c r="C25591" t="s">
        <v>23507</v>
      </c>
      <c r="D25591">
        <v>86</v>
      </c>
      <c r="E25591">
        <v>0</v>
      </c>
      <c r="F25591">
        <v>0</v>
      </c>
      <c r="G25591">
        <f t="shared" si="399"/>
        <v>86</v>
      </c>
    </row>
    <row r="25592" spans="1:7" x14ac:dyDescent="0.3">
      <c r="A25592" t="s">
        <v>58252</v>
      </c>
      <c r="B25592" t="s">
        <v>30479</v>
      </c>
      <c r="C25592" t="s">
        <v>30480</v>
      </c>
      <c r="D25592">
        <v>0</v>
      </c>
      <c r="E25592">
        <v>86</v>
      </c>
      <c r="F25592">
        <v>0</v>
      </c>
      <c r="G25592">
        <f t="shared" si="399"/>
        <v>86</v>
      </c>
    </row>
    <row r="25593" spans="1:7" x14ac:dyDescent="0.3">
      <c r="A25593" t="s">
        <v>58253</v>
      </c>
      <c r="B25593" t="s">
        <v>17833</v>
      </c>
      <c r="C25593" t="s">
        <v>17834</v>
      </c>
      <c r="D25593">
        <v>86</v>
      </c>
      <c r="E25593">
        <v>0</v>
      </c>
      <c r="F25593">
        <v>0</v>
      </c>
      <c r="G25593">
        <f t="shared" si="399"/>
        <v>86</v>
      </c>
    </row>
    <row r="25594" spans="1:7" x14ac:dyDescent="0.3">
      <c r="A25594" t="s">
        <v>58254</v>
      </c>
      <c r="B25594" t="s">
        <v>24648</v>
      </c>
      <c r="C25594" t="s">
        <v>24649</v>
      </c>
      <c r="D25594">
        <v>0</v>
      </c>
      <c r="E25594">
        <v>0</v>
      </c>
      <c r="F25594">
        <v>86</v>
      </c>
      <c r="G25594">
        <f t="shared" si="399"/>
        <v>86</v>
      </c>
    </row>
    <row r="25595" spans="1:7" x14ac:dyDescent="0.3">
      <c r="A25595" t="s">
        <v>58255</v>
      </c>
      <c r="B25595" t="s">
        <v>9099</v>
      </c>
      <c r="C25595" t="s">
        <v>9100</v>
      </c>
      <c r="D25595">
        <v>86</v>
      </c>
      <c r="E25595">
        <v>0</v>
      </c>
      <c r="F25595">
        <v>0</v>
      </c>
      <c r="G25595">
        <f t="shared" si="399"/>
        <v>86</v>
      </c>
    </row>
    <row r="25596" spans="1:7" x14ac:dyDescent="0.3">
      <c r="A25596" t="s">
        <v>58256</v>
      </c>
      <c r="B25596" t="s">
        <v>10334</v>
      </c>
      <c r="C25596" t="s">
        <v>10335</v>
      </c>
      <c r="D25596">
        <v>86</v>
      </c>
      <c r="E25596">
        <v>0</v>
      </c>
      <c r="F25596">
        <v>0</v>
      </c>
      <c r="G25596">
        <f t="shared" si="399"/>
        <v>86</v>
      </c>
    </row>
    <row r="25597" spans="1:7" x14ac:dyDescent="0.3">
      <c r="A25597" t="s">
        <v>58257</v>
      </c>
      <c r="B25597" t="s">
        <v>14795</v>
      </c>
      <c r="C25597" t="s">
        <v>14796</v>
      </c>
      <c r="D25597">
        <v>0</v>
      </c>
      <c r="E25597">
        <v>86</v>
      </c>
      <c r="F25597">
        <v>0</v>
      </c>
      <c r="G25597">
        <f t="shared" si="399"/>
        <v>86</v>
      </c>
    </row>
    <row r="25598" spans="1:7" x14ac:dyDescent="0.3">
      <c r="A25598" t="s">
        <v>58258</v>
      </c>
      <c r="B25598" t="s">
        <v>22393</v>
      </c>
      <c r="C25598" t="s">
        <v>22394</v>
      </c>
      <c r="D25598">
        <v>86</v>
      </c>
      <c r="E25598">
        <v>0</v>
      </c>
      <c r="F25598">
        <v>0</v>
      </c>
      <c r="G25598">
        <f t="shared" si="399"/>
        <v>86</v>
      </c>
    </row>
    <row r="25599" spans="1:7" x14ac:dyDescent="0.3">
      <c r="A25599" t="s">
        <v>58259</v>
      </c>
      <c r="B25599" t="s">
        <v>4802</v>
      </c>
      <c r="C25599" t="s">
        <v>4803</v>
      </c>
      <c r="D25599">
        <v>86</v>
      </c>
      <c r="E25599">
        <v>0</v>
      </c>
      <c r="F25599">
        <v>0</v>
      </c>
      <c r="G25599">
        <f t="shared" si="399"/>
        <v>86</v>
      </c>
    </row>
    <row r="25600" spans="1:7" x14ac:dyDescent="0.3">
      <c r="A25600" t="s">
        <v>58260</v>
      </c>
      <c r="B25600" t="s">
        <v>18429</v>
      </c>
      <c r="C25600" t="s">
        <v>18430</v>
      </c>
      <c r="D25600">
        <v>0</v>
      </c>
      <c r="E25600">
        <v>0</v>
      </c>
      <c r="F25600">
        <v>86</v>
      </c>
      <c r="G25600">
        <f t="shared" si="399"/>
        <v>86</v>
      </c>
    </row>
    <row r="25601" spans="1:7" x14ac:dyDescent="0.3">
      <c r="A25601" t="s">
        <v>58261</v>
      </c>
      <c r="B25601" t="s">
        <v>31051</v>
      </c>
      <c r="C25601" t="s">
        <v>31052</v>
      </c>
      <c r="D25601">
        <v>86</v>
      </c>
      <c r="E25601">
        <v>0</v>
      </c>
      <c r="F25601">
        <v>0</v>
      </c>
      <c r="G25601">
        <f t="shared" si="399"/>
        <v>86</v>
      </c>
    </row>
    <row r="25602" spans="1:7" x14ac:dyDescent="0.3">
      <c r="A25602" t="s">
        <v>58262</v>
      </c>
      <c r="B25602" t="s">
        <v>4529</v>
      </c>
      <c r="C25602" t="s">
        <v>4530</v>
      </c>
      <c r="D25602">
        <v>0</v>
      </c>
      <c r="E25602">
        <v>86</v>
      </c>
      <c r="F25602">
        <v>0</v>
      </c>
      <c r="G25602">
        <f t="shared" si="399"/>
        <v>86</v>
      </c>
    </row>
    <row r="25603" spans="1:7" x14ac:dyDescent="0.3">
      <c r="A25603" t="s">
        <v>58263</v>
      </c>
      <c r="B25603" t="s">
        <v>137</v>
      </c>
      <c r="C25603" t="s">
        <v>138</v>
      </c>
      <c r="D25603">
        <v>86</v>
      </c>
      <c r="E25603">
        <v>0</v>
      </c>
      <c r="F25603">
        <v>0</v>
      </c>
      <c r="G25603">
        <f t="shared" ref="G25603:G25666" si="400">SUM(D25603:F25603)</f>
        <v>86</v>
      </c>
    </row>
    <row r="25604" spans="1:7" x14ac:dyDescent="0.3">
      <c r="A25604" t="s">
        <v>58264</v>
      </c>
      <c r="B25604" t="s">
        <v>9736</v>
      </c>
      <c r="C25604" t="s">
        <v>9737</v>
      </c>
      <c r="D25604">
        <v>86</v>
      </c>
      <c r="E25604">
        <v>0</v>
      </c>
      <c r="F25604">
        <v>0</v>
      </c>
      <c r="G25604">
        <f t="shared" si="400"/>
        <v>86</v>
      </c>
    </row>
    <row r="25605" spans="1:7" x14ac:dyDescent="0.3">
      <c r="A25605" t="s">
        <v>58265</v>
      </c>
      <c r="B25605" t="s">
        <v>32570</v>
      </c>
      <c r="C25605" t="s">
        <v>8792</v>
      </c>
      <c r="D25605">
        <v>0</v>
      </c>
      <c r="E25605">
        <v>0</v>
      </c>
      <c r="F25605">
        <v>86</v>
      </c>
      <c r="G25605">
        <f t="shared" si="400"/>
        <v>86</v>
      </c>
    </row>
    <row r="25606" spans="1:7" x14ac:dyDescent="0.3">
      <c r="A25606" t="s">
        <v>58266</v>
      </c>
      <c r="B25606" t="s">
        <v>12169</v>
      </c>
      <c r="C25606" t="s">
        <v>12170</v>
      </c>
      <c r="D25606">
        <v>0</v>
      </c>
      <c r="E25606">
        <v>0</v>
      </c>
      <c r="F25606">
        <v>86</v>
      </c>
      <c r="G25606">
        <f t="shared" si="400"/>
        <v>86</v>
      </c>
    </row>
    <row r="25607" spans="1:7" x14ac:dyDescent="0.3">
      <c r="A25607" t="s">
        <v>58267</v>
      </c>
      <c r="B25607" t="s">
        <v>14730</v>
      </c>
      <c r="C25607" t="s">
        <v>14731</v>
      </c>
      <c r="D25607">
        <v>0</v>
      </c>
      <c r="E25607">
        <v>86</v>
      </c>
      <c r="F25607">
        <v>0</v>
      </c>
      <c r="G25607">
        <f t="shared" si="400"/>
        <v>86</v>
      </c>
    </row>
    <row r="25608" spans="1:7" x14ac:dyDescent="0.3">
      <c r="A25608" t="s">
        <v>58268</v>
      </c>
      <c r="B25608" t="s">
        <v>225</v>
      </c>
      <c r="C25608" t="s">
        <v>226</v>
      </c>
      <c r="D25608">
        <v>5</v>
      </c>
      <c r="E25608">
        <v>0</v>
      </c>
      <c r="F25608">
        <v>81</v>
      </c>
      <c r="G25608">
        <f t="shared" si="400"/>
        <v>86</v>
      </c>
    </row>
    <row r="25609" spans="1:7" x14ac:dyDescent="0.3">
      <c r="A25609" t="s">
        <v>58269</v>
      </c>
      <c r="B25609" t="s">
        <v>29597</v>
      </c>
      <c r="C25609" t="s">
        <v>29598</v>
      </c>
      <c r="D25609">
        <v>86</v>
      </c>
      <c r="E25609">
        <v>0</v>
      </c>
      <c r="F25609">
        <v>0</v>
      </c>
      <c r="G25609">
        <f t="shared" si="400"/>
        <v>86</v>
      </c>
    </row>
    <row r="25610" spans="1:7" x14ac:dyDescent="0.3">
      <c r="A25610" t="s">
        <v>58270</v>
      </c>
      <c r="B25610" t="s">
        <v>30843</v>
      </c>
      <c r="C25610" t="s">
        <v>30844</v>
      </c>
      <c r="D25610">
        <v>0</v>
      </c>
      <c r="E25610">
        <v>0</v>
      </c>
      <c r="F25610">
        <v>86</v>
      </c>
      <c r="G25610">
        <f t="shared" si="400"/>
        <v>86</v>
      </c>
    </row>
    <row r="25611" spans="1:7" x14ac:dyDescent="0.3">
      <c r="A25611" t="s">
        <v>58271</v>
      </c>
      <c r="B25611" t="s">
        <v>24433</v>
      </c>
      <c r="C25611" t="s">
        <v>24434</v>
      </c>
      <c r="D25611">
        <v>0</v>
      </c>
      <c r="E25611">
        <v>86</v>
      </c>
      <c r="F25611">
        <v>0</v>
      </c>
      <c r="G25611">
        <f t="shared" si="400"/>
        <v>86</v>
      </c>
    </row>
    <row r="25612" spans="1:7" x14ac:dyDescent="0.3">
      <c r="A25612" t="s">
        <v>58272</v>
      </c>
      <c r="B25612" t="s">
        <v>28458</v>
      </c>
      <c r="C25612" t="s">
        <v>28459</v>
      </c>
      <c r="D25612">
        <v>0</v>
      </c>
      <c r="E25612">
        <v>0</v>
      </c>
      <c r="F25612">
        <v>86</v>
      </c>
      <c r="G25612">
        <f t="shared" si="400"/>
        <v>86</v>
      </c>
    </row>
    <row r="25613" spans="1:7" x14ac:dyDescent="0.3">
      <c r="A25613" t="s">
        <v>58273</v>
      </c>
      <c r="B25613" t="s">
        <v>21662</v>
      </c>
      <c r="C25613" t="s">
        <v>21663</v>
      </c>
      <c r="D25613">
        <v>86</v>
      </c>
      <c r="E25613">
        <v>0</v>
      </c>
      <c r="F25613">
        <v>0</v>
      </c>
      <c r="G25613">
        <f t="shared" si="400"/>
        <v>86</v>
      </c>
    </row>
    <row r="25614" spans="1:7" x14ac:dyDescent="0.3">
      <c r="A25614" t="s">
        <v>58274</v>
      </c>
      <c r="B25614" t="s">
        <v>12004</v>
      </c>
      <c r="C25614" t="s">
        <v>12005</v>
      </c>
      <c r="D25614">
        <v>0</v>
      </c>
      <c r="E25614">
        <v>86</v>
      </c>
      <c r="F25614">
        <v>0</v>
      </c>
      <c r="G25614">
        <f t="shared" si="400"/>
        <v>86</v>
      </c>
    </row>
    <row r="25615" spans="1:7" x14ac:dyDescent="0.3">
      <c r="A25615" t="s">
        <v>58275</v>
      </c>
      <c r="B25615" t="s">
        <v>22022</v>
      </c>
      <c r="C25615" t="s">
        <v>22023</v>
      </c>
      <c r="D25615">
        <v>86</v>
      </c>
      <c r="E25615">
        <v>0</v>
      </c>
      <c r="F25615">
        <v>0</v>
      </c>
      <c r="G25615">
        <f t="shared" si="400"/>
        <v>86</v>
      </c>
    </row>
    <row r="25616" spans="1:7" x14ac:dyDescent="0.3">
      <c r="A25616" t="s">
        <v>58276</v>
      </c>
      <c r="B25616" t="s">
        <v>18655</v>
      </c>
      <c r="C25616" t="s">
        <v>18656</v>
      </c>
      <c r="D25616">
        <v>0</v>
      </c>
      <c r="E25616">
        <v>86</v>
      </c>
      <c r="F25616">
        <v>0</v>
      </c>
      <c r="G25616">
        <f t="shared" si="400"/>
        <v>86</v>
      </c>
    </row>
    <row r="25617" spans="1:7" x14ac:dyDescent="0.3">
      <c r="A25617" t="s">
        <v>58277</v>
      </c>
      <c r="B25617" t="s">
        <v>1794</v>
      </c>
      <c r="C25617" t="s">
        <v>1795</v>
      </c>
      <c r="D25617">
        <v>0</v>
      </c>
      <c r="E25617">
        <v>86</v>
      </c>
      <c r="F25617">
        <v>0</v>
      </c>
      <c r="G25617">
        <f t="shared" si="400"/>
        <v>86</v>
      </c>
    </row>
    <row r="25618" spans="1:7" x14ac:dyDescent="0.3">
      <c r="A25618" t="s">
        <v>58278</v>
      </c>
      <c r="B25618" t="s">
        <v>12815</v>
      </c>
      <c r="C25618" t="s">
        <v>12816</v>
      </c>
      <c r="D25618">
        <v>86</v>
      </c>
      <c r="E25618">
        <v>0</v>
      </c>
      <c r="F25618">
        <v>0</v>
      </c>
      <c r="G25618">
        <f t="shared" si="400"/>
        <v>86</v>
      </c>
    </row>
    <row r="25619" spans="1:7" x14ac:dyDescent="0.3">
      <c r="A25619" t="s">
        <v>58279</v>
      </c>
      <c r="B25619" t="s">
        <v>5793</v>
      </c>
      <c r="C25619" t="s">
        <v>5794</v>
      </c>
      <c r="D25619">
        <v>0</v>
      </c>
      <c r="E25619">
        <v>86</v>
      </c>
      <c r="F25619">
        <v>0</v>
      </c>
      <c r="G25619">
        <f t="shared" si="400"/>
        <v>86</v>
      </c>
    </row>
    <row r="25620" spans="1:7" x14ac:dyDescent="0.3">
      <c r="A25620" t="s">
        <v>58280</v>
      </c>
      <c r="B25620" t="s">
        <v>17419</v>
      </c>
      <c r="C25620" t="s">
        <v>17420</v>
      </c>
      <c r="D25620">
        <v>0</v>
      </c>
      <c r="E25620">
        <v>0</v>
      </c>
      <c r="F25620">
        <v>86</v>
      </c>
      <c r="G25620">
        <f t="shared" si="400"/>
        <v>86</v>
      </c>
    </row>
    <row r="25621" spans="1:7" x14ac:dyDescent="0.3">
      <c r="A25621" t="s">
        <v>58281</v>
      </c>
      <c r="B25621" t="s">
        <v>6376</v>
      </c>
      <c r="C25621" t="s">
        <v>6377</v>
      </c>
      <c r="D25621">
        <v>86</v>
      </c>
      <c r="E25621">
        <v>0</v>
      </c>
      <c r="F25621">
        <v>0</v>
      </c>
      <c r="G25621">
        <f t="shared" si="400"/>
        <v>86</v>
      </c>
    </row>
    <row r="25622" spans="1:7" x14ac:dyDescent="0.3">
      <c r="A25622" t="s">
        <v>58282</v>
      </c>
      <c r="B25622" t="s">
        <v>8968</v>
      </c>
      <c r="C25622" t="s">
        <v>8969</v>
      </c>
      <c r="D25622">
        <v>0</v>
      </c>
      <c r="E25622">
        <v>0</v>
      </c>
      <c r="F25622">
        <v>86</v>
      </c>
      <c r="G25622">
        <f t="shared" si="400"/>
        <v>86</v>
      </c>
    </row>
    <row r="25623" spans="1:7" x14ac:dyDescent="0.3">
      <c r="A25623" t="s">
        <v>58283</v>
      </c>
      <c r="B25623" t="s">
        <v>20454</v>
      </c>
      <c r="C25623" t="s">
        <v>20455</v>
      </c>
      <c r="D25623">
        <v>85</v>
      </c>
      <c r="E25623">
        <v>0</v>
      </c>
      <c r="F25623">
        <v>0</v>
      </c>
      <c r="G25623">
        <f t="shared" si="400"/>
        <v>85</v>
      </c>
    </row>
    <row r="25624" spans="1:7" x14ac:dyDescent="0.3">
      <c r="A25624" t="s">
        <v>58284</v>
      </c>
      <c r="B25624" t="s">
        <v>3179</v>
      </c>
      <c r="C25624" t="s">
        <v>3180</v>
      </c>
      <c r="D25624">
        <v>85</v>
      </c>
      <c r="E25624">
        <v>0</v>
      </c>
      <c r="F25624">
        <v>0</v>
      </c>
      <c r="G25624">
        <f t="shared" si="400"/>
        <v>85</v>
      </c>
    </row>
    <row r="25625" spans="1:7" x14ac:dyDescent="0.3">
      <c r="A25625" t="s">
        <v>58285</v>
      </c>
      <c r="B25625" t="s">
        <v>24566</v>
      </c>
      <c r="C25625" t="s">
        <v>24567</v>
      </c>
      <c r="D25625">
        <v>0</v>
      </c>
      <c r="E25625">
        <v>0</v>
      </c>
      <c r="F25625">
        <v>85</v>
      </c>
      <c r="G25625">
        <f t="shared" si="400"/>
        <v>85</v>
      </c>
    </row>
    <row r="25626" spans="1:7" x14ac:dyDescent="0.3">
      <c r="A25626" t="s">
        <v>58286</v>
      </c>
      <c r="B25626" t="s">
        <v>26824</v>
      </c>
      <c r="C25626" t="s">
        <v>26825</v>
      </c>
      <c r="D25626">
        <v>0</v>
      </c>
      <c r="E25626">
        <v>0</v>
      </c>
      <c r="F25626">
        <v>85</v>
      </c>
      <c r="G25626">
        <f t="shared" si="400"/>
        <v>85</v>
      </c>
    </row>
    <row r="25627" spans="1:7" x14ac:dyDescent="0.3">
      <c r="A25627" t="s">
        <v>58287</v>
      </c>
      <c r="B25627" t="s">
        <v>22984</v>
      </c>
      <c r="C25627" t="s">
        <v>22985</v>
      </c>
      <c r="D25627">
        <v>0</v>
      </c>
      <c r="E25627">
        <v>85</v>
      </c>
      <c r="F25627">
        <v>0</v>
      </c>
      <c r="G25627">
        <f t="shared" si="400"/>
        <v>85</v>
      </c>
    </row>
    <row r="25628" spans="1:7" x14ac:dyDescent="0.3">
      <c r="A25628" t="s">
        <v>58288</v>
      </c>
      <c r="B25628" t="s">
        <v>7075</v>
      </c>
      <c r="C25628" t="s">
        <v>7076</v>
      </c>
      <c r="D25628">
        <v>0</v>
      </c>
      <c r="E25628">
        <v>0</v>
      </c>
      <c r="F25628">
        <v>85</v>
      </c>
      <c r="G25628">
        <f t="shared" si="400"/>
        <v>85</v>
      </c>
    </row>
    <row r="25629" spans="1:7" x14ac:dyDescent="0.3">
      <c r="A25629" t="s">
        <v>58289</v>
      </c>
      <c r="B25629" t="s">
        <v>7177</v>
      </c>
      <c r="C25629" t="s">
        <v>7178</v>
      </c>
      <c r="D25629">
        <v>0</v>
      </c>
      <c r="E25629">
        <v>0</v>
      </c>
      <c r="F25629">
        <v>85</v>
      </c>
      <c r="G25629">
        <f t="shared" si="400"/>
        <v>85</v>
      </c>
    </row>
    <row r="25630" spans="1:7" x14ac:dyDescent="0.3">
      <c r="A25630" t="s">
        <v>58290</v>
      </c>
      <c r="B25630" t="s">
        <v>10407</v>
      </c>
      <c r="C25630" t="s">
        <v>10408</v>
      </c>
      <c r="D25630">
        <v>85</v>
      </c>
      <c r="E25630">
        <v>0</v>
      </c>
      <c r="F25630">
        <v>0</v>
      </c>
      <c r="G25630">
        <f t="shared" si="400"/>
        <v>85</v>
      </c>
    </row>
    <row r="25631" spans="1:7" x14ac:dyDescent="0.3">
      <c r="A25631" t="s">
        <v>58291</v>
      </c>
      <c r="B25631" t="s">
        <v>2509</v>
      </c>
      <c r="C25631" t="s">
        <v>2510</v>
      </c>
      <c r="D25631">
        <v>0</v>
      </c>
      <c r="E25631">
        <v>85</v>
      </c>
      <c r="F25631">
        <v>0</v>
      </c>
      <c r="G25631">
        <f t="shared" si="400"/>
        <v>85</v>
      </c>
    </row>
    <row r="25632" spans="1:7" x14ac:dyDescent="0.3">
      <c r="A25632" t="s">
        <v>58292</v>
      </c>
      <c r="B25632" t="s">
        <v>7103</v>
      </c>
      <c r="C25632" t="s">
        <v>7104</v>
      </c>
      <c r="D25632">
        <v>0</v>
      </c>
      <c r="E25632">
        <v>85</v>
      </c>
      <c r="F25632">
        <v>0</v>
      </c>
      <c r="G25632">
        <f t="shared" si="400"/>
        <v>85</v>
      </c>
    </row>
    <row r="25633" spans="1:7" x14ac:dyDescent="0.3">
      <c r="A25633" t="s">
        <v>58293</v>
      </c>
      <c r="B25633" t="s">
        <v>29366</v>
      </c>
      <c r="C25633" t="s">
        <v>29367</v>
      </c>
      <c r="D25633">
        <v>0</v>
      </c>
      <c r="E25633">
        <v>85</v>
      </c>
      <c r="F25633">
        <v>0</v>
      </c>
      <c r="G25633">
        <f t="shared" si="400"/>
        <v>85</v>
      </c>
    </row>
    <row r="25634" spans="1:7" x14ac:dyDescent="0.3">
      <c r="A25634" t="s">
        <v>58294</v>
      </c>
      <c r="B25634" t="s">
        <v>7779</v>
      </c>
      <c r="C25634" t="s">
        <v>7780</v>
      </c>
      <c r="D25634">
        <v>85</v>
      </c>
      <c r="E25634">
        <v>0</v>
      </c>
      <c r="F25634">
        <v>0</v>
      </c>
      <c r="G25634">
        <f t="shared" si="400"/>
        <v>85</v>
      </c>
    </row>
    <row r="25635" spans="1:7" x14ac:dyDescent="0.3">
      <c r="A25635" t="s">
        <v>58295</v>
      </c>
      <c r="B25635" t="s">
        <v>7779</v>
      </c>
      <c r="C25635" t="s">
        <v>7780</v>
      </c>
      <c r="D25635">
        <v>0</v>
      </c>
      <c r="E25635">
        <v>85</v>
      </c>
      <c r="F25635">
        <v>0</v>
      </c>
      <c r="G25635">
        <f t="shared" si="400"/>
        <v>85</v>
      </c>
    </row>
    <row r="25636" spans="1:7" x14ac:dyDescent="0.3">
      <c r="A25636" t="s">
        <v>58296</v>
      </c>
      <c r="B25636" t="s">
        <v>26860</v>
      </c>
      <c r="C25636" t="s">
        <v>11348</v>
      </c>
      <c r="D25636">
        <v>0</v>
      </c>
      <c r="E25636">
        <v>85</v>
      </c>
      <c r="F25636">
        <v>0</v>
      </c>
      <c r="G25636">
        <f t="shared" si="400"/>
        <v>85</v>
      </c>
    </row>
    <row r="25637" spans="1:7" x14ac:dyDescent="0.3">
      <c r="A25637" t="s">
        <v>58297</v>
      </c>
      <c r="B25637" t="s">
        <v>9784</v>
      </c>
      <c r="C25637" t="s">
        <v>9785</v>
      </c>
      <c r="D25637">
        <v>85</v>
      </c>
      <c r="E25637">
        <v>0</v>
      </c>
      <c r="F25637">
        <v>0</v>
      </c>
      <c r="G25637">
        <f t="shared" si="400"/>
        <v>85</v>
      </c>
    </row>
    <row r="25638" spans="1:7" x14ac:dyDescent="0.3">
      <c r="A25638" t="s">
        <v>58298</v>
      </c>
      <c r="B25638" t="s">
        <v>3714</v>
      </c>
      <c r="C25638" t="s">
        <v>3715</v>
      </c>
      <c r="D25638">
        <v>0</v>
      </c>
      <c r="E25638">
        <v>85</v>
      </c>
      <c r="F25638">
        <v>0</v>
      </c>
      <c r="G25638">
        <f t="shared" si="400"/>
        <v>85</v>
      </c>
    </row>
    <row r="25639" spans="1:7" x14ac:dyDescent="0.3">
      <c r="A25639" t="s">
        <v>58299</v>
      </c>
      <c r="B25639" t="s">
        <v>12404</v>
      </c>
      <c r="C25639" t="s">
        <v>12405</v>
      </c>
      <c r="D25639">
        <v>0</v>
      </c>
      <c r="E25639">
        <v>0</v>
      </c>
      <c r="F25639">
        <v>85</v>
      </c>
      <c r="G25639">
        <f t="shared" si="400"/>
        <v>85</v>
      </c>
    </row>
    <row r="25640" spans="1:7" x14ac:dyDescent="0.3">
      <c r="A25640" t="s">
        <v>58300</v>
      </c>
      <c r="B25640" t="s">
        <v>24509</v>
      </c>
      <c r="C25640" t="s">
        <v>24510</v>
      </c>
      <c r="D25640">
        <v>85</v>
      </c>
      <c r="E25640">
        <v>0</v>
      </c>
      <c r="F25640">
        <v>0</v>
      </c>
      <c r="G25640">
        <f t="shared" si="400"/>
        <v>85</v>
      </c>
    </row>
    <row r="25641" spans="1:7" x14ac:dyDescent="0.3">
      <c r="A25641" t="s">
        <v>58301</v>
      </c>
      <c r="B25641" t="s">
        <v>28767</v>
      </c>
      <c r="C25641" t="s">
        <v>28768</v>
      </c>
      <c r="D25641">
        <v>0</v>
      </c>
      <c r="E25641">
        <v>0</v>
      </c>
      <c r="F25641">
        <v>85</v>
      </c>
      <c r="G25641">
        <f t="shared" si="400"/>
        <v>85</v>
      </c>
    </row>
    <row r="25642" spans="1:7" x14ac:dyDescent="0.3">
      <c r="A25642" t="s">
        <v>58302</v>
      </c>
      <c r="B25642" t="s">
        <v>21847</v>
      </c>
      <c r="C25642" t="s">
        <v>21848</v>
      </c>
      <c r="D25642">
        <v>85</v>
      </c>
      <c r="E25642">
        <v>0</v>
      </c>
      <c r="F25642">
        <v>0</v>
      </c>
      <c r="G25642">
        <f t="shared" si="400"/>
        <v>85</v>
      </c>
    </row>
    <row r="25643" spans="1:7" x14ac:dyDescent="0.3">
      <c r="A25643" t="s">
        <v>58303</v>
      </c>
      <c r="B25643" t="s">
        <v>16799</v>
      </c>
      <c r="C25643" t="s">
        <v>16800</v>
      </c>
      <c r="D25643">
        <v>85</v>
      </c>
      <c r="E25643">
        <v>0</v>
      </c>
      <c r="F25643">
        <v>0</v>
      </c>
      <c r="G25643">
        <f t="shared" si="400"/>
        <v>85</v>
      </c>
    </row>
    <row r="25644" spans="1:7" x14ac:dyDescent="0.3">
      <c r="A25644" t="s">
        <v>58304</v>
      </c>
      <c r="B25644" t="s">
        <v>3924</v>
      </c>
      <c r="C25644" t="s">
        <v>3925</v>
      </c>
      <c r="D25644">
        <v>0</v>
      </c>
      <c r="E25644">
        <v>85</v>
      </c>
      <c r="F25644">
        <v>0</v>
      </c>
      <c r="G25644">
        <f t="shared" si="400"/>
        <v>85</v>
      </c>
    </row>
    <row r="25645" spans="1:7" x14ac:dyDescent="0.3">
      <c r="A25645" t="s">
        <v>58305</v>
      </c>
      <c r="B25645" t="s">
        <v>5861</v>
      </c>
      <c r="C25645" t="s">
        <v>5862</v>
      </c>
      <c r="D25645">
        <v>0</v>
      </c>
      <c r="E25645">
        <v>0</v>
      </c>
      <c r="F25645">
        <v>85</v>
      </c>
      <c r="G25645">
        <f t="shared" si="400"/>
        <v>85</v>
      </c>
    </row>
    <row r="25646" spans="1:7" x14ac:dyDescent="0.3">
      <c r="A25646" t="s">
        <v>58306</v>
      </c>
      <c r="B25646" t="s">
        <v>31047</v>
      </c>
      <c r="C25646" t="s">
        <v>31048</v>
      </c>
      <c r="D25646">
        <v>0</v>
      </c>
      <c r="E25646">
        <v>85</v>
      </c>
      <c r="F25646">
        <v>0</v>
      </c>
      <c r="G25646">
        <f t="shared" si="400"/>
        <v>85</v>
      </c>
    </row>
    <row r="25647" spans="1:7" x14ac:dyDescent="0.3">
      <c r="A25647" t="s">
        <v>58307</v>
      </c>
      <c r="B25647" t="s">
        <v>26324</v>
      </c>
      <c r="C25647" t="s">
        <v>26325</v>
      </c>
      <c r="D25647">
        <v>85</v>
      </c>
      <c r="E25647">
        <v>0</v>
      </c>
      <c r="F25647">
        <v>0</v>
      </c>
      <c r="G25647">
        <f t="shared" si="400"/>
        <v>85</v>
      </c>
    </row>
    <row r="25648" spans="1:7" x14ac:dyDescent="0.3">
      <c r="A25648" t="s">
        <v>58308</v>
      </c>
      <c r="B25648" t="s">
        <v>29851</v>
      </c>
      <c r="C25648" t="s">
        <v>29852</v>
      </c>
      <c r="D25648">
        <v>85</v>
      </c>
      <c r="E25648">
        <v>0</v>
      </c>
      <c r="F25648">
        <v>0</v>
      </c>
      <c r="G25648">
        <f t="shared" si="400"/>
        <v>85</v>
      </c>
    </row>
    <row r="25649" spans="1:7" x14ac:dyDescent="0.3">
      <c r="A25649" t="s">
        <v>58309</v>
      </c>
      <c r="B25649" t="s">
        <v>7253</v>
      </c>
      <c r="C25649" t="s">
        <v>7254</v>
      </c>
      <c r="D25649">
        <v>85</v>
      </c>
      <c r="E25649">
        <v>0</v>
      </c>
      <c r="F25649">
        <v>0</v>
      </c>
      <c r="G25649">
        <f t="shared" si="400"/>
        <v>85</v>
      </c>
    </row>
    <row r="25650" spans="1:7" x14ac:dyDescent="0.3">
      <c r="A25650" t="s">
        <v>58310</v>
      </c>
      <c r="B25650" t="s">
        <v>22192</v>
      </c>
      <c r="C25650" t="s">
        <v>22193</v>
      </c>
      <c r="D25650">
        <v>0</v>
      </c>
      <c r="E25650">
        <v>0</v>
      </c>
      <c r="F25650">
        <v>85</v>
      </c>
      <c r="G25650">
        <f t="shared" si="400"/>
        <v>85</v>
      </c>
    </row>
    <row r="25651" spans="1:7" x14ac:dyDescent="0.3">
      <c r="A25651" t="s">
        <v>58311</v>
      </c>
      <c r="B25651" t="s">
        <v>12869</v>
      </c>
      <c r="C25651" t="s">
        <v>12870</v>
      </c>
      <c r="D25651">
        <v>85</v>
      </c>
      <c r="E25651">
        <v>0</v>
      </c>
      <c r="F25651">
        <v>0</v>
      </c>
      <c r="G25651">
        <f t="shared" si="400"/>
        <v>85</v>
      </c>
    </row>
    <row r="25652" spans="1:7" x14ac:dyDescent="0.3">
      <c r="A25652" t="s">
        <v>58312</v>
      </c>
      <c r="B25652" t="s">
        <v>28941</v>
      </c>
      <c r="C25652" t="s">
        <v>28942</v>
      </c>
      <c r="D25652">
        <v>85</v>
      </c>
      <c r="E25652">
        <v>0</v>
      </c>
      <c r="F25652">
        <v>0</v>
      </c>
      <c r="G25652">
        <f t="shared" si="400"/>
        <v>85</v>
      </c>
    </row>
    <row r="25653" spans="1:7" x14ac:dyDescent="0.3">
      <c r="A25653" t="s">
        <v>58313</v>
      </c>
      <c r="B25653" t="s">
        <v>20091</v>
      </c>
      <c r="C25653" t="s">
        <v>20092</v>
      </c>
      <c r="D25653">
        <v>85</v>
      </c>
      <c r="E25653">
        <v>0</v>
      </c>
      <c r="F25653">
        <v>0</v>
      </c>
      <c r="G25653">
        <f t="shared" si="400"/>
        <v>85</v>
      </c>
    </row>
    <row r="25654" spans="1:7" x14ac:dyDescent="0.3">
      <c r="A25654" t="s">
        <v>58314</v>
      </c>
      <c r="B25654" t="s">
        <v>23383</v>
      </c>
      <c r="C25654" t="s">
        <v>23384</v>
      </c>
      <c r="D25654">
        <v>0</v>
      </c>
      <c r="E25654">
        <v>85</v>
      </c>
      <c r="F25654">
        <v>0</v>
      </c>
      <c r="G25654">
        <f t="shared" si="400"/>
        <v>85</v>
      </c>
    </row>
    <row r="25655" spans="1:7" x14ac:dyDescent="0.3">
      <c r="A25655" t="s">
        <v>58315</v>
      </c>
      <c r="B25655" t="s">
        <v>10403</v>
      </c>
      <c r="C25655" t="s">
        <v>10404</v>
      </c>
      <c r="D25655">
        <v>0</v>
      </c>
      <c r="E25655">
        <v>85</v>
      </c>
      <c r="F25655">
        <v>0</v>
      </c>
      <c r="G25655">
        <f t="shared" si="400"/>
        <v>85</v>
      </c>
    </row>
    <row r="25656" spans="1:7" x14ac:dyDescent="0.3">
      <c r="A25656" t="s">
        <v>58316</v>
      </c>
      <c r="B25656" t="s">
        <v>22302</v>
      </c>
      <c r="C25656" t="s">
        <v>22303</v>
      </c>
      <c r="D25656">
        <v>0</v>
      </c>
      <c r="E25656">
        <v>0</v>
      </c>
      <c r="F25656">
        <v>85</v>
      </c>
      <c r="G25656">
        <f t="shared" si="400"/>
        <v>85</v>
      </c>
    </row>
    <row r="25657" spans="1:7" x14ac:dyDescent="0.3">
      <c r="A25657" t="s">
        <v>58317</v>
      </c>
      <c r="B25657" t="s">
        <v>32211</v>
      </c>
      <c r="C25657" t="s">
        <v>32212</v>
      </c>
      <c r="D25657">
        <v>0</v>
      </c>
      <c r="E25657">
        <v>85</v>
      </c>
      <c r="F25657">
        <v>0</v>
      </c>
      <c r="G25657">
        <f t="shared" si="400"/>
        <v>85</v>
      </c>
    </row>
    <row r="25658" spans="1:7" x14ac:dyDescent="0.3">
      <c r="A25658" t="s">
        <v>58318</v>
      </c>
      <c r="B25658" t="s">
        <v>1330</v>
      </c>
      <c r="C25658" t="s">
        <v>1331</v>
      </c>
      <c r="D25658">
        <v>0</v>
      </c>
      <c r="E25658">
        <v>0</v>
      </c>
      <c r="F25658">
        <v>85</v>
      </c>
      <c r="G25658">
        <f t="shared" si="400"/>
        <v>85</v>
      </c>
    </row>
    <row r="25659" spans="1:7" x14ac:dyDescent="0.3">
      <c r="A25659" t="s">
        <v>58319</v>
      </c>
      <c r="B25659" t="s">
        <v>8910</v>
      </c>
      <c r="C25659" t="s">
        <v>8911</v>
      </c>
      <c r="D25659">
        <v>85</v>
      </c>
      <c r="E25659">
        <v>0</v>
      </c>
      <c r="F25659">
        <v>0</v>
      </c>
      <c r="G25659">
        <f t="shared" si="400"/>
        <v>85</v>
      </c>
    </row>
    <row r="25660" spans="1:7" x14ac:dyDescent="0.3">
      <c r="A25660" t="s">
        <v>58320</v>
      </c>
      <c r="B25660" t="s">
        <v>965</v>
      </c>
      <c r="C25660" t="s">
        <v>966</v>
      </c>
      <c r="D25660">
        <v>0</v>
      </c>
      <c r="E25660">
        <v>0</v>
      </c>
      <c r="F25660">
        <v>85</v>
      </c>
      <c r="G25660">
        <f t="shared" si="400"/>
        <v>85</v>
      </c>
    </row>
    <row r="25661" spans="1:7" x14ac:dyDescent="0.3">
      <c r="A25661" t="s">
        <v>58321</v>
      </c>
      <c r="B25661" t="s">
        <v>6687</v>
      </c>
      <c r="C25661" t="s">
        <v>6688</v>
      </c>
      <c r="D25661">
        <v>85</v>
      </c>
      <c r="E25661">
        <v>0</v>
      </c>
      <c r="F25661">
        <v>0</v>
      </c>
      <c r="G25661">
        <f t="shared" si="400"/>
        <v>85</v>
      </c>
    </row>
    <row r="25662" spans="1:7" x14ac:dyDescent="0.3">
      <c r="A25662" t="s">
        <v>58322</v>
      </c>
      <c r="B25662" t="s">
        <v>6153</v>
      </c>
      <c r="C25662" t="s">
        <v>6154</v>
      </c>
      <c r="D25662">
        <v>0</v>
      </c>
      <c r="E25662">
        <v>0</v>
      </c>
      <c r="F25662">
        <v>85</v>
      </c>
      <c r="G25662">
        <f t="shared" si="400"/>
        <v>85</v>
      </c>
    </row>
    <row r="25663" spans="1:7" x14ac:dyDescent="0.3">
      <c r="A25663" t="s">
        <v>58323</v>
      </c>
      <c r="B25663" t="s">
        <v>24179</v>
      </c>
      <c r="C25663" t="s">
        <v>24180</v>
      </c>
      <c r="D25663">
        <v>0</v>
      </c>
      <c r="E25663">
        <v>0</v>
      </c>
      <c r="F25663">
        <v>85</v>
      </c>
      <c r="G25663">
        <f t="shared" si="400"/>
        <v>85</v>
      </c>
    </row>
    <row r="25664" spans="1:7" x14ac:dyDescent="0.3">
      <c r="A25664" t="s">
        <v>58324</v>
      </c>
      <c r="B25664" t="s">
        <v>19401</v>
      </c>
      <c r="C25664" t="s">
        <v>19402</v>
      </c>
      <c r="D25664">
        <v>84</v>
      </c>
      <c r="E25664">
        <v>0</v>
      </c>
      <c r="F25664">
        <v>0</v>
      </c>
      <c r="G25664">
        <f t="shared" si="400"/>
        <v>84</v>
      </c>
    </row>
    <row r="25665" spans="1:7" x14ac:dyDescent="0.3">
      <c r="A25665" t="s">
        <v>58325</v>
      </c>
      <c r="B25665" t="s">
        <v>20603</v>
      </c>
      <c r="C25665" t="s">
        <v>20604</v>
      </c>
      <c r="D25665">
        <v>0</v>
      </c>
      <c r="E25665">
        <v>0</v>
      </c>
      <c r="F25665">
        <v>84</v>
      </c>
      <c r="G25665">
        <f t="shared" si="400"/>
        <v>84</v>
      </c>
    </row>
    <row r="25666" spans="1:7" x14ac:dyDescent="0.3">
      <c r="A25666" t="s">
        <v>58326</v>
      </c>
      <c r="B25666" t="s">
        <v>29311</v>
      </c>
      <c r="C25666" t="s">
        <v>29312</v>
      </c>
      <c r="D25666">
        <v>0</v>
      </c>
      <c r="E25666">
        <v>84</v>
      </c>
      <c r="F25666">
        <v>0</v>
      </c>
      <c r="G25666">
        <f t="shared" si="400"/>
        <v>84</v>
      </c>
    </row>
    <row r="25667" spans="1:7" x14ac:dyDescent="0.3">
      <c r="A25667" t="s">
        <v>58327</v>
      </c>
      <c r="B25667" t="s">
        <v>7073</v>
      </c>
      <c r="C25667" t="s">
        <v>7074</v>
      </c>
      <c r="D25667">
        <v>0</v>
      </c>
      <c r="E25667">
        <v>0</v>
      </c>
      <c r="F25667">
        <v>84</v>
      </c>
      <c r="G25667">
        <f t="shared" ref="G25667:G25730" si="401">SUM(D25667:F25667)</f>
        <v>84</v>
      </c>
    </row>
    <row r="25668" spans="1:7" x14ac:dyDescent="0.3">
      <c r="A25668" t="s">
        <v>58328</v>
      </c>
      <c r="B25668" t="s">
        <v>13546</v>
      </c>
      <c r="C25668" t="s">
        <v>13547</v>
      </c>
      <c r="D25668">
        <v>84</v>
      </c>
      <c r="E25668">
        <v>0</v>
      </c>
      <c r="F25668">
        <v>0</v>
      </c>
      <c r="G25668">
        <f t="shared" si="401"/>
        <v>84</v>
      </c>
    </row>
    <row r="25669" spans="1:7" x14ac:dyDescent="0.3">
      <c r="A25669" t="s">
        <v>58329</v>
      </c>
      <c r="B25669" t="s">
        <v>17575</v>
      </c>
      <c r="C25669" t="s">
        <v>17576</v>
      </c>
      <c r="D25669">
        <v>34</v>
      </c>
      <c r="E25669">
        <v>50</v>
      </c>
      <c r="F25669">
        <v>0</v>
      </c>
      <c r="G25669">
        <f t="shared" si="401"/>
        <v>84</v>
      </c>
    </row>
    <row r="25670" spans="1:7" x14ac:dyDescent="0.3">
      <c r="A25670" t="s">
        <v>58330</v>
      </c>
      <c r="B25670" t="s">
        <v>24716</v>
      </c>
      <c r="C25670" t="s">
        <v>24717</v>
      </c>
      <c r="D25670">
        <v>84</v>
      </c>
      <c r="E25670">
        <v>0</v>
      </c>
      <c r="F25670">
        <v>0</v>
      </c>
      <c r="G25670">
        <f t="shared" si="401"/>
        <v>84</v>
      </c>
    </row>
    <row r="25671" spans="1:7" x14ac:dyDescent="0.3">
      <c r="A25671" t="s">
        <v>58331</v>
      </c>
      <c r="B25671" t="s">
        <v>27091</v>
      </c>
      <c r="C25671" t="s">
        <v>27092</v>
      </c>
      <c r="D25671">
        <v>0</v>
      </c>
      <c r="E25671">
        <v>84</v>
      </c>
      <c r="F25671">
        <v>0</v>
      </c>
      <c r="G25671">
        <f t="shared" si="401"/>
        <v>84</v>
      </c>
    </row>
    <row r="25672" spans="1:7" x14ac:dyDescent="0.3">
      <c r="A25672" t="s">
        <v>58332</v>
      </c>
      <c r="B25672" t="s">
        <v>14869</v>
      </c>
      <c r="C25672" t="s">
        <v>14870</v>
      </c>
      <c r="D25672">
        <v>0</v>
      </c>
      <c r="E25672">
        <v>84</v>
      </c>
      <c r="F25672">
        <v>0</v>
      </c>
      <c r="G25672">
        <f t="shared" si="401"/>
        <v>84</v>
      </c>
    </row>
    <row r="25673" spans="1:7" x14ac:dyDescent="0.3">
      <c r="A25673" t="s">
        <v>58333</v>
      </c>
      <c r="B25673" t="s">
        <v>13959</v>
      </c>
      <c r="C25673" t="s">
        <v>13960</v>
      </c>
      <c r="D25673">
        <v>84</v>
      </c>
      <c r="E25673">
        <v>0</v>
      </c>
      <c r="F25673">
        <v>0</v>
      </c>
      <c r="G25673">
        <f t="shared" si="401"/>
        <v>84</v>
      </c>
    </row>
    <row r="25674" spans="1:7" x14ac:dyDescent="0.3">
      <c r="A25674" t="s">
        <v>58334</v>
      </c>
      <c r="B25674" t="s">
        <v>12817</v>
      </c>
      <c r="C25674" t="s">
        <v>12818</v>
      </c>
      <c r="D25674">
        <v>0</v>
      </c>
      <c r="E25674">
        <v>0</v>
      </c>
      <c r="F25674">
        <v>84</v>
      </c>
      <c r="G25674">
        <f t="shared" si="401"/>
        <v>84</v>
      </c>
    </row>
    <row r="25675" spans="1:7" x14ac:dyDescent="0.3">
      <c r="A25675" t="s">
        <v>58335</v>
      </c>
      <c r="B25675" t="s">
        <v>31123</v>
      </c>
      <c r="C25675" t="s">
        <v>31124</v>
      </c>
      <c r="D25675">
        <v>0</v>
      </c>
      <c r="E25675">
        <v>84</v>
      </c>
      <c r="F25675">
        <v>0</v>
      </c>
      <c r="G25675">
        <f t="shared" si="401"/>
        <v>84</v>
      </c>
    </row>
    <row r="25676" spans="1:7" x14ac:dyDescent="0.3">
      <c r="A25676" t="s">
        <v>58336</v>
      </c>
      <c r="B25676" t="s">
        <v>5617</v>
      </c>
      <c r="C25676" t="s">
        <v>5618</v>
      </c>
      <c r="D25676">
        <v>84</v>
      </c>
      <c r="E25676">
        <v>0</v>
      </c>
      <c r="F25676">
        <v>0</v>
      </c>
      <c r="G25676">
        <f t="shared" si="401"/>
        <v>84</v>
      </c>
    </row>
    <row r="25677" spans="1:7" x14ac:dyDescent="0.3">
      <c r="A25677" t="s">
        <v>58337</v>
      </c>
      <c r="B25677" t="s">
        <v>193</v>
      </c>
      <c r="C25677" t="s">
        <v>194</v>
      </c>
      <c r="D25677">
        <v>84</v>
      </c>
      <c r="E25677">
        <v>0</v>
      </c>
      <c r="F25677">
        <v>0</v>
      </c>
      <c r="G25677">
        <f t="shared" si="401"/>
        <v>84</v>
      </c>
    </row>
    <row r="25678" spans="1:7" x14ac:dyDescent="0.3">
      <c r="A25678" t="s">
        <v>58338</v>
      </c>
      <c r="B25678" t="s">
        <v>27619</v>
      </c>
      <c r="C25678" t="s">
        <v>27620</v>
      </c>
      <c r="D25678">
        <v>0</v>
      </c>
      <c r="E25678">
        <v>0</v>
      </c>
      <c r="F25678">
        <v>84</v>
      </c>
      <c r="G25678">
        <f t="shared" si="401"/>
        <v>84</v>
      </c>
    </row>
    <row r="25679" spans="1:7" x14ac:dyDescent="0.3">
      <c r="A25679" t="s">
        <v>58339</v>
      </c>
      <c r="B25679" t="s">
        <v>13374</v>
      </c>
      <c r="C25679" t="s">
        <v>13375</v>
      </c>
      <c r="D25679">
        <v>0</v>
      </c>
      <c r="E25679">
        <v>84</v>
      </c>
      <c r="F25679">
        <v>0</v>
      </c>
      <c r="G25679">
        <f t="shared" si="401"/>
        <v>84</v>
      </c>
    </row>
    <row r="25680" spans="1:7" x14ac:dyDescent="0.3">
      <c r="A25680" t="s">
        <v>58340</v>
      </c>
      <c r="B25680" t="s">
        <v>1762</v>
      </c>
      <c r="C25680" t="s">
        <v>1763</v>
      </c>
      <c r="D25680">
        <v>0</v>
      </c>
      <c r="E25680">
        <v>84</v>
      </c>
      <c r="F25680">
        <v>0</v>
      </c>
      <c r="G25680">
        <f t="shared" si="401"/>
        <v>84</v>
      </c>
    </row>
    <row r="25681" spans="1:7" x14ac:dyDescent="0.3">
      <c r="A25681" t="s">
        <v>58341</v>
      </c>
      <c r="B25681" t="s">
        <v>8846</v>
      </c>
      <c r="C25681" t="s">
        <v>8847</v>
      </c>
      <c r="D25681">
        <v>84</v>
      </c>
      <c r="E25681">
        <v>0</v>
      </c>
      <c r="F25681">
        <v>0</v>
      </c>
      <c r="G25681">
        <f t="shared" si="401"/>
        <v>84</v>
      </c>
    </row>
    <row r="25682" spans="1:7" x14ac:dyDescent="0.3">
      <c r="A25682" t="s">
        <v>58342</v>
      </c>
      <c r="B25682" t="s">
        <v>16394</v>
      </c>
      <c r="C25682" t="s">
        <v>16395</v>
      </c>
      <c r="D25682">
        <v>0</v>
      </c>
      <c r="E25682">
        <v>84</v>
      </c>
      <c r="F25682">
        <v>0</v>
      </c>
      <c r="G25682">
        <f t="shared" si="401"/>
        <v>84</v>
      </c>
    </row>
    <row r="25683" spans="1:7" x14ac:dyDescent="0.3">
      <c r="A25683" t="s">
        <v>58343</v>
      </c>
      <c r="B25683" t="s">
        <v>8170</v>
      </c>
      <c r="C25683" t="s">
        <v>8171</v>
      </c>
      <c r="D25683">
        <v>0</v>
      </c>
      <c r="E25683">
        <v>0</v>
      </c>
      <c r="F25683">
        <v>84</v>
      </c>
      <c r="G25683">
        <f t="shared" si="401"/>
        <v>84</v>
      </c>
    </row>
    <row r="25684" spans="1:7" x14ac:dyDescent="0.3">
      <c r="A25684" t="s">
        <v>58344</v>
      </c>
      <c r="B25684" t="s">
        <v>21194</v>
      </c>
      <c r="C25684" t="s">
        <v>1210</v>
      </c>
      <c r="D25684">
        <v>0</v>
      </c>
      <c r="E25684">
        <v>84</v>
      </c>
      <c r="F25684">
        <v>0</v>
      </c>
      <c r="G25684">
        <f t="shared" si="401"/>
        <v>84</v>
      </c>
    </row>
    <row r="25685" spans="1:7" x14ac:dyDescent="0.3">
      <c r="A25685" t="s">
        <v>58345</v>
      </c>
      <c r="B25685" t="s">
        <v>211</v>
      </c>
      <c r="C25685" t="s">
        <v>212</v>
      </c>
      <c r="D25685">
        <v>84</v>
      </c>
      <c r="E25685">
        <v>0</v>
      </c>
      <c r="F25685">
        <v>0</v>
      </c>
      <c r="G25685">
        <f t="shared" si="401"/>
        <v>84</v>
      </c>
    </row>
    <row r="25686" spans="1:7" x14ac:dyDescent="0.3">
      <c r="A25686" t="s">
        <v>58346</v>
      </c>
      <c r="B25686" t="s">
        <v>24686</v>
      </c>
      <c r="C25686" t="s">
        <v>24687</v>
      </c>
      <c r="D25686">
        <v>84</v>
      </c>
      <c r="E25686">
        <v>0</v>
      </c>
      <c r="F25686">
        <v>0</v>
      </c>
      <c r="G25686">
        <f t="shared" si="401"/>
        <v>84</v>
      </c>
    </row>
    <row r="25687" spans="1:7" x14ac:dyDescent="0.3">
      <c r="A25687" t="s">
        <v>58347</v>
      </c>
      <c r="B25687" t="s">
        <v>5593</v>
      </c>
      <c r="C25687" t="s">
        <v>5594</v>
      </c>
      <c r="D25687">
        <v>84</v>
      </c>
      <c r="E25687">
        <v>0</v>
      </c>
      <c r="F25687">
        <v>0</v>
      </c>
      <c r="G25687">
        <f t="shared" si="401"/>
        <v>84</v>
      </c>
    </row>
    <row r="25688" spans="1:7" x14ac:dyDescent="0.3">
      <c r="A25688" t="s">
        <v>58348</v>
      </c>
      <c r="B25688" t="s">
        <v>12588</v>
      </c>
      <c r="C25688" t="s">
        <v>12589</v>
      </c>
      <c r="D25688">
        <v>84</v>
      </c>
      <c r="E25688">
        <v>0</v>
      </c>
      <c r="F25688">
        <v>0</v>
      </c>
      <c r="G25688">
        <f t="shared" si="401"/>
        <v>84</v>
      </c>
    </row>
    <row r="25689" spans="1:7" x14ac:dyDescent="0.3">
      <c r="A25689" t="s">
        <v>58349</v>
      </c>
      <c r="B25689" t="s">
        <v>28700</v>
      </c>
      <c r="C25689" t="s">
        <v>28701</v>
      </c>
      <c r="D25689">
        <v>20</v>
      </c>
      <c r="E25689">
        <v>64</v>
      </c>
      <c r="F25689">
        <v>0</v>
      </c>
      <c r="G25689">
        <f t="shared" si="401"/>
        <v>84</v>
      </c>
    </row>
    <row r="25690" spans="1:7" x14ac:dyDescent="0.3">
      <c r="A25690" t="s">
        <v>58350</v>
      </c>
      <c r="B25690" t="s">
        <v>7431</v>
      </c>
      <c r="C25690" t="s">
        <v>7432</v>
      </c>
      <c r="D25690">
        <v>84</v>
      </c>
      <c r="E25690">
        <v>0</v>
      </c>
      <c r="F25690">
        <v>0</v>
      </c>
      <c r="G25690">
        <f t="shared" si="401"/>
        <v>84</v>
      </c>
    </row>
    <row r="25691" spans="1:7" x14ac:dyDescent="0.3">
      <c r="A25691" t="s">
        <v>58351</v>
      </c>
      <c r="B25691" t="s">
        <v>32227</v>
      </c>
      <c r="C25691" t="s">
        <v>32228</v>
      </c>
      <c r="D25691">
        <v>84</v>
      </c>
      <c r="E25691">
        <v>0</v>
      </c>
      <c r="F25691">
        <v>0</v>
      </c>
      <c r="G25691">
        <f t="shared" si="401"/>
        <v>84</v>
      </c>
    </row>
    <row r="25692" spans="1:7" x14ac:dyDescent="0.3">
      <c r="A25692" t="s">
        <v>58352</v>
      </c>
      <c r="B25692" t="s">
        <v>4491</v>
      </c>
      <c r="C25692" t="s">
        <v>4492</v>
      </c>
      <c r="D25692">
        <v>0</v>
      </c>
      <c r="E25692">
        <v>84</v>
      </c>
      <c r="F25692">
        <v>0</v>
      </c>
      <c r="G25692">
        <f t="shared" si="401"/>
        <v>84</v>
      </c>
    </row>
    <row r="25693" spans="1:7" x14ac:dyDescent="0.3">
      <c r="A25693" t="s">
        <v>58353</v>
      </c>
      <c r="B25693" t="s">
        <v>10142</v>
      </c>
      <c r="C25693" t="s">
        <v>10143</v>
      </c>
      <c r="D25693">
        <v>84</v>
      </c>
      <c r="E25693">
        <v>0</v>
      </c>
      <c r="F25693">
        <v>0</v>
      </c>
      <c r="G25693">
        <f t="shared" si="401"/>
        <v>84</v>
      </c>
    </row>
    <row r="25694" spans="1:7" x14ac:dyDescent="0.3">
      <c r="A25694" t="s">
        <v>58354</v>
      </c>
      <c r="B25694" t="s">
        <v>26084</v>
      </c>
      <c r="C25694" t="s">
        <v>26085</v>
      </c>
      <c r="D25694">
        <v>0</v>
      </c>
      <c r="E25694">
        <v>84</v>
      </c>
      <c r="F25694">
        <v>0</v>
      </c>
      <c r="G25694">
        <f t="shared" si="401"/>
        <v>84</v>
      </c>
    </row>
    <row r="25695" spans="1:7" x14ac:dyDescent="0.3">
      <c r="A25695" t="s">
        <v>58355</v>
      </c>
      <c r="B25695" t="s">
        <v>15515</v>
      </c>
      <c r="C25695" t="s">
        <v>15516</v>
      </c>
      <c r="D25695">
        <v>0</v>
      </c>
      <c r="E25695">
        <v>84</v>
      </c>
      <c r="F25695">
        <v>0</v>
      </c>
      <c r="G25695">
        <f t="shared" si="401"/>
        <v>84</v>
      </c>
    </row>
    <row r="25696" spans="1:7" x14ac:dyDescent="0.3">
      <c r="A25696" t="s">
        <v>58356</v>
      </c>
      <c r="B25696" t="s">
        <v>10268</v>
      </c>
      <c r="C25696" t="s">
        <v>10269</v>
      </c>
      <c r="D25696">
        <v>0</v>
      </c>
      <c r="E25696">
        <v>0</v>
      </c>
      <c r="F25696">
        <v>84</v>
      </c>
      <c r="G25696">
        <f t="shared" si="401"/>
        <v>84</v>
      </c>
    </row>
    <row r="25697" spans="1:7" x14ac:dyDescent="0.3">
      <c r="A25697" t="s">
        <v>58357</v>
      </c>
      <c r="B25697" t="s">
        <v>9768</v>
      </c>
      <c r="C25697" t="s">
        <v>9769</v>
      </c>
      <c r="D25697">
        <v>84</v>
      </c>
      <c r="E25697">
        <v>0</v>
      </c>
      <c r="F25697">
        <v>0</v>
      </c>
      <c r="G25697">
        <f t="shared" si="401"/>
        <v>84</v>
      </c>
    </row>
    <row r="25698" spans="1:7" x14ac:dyDescent="0.3">
      <c r="A25698" t="s">
        <v>58358</v>
      </c>
      <c r="B25698" t="s">
        <v>15037</v>
      </c>
      <c r="C25698" t="s">
        <v>15038</v>
      </c>
      <c r="D25698">
        <v>0</v>
      </c>
      <c r="E25698">
        <v>84</v>
      </c>
      <c r="F25698">
        <v>0</v>
      </c>
      <c r="G25698">
        <f t="shared" si="401"/>
        <v>84</v>
      </c>
    </row>
    <row r="25699" spans="1:7" x14ac:dyDescent="0.3">
      <c r="A25699" t="s">
        <v>58359</v>
      </c>
      <c r="B25699" t="s">
        <v>3191</v>
      </c>
      <c r="C25699" t="s">
        <v>3192</v>
      </c>
      <c r="D25699">
        <v>0</v>
      </c>
      <c r="E25699">
        <v>0</v>
      </c>
      <c r="F25699">
        <v>84</v>
      </c>
      <c r="G25699">
        <f t="shared" si="401"/>
        <v>84</v>
      </c>
    </row>
    <row r="25700" spans="1:7" x14ac:dyDescent="0.3">
      <c r="A25700" t="s">
        <v>58360</v>
      </c>
      <c r="B25700" t="s">
        <v>7375</v>
      </c>
      <c r="C25700" t="s">
        <v>7376</v>
      </c>
      <c r="D25700">
        <v>84</v>
      </c>
      <c r="E25700">
        <v>0</v>
      </c>
      <c r="F25700">
        <v>0</v>
      </c>
      <c r="G25700">
        <f t="shared" si="401"/>
        <v>84</v>
      </c>
    </row>
    <row r="25701" spans="1:7" x14ac:dyDescent="0.3">
      <c r="A25701" t="s">
        <v>58361</v>
      </c>
      <c r="B25701" t="s">
        <v>2427</v>
      </c>
      <c r="C25701" t="s">
        <v>2428</v>
      </c>
      <c r="D25701">
        <v>0</v>
      </c>
      <c r="E25701">
        <v>0</v>
      </c>
      <c r="F25701">
        <v>84</v>
      </c>
      <c r="G25701">
        <f t="shared" si="401"/>
        <v>84</v>
      </c>
    </row>
    <row r="25702" spans="1:7" x14ac:dyDescent="0.3">
      <c r="A25702" t="s">
        <v>58362</v>
      </c>
      <c r="B25702" t="s">
        <v>8615</v>
      </c>
      <c r="C25702" t="s">
        <v>8616</v>
      </c>
      <c r="D25702">
        <v>0</v>
      </c>
      <c r="E25702">
        <v>84</v>
      </c>
      <c r="F25702">
        <v>0</v>
      </c>
      <c r="G25702">
        <f t="shared" si="401"/>
        <v>84</v>
      </c>
    </row>
    <row r="25703" spans="1:7" x14ac:dyDescent="0.3">
      <c r="A25703" t="s">
        <v>58363</v>
      </c>
      <c r="B25703" t="s">
        <v>29217</v>
      </c>
      <c r="C25703" t="s">
        <v>29218</v>
      </c>
      <c r="D25703">
        <v>0</v>
      </c>
      <c r="E25703">
        <v>0</v>
      </c>
      <c r="F25703">
        <v>84</v>
      </c>
      <c r="G25703">
        <f t="shared" si="401"/>
        <v>84</v>
      </c>
    </row>
    <row r="25704" spans="1:7" x14ac:dyDescent="0.3">
      <c r="A25704" t="s">
        <v>58364</v>
      </c>
      <c r="B25704" t="s">
        <v>24712</v>
      </c>
      <c r="C25704" t="s">
        <v>24713</v>
      </c>
      <c r="D25704">
        <v>84</v>
      </c>
      <c r="E25704">
        <v>0</v>
      </c>
      <c r="F25704">
        <v>0</v>
      </c>
      <c r="G25704">
        <f t="shared" si="401"/>
        <v>84</v>
      </c>
    </row>
    <row r="25705" spans="1:7" x14ac:dyDescent="0.3">
      <c r="A25705" t="s">
        <v>58365</v>
      </c>
      <c r="B25705" t="s">
        <v>29088</v>
      </c>
      <c r="C25705" t="s">
        <v>29089</v>
      </c>
      <c r="D25705">
        <v>0</v>
      </c>
      <c r="E25705">
        <v>0</v>
      </c>
      <c r="F25705">
        <v>84</v>
      </c>
      <c r="G25705">
        <f t="shared" si="401"/>
        <v>84</v>
      </c>
    </row>
    <row r="25706" spans="1:7" x14ac:dyDescent="0.3">
      <c r="A25706" t="s">
        <v>58366</v>
      </c>
      <c r="B25706" t="s">
        <v>4165</v>
      </c>
      <c r="C25706" t="s">
        <v>4166</v>
      </c>
      <c r="D25706">
        <v>84</v>
      </c>
      <c r="E25706">
        <v>0</v>
      </c>
      <c r="F25706">
        <v>0</v>
      </c>
      <c r="G25706">
        <f t="shared" si="401"/>
        <v>84</v>
      </c>
    </row>
    <row r="25707" spans="1:7" x14ac:dyDescent="0.3">
      <c r="A25707" t="s">
        <v>58367</v>
      </c>
      <c r="B25707" t="s">
        <v>30638</v>
      </c>
      <c r="C25707" t="s">
        <v>30639</v>
      </c>
      <c r="D25707">
        <v>84</v>
      </c>
      <c r="E25707">
        <v>0</v>
      </c>
      <c r="F25707">
        <v>0</v>
      </c>
      <c r="G25707">
        <f t="shared" si="401"/>
        <v>84</v>
      </c>
    </row>
    <row r="25708" spans="1:7" x14ac:dyDescent="0.3">
      <c r="A25708" t="s">
        <v>58368</v>
      </c>
      <c r="B25708" t="s">
        <v>1684</v>
      </c>
      <c r="C25708" t="s">
        <v>1685</v>
      </c>
      <c r="D25708">
        <v>0</v>
      </c>
      <c r="E25708">
        <v>84</v>
      </c>
      <c r="F25708">
        <v>0</v>
      </c>
      <c r="G25708">
        <f t="shared" si="401"/>
        <v>84</v>
      </c>
    </row>
    <row r="25709" spans="1:7" x14ac:dyDescent="0.3">
      <c r="A25709" t="s">
        <v>58369</v>
      </c>
      <c r="B25709" t="s">
        <v>3349</v>
      </c>
      <c r="C25709" t="s">
        <v>3350</v>
      </c>
      <c r="D25709">
        <v>84</v>
      </c>
      <c r="E25709">
        <v>0</v>
      </c>
      <c r="F25709">
        <v>0</v>
      </c>
      <c r="G25709">
        <f t="shared" si="401"/>
        <v>84</v>
      </c>
    </row>
    <row r="25710" spans="1:7" x14ac:dyDescent="0.3">
      <c r="A25710" t="s">
        <v>58370</v>
      </c>
      <c r="B25710" t="s">
        <v>3934</v>
      </c>
      <c r="C25710" t="s">
        <v>3935</v>
      </c>
      <c r="D25710">
        <v>84</v>
      </c>
      <c r="E25710">
        <v>0</v>
      </c>
      <c r="F25710">
        <v>0</v>
      </c>
      <c r="G25710">
        <f t="shared" si="401"/>
        <v>84</v>
      </c>
    </row>
    <row r="25711" spans="1:7" x14ac:dyDescent="0.3">
      <c r="A25711" t="s">
        <v>58371</v>
      </c>
      <c r="B25711" t="s">
        <v>5631</v>
      </c>
      <c r="C25711" t="s">
        <v>5632</v>
      </c>
      <c r="D25711">
        <v>0</v>
      </c>
      <c r="E25711">
        <v>83</v>
      </c>
      <c r="F25711">
        <v>0</v>
      </c>
      <c r="G25711">
        <f t="shared" si="401"/>
        <v>83</v>
      </c>
    </row>
    <row r="25712" spans="1:7" x14ac:dyDescent="0.3">
      <c r="A25712" t="s">
        <v>58372</v>
      </c>
      <c r="B25712" t="s">
        <v>28872</v>
      </c>
      <c r="C25712" t="s">
        <v>28873</v>
      </c>
      <c r="D25712">
        <v>0</v>
      </c>
      <c r="E25712">
        <v>83</v>
      </c>
      <c r="F25712">
        <v>0</v>
      </c>
      <c r="G25712">
        <f t="shared" si="401"/>
        <v>83</v>
      </c>
    </row>
    <row r="25713" spans="1:7" x14ac:dyDescent="0.3">
      <c r="A25713" t="s">
        <v>58373</v>
      </c>
      <c r="B25713" t="s">
        <v>6643</v>
      </c>
      <c r="C25713" t="s">
        <v>6644</v>
      </c>
      <c r="D25713">
        <v>83</v>
      </c>
      <c r="E25713">
        <v>0</v>
      </c>
      <c r="F25713">
        <v>0</v>
      </c>
      <c r="G25713">
        <f t="shared" si="401"/>
        <v>83</v>
      </c>
    </row>
    <row r="25714" spans="1:7" x14ac:dyDescent="0.3">
      <c r="A25714" t="s">
        <v>58374</v>
      </c>
      <c r="B25714" t="s">
        <v>26566</v>
      </c>
      <c r="C25714" t="s">
        <v>26567</v>
      </c>
      <c r="D25714">
        <v>83</v>
      </c>
      <c r="E25714">
        <v>0</v>
      </c>
      <c r="F25714">
        <v>0</v>
      </c>
      <c r="G25714">
        <f t="shared" si="401"/>
        <v>83</v>
      </c>
    </row>
    <row r="25715" spans="1:7" x14ac:dyDescent="0.3">
      <c r="A25715" t="s">
        <v>58375</v>
      </c>
      <c r="B25715" t="s">
        <v>4627</v>
      </c>
      <c r="C25715" t="s">
        <v>4628</v>
      </c>
      <c r="D25715">
        <v>83</v>
      </c>
      <c r="E25715">
        <v>0</v>
      </c>
      <c r="F25715">
        <v>0</v>
      </c>
      <c r="G25715">
        <f t="shared" si="401"/>
        <v>83</v>
      </c>
    </row>
    <row r="25716" spans="1:7" x14ac:dyDescent="0.3">
      <c r="A25716" t="s">
        <v>58376</v>
      </c>
      <c r="B25716" t="s">
        <v>16853</v>
      </c>
      <c r="C25716" t="s">
        <v>16854</v>
      </c>
      <c r="D25716">
        <v>83</v>
      </c>
      <c r="E25716">
        <v>0</v>
      </c>
      <c r="F25716">
        <v>0</v>
      </c>
      <c r="G25716">
        <f t="shared" si="401"/>
        <v>83</v>
      </c>
    </row>
    <row r="25717" spans="1:7" x14ac:dyDescent="0.3">
      <c r="A25717" t="s">
        <v>58377</v>
      </c>
      <c r="B25717" t="s">
        <v>11407</v>
      </c>
      <c r="C25717" t="s">
        <v>11408</v>
      </c>
      <c r="D25717">
        <v>0</v>
      </c>
      <c r="E25717">
        <v>0</v>
      </c>
      <c r="F25717">
        <v>83</v>
      </c>
      <c r="G25717">
        <f t="shared" si="401"/>
        <v>83</v>
      </c>
    </row>
    <row r="25718" spans="1:7" x14ac:dyDescent="0.3">
      <c r="A25718" t="s">
        <v>58378</v>
      </c>
      <c r="B25718" t="s">
        <v>18351</v>
      </c>
      <c r="C25718" t="s">
        <v>18352</v>
      </c>
      <c r="D25718">
        <v>83</v>
      </c>
      <c r="E25718">
        <v>0</v>
      </c>
      <c r="F25718">
        <v>0</v>
      </c>
      <c r="G25718">
        <f t="shared" si="401"/>
        <v>83</v>
      </c>
    </row>
    <row r="25719" spans="1:7" x14ac:dyDescent="0.3">
      <c r="A25719" t="s">
        <v>58379</v>
      </c>
      <c r="B25719" t="s">
        <v>7623</v>
      </c>
      <c r="C25719" t="s">
        <v>7624</v>
      </c>
      <c r="D25719">
        <v>83</v>
      </c>
      <c r="E25719">
        <v>0</v>
      </c>
      <c r="F25719">
        <v>0</v>
      </c>
      <c r="G25719">
        <f t="shared" si="401"/>
        <v>83</v>
      </c>
    </row>
    <row r="25720" spans="1:7" x14ac:dyDescent="0.3">
      <c r="A25720" t="s">
        <v>58380</v>
      </c>
      <c r="B25720" t="s">
        <v>16749</v>
      </c>
      <c r="C25720" t="s">
        <v>16750</v>
      </c>
      <c r="D25720">
        <v>83</v>
      </c>
      <c r="E25720">
        <v>0</v>
      </c>
      <c r="F25720">
        <v>0</v>
      </c>
      <c r="G25720">
        <f t="shared" si="401"/>
        <v>83</v>
      </c>
    </row>
    <row r="25721" spans="1:7" x14ac:dyDescent="0.3">
      <c r="A25721" t="s">
        <v>58381</v>
      </c>
      <c r="B25721" t="s">
        <v>8578</v>
      </c>
      <c r="C25721" t="s">
        <v>8579</v>
      </c>
      <c r="D25721">
        <v>83</v>
      </c>
      <c r="E25721">
        <v>0</v>
      </c>
      <c r="F25721">
        <v>0</v>
      </c>
      <c r="G25721">
        <f t="shared" si="401"/>
        <v>83</v>
      </c>
    </row>
    <row r="25722" spans="1:7" x14ac:dyDescent="0.3">
      <c r="A25722" t="s">
        <v>58382</v>
      </c>
      <c r="B25722" t="s">
        <v>23783</v>
      </c>
      <c r="C25722" t="s">
        <v>23784</v>
      </c>
      <c r="D25722">
        <v>83</v>
      </c>
      <c r="E25722">
        <v>0</v>
      </c>
      <c r="F25722">
        <v>0</v>
      </c>
      <c r="G25722">
        <f t="shared" si="401"/>
        <v>83</v>
      </c>
    </row>
    <row r="25723" spans="1:7" x14ac:dyDescent="0.3">
      <c r="A25723" t="s">
        <v>58383</v>
      </c>
      <c r="B25723" t="s">
        <v>16256</v>
      </c>
      <c r="C25723" t="s">
        <v>16257</v>
      </c>
      <c r="D25723">
        <v>0</v>
      </c>
      <c r="E25723">
        <v>0</v>
      </c>
      <c r="F25723">
        <v>83</v>
      </c>
      <c r="G25723">
        <f t="shared" si="401"/>
        <v>83</v>
      </c>
    </row>
    <row r="25724" spans="1:7" x14ac:dyDescent="0.3">
      <c r="A25724" t="s">
        <v>58384</v>
      </c>
      <c r="B25724" t="s">
        <v>773</v>
      </c>
      <c r="C25724" t="s">
        <v>774</v>
      </c>
      <c r="D25724">
        <v>0</v>
      </c>
      <c r="E25724">
        <v>0</v>
      </c>
      <c r="F25724">
        <v>83</v>
      </c>
      <c r="G25724">
        <f t="shared" si="401"/>
        <v>83</v>
      </c>
    </row>
    <row r="25725" spans="1:7" x14ac:dyDescent="0.3">
      <c r="A25725" t="s">
        <v>58385</v>
      </c>
      <c r="B25725" t="s">
        <v>25723</v>
      </c>
      <c r="C25725" t="s">
        <v>25724</v>
      </c>
      <c r="D25725">
        <v>0</v>
      </c>
      <c r="E25725">
        <v>0</v>
      </c>
      <c r="F25725">
        <v>83</v>
      </c>
      <c r="G25725">
        <f t="shared" si="401"/>
        <v>83</v>
      </c>
    </row>
    <row r="25726" spans="1:7" x14ac:dyDescent="0.3">
      <c r="A25726" t="s">
        <v>58386</v>
      </c>
      <c r="B25726" t="s">
        <v>18575</v>
      </c>
      <c r="C25726" t="s">
        <v>18576</v>
      </c>
      <c r="D25726">
        <v>83</v>
      </c>
      <c r="E25726">
        <v>0</v>
      </c>
      <c r="F25726">
        <v>0</v>
      </c>
      <c r="G25726">
        <f t="shared" si="401"/>
        <v>83</v>
      </c>
    </row>
    <row r="25727" spans="1:7" x14ac:dyDescent="0.3">
      <c r="A25727" t="s">
        <v>58387</v>
      </c>
      <c r="B25727" t="s">
        <v>19339</v>
      </c>
      <c r="C25727" t="s">
        <v>19340</v>
      </c>
      <c r="D25727">
        <v>0</v>
      </c>
      <c r="E25727">
        <v>83</v>
      </c>
      <c r="F25727">
        <v>0</v>
      </c>
      <c r="G25727">
        <f t="shared" si="401"/>
        <v>83</v>
      </c>
    </row>
    <row r="25728" spans="1:7" x14ac:dyDescent="0.3">
      <c r="A25728" t="s">
        <v>58388</v>
      </c>
      <c r="B25728" t="s">
        <v>18559</v>
      </c>
      <c r="C25728" t="s">
        <v>18560</v>
      </c>
      <c r="D25728">
        <v>83</v>
      </c>
      <c r="E25728">
        <v>0</v>
      </c>
      <c r="F25728">
        <v>0</v>
      </c>
      <c r="G25728">
        <f t="shared" si="401"/>
        <v>83</v>
      </c>
    </row>
    <row r="25729" spans="1:7" x14ac:dyDescent="0.3">
      <c r="A25729" t="s">
        <v>58389</v>
      </c>
      <c r="B25729" t="s">
        <v>20860</v>
      </c>
      <c r="C25729" t="s">
        <v>20861</v>
      </c>
      <c r="D25729">
        <v>0</v>
      </c>
      <c r="E25729">
        <v>0</v>
      </c>
      <c r="F25729">
        <v>83</v>
      </c>
      <c r="G25729">
        <f t="shared" si="401"/>
        <v>83</v>
      </c>
    </row>
    <row r="25730" spans="1:7" x14ac:dyDescent="0.3">
      <c r="A25730" t="s">
        <v>58390</v>
      </c>
      <c r="B25730" t="s">
        <v>1996</v>
      </c>
      <c r="C25730" t="s">
        <v>1997</v>
      </c>
      <c r="D25730">
        <v>0</v>
      </c>
      <c r="E25730">
        <v>0</v>
      </c>
      <c r="F25730">
        <v>83</v>
      </c>
      <c r="G25730">
        <f t="shared" si="401"/>
        <v>83</v>
      </c>
    </row>
    <row r="25731" spans="1:7" x14ac:dyDescent="0.3">
      <c r="A25731" t="s">
        <v>58391</v>
      </c>
      <c r="B25731" t="s">
        <v>19613</v>
      </c>
      <c r="C25731" t="s">
        <v>19614</v>
      </c>
      <c r="D25731">
        <v>0</v>
      </c>
      <c r="E25731">
        <v>83</v>
      </c>
      <c r="F25731">
        <v>0</v>
      </c>
      <c r="G25731">
        <f t="shared" ref="G25731:G25794" si="402">SUM(D25731:F25731)</f>
        <v>83</v>
      </c>
    </row>
    <row r="25732" spans="1:7" x14ac:dyDescent="0.3">
      <c r="A25732" t="s">
        <v>58392</v>
      </c>
      <c r="B25732" t="s">
        <v>26468</v>
      </c>
      <c r="C25732" t="s">
        <v>26469</v>
      </c>
      <c r="D25732">
        <v>83</v>
      </c>
      <c r="E25732">
        <v>0</v>
      </c>
      <c r="F25732">
        <v>0</v>
      </c>
      <c r="G25732">
        <f t="shared" si="402"/>
        <v>83</v>
      </c>
    </row>
    <row r="25733" spans="1:7" x14ac:dyDescent="0.3">
      <c r="A25733" t="s">
        <v>58393</v>
      </c>
      <c r="B25733" t="s">
        <v>785</v>
      </c>
      <c r="C25733" t="s">
        <v>786</v>
      </c>
      <c r="D25733">
        <v>83</v>
      </c>
      <c r="E25733">
        <v>0</v>
      </c>
      <c r="F25733">
        <v>0</v>
      </c>
      <c r="G25733">
        <f t="shared" si="402"/>
        <v>83</v>
      </c>
    </row>
    <row r="25734" spans="1:7" x14ac:dyDescent="0.3">
      <c r="A25734" t="s">
        <v>58394</v>
      </c>
      <c r="B25734" t="s">
        <v>215</v>
      </c>
      <c r="C25734" t="s">
        <v>216</v>
      </c>
      <c r="D25734">
        <v>0</v>
      </c>
      <c r="E25734">
        <v>83</v>
      </c>
      <c r="F25734">
        <v>0</v>
      </c>
      <c r="G25734">
        <f t="shared" si="402"/>
        <v>83</v>
      </c>
    </row>
    <row r="25735" spans="1:7" x14ac:dyDescent="0.3">
      <c r="A25735" t="s">
        <v>58395</v>
      </c>
      <c r="B25735" t="s">
        <v>25977</v>
      </c>
      <c r="C25735" t="s">
        <v>25978</v>
      </c>
      <c r="D25735">
        <v>0</v>
      </c>
      <c r="E25735">
        <v>0</v>
      </c>
      <c r="F25735">
        <v>83</v>
      </c>
      <c r="G25735">
        <f t="shared" si="402"/>
        <v>83</v>
      </c>
    </row>
    <row r="25736" spans="1:7" x14ac:dyDescent="0.3">
      <c r="A25736" t="s">
        <v>58396</v>
      </c>
      <c r="B25736" t="s">
        <v>8572</v>
      </c>
      <c r="C25736" t="s">
        <v>8573</v>
      </c>
      <c r="D25736">
        <v>0</v>
      </c>
      <c r="E25736">
        <v>0</v>
      </c>
      <c r="F25736">
        <v>83</v>
      </c>
      <c r="G25736">
        <f t="shared" si="402"/>
        <v>83</v>
      </c>
    </row>
    <row r="25737" spans="1:7" x14ac:dyDescent="0.3">
      <c r="A25737" t="s">
        <v>58397</v>
      </c>
      <c r="B25737" t="s">
        <v>15407</v>
      </c>
      <c r="C25737" t="s">
        <v>15408</v>
      </c>
      <c r="D25737">
        <v>0</v>
      </c>
      <c r="E25737">
        <v>0</v>
      </c>
      <c r="F25737">
        <v>83</v>
      </c>
      <c r="G25737">
        <f t="shared" si="402"/>
        <v>83</v>
      </c>
    </row>
    <row r="25738" spans="1:7" x14ac:dyDescent="0.3">
      <c r="A25738" t="s">
        <v>58398</v>
      </c>
      <c r="B25738" t="s">
        <v>2652</v>
      </c>
      <c r="C25738" t="s">
        <v>2653</v>
      </c>
      <c r="D25738">
        <v>0</v>
      </c>
      <c r="E25738">
        <v>0</v>
      </c>
      <c r="F25738">
        <v>83</v>
      </c>
      <c r="G25738">
        <f t="shared" si="402"/>
        <v>83</v>
      </c>
    </row>
    <row r="25739" spans="1:7" x14ac:dyDescent="0.3">
      <c r="A25739" t="s">
        <v>58399</v>
      </c>
      <c r="B25739" t="s">
        <v>27887</v>
      </c>
      <c r="C25739" t="s">
        <v>27888</v>
      </c>
      <c r="D25739">
        <v>0</v>
      </c>
      <c r="E25739">
        <v>0</v>
      </c>
      <c r="F25739">
        <v>83</v>
      </c>
      <c r="G25739">
        <f t="shared" si="402"/>
        <v>83</v>
      </c>
    </row>
    <row r="25740" spans="1:7" x14ac:dyDescent="0.3">
      <c r="A25740" t="s">
        <v>58400</v>
      </c>
      <c r="B25740" t="s">
        <v>30280</v>
      </c>
      <c r="C25740" t="s">
        <v>30281</v>
      </c>
      <c r="D25740">
        <v>83</v>
      </c>
      <c r="E25740">
        <v>0</v>
      </c>
      <c r="F25740">
        <v>0</v>
      </c>
      <c r="G25740">
        <f t="shared" si="402"/>
        <v>83</v>
      </c>
    </row>
    <row r="25741" spans="1:7" x14ac:dyDescent="0.3">
      <c r="A25741" t="s">
        <v>58401</v>
      </c>
      <c r="B25741" t="s">
        <v>15543</v>
      </c>
      <c r="C25741" t="s">
        <v>15544</v>
      </c>
      <c r="D25741">
        <v>83</v>
      </c>
      <c r="E25741">
        <v>0</v>
      </c>
      <c r="F25741">
        <v>0</v>
      </c>
      <c r="G25741">
        <f t="shared" si="402"/>
        <v>83</v>
      </c>
    </row>
    <row r="25742" spans="1:7" x14ac:dyDescent="0.3">
      <c r="A25742" t="s">
        <v>58402</v>
      </c>
      <c r="B25742" t="s">
        <v>29001</v>
      </c>
      <c r="C25742" t="s">
        <v>29002</v>
      </c>
      <c r="D25742">
        <v>83</v>
      </c>
      <c r="E25742">
        <v>0</v>
      </c>
      <c r="F25742">
        <v>0</v>
      </c>
      <c r="G25742">
        <f t="shared" si="402"/>
        <v>83</v>
      </c>
    </row>
    <row r="25743" spans="1:7" x14ac:dyDescent="0.3">
      <c r="A25743" t="s">
        <v>58403</v>
      </c>
      <c r="B25743" t="s">
        <v>22952</v>
      </c>
      <c r="C25743" t="s">
        <v>22953</v>
      </c>
      <c r="D25743">
        <v>0</v>
      </c>
      <c r="E25743">
        <v>0</v>
      </c>
      <c r="F25743">
        <v>83</v>
      </c>
      <c r="G25743">
        <f t="shared" si="402"/>
        <v>83</v>
      </c>
    </row>
    <row r="25744" spans="1:7" x14ac:dyDescent="0.3">
      <c r="A25744" t="s">
        <v>58404</v>
      </c>
      <c r="B25744" t="s">
        <v>30165</v>
      </c>
      <c r="C25744" t="s">
        <v>30166</v>
      </c>
      <c r="D25744">
        <v>0</v>
      </c>
      <c r="E25744">
        <v>83</v>
      </c>
      <c r="F25744">
        <v>0</v>
      </c>
      <c r="G25744">
        <f t="shared" si="402"/>
        <v>83</v>
      </c>
    </row>
    <row r="25745" spans="1:7" x14ac:dyDescent="0.3">
      <c r="A25745" t="s">
        <v>58405</v>
      </c>
      <c r="B25745" t="s">
        <v>7763</v>
      </c>
      <c r="C25745" t="s">
        <v>7764</v>
      </c>
      <c r="D25745">
        <v>83</v>
      </c>
      <c r="E25745">
        <v>0</v>
      </c>
      <c r="F25745">
        <v>0</v>
      </c>
      <c r="G25745">
        <f t="shared" si="402"/>
        <v>83</v>
      </c>
    </row>
    <row r="25746" spans="1:7" x14ac:dyDescent="0.3">
      <c r="A25746" t="s">
        <v>58406</v>
      </c>
      <c r="B25746" t="s">
        <v>30002</v>
      </c>
      <c r="C25746" t="s">
        <v>30003</v>
      </c>
      <c r="D25746">
        <v>0</v>
      </c>
      <c r="E25746">
        <v>83</v>
      </c>
      <c r="F25746">
        <v>0</v>
      </c>
      <c r="G25746">
        <f t="shared" si="402"/>
        <v>83</v>
      </c>
    </row>
    <row r="25747" spans="1:7" x14ac:dyDescent="0.3">
      <c r="A25747" t="s">
        <v>58407</v>
      </c>
      <c r="B25747" t="s">
        <v>22536</v>
      </c>
      <c r="C25747" t="s">
        <v>22537</v>
      </c>
      <c r="D25747">
        <v>0</v>
      </c>
      <c r="E25747">
        <v>0</v>
      </c>
      <c r="F25747">
        <v>83</v>
      </c>
      <c r="G25747">
        <f t="shared" si="402"/>
        <v>83</v>
      </c>
    </row>
    <row r="25748" spans="1:7" x14ac:dyDescent="0.3">
      <c r="A25748" t="s">
        <v>58408</v>
      </c>
      <c r="B25748" t="s">
        <v>5735</v>
      </c>
      <c r="C25748" t="s">
        <v>5736</v>
      </c>
      <c r="D25748">
        <v>83</v>
      </c>
      <c r="E25748">
        <v>0</v>
      </c>
      <c r="F25748">
        <v>0</v>
      </c>
      <c r="G25748">
        <f t="shared" si="402"/>
        <v>83</v>
      </c>
    </row>
    <row r="25749" spans="1:7" x14ac:dyDescent="0.3">
      <c r="A25749" t="s">
        <v>58409</v>
      </c>
      <c r="B25749" t="s">
        <v>357</v>
      </c>
      <c r="C25749" t="s">
        <v>358</v>
      </c>
      <c r="D25749">
        <v>0</v>
      </c>
      <c r="E25749">
        <v>0</v>
      </c>
      <c r="F25749">
        <v>83</v>
      </c>
      <c r="G25749">
        <f t="shared" si="402"/>
        <v>83</v>
      </c>
    </row>
    <row r="25750" spans="1:7" x14ac:dyDescent="0.3">
      <c r="A25750" t="s">
        <v>58410</v>
      </c>
      <c r="B25750" t="s">
        <v>14344</v>
      </c>
      <c r="C25750" t="s">
        <v>14345</v>
      </c>
      <c r="D25750">
        <v>0</v>
      </c>
      <c r="E25750">
        <v>83</v>
      </c>
      <c r="F25750">
        <v>0</v>
      </c>
      <c r="G25750">
        <f t="shared" si="402"/>
        <v>83</v>
      </c>
    </row>
    <row r="25751" spans="1:7" x14ac:dyDescent="0.3">
      <c r="A25751" t="s">
        <v>58411</v>
      </c>
      <c r="B25751" t="s">
        <v>1894</v>
      </c>
      <c r="C25751" t="s">
        <v>1895</v>
      </c>
      <c r="D25751">
        <v>83</v>
      </c>
      <c r="E25751">
        <v>0</v>
      </c>
      <c r="F25751">
        <v>0</v>
      </c>
      <c r="G25751">
        <f t="shared" si="402"/>
        <v>83</v>
      </c>
    </row>
    <row r="25752" spans="1:7" x14ac:dyDescent="0.3">
      <c r="A25752" t="s">
        <v>58412</v>
      </c>
      <c r="B25752" t="s">
        <v>29125</v>
      </c>
      <c r="C25752" t="s">
        <v>29126</v>
      </c>
      <c r="D25752">
        <v>0</v>
      </c>
      <c r="E25752">
        <v>0</v>
      </c>
      <c r="F25752">
        <v>83</v>
      </c>
      <c r="G25752">
        <f t="shared" si="402"/>
        <v>83</v>
      </c>
    </row>
    <row r="25753" spans="1:7" x14ac:dyDescent="0.3">
      <c r="A25753" t="s">
        <v>58413</v>
      </c>
      <c r="B25753" t="s">
        <v>2169</v>
      </c>
      <c r="C25753" t="s">
        <v>2170</v>
      </c>
      <c r="D25753">
        <v>0</v>
      </c>
      <c r="E25753">
        <v>0</v>
      </c>
      <c r="F25753">
        <v>83</v>
      </c>
      <c r="G25753">
        <f t="shared" si="402"/>
        <v>83</v>
      </c>
    </row>
    <row r="25754" spans="1:7" x14ac:dyDescent="0.3">
      <c r="A25754" t="s">
        <v>58414</v>
      </c>
      <c r="B25754" t="s">
        <v>17185</v>
      </c>
      <c r="C25754" t="s">
        <v>17186</v>
      </c>
      <c r="D25754">
        <v>83</v>
      </c>
      <c r="E25754">
        <v>0</v>
      </c>
      <c r="F25754">
        <v>0</v>
      </c>
      <c r="G25754">
        <f t="shared" si="402"/>
        <v>83</v>
      </c>
    </row>
    <row r="25755" spans="1:7" x14ac:dyDescent="0.3">
      <c r="A25755" t="s">
        <v>58415</v>
      </c>
      <c r="B25755" t="s">
        <v>16244</v>
      </c>
      <c r="C25755" t="s">
        <v>16245</v>
      </c>
      <c r="D25755">
        <v>0</v>
      </c>
      <c r="E25755">
        <v>83</v>
      </c>
      <c r="F25755">
        <v>0</v>
      </c>
      <c r="G25755">
        <f t="shared" si="402"/>
        <v>83</v>
      </c>
    </row>
    <row r="25756" spans="1:7" x14ac:dyDescent="0.3">
      <c r="A25756" t="s">
        <v>58416</v>
      </c>
      <c r="B25756" t="s">
        <v>12016</v>
      </c>
      <c r="C25756" t="s">
        <v>12017</v>
      </c>
      <c r="D25756">
        <v>0</v>
      </c>
      <c r="E25756">
        <v>0</v>
      </c>
      <c r="F25756">
        <v>83</v>
      </c>
      <c r="G25756">
        <f t="shared" si="402"/>
        <v>83</v>
      </c>
    </row>
    <row r="25757" spans="1:7" x14ac:dyDescent="0.3">
      <c r="A25757" t="s">
        <v>58417</v>
      </c>
      <c r="B25757" t="s">
        <v>6751</v>
      </c>
      <c r="C25757" t="s">
        <v>6752</v>
      </c>
      <c r="D25757">
        <v>0</v>
      </c>
      <c r="E25757">
        <v>83</v>
      </c>
      <c r="F25757">
        <v>0</v>
      </c>
      <c r="G25757">
        <f t="shared" si="402"/>
        <v>83</v>
      </c>
    </row>
    <row r="25758" spans="1:7" x14ac:dyDescent="0.3">
      <c r="A25758" t="s">
        <v>58418</v>
      </c>
      <c r="B25758" t="s">
        <v>16268</v>
      </c>
      <c r="C25758" t="s">
        <v>16269</v>
      </c>
      <c r="D25758">
        <v>0</v>
      </c>
      <c r="E25758">
        <v>83</v>
      </c>
      <c r="F25758">
        <v>0</v>
      </c>
      <c r="G25758">
        <f t="shared" si="402"/>
        <v>83</v>
      </c>
    </row>
    <row r="25759" spans="1:7" x14ac:dyDescent="0.3">
      <c r="A25759" t="s">
        <v>58419</v>
      </c>
      <c r="B25759" t="s">
        <v>21234</v>
      </c>
      <c r="C25759" t="s">
        <v>21235</v>
      </c>
      <c r="D25759">
        <v>83</v>
      </c>
      <c r="E25759">
        <v>0</v>
      </c>
      <c r="F25759">
        <v>0</v>
      </c>
      <c r="G25759">
        <f t="shared" si="402"/>
        <v>83</v>
      </c>
    </row>
    <row r="25760" spans="1:7" x14ac:dyDescent="0.3">
      <c r="A25760" t="s">
        <v>58420</v>
      </c>
      <c r="B25760" t="s">
        <v>24379</v>
      </c>
      <c r="C25760" t="s">
        <v>24380</v>
      </c>
      <c r="D25760">
        <v>0</v>
      </c>
      <c r="E25760">
        <v>0</v>
      </c>
      <c r="F25760">
        <v>83</v>
      </c>
      <c r="G25760">
        <f t="shared" si="402"/>
        <v>83</v>
      </c>
    </row>
    <row r="25761" spans="1:7" x14ac:dyDescent="0.3">
      <c r="A25761" t="s">
        <v>58421</v>
      </c>
      <c r="B25761" t="s">
        <v>2339</v>
      </c>
      <c r="C25761" t="s">
        <v>2340</v>
      </c>
      <c r="D25761">
        <v>0</v>
      </c>
      <c r="E25761">
        <v>83</v>
      </c>
      <c r="F25761">
        <v>0</v>
      </c>
      <c r="G25761">
        <f t="shared" si="402"/>
        <v>83</v>
      </c>
    </row>
    <row r="25762" spans="1:7" x14ac:dyDescent="0.3">
      <c r="A25762" t="s">
        <v>58422</v>
      </c>
      <c r="B25762" t="s">
        <v>28492</v>
      </c>
      <c r="C25762" t="s">
        <v>28493</v>
      </c>
      <c r="D25762">
        <v>0</v>
      </c>
      <c r="E25762">
        <v>83</v>
      </c>
      <c r="F25762">
        <v>0</v>
      </c>
      <c r="G25762">
        <f t="shared" si="402"/>
        <v>83</v>
      </c>
    </row>
    <row r="25763" spans="1:7" x14ac:dyDescent="0.3">
      <c r="A25763" t="s">
        <v>58423</v>
      </c>
      <c r="B25763" t="s">
        <v>17291</v>
      </c>
      <c r="C25763" t="s">
        <v>17292</v>
      </c>
      <c r="D25763">
        <v>76</v>
      </c>
      <c r="E25763">
        <v>7</v>
      </c>
      <c r="F25763">
        <v>0</v>
      </c>
      <c r="G25763">
        <f t="shared" si="402"/>
        <v>83</v>
      </c>
    </row>
    <row r="25764" spans="1:7" x14ac:dyDescent="0.3">
      <c r="A25764" t="s">
        <v>58424</v>
      </c>
      <c r="B25764" t="s">
        <v>15213</v>
      </c>
      <c r="C25764" t="s">
        <v>15214</v>
      </c>
      <c r="D25764">
        <v>0</v>
      </c>
      <c r="E25764">
        <v>0</v>
      </c>
      <c r="F25764">
        <v>83</v>
      </c>
      <c r="G25764">
        <f t="shared" si="402"/>
        <v>83</v>
      </c>
    </row>
    <row r="25765" spans="1:7" x14ac:dyDescent="0.3">
      <c r="A25765" t="s">
        <v>58425</v>
      </c>
      <c r="B25765" t="s">
        <v>11055</v>
      </c>
      <c r="C25765" t="s">
        <v>11056</v>
      </c>
      <c r="D25765">
        <v>0</v>
      </c>
      <c r="E25765">
        <v>83</v>
      </c>
      <c r="F25765">
        <v>0</v>
      </c>
      <c r="G25765">
        <f t="shared" si="402"/>
        <v>83</v>
      </c>
    </row>
    <row r="25766" spans="1:7" x14ac:dyDescent="0.3">
      <c r="A25766" t="s">
        <v>58426</v>
      </c>
      <c r="B25766" t="s">
        <v>14086</v>
      </c>
      <c r="C25766" t="s">
        <v>14087</v>
      </c>
      <c r="D25766">
        <v>82</v>
      </c>
      <c r="E25766">
        <v>0</v>
      </c>
      <c r="F25766">
        <v>0</v>
      </c>
      <c r="G25766">
        <f t="shared" si="402"/>
        <v>82</v>
      </c>
    </row>
    <row r="25767" spans="1:7" x14ac:dyDescent="0.3">
      <c r="A25767" t="s">
        <v>58427</v>
      </c>
      <c r="B25767" t="s">
        <v>3375</v>
      </c>
      <c r="C25767" t="s">
        <v>3376</v>
      </c>
      <c r="D25767">
        <v>82</v>
      </c>
      <c r="E25767">
        <v>0</v>
      </c>
      <c r="F25767">
        <v>0</v>
      </c>
      <c r="G25767">
        <f t="shared" si="402"/>
        <v>82</v>
      </c>
    </row>
    <row r="25768" spans="1:7" x14ac:dyDescent="0.3">
      <c r="A25768" t="s">
        <v>58428</v>
      </c>
      <c r="B25768" t="s">
        <v>12901</v>
      </c>
      <c r="C25768" t="s">
        <v>12902</v>
      </c>
      <c r="D25768">
        <v>82</v>
      </c>
      <c r="E25768">
        <v>0</v>
      </c>
      <c r="F25768">
        <v>0</v>
      </c>
      <c r="G25768">
        <f t="shared" si="402"/>
        <v>82</v>
      </c>
    </row>
    <row r="25769" spans="1:7" x14ac:dyDescent="0.3">
      <c r="A25769" t="s">
        <v>58429</v>
      </c>
      <c r="B25769" t="s">
        <v>19666</v>
      </c>
      <c r="C25769" t="s">
        <v>19667</v>
      </c>
      <c r="D25769">
        <v>82</v>
      </c>
      <c r="E25769">
        <v>0</v>
      </c>
      <c r="F25769">
        <v>0</v>
      </c>
      <c r="G25769">
        <f t="shared" si="402"/>
        <v>82</v>
      </c>
    </row>
    <row r="25770" spans="1:7" x14ac:dyDescent="0.3">
      <c r="A25770" t="s">
        <v>58430</v>
      </c>
      <c r="B25770" t="s">
        <v>4287</v>
      </c>
      <c r="C25770" t="s">
        <v>4288</v>
      </c>
      <c r="D25770">
        <v>82</v>
      </c>
      <c r="E25770">
        <v>0</v>
      </c>
      <c r="F25770">
        <v>0</v>
      </c>
      <c r="G25770">
        <f t="shared" si="402"/>
        <v>82</v>
      </c>
    </row>
    <row r="25771" spans="1:7" x14ac:dyDescent="0.3">
      <c r="A25771" t="s">
        <v>58431</v>
      </c>
      <c r="B25771" t="s">
        <v>3563</v>
      </c>
      <c r="C25771" t="s">
        <v>3564</v>
      </c>
      <c r="D25771">
        <v>0</v>
      </c>
      <c r="E25771">
        <v>82</v>
      </c>
      <c r="F25771">
        <v>0</v>
      </c>
      <c r="G25771">
        <f t="shared" si="402"/>
        <v>82</v>
      </c>
    </row>
    <row r="25772" spans="1:7" x14ac:dyDescent="0.3">
      <c r="A25772" t="s">
        <v>58432</v>
      </c>
      <c r="B25772" t="s">
        <v>29293</v>
      </c>
      <c r="C25772" t="s">
        <v>29294</v>
      </c>
      <c r="D25772">
        <v>0</v>
      </c>
      <c r="E25772">
        <v>82</v>
      </c>
      <c r="F25772">
        <v>0</v>
      </c>
      <c r="G25772">
        <f t="shared" si="402"/>
        <v>82</v>
      </c>
    </row>
    <row r="25773" spans="1:7" x14ac:dyDescent="0.3">
      <c r="A25773" t="s">
        <v>58433</v>
      </c>
      <c r="B25773" t="s">
        <v>23659</v>
      </c>
      <c r="C25773" t="s">
        <v>23660</v>
      </c>
      <c r="D25773">
        <v>82</v>
      </c>
      <c r="E25773">
        <v>0</v>
      </c>
      <c r="F25773">
        <v>0</v>
      </c>
      <c r="G25773">
        <f t="shared" si="402"/>
        <v>82</v>
      </c>
    </row>
    <row r="25774" spans="1:7" x14ac:dyDescent="0.3">
      <c r="A25774" t="s">
        <v>58434</v>
      </c>
      <c r="B25774" t="s">
        <v>28595</v>
      </c>
      <c r="C25774" t="s">
        <v>28596</v>
      </c>
      <c r="D25774">
        <v>82</v>
      </c>
      <c r="E25774">
        <v>0</v>
      </c>
      <c r="F25774">
        <v>0</v>
      </c>
      <c r="G25774">
        <f t="shared" si="402"/>
        <v>82</v>
      </c>
    </row>
    <row r="25775" spans="1:7" x14ac:dyDescent="0.3">
      <c r="A25775" t="s">
        <v>58435</v>
      </c>
      <c r="B25775" t="s">
        <v>1270</v>
      </c>
      <c r="C25775" t="s">
        <v>1271</v>
      </c>
      <c r="D25775">
        <v>82</v>
      </c>
      <c r="E25775">
        <v>0</v>
      </c>
      <c r="F25775">
        <v>0</v>
      </c>
      <c r="G25775">
        <f t="shared" si="402"/>
        <v>82</v>
      </c>
    </row>
    <row r="25776" spans="1:7" x14ac:dyDescent="0.3">
      <c r="A25776" t="s">
        <v>58436</v>
      </c>
      <c r="B25776" t="s">
        <v>11699</v>
      </c>
      <c r="C25776" t="s">
        <v>11700</v>
      </c>
      <c r="D25776">
        <v>0</v>
      </c>
      <c r="E25776">
        <v>0</v>
      </c>
      <c r="F25776">
        <v>82</v>
      </c>
      <c r="G25776">
        <f t="shared" si="402"/>
        <v>82</v>
      </c>
    </row>
    <row r="25777" spans="1:7" x14ac:dyDescent="0.3">
      <c r="A25777" t="s">
        <v>58437</v>
      </c>
      <c r="B25777" t="s">
        <v>128</v>
      </c>
      <c r="C25777" t="s">
        <v>129</v>
      </c>
      <c r="D25777">
        <v>82</v>
      </c>
      <c r="E25777">
        <v>0</v>
      </c>
      <c r="F25777">
        <v>0</v>
      </c>
      <c r="G25777">
        <f t="shared" si="402"/>
        <v>82</v>
      </c>
    </row>
    <row r="25778" spans="1:7" x14ac:dyDescent="0.3">
      <c r="A25778" t="s">
        <v>58438</v>
      </c>
      <c r="B25778" t="s">
        <v>18976</v>
      </c>
      <c r="C25778" t="s">
        <v>18977</v>
      </c>
      <c r="D25778">
        <v>0</v>
      </c>
      <c r="E25778">
        <v>82</v>
      </c>
      <c r="F25778">
        <v>0</v>
      </c>
      <c r="G25778">
        <f t="shared" si="402"/>
        <v>82</v>
      </c>
    </row>
    <row r="25779" spans="1:7" x14ac:dyDescent="0.3">
      <c r="A25779" t="s">
        <v>58439</v>
      </c>
      <c r="B25779" t="s">
        <v>1516</v>
      </c>
      <c r="C25779" t="s">
        <v>1517</v>
      </c>
      <c r="D25779">
        <v>0</v>
      </c>
      <c r="E25779">
        <v>0</v>
      </c>
      <c r="F25779">
        <v>82</v>
      </c>
      <c r="G25779">
        <f t="shared" si="402"/>
        <v>82</v>
      </c>
    </row>
    <row r="25780" spans="1:7" x14ac:dyDescent="0.3">
      <c r="A25780" t="s">
        <v>58440</v>
      </c>
      <c r="B25780" t="s">
        <v>26174</v>
      </c>
      <c r="C25780" t="s">
        <v>26175</v>
      </c>
      <c r="D25780">
        <v>82</v>
      </c>
      <c r="E25780">
        <v>0</v>
      </c>
      <c r="F25780">
        <v>0</v>
      </c>
      <c r="G25780">
        <f t="shared" si="402"/>
        <v>82</v>
      </c>
    </row>
    <row r="25781" spans="1:7" x14ac:dyDescent="0.3">
      <c r="A25781" t="s">
        <v>58441</v>
      </c>
      <c r="B25781" t="s">
        <v>13342</v>
      </c>
      <c r="C25781" t="s">
        <v>13343</v>
      </c>
      <c r="D25781">
        <v>82</v>
      </c>
      <c r="E25781">
        <v>0</v>
      </c>
      <c r="F25781">
        <v>0</v>
      </c>
      <c r="G25781">
        <f t="shared" si="402"/>
        <v>82</v>
      </c>
    </row>
    <row r="25782" spans="1:7" x14ac:dyDescent="0.3">
      <c r="A25782" t="s">
        <v>58442</v>
      </c>
      <c r="B25782" t="s">
        <v>9287</v>
      </c>
      <c r="C25782" t="s">
        <v>9288</v>
      </c>
      <c r="D25782">
        <v>0</v>
      </c>
      <c r="E25782">
        <v>82</v>
      </c>
      <c r="F25782">
        <v>0</v>
      </c>
      <c r="G25782">
        <f t="shared" si="402"/>
        <v>82</v>
      </c>
    </row>
    <row r="25783" spans="1:7" x14ac:dyDescent="0.3">
      <c r="A25783" t="s">
        <v>58443</v>
      </c>
      <c r="B25783" t="s">
        <v>17103</v>
      </c>
      <c r="C25783" t="s">
        <v>17104</v>
      </c>
      <c r="D25783">
        <v>0</v>
      </c>
      <c r="E25783">
        <v>0</v>
      </c>
      <c r="F25783">
        <v>82</v>
      </c>
      <c r="G25783">
        <f t="shared" si="402"/>
        <v>82</v>
      </c>
    </row>
    <row r="25784" spans="1:7" x14ac:dyDescent="0.3">
      <c r="A25784" t="s">
        <v>58444</v>
      </c>
      <c r="B25784" t="s">
        <v>25139</v>
      </c>
      <c r="C25784" t="s">
        <v>25140</v>
      </c>
      <c r="D25784">
        <v>0</v>
      </c>
      <c r="E25784">
        <v>82</v>
      </c>
      <c r="F25784">
        <v>0</v>
      </c>
      <c r="G25784">
        <f t="shared" si="402"/>
        <v>82</v>
      </c>
    </row>
    <row r="25785" spans="1:7" x14ac:dyDescent="0.3">
      <c r="A25785" t="s">
        <v>58445</v>
      </c>
      <c r="B25785" t="s">
        <v>25381</v>
      </c>
      <c r="C25785" t="s">
        <v>25382</v>
      </c>
      <c r="D25785">
        <v>43</v>
      </c>
      <c r="E25785">
        <v>0</v>
      </c>
      <c r="F25785">
        <v>39</v>
      </c>
      <c r="G25785">
        <f t="shared" si="402"/>
        <v>82</v>
      </c>
    </row>
    <row r="25786" spans="1:7" x14ac:dyDescent="0.3">
      <c r="A25786" t="s">
        <v>58446</v>
      </c>
      <c r="B25786" t="s">
        <v>6905</v>
      </c>
      <c r="C25786" t="s">
        <v>6906</v>
      </c>
      <c r="D25786">
        <v>0</v>
      </c>
      <c r="E25786">
        <v>0</v>
      </c>
      <c r="F25786">
        <v>82</v>
      </c>
      <c r="G25786">
        <f t="shared" si="402"/>
        <v>82</v>
      </c>
    </row>
    <row r="25787" spans="1:7" x14ac:dyDescent="0.3">
      <c r="A25787" t="s">
        <v>58447</v>
      </c>
      <c r="B25787" t="s">
        <v>5004</v>
      </c>
      <c r="C25787" t="s">
        <v>5005</v>
      </c>
      <c r="D25787">
        <v>0</v>
      </c>
      <c r="E25787">
        <v>82</v>
      </c>
      <c r="F25787">
        <v>0</v>
      </c>
      <c r="G25787">
        <f t="shared" si="402"/>
        <v>82</v>
      </c>
    </row>
    <row r="25788" spans="1:7" x14ac:dyDescent="0.3">
      <c r="A25788" t="s">
        <v>58448</v>
      </c>
      <c r="B25788" t="s">
        <v>18795</v>
      </c>
      <c r="C25788" t="s">
        <v>18796</v>
      </c>
      <c r="D25788">
        <v>0</v>
      </c>
      <c r="E25788">
        <v>82</v>
      </c>
      <c r="F25788">
        <v>0</v>
      </c>
      <c r="G25788">
        <f t="shared" si="402"/>
        <v>82</v>
      </c>
    </row>
    <row r="25789" spans="1:7" x14ac:dyDescent="0.3">
      <c r="A25789" t="s">
        <v>58449</v>
      </c>
      <c r="B25789" t="s">
        <v>24220</v>
      </c>
      <c r="C25789" t="s">
        <v>24221</v>
      </c>
      <c r="D25789">
        <v>0</v>
      </c>
      <c r="E25789">
        <v>14</v>
      </c>
      <c r="F25789">
        <v>68</v>
      </c>
      <c r="G25789">
        <f t="shared" si="402"/>
        <v>82</v>
      </c>
    </row>
    <row r="25790" spans="1:7" x14ac:dyDescent="0.3">
      <c r="A25790" t="s">
        <v>58450</v>
      </c>
      <c r="B25790" t="s">
        <v>13124</v>
      </c>
      <c r="C25790" t="s">
        <v>13125</v>
      </c>
      <c r="D25790">
        <v>82</v>
      </c>
      <c r="E25790">
        <v>0</v>
      </c>
      <c r="F25790">
        <v>0</v>
      </c>
      <c r="G25790">
        <f t="shared" si="402"/>
        <v>82</v>
      </c>
    </row>
    <row r="25791" spans="1:7" x14ac:dyDescent="0.3">
      <c r="A25791" t="s">
        <v>58451</v>
      </c>
      <c r="B25791" t="s">
        <v>12320</v>
      </c>
      <c r="C25791" t="s">
        <v>12321</v>
      </c>
      <c r="D25791">
        <v>82</v>
      </c>
      <c r="E25791">
        <v>0</v>
      </c>
      <c r="F25791">
        <v>0</v>
      </c>
      <c r="G25791">
        <f t="shared" si="402"/>
        <v>82</v>
      </c>
    </row>
    <row r="25792" spans="1:7" x14ac:dyDescent="0.3">
      <c r="A25792" t="s">
        <v>58452</v>
      </c>
      <c r="B25792" t="s">
        <v>22154</v>
      </c>
      <c r="C25792" t="s">
        <v>22155</v>
      </c>
      <c r="D25792">
        <v>82</v>
      </c>
      <c r="E25792">
        <v>0</v>
      </c>
      <c r="F25792">
        <v>0</v>
      </c>
      <c r="G25792">
        <f t="shared" si="402"/>
        <v>82</v>
      </c>
    </row>
    <row r="25793" spans="1:7" x14ac:dyDescent="0.3">
      <c r="A25793" t="s">
        <v>58453</v>
      </c>
      <c r="B25793" t="s">
        <v>30916</v>
      </c>
      <c r="C25793" t="s">
        <v>30917</v>
      </c>
      <c r="D25793">
        <v>82</v>
      </c>
      <c r="E25793">
        <v>0</v>
      </c>
      <c r="F25793">
        <v>0</v>
      </c>
      <c r="G25793">
        <f t="shared" si="402"/>
        <v>82</v>
      </c>
    </row>
    <row r="25794" spans="1:7" x14ac:dyDescent="0.3">
      <c r="A25794" t="s">
        <v>58454</v>
      </c>
      <c r="B25794" t="s">
        <v>20436</v>
      </c>
      <c r="C25794" t="s">
        <v>20437</v>
      </c>
      <c r="D25794">
        <v>82</v>
      </c>
      <c r="E25794">
        <v>0</v>
      </c>
      <c r="F25794">
        <v>0</v>
      </c>
      <c r="G25794">
        <f t="shared" si="402"/>
        <v>82</v>
      </c>
    </row>
    <row r="25795" spans="1:7" x14ac:dyDescent="0.3">
      <c r="A25795" t="s">
        <v>58455</v>
      </c>
      <c r="B25795" t="s">
        <v>16117</v>
      </c>
      <c r="C25795" t="s">
        <v>16118</v>
      </c>
      <c r="D25795">
        <v>82</v>
      </c>
      <c r="E25795">
        <v>0</v>
      </c>
      <c r="F25795">
        <v>0</v>
      </c>
      <c r="G25795">
        <f t="shared" ref="G25795:G25858" si="403">SUM(D25795:F25795)</f>
        <v>82</v>
      </c>
    </row>
    <row r="25796" spans="1:7" x14ac:dyDescent="0.3">
      <c r="A25796" t="s">
        <v>58456</v>
      </c>
      <c r="B25796" t="s">
        <v>793</v>
      </c>
      <c r="C25796" t="s">
        <v>794</v>
      </c>
      <c r="D25796">
        <v>0</v>
      </c>
      <c r="E25796">
        <v>82</v>
      </c>
      <c r="F25796">
        <v>0</v>
      </c>
      <c r="G25796">
        <f t="shared" si="403"/>
        <v>82</v>
      </c>
    </row>
    <row r="25797" spans="1:7" x14ac:dyDescent="0.3">
      <c r="A25797" t="s">
        <v>58457</v>
      </c>
      <c r="B25797" t="s">
        <v>19660</v>
      </c>
      <c r="C25797" t="s">
        <v>19661</v>
      </c>
      <c r="D25797">
        <v>0</v>
      </c>
      <c r="E25797">
        <v>82</v>
      </c>
      <c r="F25797">
        <v>0</v>
      </c>
      <c r="G25797">
        <f t="shared" si="403"/>
        <v>82</v>
      </c>
    </row>
    <row r="25798" spans="1:7" x14ac:dyDescent="0.3">
      <c r="A25798" t="s">
        <v>58458</v>
      </c>
      <c r="B25798" t="s">
        <v>21164</v>
      </c>
      <c r="C25798" t="s">
        <v>21165</v>
      </c>
      <c r="D25798">
        <v>82</v>
      </c>
      <c r="E25798">
        <v>0</v>
      </c>
      <c r="F25798">
        <v>0</v>
      </c>
      <c r="G25798">
        <f t="shared" si="403"/>
        <v>82</v>
      </c>
    </row>
    <row r="25799" spans="1:7" x14ac:dyDescent="0.3">
      <c r="A25799" t="s">
        <v>58459</v>
      </c>
      <c r="B25799" t="s">
        <v>953</v>
      </c>
      <c r="C25799" t="s">
        <v>954</v>
      </c>
      <c r="D25799">
        <v>0</v>
      </c>
      <c r="E25799">
        <v>0</v>
      </c>
      <c r="F25799">
        <v>82</v>
      </c>
      <c r="G25799">
        <f t="shared" si="403"/>
        <v>82</v>
      </c>
    </row>
    <row r="25800" spans="1:7" x14ac:dyDescent="0.3">
      <c r="A25800" t="s">
        <v>58460</v>
      </c>
      <c r="B25800" t="s">
        <v>27891</v>
      </c>
      <c r="C25800" t="s">
        <v>27892</v>
      </c>
      <c r="D25800">
        <v>0</v>
      </c>
      <c r="E25800">
        <v>0</v>
      </c>
      <c r="F25800">
        <v>82</v>
      </c>
      <c r="G25800">
        <f t="shared" si="403"/>
        <v>82</v>
      </c>
    </row>
    <row r="25801" spans="1:7" x14ac:dyDescent="0.3">
      <c r="A25801" t="s">
        <v>58461</v>
      </c>
      <c r="B25801" t="s">
        <v>18264</v>
      </c>
      <c r="C25801" t="s">
        <v>18265</v>
      </c>
      <c r="D25801">
        <v>82</v>
      </c>
      <c r="E25801">
        <v>0</v>
      </c>
      <c r="F25801">
        <v>0</v>
      </c>
      <c r="G25801">
        <f t="shared" si="403"/>
        <v>82</v>
      </c>
    </row>
    <row r="25802" spans="1:7" x14ac:dyDescent="0.3">
      <c r="A25802" t="s">
        <v>58462</v>
      </c>
      <c r="B25802" t="s">
        <v>14218</v>
      </c>
      <c r="C25802" t="s">
        <v>14219</v>
      </c>
      <c r="D25802">
        <v>82</v>
      </c>
      <c r="E25802">
        <v>0</v>
      </c>
      <c r="F25802">
        <v>0</v>
      </c>
      <c r="G25802">
        <f t="shared" si="403"/>
        <v>82</v>
      </c>
    </row>
    <row r="25803" spans="1:7" x14ac:dyDescent="0.3">
      <c r="A25803" t="s">
        <v>58463</v>
      </c>
      <c r="B25803" t="s">
        <v>24461</v>
      </c>
      <c r="C25803" t="s">
        <v>24462</v>
      </c>
      <c r="D25803">
        <v>82</v>
      </c>
      <c r="E25803">
        <v>0</v>
      </c>
      <c r="F25803">
        <v>0</v>
      </c>
      <c r="G25803">
        <f t="shared" si="403"/>
        <v>82</v>
      </c>
    </row>
    <row r="25804" spans="1:7" x14ac:dyDescent="0.3">
      <c r="A25804" t="s">
        <v>58464</v>
      </c>
      <c r="B25804" t="s">
        <v>2477</v>
      </c>
      <c r="C25804" t="s">
        <v>2478</v>
      </c>
      <c r="D25804">
        <v>0</v>
      </c>
      <c r="E25804">
        <v>82</v>
      </c>
      <c r="F25804">
        <v>0</v>
      </c>
      <c r="G25804">
        <f t="shared" si="403"/>
        <v>82</v>
      </c>
    </row>
    <row r="25805" spans="1:7" x14ac:dyDescent="0.3">
      <c r="A25805" t="s">
        <v>58465</v>
      </c>
      <c r="B25805" t="s">
        <v>17871</v>
      </c>
      <c r="C25805" t="s">
        <v>17872</v>
      </c>
      <c r="D25805">
        <v>0</v>
      </c>
      <c r="E25805">
        <v>0</v>
      </c>
      <c r="F25805">
        <v>82</v>
      </c>
      <c r="G25805">
        <f t="shared" si="403"/>
        <v>82</v>
      </c>
    </row>
    <row r="25806" spans="1:7" x14ac:dyDescent="0.3">
      <c r="A25806" t="s">
        <v>58466</v>
      </c>
      <c r="B25806" t="s">
        <v>3487</v>
      </c>
      <c r="C25806" t="s">
        <v>3488</v>
      </c>
      <c r="D25806">
        <v>0</v>
      </c>
      <c r="E25806">
        <v>0</v>
      </c>
      <c r="F25806">
        <v>82</v>
      </c>
      <c r="G25806">
        <f t="shared" si="403"/>
        <v>82</v>
      </c>
    </row>
    <row r="25807" spans="1:7" x14ac:dyDescent="0.3">
      <c r="A25807" t="s">
        <v>58467</v>
      </c>
      <c r="B25807" t="s">
        <v>9367</v>
      </c>
      <c r="C25807" t="s">
        <v>9368</v>
      </c>
      <c r="D25807">
        <v>0</v>
      </c>
      <c r="E25807">
        <v>0</v>
      </c>
      <c r="F25807">
        <v>82</v>
      </c>
      <c r="G25807">
        <f t="shared" si="403"/>
        <v>82</v>
      </c>
    </row>
    <row r="25808" spans="1:7" x14ac:dyDescent="0.3">
      <c r="A25808" t="s">
        <v>58468</v>
      </c>
      <c r="B25808" t="s">
        <v>21841</v>
      </c>
      <c r="C25808" t="s">
        <v>21842</v>
      </c>
      <c r="D25808">
        <v>0</v>
      </c>
      <c r="E25808">
        <v>82</v>
      </c>
      <c r="F25808">
        <v>0</v>
      </c>
      <c r="G25808">
        <f t="shared" si="403"/>
        <v>82</v>
      </c>
    </row>
    <row r="25809" spans="1:7" x14ac:dyDescent="0.3">
      <c r="A25809" t="s">
        <v>58469</v>
      </c>
      <c r="B25809" t="s">
        <v>4822</v>
      </c>
      <c r="C25809" s="1">
        <v>41884</v>
      </c>
      <c r="D25809">
        <v>0</v>
      </c>
      <c r="E25809">
        <v>82</v>
      </c>
      <c r="F25809">
        <v>0</v>
      </c>
      <c r="G25809">
        <f t="shared" si="403"/>
        <v>82</v>
      </c>
    </row>
    <row r="25810" spans="1:7" x14ac:dyDescent="0.3">
      <c r="A25810" t="s">
        <v>58470</v>
      </c>
      <c r="B25810" t="s">
        <v>28098</v>
      </c>
      <c r="C25810" t="s">
        <v>28099</v>
      </c>
      <c r="D25810">
        <v>61</v>
      </c>
      <c r="E25810">
        <v>20</v>
      </c>
      <c r="F25810">
        <v>0</v>
      </c>
      <c r="G25810">
        <f t="shared" si="403"/>
        <v>81</v>
      </c>
    </row>
    <row r="25811" spans="1:7" x14ac:dyDescent="0.3">
      <c r="A25811" t="s">
        <v>58471</v>
      </c>
      <c r="B25811" t="s">
        <v>21853</v>
      </c>
      <c r="C25811" t="s">
        <v>21854</v>
      </c>
      <c r="D25811">
        <v>0</v>
      </c>
      <c r="E25811">
        <v>81</v>
      </c>
      <c r="F25811">
        <v>0</v>
      </c>
      <c r="G25811">
        <f t="shared" si="403"/>
        <v>81</v>
      </c>
    </row>
    <row r="25812" spans="1:7" x14ac:dyDescent="0.3">
      <c r="A25812" t="s">
        <v>58472</v>
      </c>
      <c r="B25812" t="s">
        <v>13664</v>
      </c>
      <c r="C25812" t="s">
        <v>13665</v>
      </c>
      <c r="D25812">
        <v>0</v>
      </c>
      <c r="E25812">
        <v>0</v>
      </c>
      <c r="F25812">
        <v>81</v>
      </c>
      <c r="G25812">
        <f t="shared" si="403"/>
        <v>81</v>
      </c>
    </row>
    <row r="25813" spans="1:7" x14ac:dyDescent="0.3">
      <c r="A25813" t="s">
        <v>58473</v>
      </c>
      <c r="B25813" t="s">
        <v>2251</v>
      </c>
      <c r="C25813" t="s">
        <v>2252</v>
      </c>
      <c r="D25813">
        <v>81</v>
      </c>
      <c r="E25813">
        <v>0</v>
      </c>
      <c r="F25813">
        <v>0</v>
      </c>
      <c r="G25813">
        <f t="shared" si="403"/>
        <v>81</v>
      </c>
    </row>
    <row r="25814" spans="1:7" x14ac:dyDescent="0.3">
      <c r="A25814" t="s">
        <v>58474</v>
      </c>
      <c r="B25814" t="s">
        <v>17714</v>
      </c>
      <c r="C25814" t="s">
        <v>17715</v>
      </c>
      <c r="D25814">
        <v>81</v>
      </c>
      <c r="E25814">
        <v>0</v>
      </c>
      <c r="F25814">
        <v>0</v>
      </c>
      <c r="G25814">
        <f t="shared" si="403"/>
        <v>81</v>
      </c>
    </row>
    <row r="25815" spans="1:7" x14ac:dyDescent="0.3">
      <c r="A25815" t="s">
        <v>58475</v>
      </c>
      <c r="B25815" t="s">
        <v>19674</v>
      </c>
      <c r="C25815" t="s">
        <v>19675</v>
      </c>
      <c r="D25815">
        <v>81</v>
      </c>
      <c r="E25815">
        <v>0</v>
      </c>
      <c r="F25815">
        <v>0</v>
      </c>
      <c r="G25815">
        <f t="shared" si="403"/>
        <v>81</v>
      </c>
    </row>
    <row r="25816" spans="1:7" x14ac:dyDescent="0.3">
      <c r="A25816" t="s">
        <v>58476</v>
      </c>
      <c r="B25816" t="s">
        <v>13228</v>
      </c>
      <c r="C25816" t="s">
        <v>13229</v>
      </c>
      <c r="D25816">
        <v>0</v>
      </c>
      <c r="E25816">
        <v>81</v>
      </c>
      <c r="F25816">
        <v>0</v>
      </c>
      <c r="G25816">
        <f t="shared" si="403"/>
        <v>81</v>
      </c>
    </row>
    <row r="25817" spans="1:7" x14ac:dyDescent="0.3">
      <c r="A25817" t="s">
        <v>58477</v>
      </c>
      <c r="B25817" t="s">
        <v>8466</v>
      </c>
      <c r="C25817" t="s">
        <v>8467</v>
      </c>
      <c r="D25817">
        <v>13</v>
      </c>
      <c r="E25817">
        <v>68</v>
      </c>
      <c r="F25817">
        <v>0</v>
      </c>
      <c r="G25817">
        <f t="shared" si="403"/>
        <v>81</v>
      </c>
    </row>
    <row r="25818" spans="1:7" x14ac:dyDescent="0.3">
      <c r="A25818" t="s">
        <v>58478</v>
      </c>
      <c r="B25818" t="s">
        <v>17211</v>
      </c>
      <c r="C25818" t="s">
        <v>17212</v>
      </c>
      <c r="D25818">
        <v>81</v>
      </c>
      <c r="E25818">
        <v>0</v>
      </c>
      <c r="F25818">
        <v>0</v>
      </c>
      <c r="G25818">
        <f t="shared" si="403"/>
        <v>81</v>
      </c>
    </row>
    <row r="25819" spans="1:7" x14ac:dyDescent="0.3">
      <c r="A25819" t="s">
        <v>58479</v>
      </c>
      <c r="B25819" t="s">
        <v>12163</v>
      </c>
      <c r="C25819" t="s">
        <v>12164</v>
      </c>
      <c r="D25819">
        <v>81</v>
      </c>
      <c r="E25819">
        <v>0</v>
      </c>
      <c r="F25819">
        <v>0</v>
      </c>
      <c r="G25819">
        <f t="shared" si="403"/>
        <v>81</v>
      </c>
    </row>
    <row r="25820" spans="1:7" x14ac:dyDescent="0.3">
      <c r="A25820" t="s">
        <v>58480</v>
      </c>
      <c r="B25820" t="s">
        <v>23324</v>
      </c>
      <c r="C25820" t="s">
        <v>23325</v>
      </c>
      <c r="D25820">
        <v>0</v>
      </c>
      <c r="E25820">
        <v>0</v>
      </c>
      <c r="F25820">
        <v>81</v>
      </c>
      <c r="G25820">
        <f t="shared" si="403"/>
        <v>81</v>
      </c>
    </row>
    <row r="25821" spans="1:7" x14ac:dyDescent="0.3">
      <c r="A25821" t="s">
        <v>58481</v>
      </c>
      <c r="B25821" t="s">
        <v>18837</v>
      </c>
      <c r="C25821" t="s">
        <v>18838</v>
      </c>
      <c r="D25821">
        <v>0</v>
      </c>
      <c r="E25821">
        <v>10</v>
      </c>
      <c r="F25821">
        <v>71</v>
      </c>
      <c r="G25821">
        <f t="shared" si="403"/>
        <v>81</v>
      </c>
    </row>
    <row r="25822" spans="1:7" x14ac:dyDescent="0.3">
      <c r="A25822" t="s">
        <v>58482</v>
      </c>
      <c r="B25822" t="s">
        <v>3291</v>
      </c>
      <c r="C25822" t="s">
        <v>3292</v>
      </c>
      <c r="D25822">
        <v>81</v>
      </c>
      <c r="E25822">
        <v>0</v>
      </c>
      <c r="F25822">
        <v>0</v>
      </c>
      <c r="G25822">
        <f t="shared" si="403"/>
        <v>81</v>
      </c>
    </row>
    <row r="25823" spans="1:7" x14ac:dyDescent="0.3">
      <c r="A25823" t="s">
        <v>58483</v>
      </c>
      <c r="B25823" t="s">
        <v>24322</v>
      </c>
      <c r="C25823" t="s">
        <v>24323</v>
      </c>
      <c r="D25823">
        <v>0</v>
      </c>
      <c r="E25823">
        <v>81</v>
      </c>
      <c r="F25823">
        <v>0</v>
      </c>
      <c r="G25823">
        <f t="shared" si="403"/>
        <v>81</v>
      </c>
    </row>
    <row r="25824" spans="1:7" x14ac:dyDescent="0.3">
      <c r="A25824" t="s">
        <v>58484</v>
      </c>
      <c r="B25824" t="s">
        <v>4759</v>
      </c>
      <c r="C25824" t="s">
        <v>4760</v>
      </c>
      <c r="D25824">
        <v>0</v>
      </c>
      <c r="E25824">
        <v>0</v>
      </c>
      <c r="F25824">
        <v>81</v>
      </c>
      <c r="G25824">
        <f t="shared" si="403"/>
        <v>81</v>
      </c>
    </row>
    <row r="25825" spans="1:7" x14ac:dyDescent="0.3">
      <c r="A25825" t="s">
        <v>58485</v>
      </c>
      <c r="B25825" t="s">
        <v>14492</v>
      </c>
      <c r="C25825" t="s">
        <v>14493</v>
      </c>
      <c r="D25825">
        <v>0</v>
      </c>
      <c r="E25825">
        <v>0</v>
      </c>
      <c r="F25825">
        <v>81</v>
      </c>
      <c r="G25825">
        <f t="shared" si="403"/>
        <v>81</v>
      </c>
    </row>
    <row r="25826" spans="1:7" x14ac:dyDescent="0.3">
      <c r="A25826" t="s">
        <v>58486</v>
      </c>
      <c r="B25826" t="s">
        <v>23946</v>
      </c>
      <c r="C25826" t="s">
        <v>23947</v>
      </c>
      <c r="D25826">
        <v>81</v>
      </c>
      <c r="E25826">
        <v>0</v>
      </c>
      <c r="F25826">
        <v>0</v>
      </c>
      <c r="G25826">
        <f t="shared" si="403"/>
        <v>81</v>
      </c>
    </row>
    <row r="25827" spans="1:7" x14ac:dyDescent="0.3">
      <c r="A25827" t="s">
        <v>58487</v>
      </c>
      <c r="B25827" t="s">
        <v>5773</v>
      </c>
      <c r="C25827" t="s">
        <v>5774</v>
      </c>
      <c r="D25827">
        <v>81</v>
      </c>
      <c r="E25827">
        <v>0</v>
      </c>
      <c r="F25827">
        <v>0</v>
      </c>
      <c r="G25827">
        <f t="shared" si="403"/>
        <v>81</v>
      </c>
    </row>
    <row r="25828" spans="1:7" x14ac:dyDescent="0.3">
      <c r="A25828" t="s">
        <v>58488</v>
      </c>
      <c r="B25828" t="s">
        <v>20672</v>
      </c>
      <c r="C25828" t="s">
        <v>20673</v>
      </c>
      <c r="D25828">
        <v>0</v>
      </c>
      <c r="E25828">
        <v>0</v>
      </c>
      <c r="F25828">
        <v>81</v>
      </c>
      <c r="G25828">
        <f t="shared" si="403"/>
        <v>81</v>
      </c>
    </row>
    <row r="25829" spans="1:7" x14ac:dyDescent="0.3">
      <c r="A25829" t="s">
        <v>58489</v>
      </c>
      <c r="B25829" t="s">
        <v>25053</v>
      </c>
      <c r="C25829" t="s">
        <v>25054</v>
      </c>
      <c r="D25829">
        <v>81</v>
      </c>
      <c r="E25829">
        <v>0</v>
      </c>
      <c r="F25829">
        <v>0</v>
      </c>
      <c r="G25829">
        <f t="shared" si="403"/>
        <v>81</v>
      </c>
    </row>
    <row r="25830" spans="1:7" x14ac:dyDescent="0.3">
      <c r="A25830" t="s">
        <v>58490</v>
      </c>
      <c r="B25830" t="s">
        <v>24010</v>
      </c>
      <c r="C25830" t="s">
        <v>24011</v>
      </c>
      <c r="D25830">
        <v>81</v>
      </c>
      <c r="E25830">
        <v>0</v>
      </c>
      <c r="F25830">
        <v>0</v>
      </c>
      <c r="G25830">
        <f t="shared" si="403"/>
        <v>81</v>
      </c>
    </row>
    <row r="25831" spans="1:7" x14ac:dyDescent="0.3">
      <c r="A25831" t="s">
        <v>58491</v>
      </c>
      <c r="B25831" t="s">
        <v>16875</v>
      </c>
      <c r="C25831" t="s">
        <v>16876</v>
      </c>
      <c r="D25831">
        <v>0</v>
      </c>
      <c r="E25831">
        <v>0</v>
      </c>
      <c r="F25831">
        <v>81</v>
      </c>
      <c r="G25831">
        <f t="shared" si="403"/>
        <v>81</v>
      </c>
    </row>
    <row r="25832" spans="1:7" x14ac:dyDescent="0.3">
      <c r="A25832" t="s">
        <v>58492</v>
      </c>
      <c r="B25832" t="s">
        <v>3884</v>
      </c>
      <c r="C25832" t="s">
        <v>3885</v>
      </c>
      <c r="D25832">
        <v>0</v>
      </c>
      <c r="E25832">
        <v>0</v>
      </c>
      <c r="F25832">
        <v>81</v>
      </c>
      <c r="G25832">
        <f t="shared" si="403"/>
        <v>81</v>
      </c>
    </row>
    <row r="25833" spans="1:7" x14ac:dyDescent="0.3">
      <c r="A25833" t="s">
        <v>58493</v>
      </c>
      <c r="B25833" t="s">
        <v>30218</v>
      </c>
      <c r="C25833" t="s">
        <v>30219</v>
      </c>
      <c r="D25833">
        <v>12</v>
      </c>
      <c r="E25833">
        <v>69</v>
      </c>
      <c r="F25833">
        <v>0</v>
      </c>
      <c r="G25833">
        <f t="shared" si="403"/>
        <v>81</v>
      </c>
    </row>
    <row r="25834" spans="1:7" x14ac:dyDescent="0.3">
      <c r="A25834" t="s">
        <v>58494</v>
      </c>
      <c r="B25834" t="s">
        <v>25095</v>
      </c>
      <c r="C25834" t="s">
        <v>25096</v>
      </c>
      <c r="D25834">
        <v>0</v>
      </c>
      <c r="E25834">
        <v>81</v>
      </c>
      <c r="F25834">
        <v>0</v>
      </c>
      <c r="G25834">
        <f t="shared" si="403"/>
        <v>81</v>
      </c>
    </row>
    <row r="25835" spans="1:7" x14ac:dyDescent="0.3">
      <c r="A25835" t="s">
        <v>58495</v>
      </c>
      <c r="B25835" t="s">
        <v>12801</v>
      </c>
      <c r="C25835" t="s">
        <v>12802</v>
      </c>
      <c r="D25835">
        <v>81</v>
      </c>
      <c r="E25835">
        <v>0</v>
      </c>
      <c r="F25835">
        <v>0</v>
      </c>
      <c r="G25835">
        <f t="shared" si="403"/>
        <v>81</v>
      </c>
    </row>
    <row r="25836" spans="1:7" x14ac:dyDescent="0.3">
      <c r="A25836" t="s">
        <v>58496</v>
      </c>
      <c r="B25836" t="s">
        <v>7349</v>
      </c>
      <c r="C25836" t="s">
        <v>7350</v>
      </c>
      <c r="D25836">
        <v>0</v>
      </c>
      <c r="E25836">
        <v>49</v>
      </c>
      <c r="F25836">
        <v>32</v>
      </c>
      <c r="G25836">
        <f t="shared" si="403"/>
        <v>81</v>
      </c>
    </row>
    <row r="25837" spans="1:7" x14ac:dyDescent="0.3">
      <c r="A25837" t="s">
        <v>58497</v>
      </c>
      <c r="B25837" t="s">
        <v>32370</v>
      </c>
      <c r="C25837" t="s">
        <v>32371</v>
      </c>
      <c r="D25837">
        <v>0</v>
      </c>
      <c r="E25837">
        <v>0</v>
      </c>
      <c r="F25837">
        <v>81</v>
      </c>
      <c r="G25837">
        <f t="shared" si="403"/>
        <v>81</v>
      </c>
    </row>
    <row r="25838" spans="1:7" x14ac:dyDescent="0.3">
      <c r="A25838" t="s">
        <v>58498</v>
      </c>
      <c r="B25838" t="s">
        <v>3977</v>
      </c>
      <c r="C25838" t="s">
        <v>3978</v>
      </c>
      <c r="D25838">
        <v>81</v>
      </c>
      <c r="E25838">
        <v>0</v>
      </c>
      <c r="F25838">
        <v>0</v>
      </c>
      <c r="G25838">
        <f t="shared" si="403"/>
        <v>81</v>
      </c>
    </row>
    <row r="25839" spans="1:7" x14ac:dyDescent="0.3">
      <c r="A25839" t="s">
        <v>58499</v>
      </c>
      <c r="B25839" t="s">
        <v>24616</v>
      </c>
      <c r="C25839" t="s">
        <v>24617</v>
      </c>
      <c r="D25839">
        <v>81</v>
      </c>
      <c r="E25839">
        <v>0</v>
      </c>
      <c r="F25839">
        <v>0</v>
      </c>
      <c r="G25839">
        <f t="shared" si="403"/>
        <v>81</v>
      </c>
    </row>
    <row r="25840" spans="1:7" x14ac:dyDescent="0.3">
      <c r="A25840" t="s">
        <v>58500</v>
      </c>
      <c r="B25840" t="s">
        <v>12668</v>
      </c>
      <c r="C25840" t="s">
        <v>12669</v>
      </c>
      <c r="D25840">
        <v>81</v>
      </c>
      <c r="E25840">
        <v>0</v>
      </c>
      <c r="F25840">
        <v>0</v>
      </c>
      <c r="G25840">
        <f t="shared" si="403"/>
        <v>81</v>
      </c>
    </row>
    <row r="25841" spans="1:7" x14ac:dyDescent="0.3">
      <c r="A25841" t="s">
        <v>58501</v>
      </c>
      <c r="B25841" t="s">
        <v>16667</v>
      </c>
      <c r="C25841" t="s">
        <v>16668</v>
      </c>
      <c r="D25841">
        <v>0</v>
      </c>
      <c r="E25841">
        <v>0</v>
      </c>
      <c r="F25841">
        <v>81</v>
      </c>
      <c r="G25841">
        <f t="shared" si="403"/>
        <v>81</v>
      </c>
    </row>
    <row r="25842" spans="1:7" x14ac:dyDescent="0.3">
      <c r="A25842" t="s">
        <v>58502</v>
      </c>
      <c r="B25842" t="s">
        <v>9131</v>
      </c>
      <c r="C25842" t="s">
        <v>9132</v>
      </c>
      <c r="D25842">
        <v>13</v>
      </c>
      <c r="E25842">
        <v>0</v>
      </c>
      <c r="F25842">
        <v>68</v>
      </c>
      <c r="G25842">
        <f t="shared" si="403"/>
        <v>81</v>
      </c>
    </row>
    <row r="25843" spans="1:7" x14ac:dyDescent="0.3">
      <c r="A25843" t="s">
        <v>58503</v>
      </c>
      <c r="B25843" t="s">
        <v>29603</v>
      </c>
      <c r="C25843" t="s">
        <v>29604</v>
      </c>
      <c r="D25843">
        <v>0</v>
      </c>
      <c r="E25843">
        <v>81</v>
      </c>
      <c r="F25843">
        <v>0</v>
      </c>
      <c r="G25843">
        <f t="shared" si="403"/>
        <v>81</v>
      </c>
    </row>
    <row r="25844" spans="1:7" x14ac:dyDescent="0.3">
      <c r="A25844" t="s">
        <v>58504</v>
      </c>
      <c r="B25844" t="s">
        <v>25334</v>
      </c>
      <c r="C25844" t="s">
        <v>25335</v>
      </c>
      <c r="D25844">
        <v>0</v>
      </c>
      <c r="E25844">
        <v>39</v>
      </c>
      <c r="F25844">
        <v>42</v>
      </c>
      <c r="G25844">
        <f t="shared" si="403"/>
        <v>81</v>
      </c>
    </row>
    <row r="25845" spans="1:7" x14ac:dyDescent="0.3">
      <c r="A25845" t="s">
        <v>58505</v>
      </c>
      <c r="B25845" t="s">
        <v>11703</v>
      </c>
      <c r="C25845" t="s">
        <v>11704</v>
      </c>
      <c r="D25845">
        <v>81</v>
      </c>
      <c r="E25845">
        <v>0</v>
      </c>
      <c r="F25845">
        <v>0</v>
      </c>
      <c r="G25845">
        <f t="shared" si="403"/>
        <v>81</v>
      </c>
    </row>
    <row r="25846" spans="1:7" x14ac:dyDescent="0.3">
      <c r="A25846" t="s">
        <v>58506</v>
      </c>
      <c r="B25846" t="s">
        <v>5865</v>
      </c>
      <c r="C25846" t="s">
        <v>5866</v>
      </c>
      <c r="D25846">
        <v>81</v>
      </c>
      <c r="E25846">
        <v>0</v>
      </c>
      <c r="F25846">
        <v>0</v>
      </c>
      <c r="G25846">
        <f t="shared" si="403"/>
        <v>81</v>
      </c>
    </row>
    <row r="25847" spans="1:7" x14ac:dyDescent="0.3">
      <c r="A25847" t="s">
        <v>58507</v>
      </c>
      <c r="B25847" t="s">
        <v>23685</v>
      </c>
      <c r="C25847" t="s">
        <v>23686</v>
      </c>
      <c r="D25847">
        <v>0</v>
      </c>
      <c r="E25847">
        <v>81</v>
      </c>
      <c r="F25847">
        <v>0</v>
      </c>
      <c r="G25847">
        <f t="shared" si="403"/>
        <v>81</v>
      </c>
    </row>
    <row r="25848" spans="1:7" x14ac:dyDescent="0.3">
      <c r="A25848" t="s">
        <v>58508</v>
      </c>
      <c r="B25848" t="s">
        <v>10731</v>
      </c>
      <c r="C25848" t="s">
        <v>10732</v>
      </c>
      <c r="D25848">
        <v>0</v>
      </c>
      <c r="E25848">
        <v>74</v>
      </c>
      <c r="F25848">
        <v>7</v>
      </c>
      <c r="G25848">
        <f t="shared" si="403"/>
        <v>81</v>
      </c>
    </row>
    <row r="25849" spans="1:7" x14ac:dyDescent="0.3">
      <c r="A25849" t="s">
        <v>58509</v>
      </c>
      <c r="B25849" t="s">
        <v>15421</v>
      </c>
      <c r="C25849" t="s">
        <v>15422</v>
      </c>
      <c r="D25849">
        <v>81</v>
      </c>
      <c r="E25849">
        <v>0</v>
      </c>
      <c r="F25849">
        <v>0</v>
      </c>
      <c r="G25849">
        <f t="shared" si="403"/>
        <v>81</v>
      </c>
    </row>
    <row r="25850" spans="1:7" x14ac:dyDescent="0.3">
      <c r="A25850" t="s">
        <v>58510</v>
      </c>
      <c r="B25850" t="s">
        <v>20289</v>
      </c>
      <c r="C25850" t="s">
        <v>20290</v>
      </c>
      <c r="D25850">
        <v>0</v>
      </c>
      <c r="E25850">
        <v>0</v>
      </c>
      <c r="F25850">
        <v>81</v>
      </c>
      <c r="G25850">
        <f t="shared" si="403"/>
        <v>81</v>
      </c>
    </row>
    <row r="25851" spans="1:7" x14ac:dyDescent="0.3">
      <c r="A25851" t="s">
        <v>58511</v>
      </c>
      <c r="B25851" t="s">
        <v>12376</v>
      </c>
      <c r="C25851" t="s">
        <v>12377</v>
      </c>
      <c r="D25851">
        <v>0</v>
      </c>
      <c r="E25851">
        <v>80</v>
      </c>
      <c r="F25851">
        <v>0</v>
      </c>
      <c r="G25851">
        <f t="shared" si="403"/>
        <v>80</v>
      </c>
    </row>
    <row r="25852" spans="1:7" x14ac:dyDescent="0.3">
      <c r="A25852" t="s">
        <v>58512</v>
      </c>
      <c r="B25852" t="s">
        <v>27905</v>
      </c>
      <c r="C25852" t="s">
        <v>27906</v>
      </c>
      <c r="D25852">
        <v>0</v>
      </c>
      <c r="E25852">
        <v>0</v>
      </c>
      <c r="F25852">
        <v>80</v>
      </c>
      <c r="G25852">
        <f t="shared" si="403"/>
        <v>80</v>
      </c>
    </row>
    <row r="25853" spans="1:7" x14ac:dyDescent="0.3">
      <c r="A25853" t="s">
        <v>58513</v>
      </c>
      <c r="B25853" t="s">
        <v>24881</v>
      </c>
      <c r="C25853" t="s">
        <v>24882</v>
      </c>
      <c r="D25853">
        <v>0</v>
      </c>
      <c r="E25853">
        <v>80</v>
      </c>
      <c r="F25853">
        <v>0</v>
      </c>
      <c r="G25853">
        <f t="shared" si="403"/>
        <v>80</v>
      </c>
    </row>
    <row r="25854" spans="1:7" x14ac:dyDescent="0.3">
      <c r="A25854" t="s">
        <v>58514</v>
      </c>
      <c r="B25854" t="s">
        <v>25681</v>
      </c>
      <c r="C25854" t="s">
        <v>25682</v>
      </c>
      <c r="D25854">
        <v>80</v>
      </c>
      <c r="E25854">
        <v>0</v>
      </c>
      <c r="F25854">
        <v>0</v>
      </c>
      <c r="G25854">
        <f t="shared" si="403"/>
        <v>80</v>
      </c>
    </row>
    <row r="25855" spans="1:7" x14ac:dyDescent="0.3">
      <c r="A25855" t="s">
        <v>58515</v>
      </c>
      <c r="B25855" t="s">
        <v>949</v>
      </c>
      <c r="C25855" t="s">
        <v>950</v>
      </c>
      <c r="D25855">
        <v>0</v>
      </c>
      <c r="E25855">
        <v>0</v>
      </c>
      <c r="F25855">
        <v>80</v>
      </c>
      <c r="G25855">
        <f t="shared" si="403"/>
        <v>80</v>
      </c>
    </row>
    <row r="25856" spans="1:7" x14ac:dyDescent="0.3">
      <c r="A25856" t="s">
        <v>58516</v>
      </c>
      <c r="B25856" t="s">
        <v>14288</v>
      </c>
      <c r="C25856" t="s">
        <v>14289</v>
      </c>
      <c r="D25856">
        <v>0</v>
      </c>
      <c r="E25856">
        <v>0</v>
      </c>
      <c r="F25856">
        <v>80</v>
      </c>
      <c r="G25856">
        <f t="shared" si="403"/>
        <v>80</v>
      </c>
    </row>
    <row r="25857" spans="1:7" x14ac:dyDescent="0.3">
      <c r="A25857" t="s">
        <v>58517</v>
      </c>
      <c r="B25857" t="s">
        <v>22619</v>
      </c>
      <c r="C25857" t="s">
        <v>22620</v>
      </c>
      <c r="D25857">
        <v>0</v>
      </c>
      <c r="E25857">
        <v>0</v>
      </c>
      <c r="F25857">
        <v>80</v>
      </c>
      <c r="G25857">
        <f t="shared" si="403"/>
        <v>80</v>
      </c>
    </row>
    <row r="25858" spans="1:7" x14ac:dyDescent="0.3">
      <c r="A25858" t="s">
        <v>58518</v>
      </c>
      <c r="B25858" t="s">
        <v>25717</v>
      </c>
      <c r="C25858" t="s">
        <v>25718</v>
      </c>
      <c r="D25858">
        <v>0</v>
      </c>
      <c r="E25858">
        <v>0</v>
      </c>
      <c r="F25858">
        <v>80</v>
      </c>
      <c r="G25858">
        <f t="shared" si="403"/>
        <v>80</v>
      </c>
    </row>
    <row r="25859" spans="1:7" x14ac:dyDescent="0.3">
      <c r="A25859" t="s">
        <v>58519</v>
      </c>
      <c r="B25859" t="s">
        <v>30808</v>
      </c>
      <c r="C25859" t="s">
        <v>30809</v>
      </c>
      <c r="D25859">
        <v>80</v>
      </c>
      <c r="E25859">
        <v>0</v>
      </c>
      <c r="F25859">
        <v>0</v>
      </c>
      <c r="G25859">
        <f t="shared" ref="G25859:G25922" si="404">SUM(D25859:F25859)</f>
        <v>80</v>
      </c>
    </row>
    <row r="25860" spans="1:7" x14ac:dyDescent="0.3">
      <c r="A25860" t="s">
        <v>58520</v>
      </c>
      <c r="B25860" t="s">
        <v>31943</v>
      </c>
      <c r="C25860" t="s">
        <v>31944</v>
      </c>
      <c r="D25860">
        <v>0</v>
      </c>
      <c r="E25860">
        <v>80</v>
      </c>
      <c r="F25860">
        <v>0</v>
      </c>
      <c r="G25860">
        <f t="shared" si="404"/>
        <v>80</v>
      </c>
    </row>
    <row r="25861" spans="1:7" x14ac:dyDescent="0.3">
      <c r="A25861" t="s">
        <v>58521</v>
      </c>
      <c r="B25861" t="s">
        <v>19144</v>
      </c>
      <c r="C25861" t="s">
        <v>19145</v>
      </c>
      <c r="D25861">
        <v>80</v>
      </c>
      <c r="E25861">
        <v>0</v>
      </c>
      <c r="F25861">
        <v>0</v>
      </c>
      <c r="G25861">
        <f t="shared" si="404"/>
        <v>80</v>
      </c>
    </row>
    <row r="25862" spans="1:7" x14ac:dyDescent="0.3">
      <c r="A25862" t="s">
        <v>58522</v>
      </c>
      <c r="B25862" t="s">
        <v>10672</v>
      </c>
      <c r="C25862" t="s">
        <v>10673</v>
      </c>
      <c r="D25862">
        <v>80</v>
      </c>
      <c r="E25862">
        <v>0</v>
      </c>
      <c r="F25862">
        <v>0</v>
      </c>
      <c r="G25862">
        <f t="shared" si="404"/>
        <v>80</v>
      </c>
    </row>
    <row r="25863" spans="1:7" x14ac:dyDescent="0.3">
      <c r="A25863" t="s">
        <v>58523</v>
      </c>
      <c r="B25863" t="s">
        <v>10385</v>
      </c>
      <c r="C25863" t="s">
        <v>10386</v>
      </c>
      <c r="D25863">
        <v>80</v>
      </c>
      <c r="E25863">
        <v>0</v>
      </c>
      <c r="F25863">
        <v>0</v>
      </c>
      <c r="G25863">
        <f t="shared" si="404"/>
        <v>80</v>
      </c>
    </row>
    <row r="25864" spans="1:7" x14ac:dyDescent="0.3">
      <c r="A25864" t="s">
        <v>58524</v>
      </c>
      <c r="B25864" t="s">
        <v>13760</v>
      </c>
      <c r="C25864" t="s">
        <v>13761</v>
      </c>
      <c r="D25864">
        <v>80</v>
      </c>
      <c r="E25864">
        <v>0</v>
      </c>
      <c r="F25864">
        <v>0</v>
      </c>
      <c r="G25864">
        <f t="shared" si="404"/>
        <v>80</v>
      </c>
    </row>
    <row r="25865" spans="1:7" x14ac:dyDescent="0.3">
      <c r="A25865" t="s">
        <v>58525</v>
      </c>
      <c r="B25865" t="s">
        <v>8643</v>
      </c>
      <c r="C25865" t="s">
        <v>8644</v>
      </c>
      <c r="D25865">
        <v>80</v>
      </c>
      <c r="E25865">
        <v>0</v>
      </c>
      <c r="F25865">
        <v>0</v>
      </c>
      <c r="G25865">
        <f t="shared" si="404"/>
        <v>80</v>
      </c>
    </row>
    <row r="25866" spans="1:7" x14ac:dyDescent="0.3">
      <c r="A25866" t="s">
        <v>58526</v>
      </c>
      <c r="B25866" t="s">
        <v>5629</v>
      </c>
      <c r="C25866" t="s">
        <v>5630</v>
      </c>
      <c r="D25866">
        <v>80</v>
      </c>
      <c r="E25866">
        <v>0</v>
      </c>
      <c r="F25866">
        <v>0</v>
      </c>
      <c r="G25866">
        <f t="shared" si="404"/>
        <v>80</v>
      </c>
    </row>
    <row r="25867" spans="1:7" x14ac:dyDescent="0.3">
      <c r="A25867" t="s">
        <v>58527</v>
      </c>
      <c r="B25867" t="s">
        <v>23312</v>
      </c>
      <c r="C25867" t="s">
        <v>23313</v>
      </c>
      <c r="D25867">
        <v>80</v>
      </c>
      <c r="E25867">
        <v>0</v>
      </c>
      <c r="F25867">
        <v>0</v>
      </c>
      <c r="G25867">
        <f t="shared" si="404"/>
        <v>80</v>
      </c>
    </row>
    <row r="25868" spans="1:7" x14ac:dyDescent="0.3">
      <c r="A25868" t="s">
        <v>58528</v>
      </c>
      <c r="B25868" t="s">
        <v>12662</v>
      </c>
      <c r="C25868" t="s">
        <v>12663</v>
      </c>
      <c r="D25868">
        <v>31</v>
      </c>
      <c r="E25868">
        <v>0</v>
      </c>
      <c r="F25868">
        <v>49</v>
      </c>
      <c r="G25868">
        <f t="shared" si="404"/>
        <v>80</v>
      </c>
    </row>
    <row r="25869" spans="1:7" x14ac:dyDescent="0.3">
      <c r="A25869" t="s">
        <v>58529</v>
      </c>
      <c r="B25869" t="s">
        <v>15084</v>
      </c>
      <c r="C25869" t="s">
        <v>15085</v>
      </c>
      <c r="D25869">
        <v>80</v>
      </c>
      <c r="E25869">
        <v>0</v>
      </c>
      <c r="F25869">
        <v>0</v>
      </c>
      <c r="G25869">
        <f t="shared" si="404"/>
        <v>80</v>
      </c>
    </row>
    <row r="25870" spans="1:7" x14ac:dyDescent="0.3">
      <c r="A25870" t="s">
        <v>58530</v>
      </c>
      <c r="B25870" t="s">
        <v>147</v>
      </c>
      <c r="C25870" t="s">
        <v>148</v>
      </c>
      <c r="D25870">
        <v>0</v>
      </c>
      <c r="E25870">
        <v>0</v>
      </c>
      <c r="F25870">
        <v>80</v>
      </c>
      <c r="G25870">
        <f t="shared" si="404"/>
        <v>80</v>
      </c>
    </row>
    <row r="25871" spans="1:7" x14ac:dyDescent="0.3">
      <c r="A25871" t="s">
        <v>58531</v>
      </c>
      <c r="B25871" t="s">
        <v>4585</v>
      </c>
      <c r="C25871" t="s">
        <v>4586</v>
      </c>
      <c r="D25871">
        <v>80</v>
      </c>
      <c r="E25871">
        <v>0</v>
      </c>
      <c r="F25871">
        <v>0</v>
      </c>
      <c r="G25871">
        <f t="shared" si="404"/>
        <v>80</v>
      </c>
    </row>
    <row r="25872" spans="1:7" x14ac:dyDescent="0.3">
      <c r="A25872" t="s">
        <v>58532</v>
      </c>
      <c r="B25872" t="s">
        <v>16037</v>
      </c>
      <c r="C25872" t="s">
        <v>16038</v>
      </c>
      <c r="D25872">
        <v>80</v>
      </c>
      <c r="E25872">
        <v>0</v>
      </c>
      <c r="F25872">
        <v>0</v>
      </c>
      <c r="G25872">
        <f t="shared" si="404"/>
        <v>80</v>
      </c>
    </row>
    <row r="25873" spans="1:7" x14ac:dyDescent="0.3">
      <c r="A25873" t="s">
        <v>58533</v>
      </c>
      <c r="B25873" t="s">
        <v>20608</v>
      </c>
      <c r="C25873" t="s">
        <v>20609</v>
      </c>
      <c r="D25873">
        <v>80</v>
      </c>
      <c r="E25873">
        <v>0</v>
      </c>
      <c r="F25873">
        <v>0</v>
      </c>
      <c r="G25873">
        <f t="shared" si="404"/>
        <v>80</v>
      </c>
    </row>
    <row r="25874" spans="1:7" x14ac:dyDescent="0.3">
      <c r="A25874" t="s">
        <v>58534</v>
      </c>
      <c r="B25874" t="s">
        <v>9349</v>
      </c>
      <c r="C25874" t="s">
        <v>9350</v>
      </c>
      <c r="D25874">
        <v>0</v>
      </c>
      <c r="E25874">
        <v>0</v>
      </c>
      <c r="F25874">
        <v>80</v>
      </c>
      <c r="G25874">
        <f t="shared" si="404"/>
        <v>80</v>
      </c>
    </row>
    <row r="25875" spans="1:7" x14ac:dyDescent="0.3">
      <c r="A25875" t="s">
        <v>58535</v>
      </c>
      <c r="B25875" t="s">
        <v>4829</v>
      </c>
      <c r="C25875" t="s">
        <v>4830</v>
      </c>
      <c r="D25875">
        <v>0</v>
      </c>
      <c r="E25875">
        <v>0</v>
      </c>
      <c r="F25875">
        <v>80</v>
      </c>
      <c r="G25875">
        <f t="shared" si="404"/>
        <v>80</v>
      </c>
    </row>
    <row r="25876" spans="1:7" x14ac:dyDescent="0.3">
      <c r="A25876" t="s">
        <v>58536</v>
      </c>
      <c r="B25876" t="s">
        <v>1257</v>
      </c>
      <c r="C25876" t="s">
        <v>1258</v>
      </c>
      <c r="D25876">
        <v>0</v>
      </c>
      <c r="E25876">
        <v>0</v>
      </c>
      <c r="F25876">
        <v>80</v>
      </c>
      <c r="G25876">
        <f t="shared" si="404"/>
        <v>80</v>
      </c>
    </row>
    <row r="25877" spans="1:7" x14ac:dyDescent="0.3">
      <c r="A25877" t="s">
        <v>58537</v>
      </c>
      <c r="B25877" t="s">
        <v>14939</v>
      </c>
      <c r="C25877" t="s">
        <v>14940</v>
      </c>
      <c r="D25877">
        <v>80</v>
      </c>
      <c r="E25877">
        <v>0</v>
      </c>
      <c r="F25877">
        <v>0</v>
      </c>
      <c r="G25877">
        <f t="shared" si="404"/>
        <v>80</v>
      </c>
    </row>
    <row r="25878" spans="1:7" x14ac:dyDescent="0.3">
      <c r="A25878" t="s">
        <v>58538</v>
      </c>
      <c r="B25878" t="s">
        <v>15654</v>
      </c>
      <c r="C25878" t="s">
        <v>15655</v>
      </c>
      <c r="D25878">
        <v>80</v>
      </c>
      <c r="E25878">
        <v>0</v>
      </c>
      <c r="F25878">
        <v>0</v>
      </c>
      <c r="G25878">
        <f t="shared" si="404"/>
        <v>80</v>
      </c>
    </row>
    <row r="25879" spans="1:7" x14ac:dyDescent="0.3">
      <c r="A25879" t="s">
        <v>58539</v>
      </c>
      <c r="B25879" t="s">
        <v>357</v>
      </c>
      <c r="C25879" t="s">
        <v>358</v>
      </c>
      <c r="D25879">
        <v>0</v>
      </c>
      <c r="E25879">
        <v>80</v>
      </c>
      <c r="F25879">
        <v>0</v>
      </c>
      <c r="G25879">
        <f t="shared" si="404"/>
        <v>80</v>
      </c>
    </row>
    <row r="25880" spans="1:7" x14ac:dyDescent="0.3">
      <c r="A25880" t="s">
        <v>58540</v>
      </c>
      <c r="B25880" t="s">
        <v>18103</v>
      </c>
      <c r="C25880" t="s">
        <v>18104</v>
      </c>
      <c r="D25880">
        <v>80</v>
      </c>
      <c r="E25880">
        <v>0</v>
      </c>
      <c r="F25880">
        <v>0</v>
      </c>
      <c r="G25880">
        <f t="shared" si="404"/>
        <v>80</v>
      </c>
    </row>
    <row r="25881" spans="1:7" x14ac:dyDescent="0.3">
      <c r="A25881" t="s">
        <v>58541</v>
      </c>
      <c r="B25881" t="s">
        <v>24038</v>
      </c>
      <c r="C25881" t="s">
        <v>24039</v>
      </c>
      <c r="D25881">
        <v>80</v>
      </c>
      <c r="E25881">
        <v>0</v>
      </c>
      <c r="F25881">
        <v>0</v>
      </c>
      <c r="G25881">
        <f t="shared" si="404"/>
        <v>80</v>
      </c>
    </row>
    <row r="25882" spans="1:7" x14ac:dyDescent="0.3">
      <c r="A25882" t="s">
        <v>58542</v>
      </c>
      <c r="B25882" t="s">
        <v>3772</v>
      </c>
      <c r="C25882" t="s">
        <v>3773</v>
      </c>
      <c r="D25882">
        <v>0</v>
      </c>
      <c r="E25882">
        <v>0</v>
      </c>
      <c r="F25882">
        <v>80</v>
      </c>
      <c r="G25882">
        <f t="shared" si="404"/>
        <v>80</v>
      </c>
    </row>
    <row r="25883" spans="1:7" x14ac:dyDescent="0.3">
      <c r="A25883" t="s">
        <v>58543</v>
      </c>
      <c r="B25883" t="s">
        <v>13526</v>
      </c>
      <c r="C25883" t="s">
        <v>13527</v>
      </c>
      <c r="D25883">
        <v>80</v>
      </c>
      <c r="E25883">
        <v>0</v>
      </c>
      <c r="F25883">
        <v>0</v>
      </c>
      <c r="G25883">
        <f t="shared" si="404"/>
        <v>80</v>
      </c>
    </row>
    <row r="25884" spans="1:7" x14ac:dyDescent="0.3">
      <c r="A25884" t="s">
        <v>58544</v>
      </c>
      <c r="B25884" t="s">
        <v>24624</v>
      </c>
      <c r="C25884" t="s">
        <v>24625</v>
      </c>
      <c r="D25884">
        <v>80</v>
      </c>
      <c r="E25884">
        <v>0</v>
      </c>
      <c r="F25884">
        <v>0</v>
      </c>
      <c r="G25884">
        <f t="shared" si="404"/>
        <v>80</v>
      </c>
    </row>
    <row r="25885" spans="1:7" x14ac:dyDescent="0.3">
      <c r="A25885" t="s">
        <v>58545</v>
      </c>
      <c r="B25885" t="s">
        <v>8804</v>
      </c>
      <c r="C25885" t="s">
        <v>8805</v>
      </c>
      <c r="D25885">
        <v>0</v>
      </c>
      <c r="E25885">
        <v>0</v>
      </c>
      <c r="F25885">
        <v>80</v>
      </c>
      <c r="G25885">
        <f t="shared" si="404"/>
        <v>80</v>
      </c>
    </row>
    <row r="25886" spans="1:7" x14ac:dyDescent="0.3">
      <c r="A25886" t="s">
        <v>58546</v>
      </c>
      <c r="B25886" t="s">
        <v>8023</v>
      </c>
      <c r="C25886" t="s">
        <v>8024</v>
      </c>
      <c r="D25886">
        <v>80</v>
      </c>
      <c r="E25886">
        <v>0</v>
      </c>
      <c r="F25886">
        <v>0</v>
      </c>
      <c r="G25886">
        <f t="shared" si="404"/>
        <v>80</v>
      </c>
    </row>
    <row r="25887" spans="1:7" x14ac:dyDescent="0.3">
      <c r="A25887" t="s">
        <v>58547</v>
      </c>
      <c r="B25887" t="s">
        <v>27494</v>
      </c>
      <c r="C25887" t="s">
        <v>27495</v>
      </c>
      <c r="D25887">
        <v>0</v>
      </c>
      <c r="E25887">
        <v>80</v>
      </c>
      <c r="F25887">
        <v>0</v>
      </c>
      <c r="G25887">
        <f t="shared" si="404"/>
        <v>80</v>
      </c>
    </row>
    <row r="25888" spans="1:7" x14ac:dyDescent="0.3">
      <c r="A25888" t="s">
        <v>58548</v>
      </c>
      <c r="B25888" t="s">
        <v>9591</v>
      </c>
      <c r="C25888" t="s">
        <v>9592</v>
      </c>
      <c r="D25888">
        <v>45</v>
      </c>
      <c r="E25888">
        <v>0</v>
      </c>
      <c r="F25888">
        <v>35</v>
      </c>
      <c r="G25888">
        <f t="shared" si="404"/>
        <v>80</v>
      </c>
    </row>
    <row r="25889" spans="1:7" x14ac:dyDescent="0.3">
      <c r="A25889" t="s">
        <v>58549</v>
      </c>
      <c r="B25889" t="s">
        <v>28637</v>
      </c>
      <c r="C25889" t="s">
        <v>28638</v>
      </c>
      <c r="D25889">
        <v>80</v>
      </c>
      <c r="E25889">
        <v>0</v>
      </c>
      <c r="F25889">
        <v>0</v>
      </c>
      <c r="G25889">
        <f t="shared" si="404"/>
        <v>80</v>
      </c>
    </row>
    <row r="25890" spans="1:7" x14ac:dyDescent="0.3">
      <c r="A25890" t="s">
        <v>58550</v>
      </c>
      <c r="B25890" t="s">
        <v>11860</v>
      </c>
      <c r="C25890" t="s">
        <v>11861</v>
      </c>
      <c r="D25890">
        <v>0</v>
      </c>
      <c r="E25890">
        <v>80</v>
      </c>
      <c r="F25890">
        <v>0</v>
      </c>
      <c r="G25890">
        <f t="shared" si="404"/>
        <v>80</v>
      </c>
    </row>
    <row r="25891" spans="1:7" x14ac:dyDescent="0.3">
      <c r="A25891" t="s">
        <v>58551</v>
      </c>
      <c r="B25891" t="s">
        <v>10614</v>
      </c>
      <c r="C25891" t="s">
        <v>10615</v>
      </c>
      <c r="D25891">
        <v>0</v>
      </c>
      <c r="E25891">
        <v>0</v>
      </c>
      <c r="F25891">
        <v>80</v>
      </c>
      <c r="G25891">
        <f t="shared" si="404"/>
        <v>80</v>
      </c>
    </row>
    <row r="25892" spans="1:7" x14ac:dyDescent="0.3">
      <c r="A25892" t="s">
        <v>58552</v>
      </c>
      <c r="B25892" t="s">
        <v>12215</v>
      </c>
      <c r="C25892" t="s">
        <v>12216</v>
      </c>
      <c r="D25892">
        <v>0</v>
      </c>
      <c r="E25892">
        <v>0</v>
      </c>
      <c r="F25892">
        <v>80</v>
      </c>
      <c r="G25892">
        <f t="shared" si="404"/>
        <v>80</v>
      </c>
    </row>
    <row r="25893" spans="1:7" x14ac:dyDescent="0.3">
      <c r="A25893" t="s">
        <v>58553</v>
      </c>
      <c r="B25893" t="s">
        <v>12859</v>
      </c>
      <c r="C25893" t="s">
        <v>12860</v>
      </c>
      <c r="D25893">
        <v>0</v>
      </c>
      <c r="E25893">
        <v>10</v>
      </c>
      <c r="F25893">
        <v>69</v>
      </c>
      <c r="G25893">
        <f t="shared" si="404"/>
        <v>79</v>
      </c>
    </row>
    <row r="25894" spans="1:7" x14ac:dyDescent="0.3">
      <c r="A25894" t="s">
        <v>58554</v>
      </c>
      <c r="B25894" t="s">
        <v>14789</v>
      </c>
      <c r="C25894" t="s">
        <v>14790</v>
      </c>
      <c r="D25894">
        <v>0</v>
      </c>
      <c r="E25894">
        <v>79</v>
      </c>
      <c r="F25894">
        <v>0</v>
      </c>
      <c r="G25894">
        <f t="shared" si="404"/>
        <v>79</v>
      </c>
    </row>
    <row r="25895" spans="1:7" x14ac:dyDescent="0.3">
      <c r="A25895" t="s">
        <v>58555</v>
      </c>
      <c r="B25895" t="s">
        <v>4519</v>
      </c>
      <c r="C25895" t="s">
        <v>4520</v>
      </c>
      <c r="D25895">
        <v>0</v>
      </c>
      <c r="E25895">
        <v>0</v>
      </c>
      <c r="F25895">
        <v>79</v>
      </c>
      <c r="G25895">
        <f t="shared" si="404"/>
        <v>79</v>
      </c>
    </row>
    <row r="25896" spans="1:7" x14ac:dyDescent="0.3">
      <c r="A25896" t="s">
        <v>58556</v>
      </c>
      <c r="B25896" t="s">
        <v>15987</v>
      </c>
      <c r="C25896" t="s">
        <v>15988</v>
      </c>
      <c r="D25896">
        <v>0</v>
      </c>
      <c r="E25896">
        <v>79</v>
      </c>
      <c r="F25896">
        <v>0</v>
      </c>
      <c r="G25896">
        <f t="shared" si="404"/>
        <v>79</v>
      </c>
    </row>
    <row r="25897" spans="1:7" x14ac:dyDescent="0.3">
      <c r="A25897" t="s">
        <v>58557</v>
      </c>
      <c r="B25897" t="s">
        <v>20585</v>
      </c>
      <c r="C25897" t="s">
        <v>20586</v>
      </c>
      <c r="D25897">
        <v>0</v>
      </c>
      <c r="E25897">
        <v>79</v>
      </c>
      <c r="F25897">
        <v>0</v>
      </c>
      <c r="G25897">
        <f t="shared" si="404"/>
        <v>79</v>
      </c>
    </row>
    <row r="25898" spans="1:7" x14ac:dyDescent="0.3">
      <c r="A25898" t="s">
        <v>58558</v>
      </c>
      <c r="B25898" t="s">
        <v>32088</v>
      </c>
      <c r="C25898" t="s">
        <v>32089</v>
      </c>
      <c r="D25898">
        <v>0</v>
      </c>
      <c r="E25898">
        <v>0</v>
      </c>
      <c r="F25898">
        <v>79</v>
      </c>
      <c r="G25898">
        <f t="shared" si="404"/>
        <v>79</v>
      </c>
    </row>
    <row r="25899" spans="1:7" x14ac:dyDescent="0.3">
      <c r="A25899" t="s">
        <v>58559</v>
      </c>
      <c r="B25899" t="s">
        <v>9903</v>
      </c>
      <c r="C25899" t="s">
        <v>9904</v>
      </c>
      <c r="D25899">
        <v>79</v>
      </c>
      <c r="E25899">
        <v>0</v>
      </c>
      <c r="F25899">
        <v>0</v>
      </c>
      <c r="G25899">
        <f t="shared" si="404"/>
        <v>79</v>
      </c>
    </row>
    <row r="25900" spans="1:7" x14ac:dyDescent="0.3">
      <c r="A25900" t="s">
        <v>58560</v>
      </c>
      <c r="B25900" t="s">
        <v>18968</v>
      </c>
      <c r="C25900" t="s">
        <v>18969</v>
      </c>
      <c r="D25900">
        <v>79</v>
      </c>
      <c r="E25900">
        <v>0</v>
      </c>
      <c r="F25900">
        <v>0</v>
      </c>
      <c r="G25900">
        <f t="shared" si="404"/>
        <v>79</v>
      </c>
    </row>
    <row r="25901" spans="1:7" x14ac:dyDescent="0.3">
      <c r="A25901" t="s">
        <v>58561</v>
      </c>
      <c r="B25901" t="s">
        <v>3712</v>
      </c>
      <c r="C25901" t="s">
        <v>3713</v>
      </c>
      <c r="D25901">
        <v>79</v>
      </c>
      <c r="E25901">
        <v>0</v>
      </c>
      <c r="F25901">
        <v>0</v>
      </c>
      <c r="G25901">
        <f t="shared" si="404"/>
        <v>79</v>
      </c>
    </row>
    <row r="25902" spans="1:7" x14ac:dyDescent="0.3">
      <c r="A25902" t="s">
        <v>58562</v>
      </c>
      <c r="B25902" t="s">
        <v>6224</v>
      </c>
      <c r="C25902" t="s">
        <v>6225</v>
      </c>
      <c r="D25902">
        <v>15</v>
      </c>
      <c r="E25902">
        <v>0</v>
      </c>
      <c r="F25902">
        <v>64</v>
      </c>
      <c r="G25902">
        <f t="shared" si="404"/>
        <v>79</v>
      </c>
    </row>
    <row r="25903" spans="1:7" x14ac:dyDescent="0.3">
      <c r="A25903" t="s">
        <v>58563</v>
      </c>
      <c r="B25903" t="s">
        <v>17379</v>
      </c>
      <c r="C25903" t="s">
        <v>17380</v>
      </c>
      <c r="D25903">
        <v>0</v>
      </c>
      <c r="E25903">
        <v>0</v>
      </c>
      <c r="F25903">
        <v>79</v>
      </c>
      <c r="G25903">
        <f t="shared" si="404"/>
        <v>79</v>
      </c>
    </row>
    <row r="25904" spans="1:7" x14ac:dyDescent="0.3">
      <c r="A25904" t="s">
        <v>58564</v>
      </c>
      <c r="B25904" t="s">
        <v>9008</v>
      </c>
      <c r="C25904" t="s">
        <v>9009</v>
      </c>
      <c r="D25904">
        <v>79</v>
      </c>
      <c r="E25904">
        <v>0</v>
      </c>
      <c r="F25904">
        <v>0</v>
      </c>
      <c r="G25904">
        <f t="shared" si="404"/>
        <v>79</v>
      </c>
    </row>
    <row r="25905" spans="1:7" x14ac:dyDescent="0.3">
      <c r="A25905" t="s">
        <v>58565</v>
      </c>
      <c r="B25905" t="s">
        <v>27859</v>
      </c>
      <c r="C25905" t="s">
        <v>27860</v>
      </c>
      <c r="D25905">
        <v>79</v>
      </c>
      <c r="E25905">
        <v>0</v>
      </c>
      <c r="F25905">
        <v>0</v>
      </c>
      <c r="G25905">
        <f t="shared" si="404"/>
        <v>79</v>
      </c>
    </row>
    <row r="25906" spans="1:7" x14ac:dyDescent="0.3">
      <c r="A25906" t="s">
        <v>58566</v>
      </c>
      <c r="B25906" t="s">
        <v>19056</v>
      </c>
      <c r="C25906" t="s">
        <v>19057</v>
      </c>
      <c r="D25906">
        <v>79</v>
      </c>
      <c r="E25906">
        <v>0</v>
      </c>
      <c r="F25906">
        <v>0</v>
      </c>
      <c r="G25906">
        <f t="shared" si="404"/>
        <v>79</v>
      </c>
    </row>
    <row r="25907" spans="1:7" x14ac:dyDescent="0.3">
      <c r="A25907" t="s">
        <v>58567</v>
      </c>
      <c r="B25907" t="s">
        <v>17297</v>
      </c>
      <c r="C25907" t="s">
        <v>17298</v>
      </c>
      <c r="D25907">
        <v>79</v>
      </c>
      <c r="E25907">
        <v>0</v>
      </c>
      <c r="F25907">
        <v>0</v>
      </c>
      <c r="G25907">
        <f t="shared" si="404"/>
        <v>79</v>
      </c>
    </row>
    <row r="25908" spans="1:7" x14ac:dyDescent="0.3">
      <c r="A25908" t="s">
        <v>58568</v>
      </c>
      <c r="B25908" t="s">
        <v>548</v>
      </c>
      <c r="C25908" t="s">
        <v>549</v>
      </c>
      <c r="D25908">
        <v>79</v>
      </c>
      <c r="E25908">
        <v>0</v>
      </c>
      <c r="F25908">
        <v>0</v>
      </c>
      <c r="G25908">
        <f t="shared" si="404"/>
        <v>79</v>
      </c>
    </row>
    <row r="25909" spans="1:7" x14ac:dyDescent="0.3">
      <c r="A25909" t="s">
        <v>58569</v>
      </c>
      <c r="B25909" t="s">
        <v>2291</v>
      </c>
      <c r="C25909" t="s">
        <v>2292</v>
      </c>
      <c r="D25909">
        <v>79</v>
      </c>
      <c r="E25909">
        <v>0</v>
      </c>
      <c r="F25909">
        <v>0</v>
      </c>
      <c r="G25909">
        <f t="shared" si="404"/>
        <v>79</v>
      </c>
    </row>
    <row r="25910" spans="1:7" x14ac:dyDescent="0.3">
      <c r="A25910" t="s">
        <v>58570</v>
      </c>
      <c r="B25910" t="s">
        <v>1209</v>
      </c>
      <c r="C25910" t="s">
        <v>1210</v>
      </c>
      <c r="D25910">
        <v>0</v>
      </c>
      <c r="E25910">
        <v>79</v>
      </c>
      <c r="F25910">
        <v>0</v>
      </c>
      <c r="G25910">
        <f t="shared" si="404"/>
        <v>79</v>
      </c>
    </row>
    <row r="25911" spans="1:7" x14ac:dyDescent="0.3">
      <c r="A25911" t="s">
        <v>58571</v>
      </c>
      <c r="B25911" t="s">
        <v>24036</v>
      </c>
      <c r="C25911" t="s">
        <v>24037</v>
      </c>
      <c r="D25911">
        <v>79</v>
      </c>
      <c r="E25911">
        <v>0</v>
      </c>
      <c r="F25911">
        <v>0</v>
      </c>
      <c r="G25911">
        <f t="shared" si="404"/>
        <v>79</v>
      </c>
    </row>
    <row r="25912" spans="1:7" x14ac:dyDescent="0.3">
      <c r="A25912" t="s">
        <v>58572</v>
      </c>
      <c r="B25912" t="s">
        <v>24252</v>
      </c>
      <c r="C25912" t="s">
        <v>24253</v>
      </c>
      <c r="D25912">
        <v>0</v>
      </c>
      <c r="E25912">
        <v>0</v>
      </c>
      <c r="F25912">
        <v>79</v>
      </c>
      <c r="G25912">
        <f t="shared" si="404"/>
        <v>79</v>
      </c>
    </row>
    <row r="25913" spans="1:7" x14ac:dyDescent="0.3">
      <c r="A25913" t="s">
        <v>58573</v>
      </c>
      <c r="B25913" t="s">
        <v>18209</v>
      </c>
      <c r="C25913" t="s">
        <v>18210</v>
      </c>
      <c r="D25913">
        <v>0</v>
      </c>
      <c r="E25913">
        <v>0</v>
      </c>
      <c r="F25913">
        <v>79</v>
      </c>
      <c r="G25913">
        <f t="shared" si="404"/>
        <v>79</v>
      </c>
    </row>
    <row r="25914" spans="1:7" x14ac:dyDescent="0.3">
      <c r="A25914" t="s">
        <v>58574</v>
      </c>
      <c r="B25914" t="s">
        <v>15271</v>
      </c>
      <c r="C25914" t="s">
        <v>15272</v>
      </c>
      <c r="D25914">
        <v>79</v>
      </c>
      <c r="E25914">
        <v>0</v>
      </c>
      <c r="F25914">
        <v>0</v>
      </c>
      <c r="G25914">
        <f t="shared" si="404"/>
        <v>79</v>
      </c>
    </row>
    <row r="25915" spans="1:7" x14ac:dyDescent="0.3">
      <c r="A25915" t="s">
        <v>58575</v>
      </c>
      <c r="B25915" t="s">
        <v>28669</v>
      </c>
      <c r="C25915" t="s">
        <v>28670</v>
      </c>
      <c r="D25915">
        <v>79</v>
      </c>
      <c r="E25915">
        <v>0</v>
      </c>
      <c r="F25915">
        <v>0</v>
      </c>
      <c r="G25915">
        <f t="shared" si="404"/>
        <v>79</v>
      </c>
    </row>
    <row r="25916" spans="1:7" x14ac:dyDescent="0.3">
      <c r="A25916" t="s">
        <v>58576</v>
      </c>
      <c r="B25916" t="s">
        <v>4123</v>
      </c>
      <c r="C25916" t="s">
        <v>4124</v>
      </c>
      <c r="D25916">
        <v>0</v>
      </c>
      <c r="E25916">
        <v>79</v>
      </c>
      <c r="F25916">
        <v>0</v>
      </c>
      <c r="G25916">
        <f t="shared" si="404"/>
        <v>79</v>
      </c>
    </row>
    <row r="25917" spans="1:7" x14ac:dyDescent="0.3">
      <c r="A25917" t="s">
        <v>58577</v>
      </c>
      <c r="B25917" t="s">
        <v>6551</v>
      </c>
      <c r="C25917" t="s">
        <v>6552</v>
      </c>
      <c r="D25917">
        <v>79</v>
      </c>
      <c r="E25917">
        <v>0</v>
      </c>
      <c r="F25917">
        <v>0</v>
      </c>
      <c r="G25917">
        <f t="shared" si="404"/>
        <v>79</v>
      </c>
    </row>
    <row r="25918" spans="1:7" x14ac:dyDescent="0.3">
      <c r="A25918" t="s">
        <v>58578</v>
      </c>
      <c r="B25918" t="s">
        <v>19403</v>
      </c>
      <c r="C25918" t="s">
        <v>19404</v>
      </c>
      <c r="D25918">
        <v>79</v>
      </c>
      <c r="E25918">
        <v>0</v>
      </c>
      <c r="F25918">
        <v>0</v>
      </c>
      <c r="G25918">
        <f t="shared" si="404"/>
        <v>79</v>
      </c>
    </row>
    <row r="25919" spans="1:7" x14ac:dyDescent="0.3">
      <c r="A25919" t="s">
        <v>58579</v>
      </c>
      <c r="B25919" t="s">
        <v>4645</v>
      </c>
      <c r="C25919" t="s">
        <v>4646</v>
      </c>
      <c r="D25919">
        <v>79</v>
      </c>
      <c r="E25919">
        <v>0</v>
      </c>
      <c r="F25919">
        <v>0</v>
      </c>
      <c r="G25919">
        <f t="shared" si="404"/>
        <v>79</v>
      </c>
    </row>
    <row r="25920" spans="1:7" x14ac:dyDescent="0.3">
      <c r="A25920" t="s">
        <v>58580</v>
      </c>
      <c r="B25920" t="s">
        <v>16009</v>
      </c>
      <c r="C25920" t="s">
        <v>16010</v>
      </c>
      <c r="D25920">
        <v>79</v>
      </c>
      <c r="E25920">
        <v>0</v>
      </c>
      <c r="F25920">
        <v>0</v>
      </c>
      <c r="G25920">
        <f t="shared" si="404"/>
        <v>79</v>
      </c>
    </row>
    <row r="25921" spans="1:7" x14ac:dyDescent="0.3">
      <c r="A25921" t="s">
        <v>58581</v>
      </c>
      <c r="B25921" t="s">
        <v>18946</v>
      </c>
      <c r="C25921" t="s">
        <v>18947</v>
      </c>
      <c r="D25921">
        <v>79</v>
      </c>
      <c r="E25921">
        <v>0</v>
      </c>
      <c r="F25921">
        <v>0</v>
      </c>
      <c r="G25921">
        <f t="shared" si="404"/>
        <v>79</v>
      </c>
    </row>
    <row r="25922" spans="1:7" x14ac:dyDescent="0.3">
      <c r="A25922" t="s">
        <v>58582</v>
      </c>
      <c r="B25922" t="s">
        <v>4641</v>
      </c>
      <c r="C25922" t="s">
        <v>4642</v>
      </c>
      <c r="D25922">
        <v>0</v>
      </c>
      <c r="E25922">
        <v>0</v>
      </c>
      <c r="F25922">
        <v>79</v>
      </c>
      <c r="G25922">
        <f t="shared" si="404"/>
        <v>79</v>
      </c>
    </row>
    <row r="25923" spans="1:7" x14ac:dyDescent="0.3">
      <c r="A25923" t="s">
        <v>58583</v>
      </c>
      <c r="B25923" t="s">
        <v>27417</v>
      </c>
      <c r="C25923" t="s">
        <v>27418</v>
      </c>
      <c r="D25923">
        <v>0</v>
      </c>
      <c r="E25923">
        <v>0</v>
      </c>
      <c r="F25923">
        <v>79</v>
      </c>
      <c r="G25923">
        <f t="shared" ref="G25923:G25986" si="405">SUM(D25923:F25923)</f>
        <v>79</v>
      </c>
    </row>
    <row r="25924" spans="1:7" x14ac:dyDescent="0.3">
      <c r="A25924" t="s">
        <v>58584</v>
      </c>
      <c r="B25924" t="s">
        <v>14923</v>
      </c>
      <c r="C25924" t="s">
        <v>14924</v>
      </c>
      <c r="D25924">
        <v>79</v>
      </c>
      <c r="E25924">
        <v>0</v>
      </c>
      <c r="F25924">
        <v>0</v>
      </c>
      <c r="G25924">
        <f t="shared" si="405"/>
        <v>79</v>
      </c>
    </row>
    <row r="25925" spans="1:7" x14ac:dyDescent="0.3">
      <c r="A25925" t="s">
        <v>58585</v>
      </c>
      <c r="B25925" t="s">
        <v>27839</v>
      </c>
      <c r="C25925" t="s">
        <v>27840</v>
      </c>
      <c r="D25925">
        <v>79</v>
      </c>
      <c r="E25925">
        <v>0</v>
      </c>
      <c r="F25925">
        <v>0</v>
      </c>
      <c r="G25925">
        <f t="shared" si="405"/>
        <v>79</v>
      </c>
    </row>
    <row r="25926" spans="1:7" x14ac:dyDescent="0.3">
      <c r="A25926" t="s">
        <v>58586</v>
      </c>
      <c r="B25926" t="s">
        <v>22892</v>
      </c>
      <c r="C25926" t="s">
        <v>22893</v>
      </c>
      <c r="D25926">
        <v>79</v>
      </c>
      <c r="E25926">
        <v>0</v>
      </c>
      <c r="F25926">
        <v>0</v>
      </c>
      <c r="G25926">
        <f t="shared" si="405"/>
        <v>79</v>
      </c>
    </row>
    <row r="25927" spans="1:7" x14ac:dyDescent="0.3">
      <c r="A25927" t="s">
        <v>58587</v>
      </c>
      <c r="B25927" t="s">
        <v>10092</v>
      </c>
      <c r="C25927" t="s">
        <v>10093</v>
      </c>
      <c r="D25927">
        <v>79</v>
      </c>
      <c r="E25927">
        <v>0</v>
      </c>
      <c r="F25927">
        <v>0</v>
      </c>
      <c r="G25927">
        <f t="shared" si="405"/>
        <v>79</v>
      </c>
    </row>
    <row r="25928" spans="1:7" x14ac:dyDescent="0.3">
      <c r="A25928" t="s">
        <v>58588</v>
      </c>
      <c r="B25928" t="s">
        <v>6865</v>
      </c>
      <c r="C25928" t="s">
        <v>6866</v>
      </c>
      <c r="D25928">
        <v>0</v>
      </c>
      <c r="E25928">
        <v>0</v>
      </c>
      <c r="F25928">
        <v>79</v>
      </c>
      <c r="G25928">
        <f t="shared" si="405"/>
        <v>79</v>
      </c>
    </row>
    <row r="25929" spans="1:7" x14ac:dyDescent="0.3">
      <c r="A25929" t="s">
        <v>58589</v>
      </c>
      <c r="B25929" t="s">
        <v>15983</v>
      </c>
      <c r="C25929" t="s">
        <v>15984</v>
      </c>
      <c r="D25929">
        <v>0</v>
      </c>
      <c r="E25929">
        <v>0</v>
      </c>
      <c r="F25929">
        <v>79</v>
      </c>
      <c r="G25929">
        <f t="shared" si="405"/>
        <v>79</v>
      </c>
    </row>
    <row r="25930" spans="1:7" x14ac:dyDescent="0.3">
      <c r="A25930" t="s">
        <v>58590</v>
      </c>
      <c r="B25930" t="s">
        <v>4191</v>
      </c>
      <c r="C25930" t="s">
        <v>4192</v>
      </c>
      <c r="D25930">
        <v>22</v>
      </c>
      <c r="E25930">
        <v>0</v>
      </c>
      <c r="F25930">
        <v>57</v>
      </c>
      <c r="G25930">
        <f t="shared" si="405"/>
        <v>79</v>
      </c>
    </row>
    <row r="25931" spans="1:7" x14ac:dyDescent="0.3">
      <c r="A25931" t="s">
        <v>58591</v>
      </c>
      <c r="B25931" t="s">
        <v>12590</v>
      </c>
      <c r="C25931" t="s">
        <v>12591</v>
      </c>
      <c r="D25931">
        <v>0</v>
      </c>
      <c r="E25931">
        <v>79</v>
      </c>
      <c r="F25931">
        <v>0</v>
      </c>
      <c r="G25931">
        <f t="shared" si="405"/>
        <v>79</v>
      </c>
    </row>
    <row r="25932" spans="1:7" x14ac:dyDescent="0.3">
      <c r="A25932" t="s">
        <v>58592</v>
      </c>
      <c r="B25932" t="s">
        <v>5921</v>
      </c>
      <c r="C25932" t="s">
        <v>5922</v>
      </c>
      <c r="D25932">
        <v>79</v>
      </c>
      <c r="E25932">
        <v>0</v>
      </c>
      <c r="F25932">
        <v>0</v>
      </c>
      <c r="G25932">
        <f t="shared" si="405"/>
        <v>79</v>
      </c>
    </row>
    <row r="25933" spans="1:7" x14ac:dyDescent="0.3">
      <c r="A25933" t="s">
        <v>58593</v>
      </c>
      <c r="B25933" t="s">
        <v>3776</v>
      </c>
      <c r="C25933" t="s">
        <v>3777</v>
      </c>
      <c r="D25933">
        <v>79</v>
      </c>
      <c r="E25933">
        <v>0</v>
      </c>
      <c r="F25933">
        <v>0</v>
      </c>
      <c r="G25933">
        <f t="shared" si="405"/>
        <v>79</v>
      </c>
    </row>
    <row r="25934" spans="1:7" x14ac:dyDescent="0.3">
      <c r="A25934" t="s">
        <v>58594</v>
      </c>
      <c r="B25934" t="s">
        <v>14756</v>
      </c>
      <c r="C25934" t="s">
        <v>14757</v>
      </c>
      <c r="D25934">
        <v>0</v>
      </c>
      <c r="E25934">
        <v>79</v>
      </c>
      <c r="F25934">
        <v>0</v>
      </c>
      <c r="G25934">
        <f t="shared" si="405"/>
        <v>79</v>
      </c>
    </row>
    <row r="25935" spans="1:7" x14ac:dyDescent="0.3">
      <c r="A25935" t="s">
        <v>58595</v>
      </c>
      <c r="B25935" t="s">
        <v>24062</v>
      </c>
      <c r="C25935" t="s">
        <v>24063</v>
      </c>
      <c r="D25935">
        <v>0</v>
      </c>
      <c r="E25935">
        <v>79</v>
      </c>
      <c r="F25935">
        <v>0</v>
      </c>
      <c r="G25935">
        <f t="shared" si="405"/>
        <v>79</v>
      </c>
    </row>
    <row r="25936" spans="1:7" x14ac:dyDescent="0.3">
      <c r="A25936" t="s">
        <v>58596</v>
      </c>
      <c r="B25936" t="s">
        <v>28190</v>
      </c>
      <c r="C25936" t="s">
        <v>28191</v>
      </c>
      <c r="D25936">
        <v>79</v>
      </c>
      <c r="E25936">
        <v>0</v>
      </c>
      <c r="F25936">
        <v>0</v>
      </c>
      <c r="G25936">
        <f t="shared" si="405"/>
        <v>79</v>
      </c>
    </row>
    <row r="25937" spans="1:7" x14ac:dyDescent="0.3">
      <c r="A25937" t="s">
        <v>58597</v>
      </c>
      <c r="B25937" t="s">
        <v>19834</v>
      </c>
      <c r="C25937" t="s">
        <v>19835</v>
      </c>
      <c r="D25937">
        <v>0</v>
      </c>
      <c r="E25937">
        <v>0</v>
      </c>
      <c r="F25937">
        <v>79</v>
      </c>
      <c r="G25937">
        <f t="shared" si="405"/>
        <v>79</v>
      </c>
    </row>
    <row r="25938" spans="1:7" x14ac:dyDescent="0.3">
      <c r="A25938" t="s">
        <v>58598</v>
      </c>
      <c r="B25938" t="s">
        <v>5178</v>
      </c>
      <c r="C25938" t="s">
        <v>5179</v>
      </c>
      <c r="D25938">
        <v>78</v>
      </c>
      <c r="E25938">
        <v>0</v>
      </c>
      <c r="F25938">
        <v>0</v>
      </c>
      <c r="G25938">
        <f t="shared" si="405"/>
        <v>78</v>
      </c>
    </row>
    <row r="25939" spans="1:7" x14ac:dyDescent="0.3">
      <c r="A25939" t="s">
        <v>58599</v>
      </c>
      <c r="B25939" t="s">
        <v>29231</v>
      </c>
      <c r="C25939" t="s">
        <v>29232</v>
      </c>
      <c r="D25939">
        <v>78</v>
      </c>
      <c r="E25939">
        <v>0</v>
      </c>
      <c r="F25939">
        <v>0</v>
      </c>
      <c r="G25939">
        <f t="shared" si="405"/>
        <v>78</v>
      </c>
    </row>
    <row r="25940" spans="1:7" x14ac:dyDescent="0.3">
      <c r="A25940" t="s">
        <v>58600</v>
      </c>
      <c r="B25940" t="s">
        <v>25051</v>
      </c>
      <c r="C25940" t="s">
        <v>25052</v>
      </c>
      <c r="D25940">
        <v>0</v>
      </c>
      <c r="E25940">
        <v>0</v>
      </c>
      <c r="F25940">
        <v>78</v>
      </c>
      <c r="G25940">
        <f t="shared" si="405"/>
        <v>78</v>
      </c>
    </row>
    <row r="25941" spans="1:7" x14ac:dyDescent="0.3">
      <c r="A25941" t="s">
        <v>58601</v>
      </c>
      <c r="B25941" t="s">
        <v>5448</v>
      </c>
      <c r="C25941" t="s">
        <v>5449</v>
      </c>
      <c r="D25941">
        <v>78</v>
      </c>
      <c r="E25941">
        <v>0</v>
      </c>
      <c r="F25941">
        <v>0</v>
      </c>
      <c r="G25941">
        <f t="shared" si="405"/>
        <v>78</v>
      </c>
    </row>
    <row r="25942" spans="1:7" x14ac:dyDescent="0.3">
      <c r="A25942" t="s">
        <v>58602</v>
      </c>
      <c r="B25942" t="s">
        <v>6839</v>
      </c>
      <c r="C25942" t="s">
        <v>6840</v>
      </c>
      <c r="D25942">
        <v>78</v>
      </c>
      <c r="E25942">
        <v>0</v>
      </c>
      <c r="F25942">
        <v>0</v>
      </c>
      <c r="G25942">
        <f t="shared" si="405"/>
        <v>78</v>
      </c>
    </row>
    <row r="25943" spans="1:7" x14ac:dyDescent="0.3">
      <c r="A25943" t="s">
        <v>58603</v>
      </c>
      <c r="B25943" t="s">
        <v>12919</v>
      </c>
      <c r="C25943" t="s">
        <v>12920</v>
      </c>
      <c r="D25943">
        <v>78</v>
      </c>
      <c r="E25943">
        <v>0</v>
      </c>
      <c r="F25943">
        <v>0</v>
      </c>
      <c r="G25943">
        <f t="shared" si="405"/>
        <v>78</v>
      </c>
    </row>
    <row r="25944" spans="1:7" x14ac:dyDescent="0.3">
      <c r="A25944" t="s">
        <v>58604</v>
      </c>
      <c r="B25944" t="s">
        <v>6194</v>
      </c>
      <c r="C25944" t="s">
        <v>6195</v>
      </c>
      <c r="D25944">
        <v>66</v>
      </c>
      <c r="E25944">
        <v>12</v>
      </c>
      <c r="F25944">
        <v>0</v>
      </c>
      <c r="G25944">
        <f t="shared" si="405"/>
        <v>78</v>
      </c>
    </row>
    <row r="25945" spans="1:7" x14ac:dyDescent="0.3">
      <c r="A25945" t="s">
        <v>58605</v>
      </c>
      <c r="B25945" t="s">
        <v>24111</v>
      </c>
      <c r="C25945" t="s">
        <v>24112</v>
      </c>
      <c r="D25945">
        <v>0</v>
      </c>
      <c r="E25945">
        <v>78</v>
      </c>
      <c r="F25945">
        <v>0</v>
      </c>
      <c r="G25945">
        <f t="shared" si="405"/>
        <v>78</v>
      </c>
    </row>
    <row r="25946" spans="1:7" x14ac:dyDescent="0.3">
      <c r="A25946" t="s">
        <v>58606</v>
      </c>
      <c r="B25946" t="s">
        <v>31802</v>
      </c>
      <c r="C25946" t="s">
        <v>31803</v>
      </c>
      <c r="D25946">
        <v>78</v>
      </c>
      <c r="E25946">
        <v>0</v>
      </c>
      <c r="F25946">
        <v>0</v>
      </c>
      <c r="G25946">
        <f t="shared" si="405"/>
        <v>78</v>
      </c>
    </row>
    <row r="25947" spans="1:7" x14ac:dyDescent="0.3">
      <c r="A25947" t="s">
        <v>58607</v>
      </c>
      <c r="B25947" t="s">
        <v>8771</v>
      </c>
      <c r="C25947" t="s">
        <v>8772</v>
      </c>
      <c r="D25947">
        <v>0</v>
      </c>
      <c r="E25947">
        <v>0</v>
      </c>
      <c r="F25947">
        <v>78</v>
      </c>
      <c r="G25947">
        <f t="shared" si="405"/>
        <v>78</v>
      </c>
    </row>
    <row r="25948" spans="1:7" x14ac:dyDescent="0.3">
      <c r="A25948" t="s">
        <v>58608</v>
      </c>
      <c r="B25948" t="s">
        <v>9193</v>
      </c>
      <c r="C25948" t="s">
        <v>9194</v>
      </c>
      <c r="D25948">
        <v>0</v>
      </c>
      <c r="E25948">
        <v>0</v>
      </c>
      <c r="F25948">
        <v>78</v>
      </c>
      <c r="G25948">
        <f t="shared" si="405"/>
        <v>78</v>
      </c>
    </row>
    <row r="25949" spans="1:7" x14ac:dyDescent="0.3">
      <c r="A25949" t="s">
        <v>58609</v>
      </c>
      <c r="B25949" t="s">
        <v>31101</v>
      </c>
      <c r="C25949" t="s">
        <v>31102</v>
      </c>
      <c r="D25949">
        <v>78</v>
      </c>
      <c r="E25949">
        <v>0</v>
      </c>
      <c r="F25949">
        <v>0</v>
      </c>
      <c r="G25949">
        <f t="shared" si="405"/>
        <v>78</v>
      </c>
    </row>
    <row r="25950" spans="1:7" x14ac:dyDescent="0.3">
      <c r="A25950" t="s">
        <v>58610</v>
      </c>
      <c r="B25950" t="s">
        <v>12227</v>
      </c>
      <c r="C25950" t="s">
        <v>12228</v>
      </c>
      <c r="D25950">
        <v>0</v>
      </c>
      <c r="E25950">
        <v>0</v>
      </c>
      <c r="F25950">
        <v>78</v>
      </c>
      <c r="G25950">
        <f t="shared" si="405"/>
        <v>78</v>
      </c>
    </row>
    <row r="25951" spans="1:7" x14ac:dyDescent="0.3">
      <c r="A25951" t="s">
        <v>58611</v>
      </c>
      <c r="B25951" t="s">
        <v>23459</v>
      </c>
      <c r="C25951" t="s">
        <v>23460</v>
      </c>
      <c r="D25951">
        <v>0</v>
      </c>
      <c r="E25951">
        <v>78</v>
      </c>
      <c r="F25951">
        <v>0</v>
      </c>
      <c r="G25951">
        <f t="shared" si="405"/>
        <v>78</v>
      </c>
    </row>
    <row r="25952" spans="1:7" x14ac:dyDescent="0.3">
      <c r="A25952" t="s">
        <v>58612</v>
      </c>
      <c r="B25952" t="s">
        <v>24530</v>
      </c>
      <c r="C25952" t="s">
        <v>24531</v>
      </c>
      <c r="D25952">
        <v>78</v>
      </c>
      <c r="E25952">
        <v>0</v>
      </c>
      <c r="F25952">
        <v>0</v>
      </c>
      <c r="G25952">
        <f t="shared" si="405"/>
        <v>78</v>
      </c>
    </row>
    <row r="25953" spans="1:7" x14ac:dyDescent="0.3">
      <c r="A25953" t="s">
        <v>58613</v>
      </c>
      <c r="B25953" t="s">
        <v>25981</v>
      </c>
      <c r="C25953" t="s">
        <v>25982</v>
      </c>
      <c r="D25953">
        <v>0</v>
      </c>
      <c r="E25953">
        <v>0</v>
      </c>
      <c r="F25953">
        <v>78</v>
      </c>
      <c r="G25953">
        <f t="shared" si="405"/>
        <v>78</v>
      </c>
    </row>
    <row r="25954" spans="1:7" x14ac:dyDescent="0.3">
      <c r="A25954" t="s">
        <v>58614</v>
      </c>
      <c r="B25954" t="s">
        <v>219</v>
      </c>
      <c r="C25954" t="s">
        <v>220</v>
      </c>
      <c r="D25954">
        <v>0</v>
      </c>
      <c r="E25954">
        <v>78</v>
      </c>
      <c r="F25954">
        <v>0</v>
      </c>
      <c r="G25954">
        <f t="shared" si="405"/>
        <v>78</v>
      </c>
    </row>
    <row r="25955" spans="1:7" x14ac:dyDescent="0.3">
      <c r="A25955" t="s">
        <v>58615</v>
      </c>
      <c r="B25955" t="s">
        <v>31166</v>
      </c>
      <c r="C25955" t="s">
        <v>31167</v>
      </c>
      <c r="D25955">
        <v>78</v>
      </c>
      <c r="E25955">
        <v>0</v>
      </c>
      <c r="F25955">
        <v>0</v>
      </c>
      <c r="G25955">
        <f t="shared" si="405"/>
        <v>78</v>
      </c>
    </row>
    <row r="25956" spans="1:7" x14ac:dyDescent="0.3">
      <c r="A25956" t="s">
        <v>58616</v>
      </c>
      <c r="B25956" t="s">
        <v>2974</v>
      </c>
      <c r="C25956" t="s">
        <v>2975</v>
      </c>
      <c r="D25956">
        <v>0</v>
      </c>
      <c r="E25956">
        <v>0</v>
      </c>
      <c r="F25956">
        <v>78</v>
      </c>
      <c r="G25956">
        <f t="shared" si="405"/>
        <v>78</v>
      </c>
    </row>
    <row r="25957" spans="1:7" x14ac:dyDescent="0.3">
      <c r="A25957" t="s">
        <v>58617</v>
      </c>
      <c r="B25957" t="s">
        <v>1494</v>
      </c>
      <c r="C25957" t="s">
        <v>1495</v>
      </c>
      <c r="D25957">
        <v>0</v>
      </c>
      <c r="E25957">
        <v>0</v>
      </c>
      <c r="F25957">
        <v>78</v>
      </c>
      <c r="G25957">
        <f t="shared" si="405"/>
        <v>78</v>
      </c>
    </row>
    <row r="25958" spans="1:7" x14ac:dyDescent="0.3">
      <c r="A25958" t="s">
        <v>58618</v>
      </c>
      <c r="B25958" t="s">
        <v>9730</v>
      </c>
      <c r="C25958" t="s">
        <v>9731</v>
      </c>
      <c r="D25958">
        <v>78</v>
      </c>
      <c r="E25958">
        <v>0</v>
      </c>
      <c r="F25958">
        <v>0</v>
      </c>
      <c r="G25958">
        <f t="shared" si="405"/>
        <v>78</v>
      </c>
    </row>
    <row r="25959" spans="1:7" x14ac:dyDescent="0.3">
      <c r="A25959" t="s">
        <v>58619</v>
      </c>
      <c r="B25959" t="s">
        <v>1596</v>
      </c>
      <c r="C25959" t="s">
        <v>1597</v>
      </c>
      <c r="D25959">
        <v>78</v>
      </c>
      <c r="E25959">
        <v>0</v>
      </c>
      <c r="F25959">
        <v>0</v>
      </c>
      <c r="G25959">
        <f t="shared" si="405"/>
        <v>78</v>
      </c>
    </row>
    <row r="25960" spans="1:7" x14ac:dyDescent="0.3">
      <c r="A25960" t="s">
        <v>58620</v>
      </c>
      <c r="B25960" t="s">
        <v>8888</v>
      </c>
      <c r="C25960" t="s">
        <v>8889</v>
      </c>
      <c r="D25960">
        <v>0</v>
      </c>
      <c r="E25960">
        <v>0</v>
      </c>
      <c r="F25960">
        <v>78</v>
      </c>
      <c r="G25960">
        <f t="shared" si="405"/>
        <v>78</v>
      </c>
    </row>
    <row r="25961" spans="1:7" x14ac:dyDescent="0.3">
      <c r="A25961" t="s">
        <v>58621</v>
      </c>
      <c r="B25961" t="s">
        <v>7875</v>
      </c>
      <c r="C25961" t="s">
        <v>7876</v>
      </c>
      <c r="D25961">
        <v>78</v>
      </c>
      <c r="E25961">
        <v>0</v>
      </c>
      <c r="F25961">
        <v>0</v>
      </c>
      <c r="G25961">
        <f t="shared" si="405"/>
        <v>78</v>
      </c>
    </row>
    <row r="25962" spans="1:7" x14ac:dyDescent="0.3">
      <c r="A25962" t="s">
        <v>58622</v>
      </c>
      <c r="B25962" t="s">
        <v>10102</v>
      </c>
      <c r="C25962" t="s">
        <v>10103</v>
      </c>
      <c r="D25962">
        <v>0</v>
      </c>
      <c r="E25962">
        <v>0</v>
      </c>
      <c r="F25962">
        <v>78</v>
      </c>
      <c r="G25962">
        <f t="shared" si="405"/>
        <v>78</v>
      </c>
    </row>
    <row r="25963" spans="1:7" x14ac:dyDescent="0.3">
      <c r="A25963" t="s">
        <v>58623</v>
      </c>
      <c r="B25963" t="s">
        <v>10192</v>
      </c>
      <c r="C25963" t="s">
        <v>10193</v>
      </c>
      <c r="D25963">
        <v>0</v>
      </c>
      <c r="E25963">
        <v>0</v>
      </c>
      <c r="F25963">
        <v>78</v>
      </c>
      <c r="G25963">
        <f t="shared" si="405"/>
        <v>78</v>
      </c>
    </row>
    <row r="25964" spans="1:7" x14ac:dyDescent="0.3">
      <c r="A25964" t="s">
        <v>58624</v>
      </c>
      <c r="B25964" t="s">
        <v>26648</v>
      </c>
      <c r="C25964" t="s">
        <v>26649</v>
      </c>
      <c r="D25964">
        <v>78</v>
      </c>
      <c r="E25964">
        <v>0</v>
      </c>
      <c r="F25964">
        <v>0</v>
      </c>
      <c r="G25964">
        <f t="shared" si="405"/>
        <v>78</v>
      </c>
    </row>
    <row r="25965" spans="1:7" x14ac:dyDescent="0.3">
      <c r="A25965" t="s">
        <v>58625</v>
      </c>
      <c r="B25965" t="s">
        <v>5961</v>
      </c>
      <c r="C25965" t="s">
        <v>5962</v>
      </c>
      <c r="D25965">
        <v>78</v>
      </c>
      <c r="E25965">
        <v>0</v>
      </c>
      <c r="F25965">
        <v>0</v>
      </c>
      <c r="G25965">
        <f t="shared" si="405"/>
        <v>78</v>
      </c>
    </row>
    <row r="25966" spans="1:7" x14ac:dyDescent="0.3">
      <c r="A25966" t="s">
        <v>58626</v>
      </c>
      <c r="B25966" t="s">
        <v>14060</v>
      </c>
      <c r="C25966" t="s">
        <v>14061</v>
      </c>
      <c r="D25966">
        <v>0</v>
      </c>
      <c r="E25966">
        <v>0</v>
      </c>
      <c r="F25966">
        <v>78</v>
      </c>
      <c r="G25966">
        <f t="shared" si="405"/>
        <v>78</v>
      </c>
    </row>
    <row r="25967" spans="1:7" x14ac:dyDescent="0.3">
      <c r="A25967" t="s">
        <v>58627</v>
      </c>
      <c r="B25967" t="s">
        <v>15195</v>
      </c>
      <c r="C25967" t="s">
        <v>15196</v>
      </c>
      <c r="D25967">
        <v>0</v>
      </c>
      <c r="E25967">
        <v>0</v>
      </c>
      <c r="F25967">
        <v>78</v>
      </c>
      <c r="G25967">
        <f t="shared" si="405"/>
        <v>78</v>
      </c>
    </row>
    <row r="25968" spans="1:7" x14ac:dyDescent="0.3">
      <c r="A25968" t="s">
        <v>58628</v>
      </c>
      <c r="B25968" t="s">
        <v>877</v>
      </c>
      <c r="C25968" t="s">
        <v>878</v>
      </c>
      <c r="D25968">
        <v>0</v>
      </c>
      <c r="E25968">
        <v>0</v>
      </c>
      <c r="F25968">
        <v>78</v>
      </c>
      <c r="G25968">
        <f t="shared" si="405"/>
        <v>78</v>
      </c>
    </row>
    <row r="25969" spans="1:7" x14ac:dyDescent="0.3">
      <c r="A25969" t="s">
        <v>58629</v>
      </c>
      <c r="B25969" t="s">
        <v>1814</v>
      </c>
      <c r="C25969" t="s">
        <v>1815</v>
      </c>
      <c r="D25969">
        <v>77</v>
      </c>
      <c r="E25969">
        <v>0</v>
      </c>
      <c r="F25969">
        <v>0</v>
      </c>
      <c r="G25969">
        <f t="shared" si="405"/>
        <v>77</v>
      </c>
    </row>
    <row r="25970" spans="1:7" x14ac:dyDescent="0.3">
      <c r="A25970" t="s">
        <v>58630</v>
      </c>
      <c r="B25970" t="s">
        <v>25427</v>
      </c>
      <c r="C25970" t="s">
        <v>25428</v>
      </c>
      <c r="D25970">
        <v>77</v>
      </c>
      <c r="E25970">
        <v>0</v>
      </c>
      <c r="F25970">
        <v>0</v>
      </c>
      <c r="G25970">
        <f t="shared" si="405"/>
        <v>77</v>
      </c>
    </row>
    <row r="25971" spans="1:7" x14ac:dyDescent="0.3">
      <c r="A25971" t="s">
        <v>58631</v>
      </c>
      <c r="B25971" t="s">
        <v>11173</v>
      </c>
      <c r="C25971" t="s">
        <v>11174</v>
      </c>
      <c r="D25971">
        <v>0</v>
      </c>
      <c r="E25971">
        <v>18</v>
      </c>
      <c r="F25971">
        <v>59</v>
      </c>
      <c r="G25971">
        <f t="shared" si="405"/>
        <v>77</v>
      </c>
    </row>
    <row r="25972" spans="1:7" x14ac:dyDescent="0.3">
      <c r="A25972" t="s">
        <v>58632</v>
      </c>
      <c r="B25972" t="s">
        <v>13965</v>
      </c>
      <c r="C25972" t="s">
        <v>13966</v>
      </c>
      <c r="D25972">
        <v>77</v>
      </c>
      <c r="E25972">
        <v>0</v>
      </c>
      <c r="F25972">
        <v>0</v>
      </c>
      <c r="G25972">
        <f t="shared" si="405"/>
        <v>77</v>
      </c>
    </row>
    <row r="25973" spans="1:7" x14ac:dyDescent="0.3">
      <c r="A25973" t="s">
        <v>58633</v>
      </c>
      <c r="B25973" t="s">
        <v>14266</v>
      </c>
      <c r="C25973" t="s">
        <v>14267</v>
      </c>
      <c r="D25973">
        <v>0</v>
      </c>
      <c r="E25973">
        <v>0</v>
      </c>
      <c r="F25973">
        <v>77</v>
      </c>
      <c r="G25973">
        <f t="shared" si="405"/>
        <v>77</v>
      </c>
    </row>
    <row r="25974" spans="1:7" x14ac:dyDescent="0.3">
      <c r="A25974" t="s">
        <v>58634</v>
      </c>
      <c r="B25974" t="s">
        <v>25295</v>
      </c>
      <c r="C25974" t="s">
        <v>25296</v>
      </c>
      <c r="D25974">
        <v>0</v>
      </c>
      <c r="E25974">
        <v>0</v>
      </c>
      <c r="F25974">
        <v>77</v>
      </c>
      <c r="G25974">
        <f t="shared" si="405"/>
        <v>77</v>
      </c>
    </row>
    <row r="25975" spans="1:7" x14ac:dyDescent="0.3">
      <c r="A25975" t="s">
        <v>58635</v>
      </c>
      <c r="B25975" t="s">
        <v>4501</v>
      </c>
      <c r="C25975" t="s">
        <v>4502</v>
      </c>
      <c r="D25975">
        <v>77</v>
      </c>
      <c r="E25975">
        <v>0</v>
      </c>
      <c r="F25975">
        <v>0</v>
      </c>
      <c r="G25975">
        <f t="shared" si="405"/>
        <v>77</v>
      </c>
    </row>
    <row r="25976" spans="1:7" x14ac:dyDescent="0.3">
      <c r="A25976" t="s">
        <v>58636</v>
      </c>
      <c r="B25976" t="s">
        <v>19593</v>
      </c>
      <c r="C25976" t="s">
        <v>19594</v>
      </c>
      <c r="D25976">
        <v>77</v>
      </c>
      <c r="E25976">
        <v>0</v>
      </c>
      <c r="F25976">
        <v>0</v>
      </c>
      <c r="G25976">
        <f t="shared" si="405"/>
        <v>77</v>
      </c>
    </row>
    <row r="25977" spans="1:7" x14ac:dyDescent="0.3">
      <c r="A25977" t="s">
        <v>58637</v>
      </c>
      <c r="B25977" t="s">
        <v>26500</v>
      </c>
      <c r="C25977" t="s">
        <v>26501</v>
      </c>
      <c r="D25977">
        <v>0</v>
      </c>
      <c r="E25977">
        <v>0</v>
      </c>
      <c r="F25977">
        <v>77</v>
      </c>
      <c r="G25977">
        <f t="shared" si="405"/>
        <v>77</v>
      </c>
    </row>
    <row r="25978" spans="1:7" x14ac:dyDescent="0.3">
      <c r="A25978" t="s">
        <v>58638</v>
      </c>
      <c r="B25978" t="s">
        <v>429</v>
      </c>
      <c r="C25978" t="s">
        <v>430</v>
      </c>
      <c r="D25978">
        <v>0</v>
      </c>
      <c r="E25978">
        <v>77</v>
      </c>
      <c r="F25978">
        <v>0</v>
      </c>
      <c r="G25978">
        <f t="shared" si="405"/>
        <v>77</v>
      </c>
    </row>
    <row r="25979" spans="1:7" x14ac:dyDescent="0.3">
      <c r="A25979" t="s">
        <v>58639</v>
      </c>
      <c r="B25979" t="s">
        <v>26582</v>
      </c>
      <c r="C25979" t="s">
        <v>26583</v>
      </c>
      <c r="D25979">
        <v>77</v>
      </c>
      <c r="E25979">
        <v>0</v>
      </c>
      <c r="F25979">
        <v>0</v>
      </c>
      <c r="G25979">
        <f t="shared" si="405"/>
        <v>77</v>
      </c>
    </row>
    <row r="25980" spans="1:7" x14ac:dyDescent="0.3">
      <c r="A25980" t="s">
        <v>58640</v>
      </c>
      <c r="B25980" t="s">
        <v>25123</v>
      </c>
      <c r="C25980" t="s">
        <v>25124</v>
      </c>
      <c r="D25980">
        <v>77</v>
      </c>
      <c r="E25980">
        <v>0</v>
      </c>
      <c r="F25980">
        <v>0</v>
      </c>
      <c r="G25980">
        <f t="shared" si="405"/>
        <v>77</v>
      </c>
    </row>
    <row r="25981" spans="1:7" x14ac:dyDescent="0.3">
      <c r="A25981" t="s">
        <v>58641</v>
      </c>
      <c r="B25981" t="s">
        <v>568</v>
      </c>
      <c r="C25981" t="s">
        <v>569</v>
      </c>
      <c r="D25981">
        <v>77</v>
      </c>
      <c r="E25981">
        <v>0</v>
      </c>
      <c r="F25981">
        <v>0</v>
      </c>
      <c r="G25981">
        <f t="shared" si="405"/>
        <v>77</v>
      </c>
    </row>
    <row r="25982" spans="1:7" x14ac:dyDescent="0.3">
      <c r="A25982" t="s">
        <v>58642</v>
      </c>
      <c r="B25982" t="s">
        <v>30066</v>
      </c>
      <c r="C25982" t="s">
        <v>30067</v>
      </c>
      <c r="D25982">
        <v>0</v>
      </c>
      <c r="E25982">
        <v>0</v>
      </c>
      <c r="F25982">
        <v>77</v>
      </c>
      <c r="G25982">
        <f t="shared" si="405"/>
        <v>77</v>
      </c>
    </row>
    <row r="25983" spans="1:7" x14ac:dyDescent="0.3">
      <c r="A25983" t="s">
        <v>58643</v>
      </c>
      <c r="B25983" t="s">
        <v>31085</v>
      </c>
      <c r="C25983" t="s">
        <v>31086</v>
      </c>
      <c r="D25983">
        <v>0</v>
      </c>
      <c r="E25983">
        <v>77</v>
      </c>
      <c r="F25983">
        <v>0</v>
      </c>
      <c r="G25983">
        <f t="shared" si="405"/>
        <v>77</v>
      </c>
    </row>
    <row r="25984" spans="1:7" x14ac:dyDescent="0.3">
      <c r="A25984" t="s">
        <v>58644</v>
      </c>
      <c r="B25984" t="s">
        <v>6533</v>
      </c>
      <c r="C25984" t="s">
        <v>6534</v>
      </c>
      <c r="D25984">
        <v>0</v>
      </c>
      <c r="E25984">
        <v>0</v>
      </c>
      <c r="F25984">
        <v>77</v>
      </c>
      <c r="G25984">
        <f t="shared" si="405"/>
        <v>77</v>
      </c>
    </row>
    <row r="25985" spans="1:7" x14ac:dyDescent="0.3">
      <c r="A25985" t="s">
        <v>58645</v>
      </c>
      <c r="B25985" t="s">
        <v>6763</v>
      </c>
      <c r="C25985" t="s">
        <v>6764</v>
      </c>
      <c r="D25985">
        <v>0</v>
      </c>
      <c r="E25985">
        <v>77</v>
      </c>
      <c r="F25985">
        <v>0</v>
      </c>
      <c r="G25985">
        <f t="shared" si="405"/>
        <v>77</v>
      </c>
    </row>
    <row r="25986" spans="1:7" x14ac:dyDescent="0.3">
      <c r="A25986" t="s">
        <v>58646</v>
      </c>
      <c r="B25986" t="s">
        <v>22675</v>
      </c>
      <c r="C25986" t="s">
        <v>22676</v>
      </c>
      <c r="D25986">
        <v>77</v>
      </c>
      <c r="E25986">
        <v>0</v>
      </c>
      <c r="F25986">
        <v>0</v>
      </c>
      <c r="G25986">
        <f t="shared" si="405"/>
        <v>77</v>
      </c>
    </row>
    <row r="25987" spans="1:7" x14ac:dyDescent="0.3">
      <c r="A25987" t="s">
        <v>58647</v>
      </c>
      <c r="B25987" t="s">
        <v>21346</v>
      </c>
      <c r="C25987" t="s">
        <v>21347</v>
      </c>
      <c r="D25987">
        <v>77</v>
      </c>
      <c r="E25987">
        <v>0</v>
      </c>
      <c r="F25987">
        <v>0</v>
      </c>
      <c r="G25987">
        <f t="shared" ref="G25987:G26050" si="406">SUM(D25987:F25987)</f>
        <v>77</v>
      </c>
    </row>
    <row r="25988" spans="1:7" x14ac:dyDescent="0.3">
      <c r="A25988" t="s">
        <v>58648</v>
      </c>
      <c r="B25988" t="s">
        <v>2325</v>
      </c>
      <c r="C25988" t="s">
        <v>2326</v>
      </c>
      <c r="D25988">
        <v>0</v>
      </c>
      <c r="E25988">
        <v>77</v>
      </c>
      <c r="F25988">
        <v>0</v>
      </c>
      <c r="G25988">
        <f t="shared" si="406"/>
        <v>77</v>
      </c>
    </row>
    <row r="25989" spans="1:7" x14ac:dyDescent="0.3">
      <c r="A25989" t="s">
        <v>58649</v>
      </c>
      <c r="B25989" t="s">
        <v>23421</v>
      </c>
      <c r="C25989" t="s">
        <v>23422</v>
      </c>
      <c r="D25989">
        <v>0</v>
      </c>
      <c r="E25989">
        <v>0</v>
      </c>
      <c r="F25989">
        <v>77</v>
      </c>
      <c r="G25989">
        <f t="shared" si="406"/>
        <v>77</v>
      </c>
    </row>
    <row r="25990" spans="1:7" x14ac:dyDescent="0.3">
      <c r="A25990" t="s">
        <v>58650</v>
      </c>
      <c r="B25990" t="s">
        <v>12891</v>
      </c>
      <c r="C25990" t="s">
        <v>12892</v>
      </c>
      <c r="D25990">
        <v>77</v>
      </c>
      <c r="E25990">
        <v>0</v>
      </c>
      <c r="F25990">
        <v>0</v>
      </c>
      <c r="G25990">
        <f t="shared" si="406"/>
        <v>77</v>
      </c>
    </row>
    <row r="25991" spans="1:7" x14ac:dyDescent="0.3">
      <c r="A25991" t="s">
        <v>58651</v>
      </c>
      <c r="B25991" t="s">
        <v>10913</v>
      </c>
      <c r="C25991" t="s">
        <v>10914</v>
      </c>
      <c r="D25991">
        <v>0</v>
      </c>
      <c r="E25991">
        <v>77</v>
      </c>
      <c r="F25991">
        <v>0</v>
      </c>
      <c r="G25991">
        <f t="shared" si="406"/>
        <v>77</v>
      </c>
    </row>
    <row r="25992" spans="1:7" x14ac:dyDescent="0.3">
      <c r="A25992" t="s">
        <v>58652</v>
      </c>
      <c r="B25992" t="s">
        <v>17249</v>
      </c>
      <c r="C25992" t="s">
        <v>17250</v>
      </c>
      <c r="D25992">
        <v>0</v>
      </c>
      <c r="E25992">
        <v>0</v>
      </c>
      <c r="F25992">
        <v>77</v>
      </c>
      <c r="G25992">
        <f t="shared" si="406"/>
        <v>77</v>
      </c>
    </row>
    <row r="25993" spans="1:7" x14ac:dyDescent="0.3">
      <c r="A25993" t="s">
        <v>58653</v>
      </c>
      <c r="B25993" t="s">
        <v>23555</v>
      </c>
      <c r="C25993" t="s">
        <v>23556</v>
      </c>
      <c r="D25993">
        <v>0</v>
      </c>
      <c r="E25993">
        <v>77</v>
      </c>
      <c r="F25993">
        <v>0</v>
      </c>
      <c r="G25993">
        <f t="shared" si="406"/>
        <v>77</v>
      </c>
    </row>
    <row r="25994" spans="1:7" x14ac:dyDescent="0.3">
      <c r="A25994" t="s">
        <v>58654</v>
      </c>
      <c r="B25994" t="s">
        <v>16995</v>
      </c>
      <c r="C25994" t="s">
        <v>16996</v>
      </c>
      <c r="D25994">
        <v>0</v>
      </c>
      <c r="E25994">
        <v>0</v>
      </c>
      <c r="F25994">
        <v>77</v>
      </c>
      <c r="G25994">
        <f t="shared" si="406"/>
        <v>77</v>
      </c>
    </row>
    <row r="25995" spans="1:7" x14ac:dyDescent="0.3">
      <c r="A25995" t="s">
        <v>58655</v>
      </c>
      <c r="B25995" t="s">
        <v>31933</v>
      </c>
      <c r="C25995" t="s">
        <v>31934</v>
      </c>
      <c r="D25995">
        <v>77</v>
      </c>
      <c r="E25995">
        <v>0</v>
      </c>
      <c r="F25995">
        <v>0</v>
      </c>
      <c r="G25995">
        <f t="shared" si="406"/>
        <v>77</v>
      </c>
    </row>
    <row r="25996" spans="1:7" x14ac:dyDescent="0.3">
      <c r="A25996" t="s">
        <v>58656</v>
      </c>
      <c r="B25996" t="s">
        <v>28120</v>
      </c>
      <c r="C25996" t="s">
        <v>28121</v>
      </c>
      <c r="D25996">
        <v>77</v>
      </c>
      <c r="E25996">
        <v>0</v>
      </c>
      <c r="F25996">
        <v>0</v>
      </c>
      <c r="G25996">
        <f t="shared" si="406"/>
        <v>77</v>
      </c>
    </row>
    <row r="25997" spans="1:7" x14ac:dyDescent="0.3">
      <c r="A25997" t="s">
        <v>58657</v>
      </c>
      <c r="B25997" t="s">
        <v>8822</v>
      </c>
      <c r="C25997" t="s">
        <v>8823</v>
      </c>
      <c r="D25997">
        <v>0</v>
      </c>
      <c r="E25997">
        <v>0</v>
      </c>
      <c r="F25997">
        <v>77</v>
      </c>
      <c r="G25997">
        <f t="shared" si="406"/>
        <v>77</v>
      </c>
    </row>
    <row r="25998" spans="1:7" x14ac:dyDescent="0.3">
      <c r="A25998" t="s">
        <v>58658</v>
      </c>
      <c r="B25998" t="s">
        <v>26198</v>
      </c>
      <c r="C25998" t="s">
        <v>26199</v>
      </c>
      <c r="D25998">
        <v>0</v>
      </c>
      <c r="E25998">
        <v>0</v>
      </c>
      <c r="F25998">
        <v>77</v>
      </c>
      <c r="G25998">
        <f t="shared" si="406"/>
        <v>77</v>
      </c>
    </row>
    <row r="25999" spans="1:7" x14ac:dyDescent="0.3">
      <c r="A25999" t="s">
        <v>58659</v>
      </c>
      <c r="B25999" t="s">
        <v>22353</v>
      </c>
      <c r="C25999" t="s">
        <v>22354</v>
      </c>
      <c r="D25999">
        <v>0</v>
      </c>
      <c r="E25999">
        <v>0</v>
      </c>
      <c r="F25999">
        <v>77</v>
      </c>
      <c r="G25999">
        <f t="shared" si="406"/>
        <v>77</v>
      </c>
    </row>
    <row r="26000" spans="1:7" x14ac:dyDescent="0.3">
      <c r="A26000" t="s">
        <v>58660</v>
      </c>
      <c r="B26000" t="s">
        <v>28804</v>
      </c>
      <c r="C26000" t="s">
        <v>28805</v>
      </c>
      <c r="D26000">
        <v>77</v>
      </c>
      <c r="E26000">
        <v>0</v>
      </c>
      <c r="F26000">
        <v>0</v>
      </c>
      <c r="G26000">
        <f t="shared" si="406"/>
        <v>77</v>
      </c>
    </row>
    <row r="26001" spans="1:7" x14ac:dyDescent="0.3">
      <c r="A26001" t="s">
        <v>58661</v>
      </c>
      <c r="B26001" t="s">
        <v>11691</v>
      </c>
      <c r="C26001" t="s">
        <v>11692</v>
      </c>
      <c r="D26001">
        <v>77</v>
      </c>
      <c r="E26001">
        <v>0</v>
      </c>
      <c r="F26001">
        <v>0</v>
      </c>
      <c r="G26001">
        <f t="shared" si="406"/>
        <v>77</v>
      </c>
    </row>
    <row r="26002" spans="1:7" x14ac:dyDescent="0.3">
      <c r="A26002" t="s">
        <v>58662</v>
      </c>
      <c r="B26002" t="s">
        <v>23500</v>
      </c>
      <c r="C26002" t="s">
        <v>23501</v>
      </c>
      <c r="D26002">
        <v>77</v>
      </c>
      <c r="E26002">
        <v>0</v>
      </c>
      <c r="F26002">
        <v>0</v>
      </c>
      <c r="G26002">
        <f t="shared" si="406"/>
        <v>77</v>
      </c>
    </row>
    <row r="26003" spans="1:7" x14ac:dyDescent="0.3">
      <c r="A26003" t="s">
        <v>58663</v>
      </c>
      <c r="B26003" t="s">
        <v>8356</v>
      </c>
      <c r="C26003" t="s">
        <v>8357</v>
      </c>
      <c r="D26003">
        <v>77</v>
      </c>
      <c r="E26003">
        <v>0</v>
      </c>
      <c r="F26003">
        <v>0</v>
      </c>
      <c r="G26003">
        <f t="shared" si="406"/>
        <v>77</v>
      </c>
    </row>
    <row r="26004" spans="1:7" x14ac:dyDescent="0.3">
      <c r="A26004" t="s">
        <v>58664</v>
      </c>
      <c r="B26004" t="s">
        <v>31844</v>
      </c>
      <c r="C26004" t="s">
        <v>31845</v>
      </c>
      <c r="D26004">
        <v>77</v>
      </c>
      <c r="E26004">
        <v>0</v>
      </c>
      <c r="F26004">
        <v>0</v>
      </c>
      <c r="G26004">
        <f t="shared" si="406"/>
        <v>77</v>
      </c>
    </row>
    <row r="26005" spans="1:7" x14ac:dyDescent="0.3">
      <c r="A26005" t="s">
        <v>58665</v>
      </c>
      <c r="B26005" t="s">
        <v>32556</v>
      </c>
      <c r="C26005" t="s">
        <v>32557</v>
      </c>
      <c r="D26005">
        <v>77</v>
      </c>
      <c r="E26005">
        <v>0</v>
      </c>
      <c r="F26005">
        <v>0</v>
      </c>
      <c r="G26005">
        <f t="shared" si="406"/>
        <v>77</v>
      </c>
    </row>
    <row r="26006" spans="1:7" x14ac:dyDescent="0.3">
      <c r="A26006" t="s">
        <v>58666</v>
      </c>
      <c r="B26006" t="s">
        <v>13702</v>
      </c>
      <c r="C26006" t="s">
        <v>13703</v>
      </c>
      <c r="D26006">
        <v>77</v>
      </c>
      <c r="E26006">
        <v>0</v>
      </c>
      <c r="F26006">
        <v>0</v>
      </c>
      <c r="G26006">
        <f t="shared" si="406"/>
        <v>77</v>
      </c>
    </row>
    <row r="26007" spans="1:7" x14ac:dyDescent="0.3">
      <c r="A26007" t="s">
        <v>58667</v>
      </c>
      <c r="B26007" t="s">
        <v>18677</v>
      </c>
      <c r="C26007" t="s">
        <v>18678</v>
      </c>
      <c r="D26007">
        <v>0</v>
      </c>
      <c r="E26007">
        <v>0</v>
      </c>
      <c r="F26007">
        <v>77</v>
      </c>
      <c r="G26007">
        <f t="shared" si="406"/>
        <v>77</v>
      </c>
    </row>
    <row r="26008" spans="1:7" x14ac:dyDescent="0.3">
      <c r="A26008" t="s">
        <v>58668</v>
      </c>
      <c r="B26008" t="s">
        <v>15419</v>
      </c>
      <c r="C26008" t="s">
        <v>15420</v>
      </c>
      <c r="D26008">
        <v>77</v>
      </c>
      <c r="E26008">
        <v>0</v>
      </c>
      <c r="F26008">
        <v>0</v>
      </c>
      <c r="G26008">
        <f t="shared" si="406"/>
        <v>77</v>
      </c>
    </row>
    <row r="26009" spans="1:7" x14ac:dyDescent="0.3">
      <c r="A26009" t="s">
        <v>58669</v>
      </c>
      <c r="B26009" t="s">
        <v>13953</v>
      </c>
      <c r="C26009" t="s">
        <v>13954</v>
      </c>
      <c r="D26009">
        <v>77</v>
      </c>
      <c r="E26009">
        <v>0</v>
      </c>
      <c r="F26009">
        <v>0</v>
      </c>
      <c r="G26009">
        <f t="shared" si="406"/>
        <v>77</v>
      </c>
    </row>
    <row r="26010" spans="1:7" x14ac:dyDescent="0.3">
      <c r="A26010" t="s">
        <v>58670</v>
      </c>
      <c r="B26010" t="s">
        <v>24738</v>
      </c>
      <c r="C26010" t="s">
        <v>24739</v>
      </c>
      <c r="D26010">
        <v>77</v>
      </c>
      <c r="E26010">
        <v>0</v>
      </c>
      <c r="F26010">
        <v>0</v>
      </c>
      <c r="G26010">
        <f t="shared" si="406"/>
        <v>77</v>
      </c>
    </row>
    <row r="26011" spans="1:7" x14ac:dyDescent="0.3">
      <c r="A26011" t="s">
        <v>58671</v>
      </c>
      <c r="B26011" t="s">
        <v>26408</v>
      </c>
      <c r="C26011" t="s">
        <v>26409</v>
      </c>
      <c r="D26011">
        <v>77</v>
      </c>
      <c r="E26011">
        <v>0</v>
      </c>
      <c r="F26011">
        <v>0</v>
      </c>
      <c r="G26011">
        <f t="shared" si="406"/>
        <v>77</v>
      </c>
    </row>
    <row r="26012" spans="1:7" x14ac:dyDescent="0.3">
      <c r="A26012" t="s">
        <v>58672</v>
      </c>
      <c r="B26012" t="s">
        <v>672</v>
      </c>
      <c r="C26012" t="s">
        <v>673</v>
      </c>
      <c r="D26012">
        <v>0</v>
      </c>
      <c r="E26012">
        <v>77</v>
      </c>
      <c r="F26012">
        <v>0</v>
      </c>
      <c r="G26012">
        <f t="shared" si="406"/>
        <v>77</v>
      </c>
    </row>
    <row r="26013" spans="1:7" x14ac:dyDescent="0.3">
      <c r="A26013" t="s">
        <v>58673</v>
      </c>
      <c r="B26013" t="s">
        <v>11319</v>
      </c>
      <c r="C26013" t="s">
        <v>11320</v>
      </c>
      <c r="D26013">
        <v>76</v>
      </c>
      <c r="E26013">
        <v>0</v>
      </c>
      <c r="F26013">
        <v>0</v>
      </c>
      <c r="G26013">
        <f t="shared" si="406"/>
        <v>76</v>
      </c>
    </row>
    <row r="26014" spans="1:7" x14ac:dyDescent="0.3">
      <c r="A26014" t="s">
        <v>58674</v>
      </c>
      <c r="B26014" t="s">
        <v>19008</v>
      </c>
      <c r="C26014" t="s">
        <v>19009</v>
      </c>
      <c r="D26014">
        <v>0</v>
      </c>
      <c r="E26014">
        <v>0</v>
      </c>
      <c r="F26014">
        <v>76</v>
      </c>
      <c r="G26014">
        <f t="shared" si="406"/>
        <v>76</v>
      </c>
    </row>
    <row r="26015" spans="1:7" x14ac:dyDescent="0.3">
      <c r="A26015" t="s">
        <v>58675</v>
      </c>
      <c r="B26015" t="s">
        <v>16505</v>
      </c>
      <c r="C26015" t="s">
        <v>16506</v>
      </c>
      <c r="D26015">
        <v>76</v>
      </c>
      <c r="E26015">
        <v>0</v>
      </c>
      <c r="F26015">
        <v>0</v>
      </c>
      <c r="G26015">
        <f t="shared" si="406"/>
        <v>76</v>
      </c>
    </row>
    <row r="26016" spans="1:7" x14ac:dyDescent="0.3">
      <c r="A26016" t="s">
        <v>58676</v>
      </c>
      <c r="B26016" t="s">
        <v>17219</v>
      </c>
      <c r="C26016" t="s">
        <v>17220</v>
      </c>
      <c r="D26016">
        <v>76</v>
      </c>
      <c r="E26016">
        <v>0</v>
      </c>
      <c r="F26016">
        <v>0</v>
      </c>
      <c r="G26016">
        <f t="shared" si="406"/>
        <v>76</v>
      </c>
    </row>
    <row r="26017" spans="1:7" x14ac:dyDescent="0.3">
      <c r="A26017" t="s">
        <v>58677</v>
      </c>
      <c r="B26017" t="s">
        <v>31895</v>
      </c>
      <c r="C26017" t="s">
        <v>31896</v>
      </c>
      <c r="D26017">
        <v>0</v>
      </c>
      <c r="E26017">
        <v>76</v>
      </c>
      <c r="F26017">
        <v>0</v>
      </c>
      <c r="G26017">
        <f t="shared" si="406"/>
        <v>76</v>
      </c>
    </row>
    <row r="26018" spans="1:7" x14ac:dyDescent="0.3">
      <c r="A26018" t="s">
        <v>58678</v>
      </c>
      <c r="B26018" t="s">
        <v>26116</v>
      </c>
      <c r="C26018" t="s">
        <v>26117</v>
      </c>
      <c r="D26018">
        <v>76</v>
      </c>
      <c r="E26018">
        <v>0</v>
      </c>
      <c r="F26018">
        <v>0</v>
      </c>
      <c r="G26018">
        <f t="shared" si="406"/>
        <v>76</v>
      </c>
    </row>
    <row r="26019" spans="1:7" x14ac:dyDescent="0.3">
      <c r="A26019" t="s">
        <v>58679</v>
      </c>
      <c r="B26019" t="s">
        <v>7891</v>
      </c>
      <c r="C26019" t="s">
        <v>7892</v>
      </c>
      <c r="D26019">
        <v>0</v>
      </c>
      <c r="E26019">
        <v>0</v>
      </c>
      <c r="F26019">
        <v>76</v>
      </c>
      <c r="G26019">
        <f t="shared" si="406"/>
        <v>76</v>
      </c>
    </row>
    <row r="26020" spans="1:7" x14ac:dyDescent="0.3">
      <c r="A26020" t="s">
        <v>58680</v>
      </c>
      <c r="B26020" t="s">
        <v>30377</v>
      </c>
      <c r="C26020" t="s">
        <v>30378</v>
      </c>
      <c r="D26020">
        <v>76</v>
      </c>
      <c r="E26020">
        <v>0</v>
      </c>
      <c r="F26020">
        <v>0</v>
      </c>
      <c r="G26020">
        <f t="shared" si="406"/>
        <v>76</v>
      </c>
    </row>
    <row r="26021" spans="1:7" x14ac:dyDescent="0.3">
      <c r="A26021" t="s">
        <v>58681</v>
      </c>
      <c r="B26021" t="s">
        <v>7673</v>
      </c>
      <c r="C26021" t="s">
        <v>7674</v>
      </c>
      <c r="D26021">
        <v>76</v>
      </c>
      <c r="E26021">
        <v>0</v>
      </c>
      <c r="F26021">
        <v>0</v>
      </c>
      <c r="G26021">
        <f t="shared" si="406"/>
        <v>76</v>
      </c>
    </row>
    <row r="26022" spans="1:7" x14ac:dyDescent="0.3">
      <c r="A26022" t="s">
        <v>58682</v>
      </c>
      <c r="B26022" t="s">
        <v>5222</v>
      </c>
      <c r="C26022" t="s">
        <v>5223</v>
      </c>
      <c r="D26022">
        <v>76</v>
      </c>
      <c r="E26022">
        <v>0</v>
      </c>
      <c r="F26022">
        <v>0</v>
      </c>
      <c r="G26022">
        <f t="shared" si="406"/>
        <v>76</v>
      </c>
    </row>
    <row r="26023" spans="1:7" x14ac:dyDescent="0.3">
      <c r="A26023" t="s">
        <v>58683</v>
      </c>
      <c r="B26023" t="s">
        <v>11872</v>
      </c>
      <c r="C26023" t="s">
        <v>11873</v>
      </c>
      <c r="D26023">
        <v>0</v>
      </c>
      <c r="E26023">
        <v>76</v>
      </c>
      <c r="F26023">
        <v>0</v>
      </c>
      <c r="G26023">
        <f t="shared" si="406"/>
        <v>76</v>
      </c>
    </row>
    <row r="26024" spans="1:7" x14ac:dyDescent="0.3">
      <c r="A26024" t="s">
        <v>58684</v>
      </c>
      <c r="B26024" t="s">
        <v>5777</v>
      </c>
      <c r="C26024" t="s">
        <v>5778</v>
      </c>
      <c r="D26024">
        <v>76</v>
      </c>
      <c r="E26024">
        <v>0</v>
      </c>
      <c r="F26024">
        <v>0</v>
      </c>
      <c r="G26024">
        <f t="shared" si="406"/>
        <v>76</v>
      </c>
    </row>
    <row r="26025" spans="1:7" x14ac:dyDescent="0.3">
      <c r="A26025" t="s">
        <v>58685</v>
      </c>
      <c r="B26025" t="s">
        <v>25549</v>
      </c>
      <c r="C26025" t="s">
        <v>25550</v>
      </c>
      <c r="D26025">
        <v>0</v>
      </c>
      <c r="E26025">
        <v>0</v>
      </c>
      <c r="F26025">
        <v>76</v>
      </c>
      <c r="G26025">
        <f t="shared" si="406"/>
        <v>76</v>
      </c>
    </row>
    <row r="26026" spans="1:7" x14ac:dyDescent="0.3">
      <c r="A26026" t="s">
        <v>58686</v>
      </c>
      <c r="B26026" t="s">
        <v>21733</v>
      </c>
      <c r="C26026" t="s">
        <v>21734</v>
      </c>
      <c r="D26026">
        <v>0</v>
      </c>
      <c r="E26026">
        <v>76</v>
      </c>
      <c r="F26026">
        <v>0</v>
      </c>
      <c r="G26026">
        <f t="shared" si="406"/>
        <v>76</v>
      </c>
    </row>
    <row r="26027" spans="1:7" x14ac:dyDescent="0.3">
      <c r="A26027" t="s">
        <v>58687</v>
      </c>
      <c r="B26027" t="s">
        <v>15891</v>
      </c>
      <c r="C26027" t="s">
        <v>15892</v>
      </c>
      <c r="D26027">
        <v>0</v>
      </c>
      <c r="E26027">
        <v>0</v>
      </c>
      <c r="F26027">
        <v>76</v>
      </c>
      <c r="G26027">
        <f t="shared" si="406"/>
        <v>76</v>
      </c>
    </row>
    <row r="26028" spans="1:7" x14ac:dyDescent="0.3">
      <c r="A26028" t="s">
        <v>58688</v>
      </c>
      <c r="B26028" t="s">
        <v>5959</v>
      </c>
      <c r="C26028" t="s">
        <v>5960</v>
      </c>
      <c r="D26028">
        <v>0</v>
      </c>
      <c r="E26028">
        <v>0</v>
      </c>
      <c r="F26028">
        <v>76</v>
      </c>
      <c r="G26028">
        <f t="shared" si="406"/>
        <v>76</v>
      </c>
    </row>
    <row r="26029" spans="1:7" x14ac:dyDescent="0.3">
      <c r="A26029" t="s">
        <v>58689</v>
      </c>
      <c r="B26029" t="s">
        <v>1688</v>
      </c>
      <c r="C26029" t="s">
        <v>1689</v>
      </c>
      <c r="D26029">
        <v>76</v>
      </c>
      <c r="E26029">
        <v>0</v>
      </c>
      <c r="F26029">
        <v>0</v>
      </c>
      <c r="G26029">
        <f t="shared" si="406"/>
        <v>76</v>
      </c>
    </row>
    <row r="26030" spans="1:7" x14ac:dyDescent="0.3">
      <c r="A26030" t="s">
        <v>58690</v>
      </c>
      <c r="B26030" t="s">
        <v>1380</v>
      </c>
      <c r="C26030" t="s">
        <v>1381</v>
      </c>
      <c r="D26030">
        <v>0</v>
      </c>
      <c r="E26030">
        <v>0</v>
      </c>
      <c r="F26030">
        <v>76</v>
      </c>
      <c r="G26030">
        <f t="shared" si="406"/>
        <v>76</v>
      </c>
    </row>
    <row r="26031" spans="1:7" x14ac:dyDescent="0.3">
      <c r="A26031" t="s">
        <v>58691</v>
      </c>
      <c r="B26031" t="s">
        <v>19161</v>
      </c>
      <c r="C26031" t="s">
        <v>19162</v>
      </c>
      <c r="D26031">
        <v>0</v>
      </c>
      <c r="E26031">
        <v>0</v>
      </c>
      <c r="F26031">
        <v>76</v>
      </c>
      <c r="G26031">
        <f t="shared" si="406"/>
        <v>76</v>
      </c>
    </row>
    <row r="26032" spans="1:7" x14ac:dyDescent="0.3">
      <c r="A26032" t="s">
        <v>58692</v>
      </c>
      <c r="B26032" t="s">
        <v>12494</v>
      </c>
      <c r="C26032" t="s">
        <v>12495</v>
      </c>
      <c r="D26032">
        <v>76</v>
      </c>
      <c r="E26032">
        <v>0</v>
      </c>
      <c r="F26032">
        <v>0</v>
      </c>
      <c r="G26032">
        <f t="shared" si="406"/>
        <v>76</v>
      </c>
    </row>
    <row r="26033" spans="1:7" x14ac:dyDescent="0.3">
      <c r="A26033" t="s">
        <v>58693</v>
      </c>
      <c r="B26033" t="s">
        <v>6007</v>
      </c>
      <c r="C26033" t="s">
        <v>6008</v>
      </c>
      <c r="D26033">
        <v>0</v>
      </c>
      <c r="E26033">
        <v>36</v>
      </c>
      <c r="F26033">
        <v>40</v>
      </c>
      <c r="G26033">
        <f t="shared" si="406"/>
        <v>76</v>
      </c>
    </row>
    <row r="26034" spans="1:7" x14ac:dyDescent="0.3">
      <c r="A26034" t="s">
        <v>58694</v>
      </c>
      <c r="B26034" t="s">
        <v>19967</v>
      </c>
      <c r="C26034" t="s">
        <v>19968</v>
      </c>
      <c r="D26034">
        <v>76</v>
      </c>
      <c r="E26034">
        <v>0</v>
      </c>
      <c r="F26034">
        <v>0</v>
      </c>
      <c r="G26034">
        <f t="shared" si="406"/>
        <v>76</v>
      </c>
    </row>
    <row r="26035" spans="1:7" x14ac:dyDescent="0.3">
      <c r="A26035" t="s">
        <v>58695</v>
      </c>
      <c r="B26035" t="s">
        <v>3963</v>
      </c>
      <c r="C26035" t="s">
        <v>3964</v>
      </c>
      <c r="D26035">
        <v>76</v>
      </c>
      <c r="E26035">
        <v>0</v>
      </c>
      <c r="F26035">
        <v>0</v>
      </c>
      <c r="G26035">
        <f t="shared" si="406"/>
        <v>76</v>
      </c>
    </row>
    <row r="26036" spans="1:7" x14ac:dyDescent="0.3">
      <c r="A26036" t="s">
        <v>58696</v>
      </c>
      <c r="B26036" t="s">
        <v>19467</v>
      </c>
      <c r="C26036" t="s">
        <v>19468</v>
      </c>
      <c r="D26036">
        <v>0</v>
      </c>
      <c r="E26036">
        <v>76</v>
      </c>
      <c r="F26036">
        <v>0</v>
      </c>
      <c r="G26036">
        <f t="shared" si="406"/>
        <v>76</v>
      </c>
    </row>
    <row r="26037" spans="1:7" x14ac:dyDescent="0.3">
      <c r="A26037" t="s">
        <v>58697</v>
      </c>
      <c r="B26037" t="s">
        <v>25553</v>
      </c>
      <c r="C26037" t="s">
        <v>25554</v>
      </c>
      <c r="D26037">
        <v>0</v>
      </c>
      <c r="E26037">
        <v>0</v>
      </c>
      <c r="F26037">
        <v>76</v>
      </c>
      <c r="G26037">
        <f t="shared" si="406"/>
        <v>76</v>
      </c>
    </row>
    <row r="26038" spans="1:7" x14ac:dyDescent="0.3">
      <c r="A26038" t="s">
        <v>58698</v>
      </c>
      <c r="B26038" t="s">
        <v>28784</v>
      </c>
      <c r="C26038" t="s">
        <v>28785</v>
      </c>
      <c r="D26038">
        <v>76</v>
      </c>
      <c r="E26038">
        <v>0</v>
      </c>
      <c r="F26038">
        <v>0</v>
      </c>
      <c r="G26038">
        <f t="shared" si="406"/>
        <v>76</v>
      </c>
    </row>
    <row r="26039" spans="1:7" x14ac:dyDescent="0.3">
      <c r="A26039" t="s">
        <v>58699</v>
      </c>
      <c r="B26039" t="s">
        <v>14851</v>
      </c>
      <c r="C26039" t="s">
        <v>14852</v>
      </c>
      <c r="D26039">
        <v>67</v>
      </c>
      <c r="E26039">
        <v>0</v>
      </c>
      <c r="F26039">
        <v>9</v>
      </c>
      <c r="G26039">
        <f t="shared" si="406"/>
        <v>76</v>
      </c>
    </row>
    <row r="26040" spans="1:7" x14ac:dyDescent="0.3">
      <c r="A26040" t="s">
        <v>58700</v>
      </c>
      <c r="B26040" t="s">
        <v>5276</v>
      </c>
      <c r="C26040" t="s">
        <v>5277</v>
      </c>
      <c r="D26040">
        <v>0</v>
      </c>
      <c r="E26040">
        <v>0</v>
      </c>
      <c r="F26040">
        <v>76</v>
      </c>
      <c r="G26040">
        <f t="shared" si="406"/>
        <v>76</v>
      </c>
    </row>
    <row r="26041" spans="1:7" x14ac:dyDescent="0.3">
      <c r="A26041" t="s">
        <v>58701</v>
      </c>
      <c r="B26041" t="s">
        <v>4661</v>
      </c>
      <c r="C26041" t="s">
        <v>4662</v>
      </c>
      <c r="D26041">
        <v>0</v>
      </c>
      <c r="E26041">
        <v>0</v>
      </c>
      <c r="F26041">
        <v>76</v>
      </c>
      <c r="G26041">
        <f t="shared" si="406"/>
        <v>76</v>
      </c>
    </row>
    <row r="26042" spans="1:7" x14ac:dyDescent="0.3">
      <c r="A26042" t="s">
        <v>58702</v>
      </c>
      <c r="B26042" t="s">
        <v>23096</v>
      </c>
      <c r="C26042" t="s">
        <v>23097</v>
      </c>
      <c r="D26042">
        <v>0</v>
      </c>
      <c r="E26042">
        <v>0</v>
      </c>
      <c r="F26042">
        <v>76</v>
      </c>
      <c r="G26042">
        <f t="shared" si="406"/>
        <v>76</v>
      </c>
    </row>
    <row r="26043" spans="1:7" x14ac:dyDescent="0.3">
      <c r="A26043" t="s">
        <v>58703</v>
      </c>
      <c r="B26043" t="s">
        <v>9644</v>
      </c>
      <c r="C26043" t="s">
        <v>9645</v>
      </c>
      <c r="D26043">
        <v>76</v>
      </c>
      <c r="E26043">
        <v>0</v>
      </c>
      <c r="F26043">
        <v>0</v>
      </c>
      <c r="G26043">
        <f t="shared" si="406"/>
        <v>76</v>
      </c>
    </row>
    <row r="26044" spans="1:7" x14ac:dyDescent="0.3">
      <c r="A26044" t="s">
        <v>58704</v>
      </c>
      <c r="B26044" t="s">
        <v>6340</v>
      </c>
      <c r="C26044" t="s">
        <v>6341</v>
      </c>
      <c r="D26044">
        <v>76</v>
      </c>
      <c r="E26044">
        <v>0</v>
      </c>
      <c r="F26044">
        <v>0</v>
      </c>
      <c r="G26044">
        <f t="shared" si="406"/>
        <v>76</v>
      </c>
    </row>
    <row r="26045" spans="1:7" x14ac:dyDescent="0.3">
      <c r="A26045" t="s">
        <v>58705</v>
      </c>
      <c r="B26045" t="s">
        <v>5524</v>
      </c>
      <c r="C26045" t="s">
        <v>5525</v>
      </c>
      <c r="D26045">
        <v>0</v>
      </c>
      <c r="E26045">
        <v>0</v>
      </c>
      <c r="F26045">
        <v>76</v>
      </c>
      <c r="G26045">
        <f t="shared" si="406"/>
        <v>76</v>
      </c>
    </row>
    <row r="26046" spans="1:7" x14ac:dyDescent="0.3">
      <c r="A26046" t="s">
        <v>58706</v>
      </c>
      <c r="B26046" t="s">
        <v>237</v>
      </c>
      <c r="C26046" t="s">
        <v>238</v>
      </c>
      <c r="D26046">
        <v>76</v>
      </c>
      <c r="E26046">
        <v>0</v>
      </c>
      <c r="F26046">
        <v>0</v>
      </c>
      <c r="G26046">
        <f t="shared" si="406"/>
        <v>76</v>
      </c>
    </row>
    <row r="26047" spans="1:7" x14ac:dyDescent="0.3">
      <c r="A26047" t="s">
        <v>58707</v>
      </c>
      <c r="B26047" t="s">
        <v>6957</v>
      </c>
      <c r="C26047" t="s">
        <v>6958</v>
      </c>
      <c r="D26047">
        <v>0</v>
      </c>
      <c r="E26047">
        <v>76</v>
      </c>
      <c r="F26047">
        <v>0</v>
      </c>
      <c r="G26047">
        <f t="shared" si="406"/>
        <v>76</v>
      </c>
    </row>
    <row r="26048" spans="1:7" x14ac:dyDescent="0.3">
      <c r="A26048" t="s">
        <v>58708</v>
      </c>
      <c r="B26048" t="s">
        <v>16099</v>
      </c>
      <c r="C26048" t="s">
        <v>16100</v>
      </c>
      <c r="D26048">
        <v>76</v>
      </c>
      <c r="E26048">
        <v>0</v>
      </c>
      <c r="F26048">
        <v>0</v>
      </c>
      <c r="G26048">
        <f t="shared" si="406"/>
        <v>76</v>
      </c>
    </row>
    <row r="26049" spans="1:7" x14ac:dyDescent="0.3">
      <c r="A26049" t="s">
        <v>58709</v>
      </c>
      <c r="B26049" t="s">
        <v>82</v>
      </c>
      <c r="C26049" t="s">
        <v>83</v>
      </c>
      <c r="D26049">
        <v>0</v>
      </c>
      <c r="E26049">
        <v>0</v>
      </c>
      <c r="F26049">
        <v>76</v>
      </c>
      <c r="G26049">
        <f t="shared" si="406"/>
        <v>76</v>
      </c>
    </row>
    <row r="26050" spans="1:7" x14ac:dyDescent="0.3">
      <c r="A26050" t="s">
        <v>58710</v>
      </c>
      <c r="B26050" t="s">
        <v>1458</v>
      </c>
      <c r="C26050" t="s">
        <v>1459</v>
      </c>
      <c r="D26050">
        <v>0</v>
      </c>
      <c r="E26050">
        <v>0</v>
      </c>
      <c r="F26050">
        <v>76</v>
      </c>
      <c r="G26050">
        <f t="shared" si="406"/>
        <v>76</v>
      </c>
    </row>
    <row r="26051" spans="1:7" x14ac:dyDescent="0.3">
      <c r="A26051" t="s">
        <v>58711</v>
      </c>
      <c r="B26051" t="s">
        <v>32615</v>
      </c>
      <c r="C26051" t="s">
        <v>32616</v>
      </c>
      <c r="D26051">
        <v>0</v>
      </c>
      <c r="E26051">
        <v>0</v>
      </c>
      <c r="F26051">
        <v>76</v>
      </c>
      <c r="G26051">
        <f t="shared" ref="G26051:G26114" si="407">SUM(D26051:F26051)</f>
        <v>76</v>
      </c>
    </row>
    <row r="26052" spans="1:7" x14ac:dyDescent="0.3">
      <c r="A26052" t="s">
        <v>58712</v>
      </c>
      <c r="B26052" t="s">
        <v>20812</v>
      </c>
      <c r="C26052" t="s">
        <v>20813</v>
      </c>
      <c r="D26052">
        <v>76</v>
      </c>
      <c r="E26052">
        <v>0</v>
      </c>
      <c r="F26052">
        <v>0</v>
      </c>
      <c r="G26052">
        <f t="shared" si="407"/>
        <v>76</v>
      </c>
    </row>
    <row r="26053" spans="1:7" x14ac:dyDescent="0.3">
      <c r="A26053" t="s">
        <v>58713</v>
      </c>
      <c r="B26053" t="s">
        <v>8033</v>
      </c>
      <c r="C26053" t="s">
        <v>8034</v>
      </c>
      <c r="D26053">
        <v>0</v>
      </c>
      <c r="E26053">
        <v>76</v>
      </c>
      <c r="F26053">
        <v>0</v>
      </c>
      <c r="G26053">
        <f t="shared" si="407"/>
        <v>76</v>
      </c>
    </row>
    <row r="26054" spans="1:7" x14ac:dyDescent="0.3">
      <c r="A26054" t="s">
        <v>58714</v>
      </c>
      <c r="B26054" t="s">
        <v>14396</v>
      </c>
      <c r="C26054" t="s">
        <v>14397</v>
      </c>
      <c r="D26054">
        <v>0</v>
      </c>
      <c r="E26054">
        <v>76</v>
      </c>
      <c r="F26054">
        <v>0</v>
      </c>
      <c r="G26054">
        <f t="shared" si="407"/>
        <v>76</v>
      </c>
    </row>
    <row r="26055" spans="1:7" x14ac:dyDescent="0.3">
      <c r="A26055" t="s">
        <v>58715</v>
      </c>
      <c r="B26055" t="s">
        <v>17495</v>
      </c>
      <c r="C26055" t="s">
        <v>17496</v>
      </c>
      <c r="D26055">
        <v>0</v>
      </c>
      <c r="E26055">
        <v>76</v>
      </c>
      <c r="F26055">
        <v>0</v>
      </c>
      <c r="G26055">
        <f t="shared" si="407"/>
        <v>76</v>
      </c>
    </row>
    <row r="26056" spans="1:7" x14ac:dyDescent="0.3">
      <c r="A26056" t="s">
        <v>58716</v>
      </c>
      <c r="B26056" t="s">
        <v>24066</v>
      </c>
      <c r="C26056" s="1">
        <v>41706</v>
      </c>
      <c r="D26056">
        <v>76</v>
      </c>
      <c r="E26056">
        <v>0</v>
      </c>
      <c r="F26056">
        <v>0</v>
      </c>
      <c r="G26056">
        <f t="shared" si="407"/>
        <v>76</v>
      </c>
    </row>
    <row r="26057" spans="1:7" x14ac:dyDescent="0.3">
      <c r="A26057" t="s">
        <v>58717</v>
      </c>
      <c r="B26057" t="s">
        <v>7175</v>
      </c>
      <c r="C26057" t="s">
        <v>7176</v>
      </c>
      <c r="D26057">
        <v>75</v>
      </c>
      <c r="E26057">
        <v>0</v>
      </c>
      <c r="F26057">
        <v>0</v>
      </c>
      <c r="G26057">
        <f t="shared" si="407"/>
        <v>75</v>
      </c>
    </row>
    <row r="26058" spans="1:7" x14ac:dyDescent="0.3">
      <c r="A26058" t="s">
        <v>58718</v>
      </c>
      <c r="B26058" t="s">
        <v>5779</v>
      </c>
      <c r="C26058" t="s">
        <v>5780</v>
      </c>
      <c r="D26058">
        <v>75</v>
      </c>
      <c r="E26058">
        <v>0</v>
      </c>
      <c r="F26058">
        <v>0</v>
      </c>
      <c r="G26058">
        <f t="shared" si="407"/>
        <v>75</v>
      </c>
    </row>
    <row r="26059" spans="1:7" x14ac:dyDescent="0.3">
      <c r="A26059" t="s">
        <v>58719</v>
      </c>
      <c r="B26059" t="s">
        <v>17003</v>
      </c>
      <c r="C26059" t="s">
        <v>17004</v>
      </c>
      <c r="D26059">
        <v>0</v>
      </c>
      <c r="E26059">
        <v>0</v>
      </c>
      <c r="F26059">
        <v>75</v>
      </c>
      <c r="G26059">
        <f t="shared" si="407"/>
        <v>75</v>
      </c>
    </row>
    <row r="26060" spans="1:7" x14ac:dyDescent="0.3">
      <c r="A26060" t="s">
        <v>58720</v>
      </c>
      <c r="B26060" t="s">
        <v>9953</v>
      </c>
      <c r="C26060" t="s">
        <v>9954</v>
      </c>
      <c r="D26060">
        <v>0</v>
      </c>
      <c r="E26060">
        <v>0</v>
      </c>
      <c r="F26060">
        <v>75</v>
      </c>
      <c r="G26060">
        <f t="shared" si="407"/>
        <v>75</v>
      </c>
    </row>
    <row r="26061" spans="1:7" x14ac:dyDescent="0.3">
      <c r="A26061" t="s">
        <v>58721</v>
      </c>
      <c r="B26061" t="s">
        <v>929</v>
      </c>
      <c r="C26061" t="s">
        <v>930</v>
      </c>
      <c r="D26061">
        <v>0</v>
      </c>
      <c r="E26061">
        <v>75</v>
      </c>
      <c r="F26061">
        <v>0</v>
      </c>
      <c r="G26061">
        <f t="shared" si="407"/>
        <v>75</v>
      </c>
    </row>
    <row r="26062" spans="1:7" x14ac:dyDescent="0.3">
      <c r="A26062" t="s">
        <v>58722</v>
      </c>
      <c r="B26062" t="s">
        <v>18117</v>
      </c>
      <c r="C26062" t="s">
        <v>18118</v>
      </c>
      <c r="D26062">
        <v>0</v>
      </c>
      <c r="E26062">
        <v>0</v>
      </c>
      <c r="F26062">
        <v>75</v>
      </c>
      <c r="G26062">
        <f t="shared" si="407"/>
        <v>75</v>
      </c>
    </row>
    <row r="26063" spans="1:7" x14ac:dyDescent="0.3">
      <c r="A26063" t="s">
        <v>58723</v>
      </c>
      <c r="B26063" t="s">
        <v>6358</v>
      </c>
      <c r="C26063" t="s">
        <v>6359</v>
      </c>
      <c r="D26063">
        <v>75</v>
      </c>
      <c r="E26063">
        <v>0</v>
      </c>
      <c r="F26063">
        <v>0</v>
      </c>
      <c r="G26063">
        <f t="shared" si="407"/>
        <v>75</v>
      </c>
    </row>
    <row r="26064" spans="1:7" x14ac:dyDescent="0.3">
      <c r="A26064" t="s">
        <v>58724</v>
      </c>
      <c r="B26064" t="s">
        <v>10423</v>
      </c>
      <c r="C26064" t="s">
        <v>10424</v>
      </c>
      <c r="D26064">
        <v>0</v>
      </c>
      <c r="E26064">
        <v>75</v>
      </c>
      <c r="F26064">
        <v>0</v>
      </c>
      <c r="G26064">
        <f t="shared" si="407"/>
        <v>75</v>
      </c>
    </row>
    <row r="26065" spans="1:7" x14ac:dyDescent="0.3">
      <c r="A26065" t="s">
        <v>58725</v>
      </c>
      <c r="B26065" t="s">
        <v>31224</v>
      </c>
      <c r="C26065" t="s">
        <v>31225</v>
      </c>
      <c r="D26065">
        <v>0</v>
      </c>
      <c r="E26065">
        <v>0</v>
      </c>
      <c r="F26065">
        <v>75</v>
      </c>
      <c r="G26065">
        <f t="shared" si="407"/>
        <v>75</v>
      </c>
    </row>
    <row r="26066" spans="1:7" x14ac:dyDescent="0.3">
      <c r="A26066" t="s">
        <v>58726</v>
      </c>
      <c r="B26066" t="s">
        <v>4559</v>
      </c>
      <c r="C26066" t="s">
        <v>4560</v>
      </c>
      <c r="D26066">
        <v>0</v>
      </c>
      <c r="E26066">
        <v>75</v>
      </c>
      <c r="F26066">
        <v>0</v>
      </c>
      <c r="G26066">
        <f t="shared" si="407"/>
        <v>75</v>
      </c>
    </row>
    <row r="26067" spans="1:7" x14ac:dyDescent="0.3">
      <c r="A26067" t="s">
        <v>58727</v>
      </c>
      <c r="B26067" t="s">
        <v>5659</v>
      </c>
      <c r="C26067" t="s">
        <v>5660</v>
      </c>
      <c r="D26067">
        <v>75</v>
      </c>
      <c r="E26067">
        <v>0</v>
      </c>
      <c r="F26067">
        <v>0</v>
      </c>
      <c r="G26067">
        <f t="shared" si="407"/>
        <v>75</v>
      </c>
    </row>
    <row r="26068" spans="1:7" x14ac:dyDescent="0.3">
      <c r="A26068" t="s">
        <v>58728</v>
      </c>
      <c r="B26068" t="s">
        <v>7961</v>
      </c>
      <c r="C26068" t="s">
        <v>7962</v>
      </c>
      <c r="D26068">
        <v>0</v>
      </c>
      <c r="E26068">
        <v>0</v>
      </c>
      <c r="F26068">
        <v>75</v>
      </c>
      <c r="G26068">
        <f t="shared" si="407"/>
        <v>75</v>
      </c>
    </row>
    <row r="26069" spans="1:7" x14ac:dyDescent="0.3">
      <c r="A26069" t="s">
        <v>58729</v>
      </c>
      <c r="B26069" t="s">
        <v>25473</v>
      </c>
      <c r="C26069" t="s">
        <v>25474</v>
      </c>
      <c r="D26069">
        <v>75</v>
      </c>
      <c r="E26069">
        <v>0</v>
      </c>
      <c r="F26069">
        <v>0</v>
      </c>
      <c r="G26069">
        <f t="shared" si="407"/>
        <v>75</v>
      </c>
    </row>
    <row r="26070" spans="1:7" x14ac:dyDescent="0.3">
      <c r="A26070" t="s">
        <v>58730</v>
      </c>
      <c r="B26070" t="s">
        <v>3243</v>
      </c>
      <c r="C26070" t="s">
        <v>3244</v>
      </c>
      <c r="D26070">
        <v>75</v>
      </c>
      <c r="E26070">
        <v>0</v>
      </c>
      <c r="F26070">
        <v>0</v>
      </c>
      <c r="G26070">
        <f t="shared" si="407"/>
        <v>75</v>
      </c>
    </row>
    <row r="26071" spans="1:7" x14ac:dyDescent="0.3">
      <c r="A26071" t="s">
        <v>58731</v>
      </c>
      <c r="B26071" t="s">
        <v>538</v>
      </c>
      <c r="C26071" t="s">
        <v>539</v>
      </c>
      <c r="D26071">
        <v>75</v>
      </c>
      <c r="E26071">
        <v>0</v>
      </c>
      <c r="F26071">
        <v>0</v>
      </c>
      <c r="G26071">
        <f t="shared" si="407"/>
        <v>75</v>
      </c>
    </row>
    <row r="26072" spans="1:7" x14ac:dyDescent="0.3">
      <c r="A26072" t="s">
        <v>58732</v>
      </c>
      <c r="B26072" t="s">
        <v>22046</v>
      </c>
      <c r="C26072" t="s">
        <v>22047</v>
      </c>
      <c r="D26072">
        <v>75</v>
      </c>
      <c r="E26072">
        <v>0</v>
      </c>
      <c r="F26072">
        <v>0</v>
      </c>
      <c r="G26072">
        <f t="shared" si="407"/>
        <v>75</v>
      </c>
    </row>
    <row r="26073" spans="1:7" x14ac:dyDescent="0.3">
      <c r="A26073" t="s">
        <v>58733</v>
      </c>
      <c r="B26073" t="s">
        <v>5444</v>
      </c>
      <c r="C26073" t="s">
        <v>5445</v>
      </c>
      <c r="D26073">
        <v>75</v>
      </c>
      <c r="E26073">
        <v>0</v>
      </c>
      <c r="F26073">
        <v>0</v>
      </c>
      <c r="G26073">
        <f t="shared" si="407"/>
        <v>75</v>
      </c>
    </row>
    <row r="26074" spans="1:7" x14ac:dyDescent="0.3">
      <c r="A26074" t="s">
        <v>58734</v>
      </c>
      <c r="B26074" t="s">
        <v>10672</v>
      </c>
      <c r="C26074" t="s">
        <v>10673</v>
      </c>
      <c r="D26074">
        <v>0</v>
      </c>
      <c r="E26074">
        <v>75</v>
      </c>
      <c r="F26074">
        <v>0</v>
      </c>
      <c r="G26074">
        <f t="shared" si="407"/>
        <v>75</v>
      </c>
    </row>
    <row r="26075" spans="1:7" x14ac:dyDescent="0.3">
      <c r="A26075" t="s">
        <v>58735</v>
      </c>
      <c r="B26075" t="s">
        <v>13376</v>
      </c>
      <c r="C26075" t="s">
        <v>13377</v>
      </c>
      <c r="D26075">
        <v>75</v>
      </c>
      <c r="E26075">
        <v>0</v>
      </c>
      <c r="F26075">
        <v>0</v>
      </c>
      <c r="G26075">
        <f t="shared" si="407"/>
        <v>75</v>
      </c>
    </row>
    <row r="26076" spans="1:7" x14ac:dyDescent="0.3">
      <c r="A26076" t="s">
        <v>58736</v>
      </c>
      <c r="B26076" t="s">
        <v>23468</v>
      </c>
      <c r="C26076" t="s">
        <v>23469</v>
      </c>
      <c r="D26076">
        <v>0</v>
      </c>
      <c r="E26076">
        <v>75</v>
      </c>
      <c r="F26076">
        <v>0</v>
      </c>
      <c r="G26076">
        <f t="shared" si="407"/>
        <v>75</v>
      </c>
    </row>
    <row r="26077" spans="1:7" x14ac:dyDescent="0.3">
      <c r="A26077" t="s">
        <v>58737</v>
      </c>
      <c r="B26077" t="s">
        <v>2884</v>
      </c>
      <c r="C26077" t="s">
        <v>2885</v>
      </c>
      <c r="D26077">
        <v>75</v>
      </c>
      <c r="E26077">
        <v>0</v>
      </c>
      <c r="F26077">
        <v>0</v>
      </c>
      <c r="G26077">
        <f t="shared" si="407"/>
        <v>75</v>
      </c>
    </row>
    <row r="26078" spans="1:7" x14ac:dyDescent="0.3">
      <c r="A26078" t="s">
        <v>58738</v>
      </c>
      <c r="B26078" t="s">
        <v>16495</v>
      </c>
      <c r="C26078" t="s">
        <v>16496</v>
      </c>
      <c r="D26078">
        <v>0</v>
      </c>
      <c r="E26078">
        <v>0</v>
      </c>
      <c r="F26078">
        <v>75</v>
      </c>
      <c r="G26078">
        <f t="shared" si="407"/>
        <v>75</v>
      </c>
    </row>
    <row r="26079" spans="1:7" x14ac:dyDescent="0.3">
      <c r="A26079" t="s">
        <v>58739</v>
      </c>
      <c r="B26079" t="s">
        <v>18811</v>
      </c>
      <c r="C26079" t="s">
        <v>18812</v>
      </c>
      <c r="D26079">
        <v>75</v>
      </c>
      <c r="E26079">
        <v>0</v>
      </c>
      <c r="F26079">
        <v>0</v>
      </c>
      <c r="G26079">
        <f t="shared" si="407"/>
        <v>75</v>
      </c>
    </row>
    <row r="26080" spans="1:7" x14ac:dyDescent="0.3">
      <c r="A26080" t="s">
        <v>58740</v>
      </c>
      <c r="B26080" t="s">
        <v>32342</v>
      </c>
      <c r="C26080" t="s">
        <v>32343</v>
      </c>
      <c r="D26080">
        <v>75</v>
      </c>
      <c r="E26080">
        <v>0</v>
      </c>
      <c r="F26080">
        <v>0</v>
      </c>
      <c r="G26080">
        <f t="shared" si="407"/>
        <v>75</v>
      </c>
    </row>
    <row r="26081" spans="1:7" x14ac:dyDescent="0.3">
      <c r="A26081" t="s">
        <v>58741</v>
      </c>
      <c r="B26081" t="s">
        <v>25031</v>
      </c>
      <c r="C26081" t="s">
        <v>25032</v>
      </c>
      <c r="D26081">
        <v>75</v>
      </c>
      <c r="E26081">
        <v>0</v>
      </c>
      <c r="F26081">
        <v>0</v>
      </c>
      <c r="G26081">
        <f t="shared" si="407"/>
        <v>75</v>
      </c>
    </row>
    <row r="26082" spans="1:7" x14ac:dyDescent="0.3">
      <c r="A26082" t="s">
        <v>58742</v>
      </c>
      <c r="B26082" t="s">
        <v>8791</v>
      </c>
      <c r="C26082" t="s">
        <v>8792</v>
      </c>
      <c r="D26082">
        <v>0</v>
      </c>
      <c r="E26082">
        <v>0</v>
      </c>
      <c r="F26082">
        <v>75</v>
      </c>
      <c r="G26082">
        <f t="shared" si="407"/>
        <v>75</v>
      </c>
    </row>
    <row r="26083" spans="1:7" x14ac:dyDescent="0.3">
      <c r="A26083" t="s">
        <v>58743</v>
      </c>
      <c r="B26083" t="s">
        <v>11357</v>
      </c>
      <c r="C26083" t="s">
        <v>11358</v>
      </c>
      <c r="D26083">
        <v>0</v>
      </c>
      <c r="E26083">
        <v>75</v>
      </c>
      <c r="F26083">
        <v>0</v>
      </c>
      <c r="G26083">
        <f t="shared" si="407"/>
        <v>75</v>
      </c>
    </row>
    <row r="26084" spans="1:7" x14ac:dyDescent="0.3">
      <c r="A26084" t="s">
        <v>58744</v>
      </c>
      <c r="B26084" t="s">
        <v>22872</v>
      </c>
      <c r="C26084" t="s">
        <v>22873</v>
      </c>
      <c r="D26084">
        <v>75</v>
      </c>
      <c r="E26084">
        <v>0</v>
      </c>
      <c r="F26084">
        <v>0</v>
      </c>
      <c r="G26084">
        <f t="shared" si="407"/>
        <v>75</v>
      </c>
    </row>
    <row r="26085" spans="1:7" x14ac:dyDescent="0.3">
      <c r="A26085" t="s">
        <v>58745</v>
      </c>
      <c r="B26085" t="s">
        <v>12726</v>
      </c>
      <c r="C26085" t="s">
        <v>12727</v>
      </c>
      <c r="D26085">
        <v>0</v>
      </c>
      <c r="E26085">
        <v>75</v>
      </c>
      <c r="F26085">
        <v>0</v>
      </c>
      <c r="G26085">
        <f t="shared" si="407"/>
        <v>75</v>
      </c>
    </row>
    <row r="26086" spans="1:7" x14ac:dyDescent="0.3">
      <c r="A26086" t="s">
        <v>58746</v>
      </c>
      <c r="B26086" t="s">
        <v>26554</v>
      </c>
      <c r="C26086" t="s">
        <v>26555</v>
      </c>
      <c r="D26086">
        <v>0</v>
      </c>
      <c r="E26086">
        <v>0</v>
      </c>
      <c r="F26086">
        <v>75</v>
      </c>
      <c r="G26086">
        <f t="shared" si="407"/>
        <v>75</v>
      </c>
    </row>
    <row r="26087" spans="1:7" x14ac:dyDescent="0.3">
      <c r="A26087" t="s">
        <v>58747</v>
      </c>
      <c r="B26087" t="s">
        <v>8504</v>
      </c>
      <c r="C26087" t="s">
        <v>8505</v>
      </c>
      <c r="D26087">
        <v>75</v>
      </c>
      <c r="E26087">
        <v>0</v>
      </c>
      <c r="F26087">
        <v>0</v>
      </c>
      <c r="G26087">
        <f t="shared" si="407"/>
        <v>75</v>
      </c>
    </row>
    <row r="26088" spans="1:7" x14ac:dyDescent="0.3">
      <c r="A26088" t="s">
        <v>58748</v>
      </c>
      <c r="B26088" t="s">
        <v>3411</v>
      </c>
      <c r="C26088" t="s">
        <v>3412</v>
      </c>
      <c r="D26088">
        <v>75</v>
      </c>
      <c r="E26088">
        <v>0</v>
      </c>
      <c r="F26088">
        <v>0</v>
      </c>
      <c r="G26088">
        <f t="shared" si="407"/>
        <v>75</v>
      </c>
    </row>
    <row r="26089" spans="1:7" x14ac:dyDescent="0.3">
      <c r="A26089" t="s">
        <v>58749</v>
      </c>
      <c r="B26089" t="s">
        <v>15157</v>
      </c>
      <c r="C26089" t="s">
        <v>15158</v>
      </c>
      <c r="D26089">
        <v>0</v>
      </c>
      <c r="E26089">
        <v>75</v>
      </c>
      <c r="F26089">
        <v>0</v>
      </c>
      <c r="G26089">
        <f t="shared" si="407"/>
        <v>75</v>
      </c>
    </row>
    <row r="26090" spans="1:7" x14ac:dyDescent="0.3">
      <c r="A26090" t="s">
        <v>58750</v>
      </c>
      <c r="B26090" t="s">
        <v>10376</v>
      </c>
      <c r="C26090" t="s">
        <v>10377</v>
      </c>
      <c r="D26090">
        <v>75</v>
      </c>
      <c r="E26090">
        <v>0</v>
      </c>
      <c r="F26090">
        <v>0</v>
      </c>
      <c r="G26090">
        <f t="shared" si="407"/>
        <v>75</v>
      </c>
    </row>
    <row r="26091" spans="1:7" x14ac:dyDescent="0.3">
      <c r="A26091" t="s">
        <v>58751</v>
      </c>
      <c r="B26091" t="s">
        <v>17321</v>
      </c>
      <c r="C26091" t="s">
        <v>17322</v>
      </c>
      <c r="D26091">
        <v>75</v>
      </c>
      <c r="E26091">
        <v>0</v>
      </c>
      <c r="F26091">
        <v>0</v>
      </c>
      <c r="G26091">
        <f t="shared" si="407"/>
        <v>75</v>
      </c>
    </row>
    <row r="26092" spans="1:7" x14ac:dyDescent="0.3">
      <c r="A26092" t="s">
        <v>58752</v>
      </c>
      <c r="B26092" t="s">
        <v>1706</v>
      </c>
      <c r="C26092" t="s">
        <v>1707</v>
      </c>
      <c r="D26092">
        <v>75</v>
      </c>
      <c r="E26092">
        <v>0</v>
      </c>
      <c r="F26092">
        <v>0</v>
      </c>
      <c r="G26092">
        <f t="shared" si="407"/>
        <v>75</v>
      </c>
    </row>
    <row r="26093" spans="1:7" x14ac:dyDescent="0.3">
      <c r="A26093" t="s">
        <v>58753</v>
      </c>
      <c r="B26093" t="s">
        <v>17295</v>
      </c>
      <c r="C26093" t="s">
        <v>17296</v>
      </c>
      <c r="D26093">
        <v>75</v>
      </c>
      <c r="E26093">
        <v>0</v>
      </c>
      <c r="F26093">
        <v>0</v>
      </c>
      <c r="G26093">
        <f t="shared" si="407"/>
        <v>75</v>
      </c>
    </row>
    <row r="26094" spans="1:7" x14ac:dyDescent="0.3">
      <c r="A26094" t="s">
        <v>58754</v>
      </c>
      <c r="B26094" t="s">
        <v>6709</v>
      </c>
      <c r="C26094" t="s">
        <v>6710</v>
      </c>
      <c r="D26094">
        <v>75</v>
      </c>
      <c r="E26094">
        <v>0</v>
      </c>
      <c r="F26094">
        <v>0</v>
      </c>
      <c r="G26094">
        <f t="shared" si="407"/>
        <v>75</v>
      </c>
    </row>
    <row r="26095" spans="1:7" x14ac:dyDescent="0.3">
      <c r="A26095" t="s">
        <v>58755</v>
      </c>
      <c r="B26095" t="s">
        <v>27097</v>
      </c>
      <c r="C26095" t="s">
        <v>27098</v>
      </c>
      <c r="D26095">
        <v>75</v>
      </c>
      <c r="E26095">
        <v>0</v>
      </c>
      <c r="F26095">
        <v>0</v>
      </c>
      <c r="G26095">
        <f t="shared" si="407"/>
        <v>75</v>
      </c>
    </row>
    <row r="26096" spans="1:7" x14ac:dyDescent="0.3">
      <c r="A26096" t="s">
        <v>58756</v>
      </c>
      <c r="B26096" t="s">
        <v>17526</v>
      </c>
      <c r="C26096" t="s">
        <v>17527</v>
      </c>
      <c r="D26096">
        <v>0</v>
      </c>
      <c r="E26096">
        <v>0</v>
      </c>
      <c r="F26096">
        <v>75</v>
      </c>
      <c r="G26096">
        <f t="shared" si="407"/>
        <v>75</v>
      </c>
    </row>
    <row r="26097" spans="1:7" x14ac:dyDescent="0.3">
      <c r="A26097" t="s">
        <v>58757</v>
      </c>
      <c r="B26097" t="s">
        <v>8611</v>
      </c>
      <c r="C26097" t="s">
        <v>8612</v>
      </c>
      <c r="D26097">
        <v>74</v>
      </c>
      <c r="E26097">
        <v>0</v>
      </c>
      <c r="F26097">
        <v>0</v>
      </c>
      <c r="G26097">
        <f t="shared" si="407"/>
        <v>74</v>
      </c>
    </row>
    <row r="26098" spans="1:7" x14ac:dyDescent="0.3">
      <c r="A26098" t="s">
        <v>58758</v>
      </c>
      <c r="B26098" t="s">
        <v>17813</v>
      </c>
      <c r="C26098" t="s">
        <v>17814</v>
      </c>
      <c r="D26098">
        <v>74</v>
      </c>
      <c r="E26098">
        <v>0</v>
      </c>
      <c r="F26098">
        <v>0</v>
      </c>
      <c r="G26098">
        <f t="shared" si="407"/>
        <v>74</v>
      </c>
    </row>
    <row r="26099" spans="1:7" x14ac:dyDescent="0.3">
      <c r="A26099" t="s">
        <v>58759</v>
      </c>
      <c r="B26099" t="s">
        <v>16238</v>
      </c>
      <c r="C26099" t="s">
        <v>16239</v>
      </c>
      <c r="D26099">
        <v>0</v>
      </c>
      <c r="E26099">
        <v>0</v>
      </c>
      <c r="F26099">
        <v>74</v>
      </c>
      <c r="G26099">
        <f t="shared" si="407"/>
        <v>74</v>
      </c>
    </row>
    <row r="26100" spans="1:7" x14ac:dyDescent="0.3">
      <c r="A26100" t="s">
        <v>58760</v>
      </c>
      <c r="B26100" t="s">
        <v>20333</v>
      </c>
      <c r="C26100" t="s">
        <v>20334</v>
      </c>
      <c r="D26100">
        <v>74</v>
      </c>
      <c r="E26100">
        <v>0</v>
      </c>
      <c r="F26100">
        <v>0</v>
      </c>
      <c r="G26100">
        <f t="shared" si="407"/>
        <v>74</v>
      </c>
    </row>
    <row r="26101" spans="1:7" x14ac:dyDescent="0.3">
      <c r="A26101" t="s">
        <v>58761</v>
      </c>
      <c r="B26101" t="s">
        <v>12418</v>
      </c>
      <c r="C26101" t="s">
        <v>12419</v>
      </c>
      <c r="D26101">
        <v>74</v>
      </c>
      <c r="E26101">
        <v>0</v>
      </c>
      <c r="F26101">
        <v>0</v>
      </c>
      <c r="G26101">
        <f t="shared" si="407"/>
        <v>74</v>
      </c>
    </row>
    <row r="26102" spans="1:7" x14ac:dyDescent="0.3">
      <c r="A26102" t="s">
        <v>58762</v>
      </c>
      <c r="B26102" t="s">
        <v>31680</v>
      </c>
      <c r="C26102" t="s">
        <v>31681</v>
      </c>
      <c r="D26102">
        <v>74</v>
      </c>
      <c r="E26102">
        <v>0</v>
      </c>
      <c r="F26102">
        <v>0</v>
      </c>
      <c r="G26102">
        <f t="shared" si="407"/>
        <v>74</v>
      </c>
    </row>
    <row r="26103" spans="1:7" x14ac:dyDescent="0.3">
      <c r="A26103" t="s">
        <v>58763</v>
      </c>
      <c r="B26103" t="s">
        <v>10074</v>
      </c>
      <c r="C26103" t="s">
        <v>10075</v>
      </c>
      <c r="D26103">
        <v>74</v>
      </c>
      <c r="E26103">
        <v>0</v>
      </c>
      <c r="F26103">
        <v>0</v>
      </c>
      <c r="G26103">
        <f t="shared" si="407"/>
        <v>74</v>
      </c>
    </row>
    <row r="26104" spans="1:7" x14ac:dyDescent="0.3">
      <c r="A26104" t="s">
        <v>58764</v>
      </c>
      <c r="B26104" t="s">
        <v>13403</v>
      </c>
      <c r="C26104" t="s">
        <v>13404</v>
      </c>
      <c r="D26104">
        <v>0</v>
      </c>
      <c r="E26104">
        <v>11</v>
      </c>
      <c r="F26104">
        <v>63</v>
      </c>
      <c r="G26104">
        <f t="shared" si="407"/>
        <v>74</v>
      </c>
    </row>
    <row r="26105" spans="1:7" x14ac:dyDescent="0.3">
      <c r="A26105" t="s">
        <v>58765</v>
      </c>
      <c r="B26105" t="s">
        <v>6739</v>
      </c>
      <c r="C26105" t="s">
        <v>6740</v>
      </c>
      <c r="D26105">
        <v>74</v>
      </c>
      <c r="E26105">
        <v>0</v>
      </c>
      <c r="F26105">
        <v>0</v>
      </c>
      <c r="G26105">
        <f t="shared" si="407"/>
        <v>74</v>
      </c>
    </row>
    <row r="26106" spans="1:7" x14ac:dyDescent="0.3">
      <c r="A26106" t="s">
        <v>58766</v>
      </c>
      <c r="B26106" t="s">
        <v>31493</v>
      </c>
      <c r="C26106" t="s">
        <v>31494</v>
      </c>
      <c r="D26106">
        <v>74</v>
      </c>
      <c r="E26106">
        <v>0</v>
      </c>
      <c r="F26106">
        <v>0</v>
      </c>
      <c r="G26106">
        <f t="shared" si="407"/>
        <v>74</v>
      </c>
    </row>
    <row r="26107" spans="1:7" x14ac:dyDescent="0.3">
      <c r="A26107" t="s">
        <v>58767</v>
      </c>
      <c r="B26107" t="s">
        <v>26848</v>
      </c>
      <c r="C26107" t="s">
        <v>26849</v>
      </c>
      <c r="D26107">
        <v>74</v>
      </c>
      <c r="E26107">
        <v>0</v>
      </c>
      <c r="F26107">
        <v>0</v>
      </c>
      <c r="G26107">
        <f t="shared" si="407"/>
        <v>74</v>
      </c>
    </row>
    <row r="26108" spans="1:7" x14ac:dyDescent="0.3">
      <c r="A26108" t="s">
        <v>58768</v>
      </c>
      <c r="B26108" t="s">
        <v>17911</v>
      </c>
      <c r="C26108" t="s">
        <v>17912</v>
      </c>
      <c r="D26108">
        <v>0</v>
      </c>
      <c r="E26108">
        <v>0</v>
      </c>
      <c r="F26108">
        <v>74</v>
      </c>
      <c r="G26108">
        <f t="shared" si="407"/>
        <v>74</v>
      </c>
    </row>
    <row r="26109" spans="1:7" x14ac:dyDescent="0.3">
      <c r="A26109" t="s">
        <v>58769</v>
      </c>
      <c r="B26109" t="s">
        <v>18717</v>
      </c>
      <c r="C26109" t="s">
        <v>18718</v>
      </c>
      <c r="D26109">
        <v>74</v>
      </c>
      <c r="E26109">
        <v>0</v>
      </c>
      <c r="F26109">
        <v>0</v>
      </c>
      <c r="G26109">
        <f t="shared" si="407"/>
        <v>74</v>
      </c>
    </row>
    <row r="26110" spans="1:7" x14ac:dyDescent="0.3">
      <c r="A26110" t="s">
        <v>58770</v>
      </c>
      <c r="B26110" t="s">
        <v>3000</v>
      </c>
      <c r="C26110" t="s">
        <v>3001</v>
      </c>
      <c r="D26110">
        <v>74</v>
      </c>
      <c r="E26110">
        <v>0</v>
      </c>
      <c r="F26110">
        <v>0</v>
      </c>
      <c r="G26110">
        <f t="shared" si="407"/>
        <v>74</v>
      </c>
    </row>
    <row r="26111" spans="1:7" x14ac:dyDescent="0.3">
      <c r="A26111" t="s">
        <v>58771</v>
      </c>
      <c r="B26111" t="s">
        <v>6408</v>
      </c>
      <c r="C26111" t="s">
        <v>6409</v>
      </c>
      <c r="D26111">
        <v>0</v>
      </c>
      <c r="E26111">
        <v>74</v>
      </c>
      <c r="F26111">
        <v>0</v>
      </c>
      <c r="G26111">
        <f t="shared" si="407"/>
        <v>74</v>
      </c>
    </row>
    <row r="26112" spans="1:7" x14ac:dyDescent="0.3">
      <c r="A26112" t="s">
        <v>58772</v>
      </c>
      <c r="B26112" t="s">
        <v>15756</v>
      </c>
      <c r="C26112" t="s">
        <v>15757</v>
      </c>
      <c r="D26112">
        <v>74</v>
      </c>
      <c r="E26112">
        <v>0</v>
      </c>
      <c r="F26112">
        <v>0</v>
      </c>
      <c r="G26112">
        <f t="shared" si="407"/>
        <v>74</v>
      </c>
    </row>
    <row r="26113" spans="1:7" x14ac:dyDescent="0.3">
      <c r="A26113" t="s">
        <v>58773</v>
      </c>
      <c r="B26113" t="s">
        <v>24481</v>
      </c>
      <c r="C26113" t="s">
        <v>24482</v>
      </c>
      <c r="D26113">
        <v>0</v>
      </c>
      <c r="E26113">
        <v>0</v>
      </c>
      <c r="F26113">
        <v>74</v>
      </c>
      <c r="G26113">
        <f t="shared" si="407"/>
        <v>74</v>
      </c>
    </row>
    <row r="26114" spans="1:7" x14ac:dyDescent="0.3">
      <c r="A26114" t="s">
        <v>58774</v>
      </c>
      <c r="B26114" t="s">
        <v>6509</v>
      </c>
      <c r="C26114" t="s">
        <v>6510</v>
      </c>
      <c r="D26114">
        <v>74</v>
      </c>
      <c r="E26114">
        <v>0</v>
      </c>
      <c r="F26114">
        <v>0</v>
      </c>
      <c r="G26114">
        <f t="shared" si="407"/>
        <v>74</v>
      </c>
    </row>
    <row r="26115" spans="1:7" x14ac:dyDescent="0.3">
      <c r="A26115" t="s">
        <v>58775</v>
      </c>
      <c r="B26115" t="s">
        <v>15706</v>
      </c>
      <c r="C26115" t="s">
        <v>15707</v>
      </c>
      <c r="D26115">
        <v>74</v>
      </c>
      <c r="E26115">
        <v>0</v>
      </c>
      <c r="F26115">
        <v>0</v>
      </c>
      <c r="G26115">
        <f t="shared" ref="G26115:G26178" si="408">SUM(D26115:F26115)</f>
        <v>74</v>
      </c>
    </row>
    <row r="26116" spans="1:7" x14ac:dyDescent="0.3">
      <c r="A26116" t="s">
        <v>58776</v>
      </c>
      <c r="B26116" t="s">
        <v>32041</v>
      </c>
      <c r="C26116" t="s">
        <v>32042</v>
      </c>
      <c r="D26116">
        <v>0</v>
      </c>
      <c r="E26116">
        <v>74</v>
      </c>
      <c r="F26116">
        <v>0</v>
      </c>
      <c r="G26116">
        <f t="shared" si="408"/>
        <v>74</v>
      </c>
    </row>
    <row r="26117" spans="1:7" x14ac:dyDescent="0.3">
      <c r="A26117" t="s">
        <v>58777</v>
      </c>
      <c r="B26117" t="s">
        <v>9411</v>
      </c>
      <c r="C26117" t="s">
        <v>9412</v>
      </c>
      <c r="D26117">
        <v>74</v>
      </c>
      <c r="E26117">
        <v>0</v>
      </c>
      <c r="F26117">
        <v>0</v>
      </c>
      <c r="G26117">
        <f t="shared" si="408"/>
        <v>74</v>
      </c>
    </row>
    <row r="26118" spans="1:7" x14ac:dyDescent="0.3">
      <c r="A26118" t="s">
        <v>58778</v>
      </c>
      <c r="B26118" t="s">
        <v>29613</v>
      </c>
      <c r="C26118" t="s">
        <v>29614</v>
      </c>
      <c r="D26118">
        <v>74</v>
      </c>
      <c r="E26118">
        <v>0</v>
      </c>
      <c r="F26118">
        <v>0</v>
      </c>
      <c r="G26118">
        <f t="shared" si="408"/>
        <v>74</v>
      </c>
    </row>
    <row r="26119" spans="1:7" x14ac:dyDescent="0.3">
      <c r="A26119" t="s">
        <v>58779</v>
      </c>
      <c r="B26119" t="s">
        <v>25627</v>
      </c>
      <c r="C26119" t="s">
        <v>25628</v>
      </c>
      <c r="D26119">
        <v>74</v>
      </c>
      <c r="E26119">
        <v>0</v>
      </c>
      <c r="F26119">
        <v>0</v>
      </c>
      <c r="G26119">
        <f t="shared" si="408"/>
        <v>74</v>
      </c>
    </row>
    <row r="26120" spans="1:7" x14ac:dyDescent="0.3">
      <c r="A26120" t="s">
        <v>58780</v>
      </c>
      <c r="B26120" t="s">
        <v>887</v>
      </c>
      <c r="C26120" t="s">
        <v>888</v>
      </c>
      <c r="D26120">
        <v>74</v>
      </c>
      <c r="E26120">
        <v>0</v>
      </c>
      <c r="F26120">
        <v>0</v>
      </c>
      <c r="G26120">
        <f t="shared" si="408"/>
        <v>74</v>
      </c>
    </row>
    <row r="26121" spans="1:7" x14ac:dyDescent="0.3">
      <c r="A26121" t="s">
        <v>58781</v>
      </c>
      <c r="B26121" t="s">
        <v>17807</v>
      </c>
      <c r="C26121" t="s">
        <v>17808</v>
      </c>
      <c r="D26121">
        <v>74</v>
      </c>
      <c r="E26121">
        <v>0</v>
      </c>
      <c r="F26121">
        <v>0</v>
      </c>
      <c r="G26121">
        <f t="shared" si="408"/>
        <v>74</v>
      </c>
    </row>
    <row r="26122" spans="1:7" x14ac:dyDescent="0.3">
      <c r="A26122" t="s">
        <v>58782</v>
      </c>
      <c r="B26122" t="s">
        <v>24662</v>
      </c>
      <c r="C26122" t="s">
        <v>24663</v>
      </c>
      <c r="D26122">
        <v>0</v>
      </c>
      <c r="E26122">
        <v>0</v>
      </c>
      <c r="F26122">
        <v>74</v>
      </c>
      <c r="G26122">
        <f t="shared" si="408"/>
        <v>74</v>
      </c>
    </row>
    <row r="26123" spans="1:7" x14ac:dyDescent="0.3">
      <c r="A26123" t="s">
        <v>58783</v>
      </c>
      <c r="B26123" t="s">
        <v>12722</v>
      </c>
      <c r="C26123" t="s">
        <v>12723</v>
      </c>
      <c r="D26123">
        <v>0</v>
      </c>
      <c r="E26123">
        <v>74</v>
      </c>
      <c r="F26123">
        <v>0</v>
      </c>
      <c r="G26123">
        <f t="shared" si="408"/>
        <v>74</v>
      </c>
    </row>
    <row r="26124" spans="1:7" x14ac:dyDescent="0.3">
      <c r="A26124" t="s">
        <v>58784</v>
      </c>
      <c r="B26124" t="s">
        <v>28405</v>
      </c>
      <c r="C26124" t="s">
        <v>28406</v>
      </c>
      <c r="D26124">
        <v>74</v>
      </c>
      <c r="E26124">
        <v>0</v>
      </c>
      <c r="F26124">
        <v>0</v>
      </c>
      <c r="G26124">
        <f t="shared" si="408"/>
        <v>74</v>
      </c>
    </row>
    <row r="26125" spans="1:7" x14ac:dyDescent="0.3">
      <c r="A26125" t="s">
        <v>58785</v>
      </c>
      <c r="B26125" t="s">
        <v>20508</v>
      </c>
      <c r="C26125" t="s">
        <v>20509</v>
      </c>
      <c r="D26125">
        <v>64</v>
      </c>
      <c r="E26125">
        <v>10</v>
      </c>
      <c r="F26125">
        <v>0</v>
      </c>
      <c r="G26125">
        <f t="shared" si="408"/>
        <v>74</v>
      </c>
    </row>
    <row r="26126" spans="1:7" x14ac:dyDescent="0.3">
      <c r="A26126" t="s">
        <v>58786</v>
      </c>
      <c r="B26126" t="s">
        <v>19369</v>
      </c>
      <c r="C26126" t="s">
        <v>19370</v>
      </c>
      <c r="D26126">
        <v>74</v>
      </c>
      <c r="E26126">
        <v>0</v>
      </c>
      <c r="F26126">
        <v>0</v>
      </c>
      <c r="G26126">
        <f t="shared" si="408"/>
        <v>74</v>
      </c>
    </row>
    <row r="26127" spans="1:7" x14ac:dyDescent="0.3">
      <c r="A26127" t="s">
        <v>58787</v>
      </c>
      <c r="B26127" t="s">
        <v>19171</v>
      </c>
      <c r="C26127" t="s">
        <v>19172</v>
      </c>
      <c r="D26127">
        <v>74</v>
      </c>
      <c r="E26127">
        <v>0</v>
      </c>
      <c r="F26127">
        <v>0</v>
      </c>
      <c r="G26127">
        <f t="shared" si="408"/>
        <v>74</v>
      </c>
    </row>
    <row r="26128" spans="1:7" x14ac:dyDescent="0.3">
      <c r="A26128" t="s">
        <v>58788</v>
      </c>
      <c r="B26128" t="s">
        <v>26470</v>
      </c>
      <c r="C26128" t="s">
        <v>26471</v>
      </c>
      <c r="D26128">
        <v>74</v>
      </c>
      <c r="E26128">
        <v>0</v>
      </c>
      <c r="F26128">
        <v>0</v>
      </c>
      <c r="G26128">
        <f t="shared" si="408"/>
        <v>74</v>
      </c>
    </row>
    <row r="26129" spans="1:7" x14ac:dyDescent="0.3">
      <c r="A26129" t="s">
        <v>58789</v>
      </c>
      <c r="B26129" t="s">
        <v>10582</v>
      </c>
      <c r="C26129" t="s">
        <v>10583</v>
      </c>
      <c r="D26129">
        <v>74</v>
      </c>
      <c r="E26129">
        <v>0</v>
      </c>
      <c r="F26129">
        <v>0</v>
      </c>
      <c r="G26129">
        <f t="shared" si="408"/>
        <v>74</v>
      </c>
    </row>
    <row r="26130" spans="1:7" x14ac:dyDescent="0.3">
      <c r="A26130" t="s">
        <v>58790</v>
      </c>
      <c r="B26130" t="s">
        <v>27049</v>
      </c>
      <c r="C26130" t="s">
        <v>27050</v>
      </c>
      <c r="D26130">
        <v>0</v>
      </c>
      <c r="E26130">
        <v>0</v>
      </c>
      <c r="F26130">
        <v>74</v>
      </c>
      <c r="G26130">
        <f t="shared" si="408"/>
        <v>74</v>
      </c>
    </row>
    <row r="26131" spans="1:7" x14ac:dyDescent="0.3">
      <c r="A26131" t="s">
        <v>58791</v>
      </c>
      <c r="B26131" t="s">
        <v>5346</v>
      </c>
      <c r="C26131" t="s">
        <v>5347</v>
      </c>
      <c r="D26131">
        <v>74</v>
      </c>
      <c r="E26131">
        <v>0</v>
      </c>
      <c r="F26131">
        <v>0</v>
      </c>
      <c r="G26131">
        <f t="shared" si="408"/>
        <v>74</v>
      </c>
    </row>
    <row r="26132" spans="1:7" x14ac:dyDescent="0.3">
      <c r="A26132" t="s">
        <v>58792</v>
      </c>
      <c r="B26132" t="s">
        <v>28510</v>
      </c>
      <c r="C26132" t="s">
        <v>28511</v>
      </c>
      <c r="D26132">
        <v>0</v>
      </c>
      <c r="E26132">
        <v>74</v>
      </c>
      <c r="F26132">
        <v>0</v>
      </c>
      <c r="G26132">
        <f t="shared" si="408"/>
        <v>74</v>
      </c>
    </row>
    <row r="26133" spans="1:7" x14ac:dyDescent="0.3">
      <c r="A26133" t="s">
        <v>58793</v>
      </c>
      <c r="B26133" t="s">
        <v>2874</v>
      </c>
      <c r="C26133" t="s">
        <v>2875</v>
      </c>
      <c r="D26133">
        <v>0</v>
      </c>
      <c r="E26133">
        <v>0</v>
      </c>
      <c r="F26133">
        <v>74</v>
      </c>
      <c r="G26133">
        <f t="shared" si="408"/>
        <v>74</v>
      </c>
    </row>
    <row r="26134" spans="1:7" x14ac:dyDescent="0.3">
      <c r="A26134" t="s">
        <v>58794</v>
      </c>
      <c r="B26134" t="s">
        <v>19028</v>
      </c>
      <c r="C26134" t="s">
        <v>19029</v>
      </c>
      <c r="D26134">
        <v>47</v>
      </c>
      <c r="E26134">
        <v>27</v>
      </c>
      <c r="F26134">
        <v>0</v>
      </c>
      <c r="G26134">
        <f t="shared" si="408"/>
        <v>74</v>
      </c>
    </row>
    <row r="26135" spans="1:7" x14ac:dyDescent="0.3">
      <c r="A26135" t="s">
        <v>58795</v>
      </c>
      <c r="B26135" t="s">
        <v>5093</v>
      </c>
      <c r="C26135" t="s">
        <v>5094</v>
      </c>
      <c r="D26135">
        <v>74</v>
      </c>
      <c r="E26135">
        <v>0</v>
      </c>
      <c r="F26135">
        <v>0</v>
      </c>
      <c r="G26135">
        <f t="shared" si="408"/>
        <v>74</v>
      </c>
    </row>
    <row r="26136" spans="1:7" x14ac:dyDescent="0.3">
      <c r="A26136" t="s">
        <v>58796</v>
      </c>
      <c r="B26136" t="s">
        <v>17659</v>
      </c>
      <c r="C26136" t="s">
        <v>17660</v>
      </c>
      <c r="D26136">
        <v>0</v>
      </c>
      <c r="E26136">
        <v>0</v>
      </c>
      <c r="F26136">
        <v>74</v>
      </c>
      <c r="G26136">
        <f t="shared" si="408"/>
        <v>74</v>
      </c>
    </row>
    <row r="26137" spans="1:7" x14ac:dyDescent="0.3">
      <c r="A26137" t="s">
        <v>58797</v>
      </c>
      <c r="B26137" t="s">
        <v>21459</v>
      </c>
      <c r="C26137" t="s">
        <v>21460</v>
      </c>
      <c r="D26137">
        <v>0</v>
      </c>
      <c r="E26137">
        <v>74</v>
      </c>
      <c r="F26137">
        <v>0</v>
      </c>
      <c r="G26137">
        <f t="shared" si="408"/>
        <v>74</v>
      </c>
    </row>
    <row r="26138" spans="1:7" x14ac:dyDescent="0.3">
      <c r="A26138" t="s">
        <v>58798</v>
      </c>
      <c r="B26138" t="s">
        <v>3806</v>
      </c>
      <c r="C26138" t="s">
        <v>3807</v>
      </c>
      <c r="D26138">
        <v>0</v>
      </c>
      <c r="E26138">
        <v>74</v>
      </c>
      <c r="F26138">
        <v>0</v>
      </c>
      <c r="G26138">
        <f t="shared" si="408"/>
        <v>74</v>
      </c>
    </row>
    <row r="26139" spans="1:7" x14ac:dyDescent="0.3">
      <c r="A26139" t="s">
        <v>58799</v>
      </c>
      <c r="B26139" t="s">
        <v>1556</v>
      </c>
      <c r="C26139" t="s">
        <v>1557</v>
      </c>
      <c r="D26139">
        <v>74</v>
      </c>
      <c r="E26139">
        <v>0</v>
      </c>
      <c r="F26139">
        <v>0</v>
      </c>
      <c r="G26139">
        <f t="shared" si="408"/>
        <v>74</v>
      </c>
    </row>
    <row r="26140" spans="1:7" x14ac:dyDescent="0.3">
      <c r="A26140" t="s">
        <v>58800</v>
      </c>
      <c r="B26140" t="s">
        <v>10521</v>
      </c>
      <c r="C26140" t="s">
        <v>10522</v>
      </c>
      <c r="D26140">
        <v>74</v>
      </c>
      <c r="E26140">
        <v>0</v>
      </c>
      <c r="F26140">
        <v>0</v>
      </c>
      <c r="G26140">
        <f t="shared" si="408"/>
        <v>74</v>
      </c>
    </row>
    <row r="26141" spans="1:7" x14ac:dyDescent="0.3">
      <c r="A26141" t="s">
        <v>58801</v>
      </c>
      <c r="B26141" t="s">
        <v>20597</v>
      </c>
      <c r="C26141" t="s">
        <v>20598</v>
      </c>
      <c r="D26141">
        <v>0</v>
      </c>
      <c r="E26141">
        <v>0</v>
      </c>
      <c r="F26141">
        <v>74</v>
      </c>
      <c r="G26141">
        <f t="shared" si="408"/>
        <v>74</v>
      </c>
    </row>
    <row r="26142" spans="1:7" x14ac:dyDescent="0.3">
      <c r="A26142" t="s">
        <v>58802</v>
      </c>
      <c r="B26142" t="s">
        <v>16761</v>
      </c>
      <c r="C26142" t="s">
        <v>16762</v>
      </c>
      <c r="D26142">
        <v>74</v>
      </c>
      <c r="E26142">
        <v>0</v>
      </c>
      <c r="F26142">
        <v>0</v>
      </c>
      <c r="G26142">
        <f t="shared" si="408"/>
        <v>74</v>
      </c>
    </row>
    <row r="26143" spans="1:7" x14ac:dyDescent="0.3">
      <c r="A26143" t="s">
        <v>58803</v>
      </c>
      <c r="B26143" t="s">
        <v>22381</v>
      </c>
      <c r="C26143" t="s">
        <v>22382</v>
      </c>
      <c r="D26143">
        <v>74</v>
      </c>
      <c r="E26143">
        <v>0</v>
      </c>
      <c r="F26143">
        <v>0</v>
      </c>
      <c r="G26143">
        <f t="shared" si="408"/>
        <v>74</v>
      </c>
    </row>
    <row r="26144" spans="1:7" x14ac:dyDescent="0.3">
      <c r="A26144" t="s">
        <v>58804</v>
      </c>
      <c r="B26144" t="s">
        <v>14857</v>
      </c>
      <c r="C26144" t="s">
        <v>14858</v>
      </c>
      <c r="D26144">
        <v>0</v>
      </c>
      <c r="E26144">
        <v>74</v>
      </c>
      <c r="F26144">
        <v>0</v>
      </c>
      <c r="G26144">
        <f t="shared" si="408"/>
        <v>74</v>
      </c>
    </row>
    <row r="26145" spans="1:7" x14ac:dyDescent="0.3">
      <c r="A26145" t="s">
        <v>58805</v>
      </c>
      <c r="B26145" t="s">
        <v>6360</v>
      </c>
      <c r="C26145" t="s">
        <v>6361</v>
      </c>
      <c r="D26145">
        <v>74</v>
      </c>
      <c r="E26145">
        <v>0</v>
      </c>
      <c r="F26145">
        <v>0</v>
      </c>
      <c r="G26145">
        <f t="shared" si="408"/>
        <v>74</v>
      </c>
    </row>
    <row r="26146" spans="1:7" x14ac:dyDescent="0.3">
      <c r="A26146" t="s">
        <v>58806</v>
      </c>
      <c r="B26146" t="s">
        <v>12181</v>
      </c>
      <c r="C26146" t="s">
        <v>12182</v>
      </c>
      <c r="D26146">
        <v>74</v>
      </c>
      <c r="E26146">
        <v>0</v>
      </c>
      <c r="F26146">
        <v>0</v>
      </c>
      <c r="G26146">
        <f t="shared" si="408"/>
        <v>74</v>
      </c>
    </row>
    <row r="26147" spans="1:7" x14ac:dyDescent="0.3">
      <c r="A26147" t="s">
        <v>58807</v>
      </c>
      <c r="B26147" t="s">
        <v>16178</v>
      </c>
      <c r="C26147" t="s">
        <v>16179</v>
      </c>
      <c r="D26147">
        <v>74</v>
      </c>
      <c r="E26147">
        <v>0</v>
      </c>
      <c r="F26147">
        <v>0</v>
      </c>
      <c r="G26147">
        <f t="shared" si="408"/>
        <v>74</v>
      </c>
    </row>
    <row r="26148" spans="1:7" x14ac:dyDescent="0.3">
      <c r="A26148" t="s">
        <v>58808</v>
      </c>
      <c r="B26148" t="s">
        <v>22964</v>
      </c>
      <c r="C26148" t="s">
        <v>22965</v>
      </c>
      <c r="D26148">
        <v>0</v>
      </c>
      <c r="E26148">
        <v>74</v>
      </c>
      <c r="F26148">
        <v>0</v>
      </c>
      <c r="G26148">
        <f t="shared" si="408"/>
        <v>74</v>
      </c>
    </row>
    <row r="26149" spans="1:7" x14ac:dyDescent="0.3">
      <c r="A26149" t="s">
        <v>58809</v>
      </c>
      <c r="B26149" t="s">
        <v>20678</v>
      </c>
      <c r="C26149" t="s">
        <v>20679</v>
      </c>
      <c r="D26149">
        <v>74</v>
      </c>
      <c r="E26149">
        <v>0</v>
      </c>
      <c r="F26149">
        <v>0</v>
      </c>
      <c r="G26149">
        <f t="shared" si="408"/>
        <v>74</v>
      </c>
    </row>
    <row r="26150" spans="1:7" x14ac:dyDescent="0.3">
      <c r="A26150" t="s">
        <v>58810</v>
      </c>
      <c r="B26150" t="s">
        <v>4982</v>
      </c>
      <c r="C26150" t="s">
        <v>4983</v>
      </c>
      <c r="D26150">
        <v>73</v>
      </c>
      <c r="E26150">
        <v>0</v>
      </c>
      <c r="F26150">
        <v>0</v>
      </c>
      <c r="G26150">
        <f t="shared" si="408"/>
        <v>73</v>
      </c>
    </row>
    <row r="26151" spans="1:7" x14ac:dyDescent="0.3">
      <c r="A26151" t="s">
        <v>58811</v>
      </c>
      <c r="B26151" t="s">
        <v>2144</v>
      </c>
      <c r="C26151" t="s">
        <v>2145</v>
      </c>
      <c r="D26151">
        <v>73</v>
      </c>
      <c r="E26151">
        <v>0</v>
      </c>
      <c r="F26151">
        <v>0</v>
      </c>
      <c r="G26151">
        <f t="shared" si="408"/>
        <v>73</v>
      </c>
    </row>
    <row r="26152" spans="1:7" x14ac:dyDescent="0.3">
      <c r="A26152" t="s">
        <v>58812</v>
      </c>
      <c r="B26152" t="s">
        <v>13513</v>
      </c>
      <c r="C26152" t="s">
        <v>13514</v>
      </c>
      <c r="D26152">
        <v>73</v>
      </c>
      <c r="E26152">
        <v>0</v>
      </c>
      <c r="F26152">
        <v>0</v>
      </c>
      <c r="G26152">
        <f t="shared" si="408"/>
        <v>73</v>
      </c>
    </row>
    <row r="26153" spans="1:7" x14ac:dyDescent="0.3">
      <c r="A26153" t="s">
        <v>58813</v>
      </c>
      <c r="B26153" t="s">
        <v>24171</v>
      </c>
      <c r="C26153" t="s">
        <v>24172</v>
      </c>
      <c r="D26153">
        <v>0</v>
      </c>
      <c r="E26153">
        <v>73</v>
      </c>
      <c r="F26153">
        <v>0</v>
      </c>
      <c r="G26153">
        <f t="shared" si="408"/>
        <v>73</v>
      </c>
    </row>
    <row r="26154" spans="1:7" x14ac:dyDescent="0.3">
      <c r="A26154" t="s">
        <v>58814</v>
      </c>
      <c r="B26154" t="s">
        <v>9982</v>
      </c>
      <c r="C26154" t="s">
        <v>9983</v>
      </c>
      <c r="D26154">
        <v>0</v>
      </c>
      <c r="E26154">
        <v>73</v>
      </c>
      <c r="F26154">
        <v>0</v>
      </c>
      <c r="G26154">
        <f t="shared" si="408"/>
        <v>73</v>
      </c>
    </row>
    <row r="26155" spans="1:7" x14ac:dyDescent="0.3">
      <c r="A26155" t="s">
        <v>58815</v>
      </c>
      <c r="B26155" t="s">
        <v>10511</v>
      </c>
      <c r="C26155" t="s">
        <v>10512</v>
      </c>
      <c r="D26155">
        <v>73</v>
      </c>
      <c r="E26155">
        <v>0</v>
      </c>
      <c r="F26155">
        <v>0</v>
      </c>
      <c r="G26155">
        <f t="shared" si="408"/>
        <v>73</v>
      </c>
    </row>
    <row r="26156" spans="1:7" x14ac:dyDescent="0.3">
      <c r="A26156" t="s">
        <v>58816</v>
      </c>
      <c r="B26156" t="s">
        <v>1029</v>
      </c>
      <c r="C26156" t="s">
        <v>1030</v>
      </c>
      <c r="D26156">
        <v>73</v>
      </c>
      <c r="E26156">
        <v>0</v>
      </c>
      <c r="F26156">
        <v>0</v>
      </c>
      <c r="G26156">
        <f t="shared" si="408"/>
        <v>73</v>
      </c>
    </row>
    <row r="26157" spans="1:7" x14ac:dyDescent="0.3">
      <c r="A26157" t="s">
        <v>58817</v>
      </c>
      <c r="B26157" t="s">
        <v>139</v>
      </c>
      <c r="C26157" t="s">
        <v>140</v>
      </c>
      <c r="D26157">
        <v>73</v>
      </c>
      <c r="E26157">
        <v>0</v>
      </c>
      <c r="F26157">
        <v>0</v>
      </c>
      <c r="G26157">
        <f t="shared" si="408"/>
        <v>73</v>
      </c>
    </row>
    <row r="26158" spans="1:7" x14ac:dyDescent="0.3">
      <c r="A26158" t="s">
        <v>58818</v>
      </c>
      <c r="B26158" t="s">
        <v>17109</v>
      </c>
      <c r="C26158" t="s">
        <v>17110</v>
      </c>
      <c r="D26158">
        <v>0</v>
      </c>
      <c r="E26158">
        <v>0</v>
      </c>
      <c r="F26158">
        <v>73</v>
      </c>
      <c r="G26158">
        <f t="shared" si="408"/>
        <v>73</v>
      </c>
    </row>
    <row r="26159" spans="1:7" x14ac:dyDescent="0.3">
      <c r="A26159" t="s">
        <v>58819</v>
      </c>
      <c r="B26159" t="s">
        <v>98</v>
      </c>
      <c r="C26159" t="s">
        <v>99</v>
      </c>
      <c r="D26159">
        <v>73</v>
      </c>
      <c r="E26159">
        <v>0</v>
      </c>
      <c r="F26159">
        <v>0</v>
      </c>
      <c r="G26159">
        <f t="shared" si="408"/>
        <v>73</v>
      </c>
    </row>
    <row r="26160" spans="1:7" x14ac:dyDescent="0.3">
      <c r="A26160" t="s">
        <v>58820</v>
      </c>
      <c r="B26160" t="s">
        <v>24238</v>
      </c>
      <c r="C26160" t="s">
        <v>24239</v>
      </c>
      <c r="D26160">
        <v>0</v>
      </c>
      <c r="E26160">
        <v>0</v>
      </c>
      <c r="F26160">
        <v>73</v>
      </c>
      <c r="G26160">
        <f t="shared" si="408"/>
        <v>73</v>
      </c>
    </row>
    <row r="26161" spans="1:7" x14ac:dyDescent="0.3">
      <c r="A26161" t="s">
        <v>58821</v>
      </c>
      <c r="B26161" t="s">
        <v>18493</v>
      </c>
      <c r="C26161" t="s">
        <v>18494</v>
      </c>
      <c r="D26161">
        <v>0</v>
      </c>
      <c r="E26161">
        <v>0</v>
      </c>
      <c r="F26161">
        <v>73</v>
      </c>
      <c r="G26161">
        <f t="shared" si="408"/>
        <v>73</v>
      </c>
    </row>
    <row r="26162" spans="1:7" x14ac:dyDescent="0.3">
      <c r="A26162" t="s">
        <v>58822</v>
      </c>
      <c r="B26162" t="s">
        <v>12925</v>
      </c>
      <c r="C26162" t="s">
        <v>12926</v>
      </c>
      <c r="D26162">
        <v>0</v>
      </c>
      <c r="E26162">
        <v>0</v>
      </c>
      <c r="F26162">
        <v>73</v>
      </c>
      <c r="G26162">
        <f t="shared" si="408"/>
        <v>73</v>
      </c>
    </row>
    <row r="26163" spans="1:7" x14ac:dyDescent="0.3">
      <c r="A26163" t="s">
        <v>58823</v>
      </c>
      <c r="B26163" t="s">
        <v>22276</v>
      </c>
      <c r="C26163" t="s">
        <v>22277</v>
      </c>
      <c r="D26163">
        <v>73</v>
      </c>
      <c r="E26163">
        <v>0</v>
      </c>
      <c r="F26163">
        <v>0</v>
      </c>
      <c r="G26163">
        <f t="shared" si="408"/>
        <v>73</v>
      </c>
    </row>
    <row r="26164" spans="1:7" x14ac:dyDescent="0.3">
      <c r="A26164" t="s">
        <v>58824</v>
      </c>
      <c r="B26164" t="s">
        <v>32285</v>
      </c>
      <c r="C26164" t="s">
        <v>32286</v>
      </c>
      <c r="D26164">
        <v>73</v>
      </c>
      <c r="E26164">
        <v>0</v>
      </c>
      <c r="F26164">
        <v>0</v>
      </c>
      <c r="G26164">
        <f t="shared" si="408"/>
        <v>73</v>
      </c>
    </row>
    <row r="26165" spans="1:7" x14ac:dyDescent="0.3">
      <c r="A26165" t="s">
        <v>58825</v>
      </c>
      <c r="B26165" t="s">
        <v>26299</v>
      </c>
      <c r="C26165" t="s">
        <v>26300</v>
      </c>
      <c r="D26165">
        <v>0</v>
      </c>
      <c r="E26165">
        <v>73</v>
      </c>
      <c r="F26165">
        <v>0</v>
      </c>
      <c r="G26165">
        <f t="shared" si="408"/>
        <v>73</v>
      </c>
    </row>
    <row r="26166" spans="1:7" x14ac:dyDescent="0.3">
      <c r="A26166" t="s">
        <v>58826</v>
      </c>
      <c r="B26166" t="s">
        <v>18318</v>
      </c>
      <c r="C26166" t="s">
        <v>18319</v>
      </c>
      <c r="D26166">
        <v>73</v>
      </c>
      <c r="E26166">
        <v>0</v>
      </c>
      <c r="F26166">
        <v>0</v>
      </c>
      <c r="G26166">
        <f t="shared" si="408"/>
        <v>73</v>
      </c>
    </row>
    <row r="26167" spans="1:7" x14ac:dyDescent="0.3">
      <c r="A26167" t="s">
        <v>58827</v>
      </c>
      <c r="B26167" t="s">
        <v>2874</v>
      </c>
      <c r="C26167" t="s">
        <v>2875</v>
      </c>
      <c r="D26167">
        <v>0</v>
      </c>
      <c r="E26167">
        <v>0</v>
      </c>
      <c r="F26167">
        <v>73</v>
      </c>
      <c r="G26167">
        <f t="shared" si="408"/>
        <v>73</v>
      </c>
    </row>
    <row r="26168" spans="1:7" x14ac:dyDescent="0.3">
      <c r="A26168" t="s">
        <v>58828</v>
      </c>
      <c r="B26168" t="s">
        <v>26883</v>
      </c>
      <c r="C26168" t="s">
        <v>26884</v>
      </c>
      <c r="D26168">
        <v>0</v>
      </c>
      <c r="E26168">
        <v>0</v>
      </c>
      <c r="F26168">
        <v>73</v>
      </c>
      <c r="G26168">
        <f t="shared" si="408"/>
        <v>73</v>
      </c>
    </row>
    <row r="26169" spans="1:7" x14ac:dyDescent="0.3">
      <c r="A26169" t="s">
        <v>58829</v>
      </c>
      <c r="B26169" t="s">
        <v>21190</v>
      </c>
      <c r="C26169" t="s">
        <v>21191</v>
      </c>
      <c r="D26169">
        <v>0</v>
      </c>
      <c r="E26169">
        <v>73</v>
      </c>
      <c r="F26169">
        <v>0</v>
      </c>
      <c r="G26169">
        <f t="shared" si="408"/>
        <v>73</v>
      </c>
    </row>
    <row r="26170" spans="1:7" x14ac:dyDescent="0.3">
      <c r="A26170" t="s">
        <v>58830</v>
      </c>
      <c r="B26170" t="s">
        <v>28981</v>
      </c>
      <c r="C26170" t="s">
        <v>28982</v>
      </c>
      <c r="D26170">
        <v>0</v>
      </c>
      <c r="E26170">
        <v>73</v>
      </c>
      <c r="F26170">
        <v>0</v>
      </c>
      <c r="G26170">
        <f t="shared" si="408"/>
        <v>73</v>
      </c>
    </row>
    <row r="26171" spans="1:7" x14ac:dyDescent="0.3">
      <c r="A26171" t="s">
        <v>58831</v>
      </c>
      <c r="B26171" t="s">
        <v>18591</v>
      </c>
      <c r="C26171" t="s">
        <v>18592</v>
      </c>
      <c r="D26171">
        <v>73</v>
      </c>
      <c r="E26171">
        <v>0</v>
      </c>
      <c r="F26171">
        <v>0</v>
      </c>
      <c r="G26171">
        <f t="shared" si="408"/>
        <v>73</v>
      </c>
    </row>
    <row r="26172" spans="1:7" x14ac:dyDescent="0.3">
      <c r="A26172" t="s">
        <v>58832</v>
      </c>
      <c r="B26172" t="s">
        <v>9277</v>
      </c>
      <c r="C26172" t="s">
        <v>9278</v>
      </c>
      <c r="D26172">
        <v>0</v>
      </c>
      <c r="E26172">
        <v>73</v>
      </c>
      <c r="F26172">
        <v>0</v>
      </c>
      <c r="G26172">
        <f t="shared" si="408"/>
        <v>73</v>
      </c>
    </row>
    <row r="26173" spans="1:7" x14ac:dyDescent="0.3">
      <c r="A26173" t="s">
        <v>58833</v>
      </c>
      <c r="B26173" t="s">
        <v>21070</v>
      </c>
      <c r="C26173" t="s">
        <v>21071</v>
      </c>
      <c r="D26173">
        <v>73</v>
      </c>
      <c r="E26173">
        <v>0</v>
      </c>
      <c r="F26173">
        <v>0</v>
      </c>
      <c r="G26173">
        <f t="shared" si="408"/>
        <v>73</v>
      </c>
    </row>
    <row r="26174" spans="1:7" x14ac:dyDescent="0.3">
      <c r="A26174" t="s">
        <v>58834</v>
      </c>
      <c r="B26174" t="s">
        <v>3668</v>
      </c>
      <c r="C26174" t="s">
        <v>3669</v>
      </c>
      <c r="D26174">
        <v>73</v>
      </c>
      <c r="E26174">
        <v>0</v>
      </c>
      <c r="F26174">
        <v>0</v>
      </c>
      <c r="G26174">
        <f t="shared" si="408"/>
        <v>73</v>
      </c>
    </row>
    <row r="26175" spans="1:7" x14ac:dyDescent="0.3">
      <c r="A26175" t="s">
        <v>58835</v>
      </c>
      <c r="B26175" t="s">
        <v>24234</v>
      </c>
      <c r="C26175" t="s">
        <v>24235</v>
      </c>
      <c r="D26175">
        <v>73</v>
      </c>
      <c r="E26175">
        <v>0</v>
      </c>
      <c r="F26175">
        <v>0</v>
      </c>
      <c r="G26175">
        <f t="shared" si="408"/>
        <v>73</v>
      </c>
    </row>
    <row r="26176" spans="1:7" x14ac:dyDescent="0.3">
      <c r="A26176" t="s">
        <v>58836</v>
      </c>
      <c r="B26176" t="s">
        <v>9070</v>
      </c>
      <c r="C26176" t="s">
        <v>9071</v>
      </c>
      <c r="D26176">
        <v>73</v>
      </c>
      <c r="E26176">
        <v>0</v>
      </c>
      <c r="F26176">
        <v>0</v>
      </c>
      <c r="G26176">
        <f t="shared" si="408"/>
        <v>73</v>
      </c>
    </row>
    <row r="26177" spans="1:7" x14ac:dyDescent="0.3">
      <c r="A26177" t="s">
        <v>58837</v>
      </c>
      <c r="B26177" t="s">
        <v>28002</v>
      </c>
      <c r="C26177" t="s">
        <v>28003</v>
      </c>
      <c r="D26177">
        <v>73</v>
      </c>
      <c r="E26177">
        <v>0</v>
      </c>
      <c r="F26177">
        <v>0</v>
      </c>
      <c r="G26177">
        <f t="shared" si="408"/>
        <v>73</v>
      </c>
    </row>
    <row r="26178" spans="1:7" x14ac:dyDescent="0.3">
      <c r="A26178" t="s">
        <v>58838</v>
      </c>
      <c r="B26178" t="s">
        <v>26346</v>
      </c>
      <c r="C26178" t="s">
        <v>26347</v>
      </c>
      <c r="D26178">
        <v>0</v>
      </c>
      <c r="E26178">
        <v>73</v>
      </c>
      <c r="F26178">
        <v>0</v>
      </c>
      <c r="G26178">
        <f t="shared" si="408"/>
        <v>73</v>
      </c>
    </row>
    <row r="26179" spans="1:7" x14ac:dyDescent="0.3">
      <c r="A26179" t="s">
        <v>58839</v>
      </c>
      <c r="B26179" t="s">
        <v>18807</v>
      </c>
      <c r="C26179" t="s">
        <v>18808</v>
      </c>
      <c r="D26179">
        <v>0</v>
      </c>
      <c r="E26179">
        <v>72</v>
      </c>
      <c r="F26179">
        <v>0</v>
      </c>
      <c r="G26179">
        <f t="shared" ref="G26179:G26242" si="409">SUM(D26179:F26179)</f>
        <v>72</v>
      </c>
    </row>
    <row r="26180" spans="1:7" x14ac:dyDescent="0.3">
      <c r="A26180" t="s">
        <v>58840</v>
      </c>
      <c r="B26180" t="s">
        <v>18779</v>
      </c>
      <c r="C26180" t="s">
        <v>18780</v>
      </c>
      <c r="D26180">
        <v>0</v>
      </c>
      <c r="E26180">
        <v>72</v>
      </c>
      <c r="F26180">
        <v>0</v>
      </c>
      <c r="G26180">
        <f t="shared" si="409"/>
        <v>72</v>
      </c>
    </row>
    <row r="26181" spans="1:7" x14ac:dyDescent="0.3">
      <c r="A26181" t="s">
        <v>58841</v>
      </c>
      <c r="B26181" t="s">
        <v>20003</v>
      </c>
      <c r="C26181" t="s">
        <v>20004</v>
      </c>
      <c r="D26181">
        <v>72</v>
      </c>
      <c r="E26181">
        <v>0</v>
      </c>
      <c r="F26181">
        <v>0</v>
      </c>
      <c r="G26181">
        <f t="shared" si="409"/>
        <v>72</v>
      </c>
    </row>
    <row r="26182" spans="1:7" x14ac:dyDescent="0.3">
      <c r="A26182" t="s">
        <v>58842</v>
      </c>
      <c r="B26182" t="s">
        <v>27178</v>
      </c>
      <c r="C26182" t="s">
        <v>27179</v>
      </c>
      <c r="D26182">
        <v>0</v>
      </c>
      <c r="E26182">
        <v>72</v>
      </c>
      <c r="F26182">
        <v>0</v>
      </c>
      <c r="G26182">
        <f t="shared" si="409"/>
        <v>72</v>
      </c>
    </row>
    <row r="26183" spans="1:7" x14ac:dyDescent="0.3">
      <c r="A26183" t="s">
        <v>58843</v>
      </c>
      <c r="B26183" t="s">
        <v>15911</v>
      </c>
      <c r="C26183" t="s">
        <v>15912</v>
      </c>
      <c r="D26183">
        <v>72</v>
      </c>
      <c r="E26183">
        <v>0</v>
      </c>
      <c r="F26183">
        <v>0</v>
      </c>
      <c r="G26183">
        <f t="shared" si="409"/>
        <v>72</v>
      </c>
    </row>
    <row r="26184" spans="1:7" x14ac:dyDescent="0.3">
      <c r="A26184" t="s">
        <v>58844</v>
      </c>
      <c r="B26184" t="s">
        <v>28894</v>
      </c>
      <c r="C26184" t="s">
        <v>28895</v>
      </c>
      <c r="D26184">
        <v>72</v>
      </c>
      <c r="E26184">
        <v>0</v>
      </c>
      <c r="F26184">
        <v>0</v>
      </c>
      <c r="G26184">
        <f t="shared" si="409"/>
        <v>72</v>
      </c>
    </row>
    <row r="26185" spans="1:7" x14ac:dyDescent="0.3">
      <c r="A26185" t="s">
        <v>58845</v>
      </c>
      <c r="B26185" t="s">
        <v>4677</v>
      </c>
      <c r="C26185" t="s">
        <v>4678</v>
      </c>
      <c r="D26185">
        <v>0</v>
      </c>
      <c r="E26185">
        <v>0</v>
      </c>
      <c r="F26185">
        <v>72</v>
      </c>
      <c r="G26185">
        <f t="shared" si="409"/>
        <v>72</v>
      </c>
    </row>
    <row r="26186" spans="1:7" x14ac:dyDescent="0.3">
      <c r="A26186" t="s">
        <v>58846</v>
      </c>
      <c r="B26186" t="s">
        <v>7312</v>
      </c>
      <c r="C26186" t="s">
        <v>7313</v>
      </c>
      <c r="D26186">
        <v>72</v>
      </c>
      <c r="E26186">
        <v>0</v>
      </c>
      <c r="F26186">
        <v>0</v>
      </c>
      <c r="G26186">
        <f t="shared" si="409"/>
        <v>72</v>
      </c>
    </row>
    <row r="26187" spans="1:7" x14ac:dyDescent="0.3">
      <c r="A26187" t="s">
        <v>58847</v>
      </c>
      <c r="B26187" t="s">
        <v>26124</v>
      </c>
      <c r="C26187" t="s">
        <v>26125</v>
      </c>
      <c r="D26187">
        <v>72</v>
      </c>
      <c r="E26187">
        <v>0</v>
      </c>
      <c r="F26187">
        <v>0</v>
      </c>
      <c r="G26187">
        <f t="shared" si="409"/>
        <v>72</v>
      </c>
    </row>
    <row r="26188" spans="1:7" x14ac:dyDescent="0.3">
      <c r="A26188" t="s">
        <v>58848</v>
      </c>
      <c r="B26188" t="s">
        <v>3120</v>
      </c>
      <c r="C26188" t="s">
        <v>3121</v>
      </c>
      <c r="D26188">
        <v>0</v>
      </c>
      <c r="E26188">
        <v>0</v>
      </c>
      <c r="F26188">
        <v>72</v>
      </c>
      <c r="G26188">
        <f t="shared" si="409"/>
        <v>72</v>
      </c>
    </row>
    <row r="26189" spans="1:7" x14ac:dyDescent="0.3">
      <c r="A26189" t="s">
        <v>58849</v>
      </c>
      <c r="B26189" t="s">
        <v>9243</v>
      </c>
      <c r="C26189" t="s">
        <v>9244</v>
      </c>
      <c r="D26189">
        <v>72</v>
      </c>
      <c r="E26189">
        <v>0</v>
      </c>
      <c r="F26189">
        <v>0</v>
      </c>
      <c r="G26189">
        <f t="shared" si="409"/>
        <v>72</v>
      </c>
    </row>
    <row r="26190" spans="1:7" x14ac:dyDescent="0.3">
      <c r="A26190" t="s">
        <v>58850</v>
      </c>
      <c r="B26190" t="s">
        <v>3255</v>
      </c>
      <c r="C26190" t="s">
        <v>3256</v>
      </c>
      <c r="D26190">
        <v>72</v>
      </c>
      <c r="E26190">
        <v>0</v>
      </c>
      <c r="F26190">
        <v>0</v>
      </c>
      <c r="G26190">
        <f t="shared" si="409"/>
        <v>72</v>
      </c>
    </row>
    <row r="26191" spans="1:7" x14ac:dyDescent="0.3">
      <c r="A26191" t="s">
        <v>58851</v>
      </c>
      <c r="B26191" t="s">
        <v>9639</v>
      </c>
      <c r="C26191" t="s">
        <v>9640</v>
      </c>
      <c r="D26191">
        <v>72</v>
      </c>
      <c r="E26191">
        <v>0</v>
      </c>
      <c r="F26191">
        <v>0</v>
      </c>
      <c r="G26191">
        <f t="shared" si="409"/>
        <v>72</v>
      </c>
    </row>
    <row r="26192" spans="1:7" x14ac:dyDescent="0.3">
      <c r="A26192" t="s">
        <v>58852</v>
      </c>
      <c r="B26192" t="s">
        <v>4794</v>
      </c>
      <c r="C26192" t="s">
        <v>4795</v>
      </c>
      <c r="D26192">
        <v>72</v>
      </c>
      <c r="E26192">
        <v>0</v>
      </c>
      <c r="F26192">
        <v>0</v>
      </c>
      <c r="G26192">
        <f t="shared" si="409"/>
        <v>72</v>
      </c>
    </row>
    <row r="26193" spans="1:7" x14ac:dyDescent="0.3">
      <c r="A26193" t="s">
        <v>58853</v>
      </c>
      <c r="B26193" t="s">
        <v>8400</v>
      </c>
      <c r="C26193" t="s">
        <v>8401</v>
      </c>
      <c r="D26193">
        <v>72</v>
      </c>
      <c r="E26193">
        <v>0</v>
      </c>
      <c r="F26193">
        <v>0</v>
      </c>
      <c r="G26193">
        <f t="shared" si="409"/>
        <v>72</v>
      </c>
    </row>
    <row r="26194" spans="1:7" x14ac:dyDescent="0.3">
      <c r="A26194" t="s">
        <v>58854</v>
      </c>
      <c r="B26194" t="s">
        <v>28876</v>
      </c>
      <c r="C26194" t="s">
        <v>28877</v>
      </c>
      <c r="D26194">
        <v>0</v>
      </c>
      <c r="E26194">
        <v>72</v>
      </c>
      <c r="F26194">
        <v>0</v>
      </c>
      <c r="G26194">
        <f t="shared" si="409"/>
        <v>72</v>
      </c>
    </row>
    <row r="26195" spans="1:7" x14ac:dyDescent="0.3">
      <c r="A26195" t="s">
        <v>58855</v>
      </c>
      <c r="B26195" t="s">
        <v>18284</v>
      </c>
      <c r="C26195" t="s">
        <v>18285</v>
      </c>
      <c r="D26195">
        <v>72</v>
      </c>
      <c r="E26195">
        <v>0</v>
      </c>
      <c r="F26195">
        <v>0</v>
      </c>
      <c r="G26195">
        <f t="shared" si="409"/>
        <v>72</v>
      </c>
    </row>
    <row r="26196" spans="1:7" x14ac:dyDescent="0.3">
      <c r="A26196" t="s">
        <v>58856</v>
      </c>
      <c r="B26196" t="s">
        <v>7237</v>
      </c>
      <c r="C26196" t="s">
        <v>7238</v>
      </c>
      <c r="D26196">
        <v>0</v>
      </c>
      <c r="E26196">
        <v>0</v>
      </c>
      <c r="F26196">
        <v>72</v>
      </c>
      <c r="G26196">
        <f t="shared" si="409"/>
        <v>72</v>
      </c>
    </row>
    <row r="26197" spans="1:7" x14ac:dyDescent="0.3">
      <c r="A26197" t="s">
        <v>58857</v>
      </c>
      <c r="B26197" t="s">
        <v>20852</v>
      </c>
      <c r="C26197" t="s">
        <v>20853</v>
      </c>
      <c r="D26197">
        <v>0</v>
      </c>
      <c r="E26197">
        <v>72</v>
      </c>
      <c r="F26197">
        <v>0</v>
      </c>
      <c r="G26197">
        <f t="shared" si="409"/>
        <v>72</v>
      </c>
    </row>
    <row r="26198" spans="1:7" x14ac:dyDescent="0.3">
      <c r="A26198" t="s">
        <v>58858</v>
      </c>
      <c r="B26198" t="s">
        <v>971</v>
      </c>
      <c r="C26198" t="s">
        <v>972</v>
      </c>
      <c r="D26198">
        <v>0</v>
      </c>
      <c r="E26198">
        <v>72</v>
      </c>
      <c r="F26198">
        <v>0</v>
      </c>
      <c r="G26198">
        <f t="shared" si="409"/>
        <v>72</v>
      </c>
    </row>
    <row r="26199" spans="1:7" x14ac:dyDescent="0.3">
      <c r="A26199" t="s">
        <v>58859</v>
      </c>
      <c r="B26199" t="s">
        <v>13692</v>
      </c>
      <c r="C26199" t="s">
        <v>13693</v>
      </c>
      <c r="D26199">
        <v>72</v>
      </c>
      <c r="E26199">
        <v>0</v>
      </c>
      <c r="F26199">
        <v>0</v>
      </c>
      <c r="G26199">
        <f t="shared" si="409"/>
        <v>72</v>
      </c>
    </row>
    <row r="26200" spans="1:7" x14ac:dyDescent="0.3">
      <c r="A26200" t="s">
        <v>58860</v>
      </c>
      <c r="B26200" t="s">
        <v>25001</v>
      </c>
      <c r="C26200" t="s">
        <v>25002</v>
      </c>
      <c r="D26200">
        <v>72</v>
      </c>
      <c r="E26200">
        <v>0</v>
      </c>
      <c r="F26200">
        <v>0</v>
      </c>
      <c r="G26200">
        <f t="shared" si="409"/>
        <v>72</v>
      </c>
    </row>
    <row r="26201" spans="1:7" x14ac:dyDescent="0.3">
      <c r="A26201" t="s">
        <v>58861</v>
      </c>
      <c r="B26201" t="s">
        <v>10192</v>
      </c>
      <c r="C26201" t="s">
        <v>10193</v>
      </c>
      <c r="D26201">
        <v>72</v>
      </c>
      <c r="E26201">
        <v>0</v>
      </c>
      <c r="F26201">
        <v>0</v>
      </c>
      <c r="G26201">
        <f t="shared" si="409"/>
        <v>72</v>
      </c>
    </row>
    <row r="26202" spans="1:7" x14ac:dyDescent="0.3">
      <c r="A26202" t="s">
        <v>58862</v>
      </c>
      <c r="B26202" t="s">
        <v>20630</v>
      </c>
      <c r="C26202" t="s">
        <v>20631</v>
      </c>
      <c r="D26202">
        <v>72</v>
      </c>
      <c r="E26202">
        <v>0</v>
      </c>
      <c r="F26202">
        <v>0</v>
      </c>
      <c r="G26202">
        <f t="shared" si="409"/>
        <v>72</v>
      </c>
    </row>
    <row r="26203" spans="1:7" x14ac:dyDescent="0.3">
      <c r="A26203" t="s">
        <v>58863</v>
      </c>
      <c r="B26203" t="s">
        <v>27157</v>
      </c>
      <c r="C26203" t="s">
        <v>27158</v>
      </c>
      <c r="D26203">
        <v>0</v>
      </c>
      <c r="E26203">
        <v>72</v>
      </c>
      <c r="F26203">
        <v>0</v>
      </c>
      <c r="G26203">
        <f t="shared" si="409"/>
        <v>72</v>
      </c>
    </row>
    <row r="26204" spans="1:7" x14ac:dyDescent="0.3">
      <c r="A26204" t="s">
        <v>58864</v>
      </c>
      <c r="B26204" t="s">
        <v>29827</v>
      </c>
      <c r="C26204" t="s">
        <v>29828</v>
      </c>
      <c r="D26204">
        <v>0</v>
      </c>
      <c r="E26204">
        <v>72</v>
      </c>
      <c r="F26204">
        <v>0</v>
      </c>
      <c r="G26204">
        <f t="shared" si="409"/>
        <v>72</v>
      </c>
    </row>
    <row r="26205" spans="1:7" x14ac:dyDescent="0.3">
      <c r="A26205" t="s">
        <v>58865</v>
      </c>
      <c r="B26205" t="s">
        <v>22238</v>
      </c>
      <c r="C26205" t="s">
        <v>22239</v>
      </c>
      <c r="D26205">
        <v>0</v>
      </c>
      <c r="E26205">
        <v>72</v>
      </c>
      <c r="F26205">
        <v>0</v>
      </c>
      <c r="G26205">
        <f t="shared" si="409"/>
        <v>72</v>
      </c>
    </row>
    <row r="26206" spans="1:7" x14ac:dyDescent="0.3">
      <c r="A26206" t="s">
        <v>58866</v>
      </c>
      <c r="B26206" t="s">
        <v>6701</v>
      </c>
      <c r="C26206" t="s">
        <v>6702</v>
      </c>
      <c r="D26206">
        <v>0</v>
      </c>
      <c r="E26206">
        <v>72</v>
      </c>
      <c r="F26206">
        <v>0</v>
      </c>
      <c r="G26206">
        <f t="shared" si="409"/>
        <v>72</v>
      </c>
    </row>
    <row r="26207" spans="1:7" x14ac:dyDescent="0.3">
      <c r="A26207" t="s">
        <v>58867</v>
      </c>
      <c r="B26207" t="s">
        <v>11187</v>
      </c>
      <c r="C26207" t="s">
        <v>11188</v>
      </c>
      <c r="D26207">
        <v>72</v>
      </c>
      <c r="E26207">
        <v>0</v>
      </c>
      <c r="F26207">
        <v>0</v>
      </c>
      <c r="G26207">
        <f t="shared" si="409"/>
        <v>72</v>
      </c>
    </row>
    <row r="26208" spans="1:7" x14ac:dyDescent="0.3">
      <c r="A26208" t="s">
        <v>58868</v>
      </c>
      <c r="B26208" t="s">
        <v>2878</v>
      </c>
      <c r="C26208" t="s">
        <v>2879</v>
      </c>
      <c r="D26208">
        <v>0</v>
      </c>
      <c r="E26208">
        <v>0</v>
      </c>
      <c r="F26208">
        <v>72</v>
      </c>
      <c r="G26208">
        <f t="shared" si="409"/>
        <v>72</v>
      </c>
    </row>
    <row r="26209" spans="1:7" x14ac:dyDescent="0.3">
      <c r="A26209" t="s">
        <v>58869</v>
      </c>
      <c r="B26209" t="s">
        <v>335</v>
      </c>
      <c r="C26209" t="s">
        <v>336</v>
      </c>
      <c r="D26209">
        <v>0</v>
      </c>
      <c r="E26209">
        <v>71</v>
      </c>
      <c r="F26209">
        <v>0</v>
      </c>
      <c r="G26209">
        <f t="shared" si="409"/>
        <v>71</v>
      </c>
    </row>
    <row r="26210" spans="1:7" x14ac:dyDescent="0.3">
      <c r="A26210" t="s">
        <v>58870</v>
      </c>
      <c r="B26210" t="s">
        <v>30181</v>
      </c>
      <c r="C26210" t="s">
        <v>30182</v>
      </c>
      <c r="D26210">
        <v>71</v>
      </c>
      <c r="E26210">
        <v>0</v>
      </c>
      <c r="F26210">
        <v>0</v>
      </c>
      <c r="G26210">
        <f t="shared" si="409"/>
        <v>71</v>
      </c>
    </row>
    <row r="26211" spans="1:7" x14ac:dyDescent="0.3">
      <c r="A26211" t="s">
        <v>58871</v>
      </c>
      <c r="B26211" t="s">
        <v>23252</v>
      </c>
      <c r="C26211" t="s">
        <v>23253</v>
      </c>
      <c r="D26211">
        <v>0</v>
      </c>
      <c r="E26211">
        <v>71</v>
      </c>
      <c r="F26211">
        <v>0</v>
      </c>
      <c r="G26211">
        <f t="shared" si="409"/>
        <v>71</v>
      </c>
    </row>
    <row r="26212" spans="1:7" x14ac:dyDescent="0.3">
      <c r="A26212" t="s">
        <v>58872</v>
      </c>
      <c r="B26212" t="s">
        <v>6549</v>
      </c>
      <c r="C26212" t="s">
        <v>6550</v>
      </c>
      <c r="D26212">
        <v>71</v>
      </c>
      <c r="E26212">
        <v>0</v>
      </c>
      <c r="F26212">
        <v>0</v>
      </c>
      <c r="G26212">
        <f t="shared" si="409"/>
        <v>71</v>
      </c>
    </row>
    <row r="26213" spans="1:7" x14ac:dyDescent="0.3">
      <c r="A26213" t="s">
        <v>58873</v>
      </c>
      <c r="B26213" t="s">
        <v>23453</v>
      </c>
      <c r="C26213" t="s">
        <v>23454</v>
      </c>
      <c r="D26213">
        <v>50</v>
      </c>
      <c r="E26213">
        <v>0</v>
      </c>
      <c r="F26213">
        <v>21</v>
      </c>
      <c r="G26213">
        <f t="shared" si="409"/>
        <v>71</v>
      </c>
    </row>
    <row r="26214" spans="1:7" x14ac:dyDescent="0.3">
      <c r="A26214" t="s">
        <v>58874</v>
      </c>
      <c r="B26214" t="s">
        <v>26172</v>
      </c>
      <c r="C26214" t="s">
        <v>26173</v>
      </c>
      <c r="D26214">
        <v>71</v>
      </c>
      <c r="E26214">
        <v>0</v>
      </c>
      <c r="F26214">
        <v>0</v>
      </c>
      <c r="G26214">
        <f t="shared" si="409"/>
        <v>71</v>
      </c>
    </row>
    <row r="26215" spans="1:7" x14ac:dyDescent="0.3">
      <c r="A26215" t="s">
        <v>58875</v>
      </c>
      <c r="B26215" t="s">
        <v>17593</v>
      </c>
      <c r="C26215" t="s">
        <v>17594</v>
      </c>
      <c r="D26215">
        <v>71</v>
      </c>
      <c r="E26215">
        <v>0</v>
      </c>
      <c r="F26215">
        <v>0</v>
      </c>
      <c r="G26215">
        <f t="shared" si="409"/>
        <v>71</v>
      </c>
    </row>
    <row r="26216" spans="1:7" x14ac:dyDescent="0.3">
      <c r="A26216" t="s">
        <v>58876</v>
      </c>
      <c r="B26216" t="s">
        <v>7195</v>
      </c>
      <c r="C26216" t="s">
        <v>7196</v>
      </c>
      <c r="D26216">
        <v>71</v>
      </c>
      <c r="E26216">
        <v>0</v>
      </c>
      <c r="F26216">
        <v>0</v>
      </c>
      <c r="G26216">
        <f t="shared" si="409"/>
        <v>71</v>
      </c>
    </row>
    <row r="26217" spans="1:7" x14ac:dyDescent="0.3">
      <c r="A26217" t="s">
        <v>58877</v>
      </c>
      <c r="B26217" t="s">
        <v>8260</v>
      </c>
      <c r="C26217" t="s">
        <v>8261</v>
      </c>
      <c r="D26217">
        <v>17</v>
      </c>
      <c r="E26217">
        <v>0</v>
      </c>
      <c r="F26217">
        <v>54</v>
      </c>
      <c r="G26217">
        <f t="shared" si="409"/>
        <v>71</v>
      </c>
    </row>
    <row r="26218" spans="1:7" x14ac:dyDescent="0.3">
      <c r="A26218" t="s">
        <v>58878</v>
      </c>
      <c r="B26218" t="s">
        <v>16204</v>
      </c>
      <c r="C26218" t="s">
        <v>16205</v>
      </c>
      <c r="D26218">
        <v>0</v>
      </c>
      <c r="E26218">
        <v>0</v>
      </c>
      <c r="F26218">
        <v>71</v>
      </c>
      <c r="G26218">
        <f t="shared" si="409"/>
        <v>71</v>
      </c>
    </row>
    <row r="26219" spans="1:7" x14ac:dyDescent="0.3">
      <c r="A26219" t="s">
        <v>58879</v>
      </c>
      <c r="B26219" t="s">
        <v>21314</v>
      </c>
      <c r="C26219" t="s">
        <v>21315</v>
      </c>
      <c r="D26219">
        <v>71</v>
      </c>
      <c r="E26219">
        <v>0</v>
      </c>
      <c r="F26219">
        <v>0</v>
      </c>
      <c r="G26219">
        <f t="shared" si="409"/>
        <v>71</v>
      </c>
    </row>
    <row r="26220" spans="1:7" x14ac:dyDescent="0.3">
      <c r="A26220" t="s">
        <v>58880</v>
      </c>
      <c r="B26220" t="s">
        <v>3185</v>
      </c>
      <c r="C26220" t="s">
        <v>3186</v>
      </c>
      <c r="D26220">
        <v>71</v>
      </c>
      <c r="E26220">
        <v>0</v>
      </c>
      <c r="F26220">
        <v>0</v>
      </c>
      <c r="G26220">
        <f t="shared" si="409"/>
        <v>71</v>
      </c>
    </row>
    <row r="26221" spans="1:7" x14ac:dyDescent="0.3">
      <c r="A26221" t="s">
        <v>58881</v>
      </c>
      <c r="B26221" t="s">
        <v>28379</v>
      </c>
      <c r="C26221" t="s">
        <v>28380</v>
      </c>
      <c r="D26221">
        <v>71</v>
      </c>
      <c r="E26221">
        <v>0</v>
      </c>
      <c r="F26221">
        <v>0</v>
      </c>
      <c r="G26221">
        <f t="shared" si="409"/>
        <v>71</v>
      </c>
    </row>
    <row r="26222" spans="1:7" x14ac:dyDescent="0.3">
      <c r="A26222" t="s">
        <v>58882</v>
      </c>
      <c r="B26222" t="s">
        <v>10280</v>
      </c>
      <c r="C26222" t="s">
        <v>10281</v>
      </c>
      <c r="D26222">
        <v>0</v>
      </c>
      <c r="E26222">
        <v>0</v>
      </c>
      <c r="F26222">
        <v>71</v>
      </c>
      <c r="G26222">
        <f t="shared" si="409"/>
        <v>71</v>
      </c>
    </row>
    <row r="26223" spans="1:7" x14ac:dyDescent="0.3">
      <c r="A26223" t="s">
        <v>58883</v>
      </c>
      <c r="B26223" t="s">
        <v>411</v>
      </c>
      <c r="C26223" t="s">
        <v>412</v>
      </c>
      <c r="D26223">
        <v>0</v>
      </c>
      <c r="E26223">
        <v>71</v>
      </c>
      <c r="F26223">
        <v>0</v>
      </c>
      <c r="G26223">
        <f t="shared" si="409"/>
        <v>71</v>
      </c>
    </row>
    <row r="26224" spans="1:7" x14ac:dyDescent="0.3">
      <c r="A26224" t="s">
        <v>58884</v>
      </c>
      <c r="B26224" t="s">
        <v>31664</v>
      </c>
      <c r="C26224" t="s">
        <v>31665</v>
      </c>
      <c r="D26224">
        <v>71</v>
      </c>
      <c r="E26224">
        <v>0</v>
      </c>
      <c r="F26224">
        <v>0</v>
      </c>
      <c r="G26224">
        <f t="shared" si="409"/>
        <v>71</v>
      </c>
    </row>
    <row r="26225" spans="1:7" x14ac:dyDescent="0.3">
      <c r="A26225" t="s">
        <v>58885</v>
      </c>
      <c r="B26225" t="s">
        <v>28609</v>
      </c>
      <c r="C26225" t="s">
        <v>28610</v>
      </c>
      <c r="D26225">
        <v>71</v>
      </c>
      <c r="E26225">
        <v>0</v>
      </c>
      <c r="F26225">
        <v>0</v>
      </c>
      <c r="G26225">
        <f t="shared" si="409"/>
        <v>71</v>
      </c>
    </row>
    <row r="26226" spans="1:7" x14ac:dyDescent="0.3">
      <c r="A26226" t="s">
        <v>58886</v>
      </c>
      <c r="B26226" t="s">
        <v>30654</v>
      </c>
      <c r="C26226" t="s">
        <v>30655</v>
      </c>
      <c r="D26226">
        <v>0</v>
      </c>
      <c r="E26226">
        <v>0</v>
      </c>
      <c r="F26226">
        <v>71</v>
      </c>
      <c r="G26226">
        <f t="shared" si="409"/>
        <v>71</v>
      </c>
    </row>
    <row r="26227" spans="1:7" x14ac:dyDescent="0.3">
      <c r="A26227" t="s">
        <v>58887</v>
      </c>
      <c r="B26227" t="s">
        <v>31988</v>
      </c>
      <c r="C26227" t="s">
        <v>31989</v>
      </c>
      <c r="D26227">
        <v>0</v>
      </c>
      <c r="E26227">
        <v>71</v>
      </c>
      <c r="F26227">
        <v>0</v>
      </c>
      <c r="G26227">
        <f t="shared" si="409"/>
        <v>71</v>
      </c>
    </row>
    <row r="26228" spans="1:7" x14ac:dyDescent="0.3">
      <c r="A26228" t="s">
        <v>58888</v>
      </c>
      <c r="B26228" t="s">
        <v>3343</v>
      </c>
      <c r="C26228" t="s">
        <v>3344</v>
      </c>
      <c r="D26228">
        <v>0</v>
      </c>
      <c r="E26228">
        <v>0</v>
      </c>
      <c r="F26228">
        <v>71</v>
      </c>
      <c r="G26228">
        <f t="shared" si="409"/>
        <v>71</v>
      </c>
    </row>
    <row r="26229" spans="1:7" x14ac:dyDescent="0.3">
      <c r="A26229" t="s">
        <v>58889</v>
      </c>
      <c r="B26229" t="s">
        <v>32595</v>
      </c>
      <c r="C26229" t="s">
        <v>30966</v>
      </c>
      <c r="D26229">
        <v>0</v>
      </c>
      <c r="E26229">
        <v>71</v>
      </c>
      <c r="F26229">
        <v>0</v>
      </c>
      <c r="G26229">
        <f t="shared" si="409"/>
        <v>71</v>
      </c>
    </row>
    <row r="26230" spans="1:7" x14ac:dyDescent="0.3">
      <c r="A26230" t="s">
        <v>58890</v>
      </c>
      <c r="B26230" t="s">
        <v>4109</v>
      </c>
      <c r="C26230" t="s">
        <v>4110</v>
      </c>
      <c r="D26230">
        <v>65</v>
      </c>
      <c r="E26230">
        <v>6</v>
      </c>
      <c r="F26230">
        <v>0</v>
      </c>
      <c r="G26230">
        <f t="shared" si="409"/>
        <v>71</v>
      </c>
    </row>
    <row r="26231" spans="1:7" x14ac:dyDescent="0.3">
      <c r="A26231" t="s">
        <v>58891</v>
      </c>
      <c r="B26231" t="s">
        <v>15551</v>
      </c>
      <c r="C26231" t="s">
        <v>15552</v>
      </c>
      <c r="D26231">
        <v>71</v>
      </c>
      <c r="E26231">
        <v>0</v>
      </c>
      <c r="F26231">
        <v>0</v>
      </c>
      <c r="G26231">
        <f t="shared" si="409"/>
        <v>71</v>
      </c>
    </row>
    <row r="26232" spans="1:7" x14ac:dyDescent="0.3">
      <c r="A26232" t="s">
        <v>58892</v>
      </c>
      <c r="B26232" t="s">
        <v>24220</v>
      </c>
      <c r="C26232" t="s">
        <v>24221</v>
      </c>
      <c r="D26232">
        <v>71</v>
      </c>
      <c r="E26232">
        <v>0</v>
      </c>
      <c r="F26232">
        <v>0</v>
      </c>
      <c r="G26232">
        <f t="shared" si="409"/>
        <v>71</v>
      </c>
    </row>
    <row r="26233" spans="1:7" x14ac:dyDescent="0.3">
      <c r="A26233" t="s">
        <v>58893</v>
      </c>
      <c r="B26233" t="s">
        <v>7457</v>
      </c>
      <c r="C26233" t="s">
        <v>7458</v>
      </c>
      <c r="D26233">
        <v>0</v>
      </c>
      <c r="E26233">
        <v>0</v>
      </c>
      <c r="F26233">
        <v>71</v>
      </c>
      <c r="G26233">
        <f t="shared" si="409"/>
        <v>71</v>
      </c>
    </row>
    <row r="26234" spans="1:7" x14ac:dyDescent="0.3">
      <c r="A26234" t="s">
        <v>58894</v>
      </c>
      <c r="B26234" t="s">
        <v>14408</v>
      </c>
      <c r="C26234" t="s">
        <v>14409</v>
      </c>
      <c r="D26234">
        <v>71</v>
      </c>
      <c r="E26234">
        <v>0</v>
      </c>
      <c r="F26234">
        <v>0</v>
      </c>
      <c r="G26234">
        <f t="shared" si="409"/>
        <v>71</v>
      </c>
    </row>
    <row r="26235" spans="1:7" x14ac:dyDescent="0.3">
      <c r="A26235" t="s">
        <v>58895</v>
      </c>
      <c r="B26235" t="s">
        <v>21753</v>
      </c>
      <c r="C26235" t="s">
        <v>21754</v>
      </c>
      <c r="D26235">
        <v>71</v>
      </c>
      <c r="E26235">
        <v>0</v>
      </c>
      <c r="F26235">
        <v>0</v>
      </c>
      <c r="G26235">
        <f t="shared" si="409"/>
        <v>71</v>
      </c>
    </row>
    <row r="26236" spans="1:7" x14ac:dyDescent="0.3">
      <c r="A26236" t="s">
        <v>58896</v>
      </c>
      <c r="B26236" t="s">
        <v>19269</v>
      </c>
      <c r="C26236" t="s">
        <v>19270</v>
      </c>
      <c r="D26236">
        <v>71</v>
      </c>
      <c r="E26236">
        <v>0</v>
      </c>
      <c r="F26236">
        <v>0</v>
      </c>
      <c r="G26236">
        <f t="shared" si="409"/>
        <v>71</v>
      </c>
    </row>
    <row r="26237" spans="1:7" x14ac:dyDescent="0.3">
      <c r="A26237" t="s">
        <v>58897</v>
      </c>
      <c r="B26237" t="s">
        <v>3395</v>
      </c>
      <c r="C26237" t="s">
        <v>3396</v>
      </c>
      <c r="D26237">
        <v>0</v>
      </c>
      <c r="E26237">
        <v>0</v>
      </c>
      <c r="F26237">
        <v>71</v>
      </c>
      <c r="G26237">
        <f t="shared" si="409"/>
        <v>71</v>
      </c>
    </row>
    <row r="26238" spans="1:7" x14ac:dyDescent="0.3">
      <c r="A26238" t="s">
        <v>58898</v>
      </c>
      <c r="B26238" t="s">
        <v>6342</v>
      </c>
      <c r="C26238" t="s">
        <v>6343</v>
      </c>
      <c r="D26238">
        <v>71</v>
      </c>
      <c r="E26238">
        <v>0</v>
      </c>
      <c r="F26238">
        <v>0</v>
      </c>
      <c r="G26238">
        <f t="shared" si="409"/>
        <v>71</v>
      </c>
    </row>
    <row r="26239" spans="1:7" x14ac:dyDescent="0.3">
      <c r="A26239" t="s">
        <v>58899</v>
      </c>
      <c r="B26239" t="s">
        <v>15302</v>
      </c>
      <c r="C26239" t="s">
        <v>15303</v>
      </c>
      <c r="D26239">
        <v>71</v>
      </c>
      <c r="E26239">
        <v>0</v>
      </c>
      <c r="F26239">
        <v>0</v>
      </c>
      <c r="G26239">
        <f t="shared" si="409"/>
        <v>71</v>
      </c>
    </row>
    <row r="26240" spans="1:7" x14ac:dyDescent="0.3">
      <c r="A26240" t="s">
        <v>58900</v>
      </c>
      <c r="B26240" t="s">
        <v>18649</v>
      </c>
      <c r="C26240" t="s">
        <v>18650</v>
      </c>
      <c r="D26240">
        <v>0</v>
      </c>
      <c r="E26240">
        <v>71</v>
      </c>
      <c r="F26240">
        <v>0</v>
      </c>
      <c r="G26240">
        <f t="shared" si="409"/>
        <v>71</v>
      </c>
    </row>
    <row r="26241" spans="1:7" x14ac:dyDescent="0.3">
      <c r="A26241" t="s">
        <v>58901</v>
      </c>
      <c r="B26241" t="s">
        <v>29890</v>
      </c>
      <c r="C26241" t="s">
        <v>29891</v>
      </c>
      <c r="D26241">
        <v>71</v>
      </c>
      <c r="E26241">
        <v>0</v>
      </c>
      <c r="F26241">
        <v>0</v>
      </c>
      <c r="G26241">
        <f t="shared" si="409"/>
        <v>71</v>
      </c>
    </row>
    <row r="26242" spans="1:7" x14ac:dyDescent="0.3">
      <c r="A26242" t="s">
        <v>58902</v>
      </c>
      <c r="B26242" t="s">
        <v>25475</v>
      </c>
      <c r="C26242" t="s">
        <v>25476</v>
      </c>
      <c r="D26242">
        <v>0</v>
      </c>
      <c r="E26242">
        <v>0</v>
      </c>
      <c r="F26242">
        <v>71</v>
      </c>
      <c r="G26242">
        <f t="shared" si="409"/>
        <v>71</v>
      </c>
    </row>
    <row r="26243" spans="1:7" x14ac:dyDescent="0.3">
      <c r="A26243" t="s">
        <v>58903</v>
      </c>
      <c r="B26243" t="s">
        <v>10210</v>
      </c>
      <c r="C26243" t="s">
        <v>10211</v>
      </c>
      <c r="D26243">
        <v>0</v>
      </c>
      <c r="E26243">
        <v>0</v>
      </c>
      <c r="F26243">
        <v>71</v>
      </c>
      <c r="G26243">
        <f t="shared" ref="G26243:G26306" si="410">SUM(D26243:F26243)</f>
        <v>71</v>
      </c>
    </row>
    <row r="26244" spans="1:7" x14ac:dyDescent="0.3">
      <c r="A26244" t="s">
        <v>58904</v>
      </c>
      <c r="B26244" t="s">
        <v>12277</v>
      </c>
      <c r="C26244" t="s">
        <v>12278</v>
      </c>
      <c r="D26244">
        <v>0</v>
      </c>
      <c r="E26244">
        <v>0</v>
      </c>
      <c r="F26244">
        <v>71</v>
      </c>
      <c r="G26244">
        <f t="shared" si="410"/>
        <v>71</v>
      </c>
    </row>
    <row r="26245" spans="1:7" x14ac:dyDescent="0.3">
      <c r="A26245" t="s">
        <v>58905</v>
      </c>
      <c r="B26245" t="s">
        <v>25354</v>
      </c>
      <c r="C26245" t="s">
        <v>25355</v>
      </c>
      <c r="D26245">
        <v>0</v>
      </c>
      <c r="E26245">
        <v>0</v>
      </c>
      <c r="F26245">
        <v>71</v>
      </c>
      <c r="G26245">
        <f t="shared" si="410"/>
        <v>71</v>
      </c>
    </row>
    <row r="26246" spans="1:7" x14ac:dyDescent="0.3">
      <c r="A26246" t="s">
        <v>58906</v>
      </c>
      <c r="B26246" t="s">
        <v>18355</v>
      </c>
      <c r="C26246" t="s">
        <v>18356</v>
      </c>
      <c r="D26246">
        <v>71</v>
      </c>
      <c r="E26246">
        <v>0</v>
      </c>
      <c r="F26246">
        <v>0</v>
      </c>
      <c r="G26246">
        <f t="shared" si="410"/>
        <v>71</v>
      </c>
    </row>
    <row r="26247" spans="1:7" x14ac:dyDescent="0.3">
      <c r="A26247" t="s">
        <v>58907</v>
      </c>
      <c r="B26247" t="s">
        <v>22635</v>
      </c>
      <c r="C26247" t="s">
        <v>22636</v>
      </c>
      <c r="D26247">
        <v>0</v>
      </c>
      <c r="E26247">
        <v>71</v>
      </c>
      <c r="F26247">
        <v>0</v>
      </c>
      <c r="G26247">
        <f t="shared" si="410"/>
        <v>71</v>
      </c>
    </row>
    <row r="26248" spans="1:7" x14ac:dyDescent="0.3">
      <c r="A26248" t="s">
        <v>58908</v>
      </c>
      <c r="B26248" t="s">
        <v>20194</v>
      </c>
      <c r="C26248" t="s">
        <v>20195</v>
      </c>
      <c r="D26248">
        <v>0</v>
      </c>
      <c r="E26248">
        <v>71</v>
      </c>
      <c r="F26248">
        <v>0</v>
      </c>
      <c r="G26248">
        <f t="shared" si="410"/>
        <v>71</v>
      </c>
    </row>
    <row r="26249" spans="1:7" x14ac:dyDescent="0.3">
      <c r="A26249" t="s">
        <v>58909</v>
      </c>
      <c r="B26249" t="s">
        <v>24827</v>
      </c>
      <c r="C26249" t="s">
        <v>24828</v>
      </c>
      <c r="D26249">
        <v>64</v>
      </c>
      <c r="E26249">
        <v>7</v>
      </c>
      <c r="F26249">
        <v>0</v>
      </c>
      <c r="G26249">
        <f t="shared" si="410"/>
        <v>71</v>
      </c>
    </row>
    <row r="26250" spans="1:7" x14ac:dyDescent="0.3">
      <c r="A26250" t="s">
        <v>58910</v>
      </c>
      <c r="B26250" t="s">
        <v>12235</v>
      </c>
      <c r="C26250" t="s">
        <v>12236</v>
      </c>
      <c r="D26250">
        <v>0</v>
      </c>
      <c r="E26250">
        <v>0</v>
      </c>
      <c r="F26250">
        <v>71</v>
      </c>
      <c r="G26250">
        <f t="shared" si="410"/>
        <v>71</v>
      </c>
    </row>
    <row r="26251" spans="1:7" x14ac:dyDescent="0.3">
      <c r="A26251" t="s">
        <v>58911</v>
      </c>
      <c r="B26251" t="s">
        <v>30733</v>
      </c>
      <c r="C26251" t="s">
        <v>30734</v>
      </c>
      <c r="D26251">
        <v>71</v>
      </c>
      <c r="E26251">
        <v>0</v>
      </c>
      <c r="F26251">
        <v>0</v>
      </c>
      <c r="G26251">
        <f t="shared" si="410"/>
        <v>71</v>
      </c>
    </row>
    <row r="26252" spans="1:7" x14ac:dyDescent="0.3">
      <c r="A26252" t="s">
        <v>58912</v>
      </c>
      <c r="B26252" t="s">
        <v>17217</v>
      </c>
      <c r="C26252" t="s">
        <v>17218</v>
      </c>
      <c r="D26252">
        <v>71</v>
      </c>
      <c r="E26252">
        <v>0</v>
      </c>
      <c r="F26252">
        <v>0</v>
      </c>
      <c r="G26252">
        <f t="shared" si="410"/>
        <v>71</v>
      </c>
    </row>
    <row r="26253" spans="1:7" x14ac:dyDescent="0.3">
      <c r="A26253" t="s">
        <v>58913</v>
      </c>
      <c r="B26253" t="s">
        <v>14574</v>
      </c>
      <c r="C26253" t="s">
        <v>14575</v>
      </c>
      <c r="D26253">
        <v>0</v>
      </c>
      <c r="E26253">
        <v>71</v>
      </c>
      <c r="F26253">
        <v>0</v>
      </c>
      <c r="G26253">
        <f t="shared" si="410"/>
        <v>71</v>
      </c>
    </row>
    <row r="26254" spans="1:7" x14ac:dyDescent="0.3">
      <c r="A26254" t="s">
        <v>58914</v>
      </c>
      <c r="B26254" t="s">
        <v>8019</v>
      </c>
      <c r="C26254" t="s">
        <v>8020</v>
      </c>
      <c r="D26254">
        <v>71</v>
      </c>
      <c r="E26254">
        <v>0</v>
      </c>
      <c r="F26254">
        <v>0</v>
      </c>
      <c r="G26254">
        <f t="shared" si="410"/>
        <v>71</v>
      </c>
    </row>
    <row r="26255" spans="1:7" x14ac:dyDescent="0.3">
      <c r="A26255" t="s">
        <v>58915</v>
      </c>
      <c r="B26255" t="s">
        <v>7294</v>
      </c>
      <c r="C26255" t="s">
        <v>7295</v>
      </c>
      <c r="D26255">
        <v>71</v>
      </c>
      <c r="E26255">
        <v>0</v>
      </c>
      <c r="F26255">
        <v>0</v>
      </c>
      <c r="G26255">
        <f t="shared" si="410"/>
        <v>71</v>
      </c>
    </row>
    <row r="26256" spans="1:7" x14ac:dyDescent="0.3">
      <c r="A26256" t="s">
        <v>58916</v>
      </c>
      <c r="B26256" t="s">
        <v>6477</v>
      </c>
      <c r="C26256" t="s">
        <v>6478</v>
      </c>
      <c r="D26256">
        <v>71</v>
      </c>
      <c r="E26256">
        <v>0</v>
      </c>
      <c r="F26256">
        <v>0</v>
      </c>
      <c r="G26256">
        <f t="shared" si="410"/>
        <v>71</v>
      </c>
    </row>
    <row r="26257" spans="1:7" x14ac:dyDescent="0.3">
      <c r="A26257" t="s">
        <v>58917</v>
      </c>
      <c r="B26257" t="s">
        <v>31313</v>
      </c>
      <c r="C26257" t="s">
        <v>31314</v>
      </c>
      <c r="D26257">
        <v>0</v>
      </c>
      <c r="E26257">
        <v>71</v>
      </c>
      <c r="F26257">
        <v>0</v>
      </c>
      <c r="G26257">
        <f t="shared" si="410"/>
        <v>71</v>
      </c>
    </row>
    <row r="26258" spans="1:7" x14ac:dyDescent="0.3">
      <c r="A26258" t="s">
        <v>58918</v>
      </c>
      <c r="B26258" t="s">
        <v>27379</v>
      </c>
      <c r="C26258" t="s">
        <v>27380</v>
      </c>
      <c r="D26258">
        <v>71</v>
      </c>
      <c r="E26258">
        <v>0</v>
      </c>
      <c r="F26258">
        <v>0</v>
      </c>
      <c r="G26258">
        <f t="shared" si="410"/>
        <v>71</v>
      </c>
    </row>
    <row r="26259" spans="1:7" x14ac:dyDescent="0.3">
      <c r="A26259" t="s">
        <v>58919</v>
      </c>
      <c r="B26259" t="s">
        <v>32575</v>
      </c>
      <c r="C26259" t="s">
        <v>32576</v>
      </c>
      <c r="D26259">
        <v>71</v>
      </c>
      <c r="E26259">
        <v>0</v>
      </c>
      <c r="F26259">
        <v>0</v>
      </c>
      <c r="G26259">
        <f t="shared" si="410"/>
        <v>71</v>
      </c>
    </row>
    <row r="26260" spans="1:7" x14ac:dyDescent="0.3">
      <c r="A26260" t="s">
        <v>58920</v>
      </c>
      <c r="B26260" t="s">
        <v>9666</v>
      </c>
      <c r="C26260" t="s">
        <v>9667</v>
      </c>
      <c r="D26260">
        <v>71</v>
      </c>
      <c r="E26260">
        <v>0</v>
      </c>
      <c r="F26260">
        <v>0</v>
      </c>
      <c r="G26260">
        <f t="shared" si="410"/>
        <v>71</v>
      </c>
    </row>
    <row r="26261" spans="1:7" x14ac:dyDescent="0.3">
      <c r="A26261" t="s">
        <v>58921</v>
      </c>
      <c r="B26261" t="s">
        <v>19512</v>
      </c>
      <c r="C26261" t="s">
        <v>19513</v>
      </c>
      <c r="D26261">
        <v>0</v>
      </c>
      <c r="E26261">
        <v>71</v>
      </c>
      <c r="F26261">
        <v>0</v>
      </c>
      <c r="G26261">
        <f t="shared" si="410"/>
        <v>71</v>
      </c>
    </row>
    <row r="26262" spans="1:7" x14ac:dyDescent="0.3">
      <c r="A26262" t="s">
        <v>58922</v>
      </c>
      <c r="B26262" t="s">
        <v>11125</v>
      </c>
      <c r="C26262" t="s">
        <v>11126</v>
      </c>
      <c r="D26262">
        <v>71</v>
      </c>
      <c r="E26262">
        <v>0</v>
      </c>
      <c r="F26262">
        <v>0</v>
      </c>
      <c r="G26262">
        <f t="shared" si="410"/>
        <v>71</v>
      </c>
    </row>
    <row r="26263" spans="1:7" x14ac:dyDescent="0.3">
      <c r="A26263" t="s">
        <v>58923</v>
      </c>
      <c r="B26263" t="s">
        <v>1059</v>
      </c>
      <c r="C26263" t="s">
        <v>1060</v>
      </c>
      <c r="D26263">
        <v>0</v>
      </c>
      <c r="E26263">
        <v>0</v>
      </c>
      <c r="F26263">
        <v>70</v>
      </c>
      <c r="G26263">
        <f t="shared" si="410"/>
        <v>70</v>
      </c>
    </row>
    <row r="26264" spans="1:7" x14ac:dyDescent="0.3">
      <c r="A26264" t="s">
        <v>58924</v>
      </c>
      <c r="B26264" t="s">
        <v>17937</v>
      </c>
      <c r="C26264" t="s">
        <v>17938</v>
      </c>
      <c r="D26264">
        <v>70</v>
      </c>
      <c r="E26264">
        <v>0</v>
      </c>
      <c r="F26264">
        <v>0</v>
      </c>
      <c r="G26264">
        <f t="shared" si="410"/>
        <v>70</v>
      </c>
    </row>
    <row r="26265" spans="1:7" x14ac:dyDescent="0.3">
      <c r="A26265" t="s">
        <v>58925</v>
      </c>
      <c r="B26265" t="s">
        <v>28236</v>
      </c>
      <c r="C26265" t="s">
        <v>28237</v>
      </c>
      <c r="D26265">
        <v>0</v>
      </c>
      <c r="E26265">
        <v>0</v>
      </c>
      <c r="F26265">
        <v>70</v>
      </c>
      <c r="G26265">
        <f t="shared" si="410"/>
        <v>70</v>
      </c>
    </row>
    <row r="26266" spans="1:7" x14ac:dyDescent="0.3">
      <c r="A26266" t="s">
        <v>58926</v>
      </c>
      <c r="B26266" t="s">
        <v>2305</v>
      </c>
      <c r="C26266" t="s">
        <v>2306</v>
      </c>
      <c r="D26266">
        <v>0</v>
      </c>
      <c r="E26266">
        <v>70</v>
      </c>
      <c r="F26266">
        <v>0</v>
      </c>
      <c r="G26266">
        <f t="shared" si="410"/>
        <v>70</v>
      </c>
    </row>
    <row r="26267" spans="1:7" x14ac:dyDescent="0.3">
      <c r="A26267" t="s">
        <v>58927</v>
      </c>
      <c r="B26267" t="s">
        <v>18063</v>
      </c>
      <c r="C26267" t="s">
        <v>18064</v>
      </c>
      <c r="D26267">
        <v>70</v>
      </c>
      <c r="E26267">
        <v>0</v>
      </c>
      <c r="F26267">
        <v>0</v>
      </c>
      <c r="G26267">
        <f t="shared" si="410"/>
        <v>70</v>
      </c>
    </row>
    <row r="26268" spans="1:7" x14ac:dyDescent="0.3">
      <c r="A26268" t="s">
        <v>58928</v>
      </c>
      <c r="B26268" t="s">
        <v>32106</v>
      </c>
      <c r="C26268" t="s">
        <v>32107</v>
      </c>
      <c r="D26268">
        <v>70</v>
      </c>
      <c r="E26268">
        <v>0</v>
      </c>
      <c r="F26268">
        <v>0</v>
      </c>
      <c r="G26268">
        <f t="shared" si="410"/>
        <v>70</v>
      </c>
    </row>
    <row r="26269" spans="1:7" x14ac:dyDescent="0.3">
      <c r="A26269" t="s">
        <v>58929</v>
      </c>
      <c r="B26269" t="s">
        <v>10380</v>
      </c>
      <c r="C26269" t="s">
        <v>658</v>
      </c>
      <c r="D26269">
        <v>70</v>
      </c>
      <c r="E26269">
        <v>0</v>
      </c>
      <c r="F26269">
        <v>0</v>
      </c>
      <c r="G26269">
        <f t="shared" si="410"/>
        <v>70</v>
      </c>
    </row>
    <row r="26270" spans="1:7" x14ac:dyDescent="0.3">
      <c r="A26270" t="s">
        <v>58930</v>
      </c>
      <c r="B26270" t="s">
        <v>15064</v>
      </c>
      <c r="C26270" t="s">
        <v>15065</v>
      </c>
      <c r="D26270">
        <v>0</v>
      </c>
      <c r="E26270">
        <v>70</v>
      </c>
      <c r="F26270">
        <v>0</v>
      </c>
      <c r="G26270">
        <f t="shared" si="410"/>
        <v>70</v>
      </c>
    </row>
    <row r="26271" spans="1:7" x14ac:dyDescent="0.3">
      <c r="A26271" t="s">
        <v>58931</v>
      </c>
      <c r="B26271" t="s">
        <v>31721</v>
      </c>
      <c r="C26271" t="s">
        <v>31722</v>
      </c>
      <c r="D26271">
        <v>70</v>
      </c>
      <c r="E26271">
        <v>0</v>
      </c>
      <c r="F26271">
        <v>0</v>
      </c>
      <c r="G26271">
        <f t="shared" si="410"/>
        <v>70</v>
      </c>
    </row>
    <row r="26272" spans="1:7" x14ac:dyDescent="0.3">
      <c r="A26272" t="s">
        <v>58932</v>
      </c>
      <c r="B26272" t="s">
        <v>31246</v>
      </c>
      <c r="C26272" t="s">
        <v>31247</v>
      </c>
      <c r="D26272">
        <v>0</v>
      </c>
      <c r="E26272">
        <v>0</v>
      </c>
      <c r="F26272">
        <v>70</v>
      </c>
      <c r="G26272">
        <f t="shared" si="410"/>
        <v>70</v>
      </c>
    </row>
    <row r="26273" spans="1:7" x14ac:dyDescent="0.3">
      <c r="A26273" t="s">
        <v>58933</v>
      </c>
      <c r="B26273" t="s">
        <v>15066</v>
      </c>
      <c r="C26273" t="s">
        <v>15067</v>
      </c>
      <c r="D26273">
        <v>70</v>
      </c>
      <c r="E26273">
        <v>0</v>
      </c>
      <c r="F26273">
        <v>0</v>
      </c>
      <c r="G26273">
        <f t="shared" si="410"/>
        <v>70</v>
      </c>
    </row>
    <row r="26274" spans="1:7" x14ac:dyDescent="0.3">
      <c r="A26274" t="s">
        <v>58934</v>
      </c>
      <c r="B26274" t="s">
        <v>7341</v>
      </c>
      <c r="C26274" t="s">
        <v>7342</v>
      </c>
      <c r="D26274">
        <v>70</v>
      </c>
      <c r="E26274">
        <v>0</v>
      </c>
      <c r="F26274">
        <v>0</v>
      </c>
      <c r="G26274">
        <f t="shared" si="410"/>
        <v>70</v>
      </c>
    </row>
    <row r="26275" spans="1:7" x14ac:dyDescent="0.3">
      <c r="A26275" t="s">
        <v>58935</v>
      </c>
      <c r="B26275" t="s">
        <v>18819</v>
      </c>
      <c r="C26275" t="s">
        <v>18820</v>
      </c>
      <c r="D26275">
        <v>70</v>
      </c>
      <c r="E26275">
        <v>0</v>
      </c>
      <c r="F26275">
        <v>0</v>
      </c>
      <c r="G26275">
        <f t="shared" si="410"/>
        <v>70</v>
      </c>
    </row>
    <row r="26276" spans="1:7" x14ac:dyDescent="0.3">
      <c r="A26276" t="s">
        <v>58936</v>
      </c>
      <c r="B26276" t="s">
        <v>471</v>
      </c>
      <c r="C26276" t="s">
        <v>472</v>
      </c>
      <c r="D26276">
        <v>70</v>
      </c>
      <c r="E26276">
        <v>0</v>
      </c>
      <c r="F26276">
        <v>0</v>
      </c>
      <c r="G26276">
        <f t="shared" si="410"/>
        <v>70</v>
      </c>
    </row>
    <row r="26277" spans="1:7" x14ac:dyDescent="0.3">
      <c r="A26277" t="s">
        <v>58937</v>
      </c>
      <c r="B26277" t="s">
        <v>20547</v>
      </c>
      <c r="C26277" t="s">
        <v>20548</v>
      </c>
      <c r="D26277">
        <v>70</v>
      </c>
      <c r="E26277">
        <v>0</v>
      </c>
      <c r="F26277">
        <v>0</v>
      </c>
      <c r="G26277">
        <f t="shared" si="410"/>
        <v>70</v>
      </c>
    </row>
    <row r="26278" spans="1:7" x14ac:dyDescent="0.3">
      <c r="A26278" t="s">
        <v>58938</v>
      </c>
      <c r="B26278" t="s">
        <v>17249</v>
      </c>
      <c r="C26278" t="s">
        <v>17250</v>
      </c>
      <c r="D26278">
        <v>0</v>
      </c>
      <c r="E26278">
        <v>0</v>
      </c>
      <c r="F26278">
        <v>70</v>
      </c>
      <c r="G26278">
        <f t="shared" si="410"/>
        <v>70</v>
      </c>
    </row>
    <row r="26279" spans="1:7" x14ac:dyDescent="0.3">
      <c r="A26279" t="s">
        <v>58939</v>
      </c>
      <c r="B26279" t="s">
        <v>22993</v>
      </c>
      <c r="C26279" t="s">
        <v>22994</v>
      </c>
      <c r="D26279">
        <v>0</v>
      </c>
      <c r="E26279">
        <v>0</v>
      </c>
      <c r="F26279">
        <v>70</v>
      </c>
      <c r="G26279">
        <f t="shared" si="410"/>
        <v>70</v>
      </c>
    </row>
    <row r="26280" spans="1:7" x14ac:dyDescent="0.3">
      <c r="A26280" t="s">
        <v>58940</v>
      </c>
      <c r="B26280" t="s">
        <v>23110</v>
      </c>
      <c r="C26280" t="s">
        <v>23111</v>
      </c>
      <c r="D26280">
        <v>0</v>
      </c>
      <c r="E26280">
        <v>0</v>
      </c>
      <c r="F26280">
        <v>70</v>
      </c>
      <c r="G26280">
        <f t="shared" si="410"/>
        <v>70</v>
      </c>
    </row>
    <row r="26281" spans="1:7" x14ac:dyDescent="0.3">
      <c r="A26281" t="s">
        <v>58941</v>
      </c>
      <c r="B26281" t="s">
        <v>13240</v>
      </c>
      <c r="C26281" t="s">
        <v>13241</v>
      </c>
      <c r="D26281">
        <v>61</v>
      </c>
      <c r="E26281">
        <v>0</v>
      </c>
      <c r="F26281">
        <v>9</v>
      </c>
      <c r="G26281">
        <f t="shared" si="410"/>
        <v>70</v>
      </c>
    </row>
    <row r="26282" spans="1:7" x14ac:dyDescent="0.3">
      <c r="A26282" t="s">
        <v>58942</v>
      </c>
      <c r="B26282" t="s">
        <v>15304</v>
      </c>
      <c r="C26282" t="s">
        <v>15305</v>
      </c>
      <c r="D26282">
        <v>0</v>
      </c>
      <c r="E26282">
        <v>0</v>
      </c>
      <c r="F26282">
        <v>70</v>
      </c>
      <c r="G26282">
        <f t="shared" si="410"/>
        <v>70</v>
      </c>
    </row>
    <row r="26283" spans="1:7" x14ac:dyDescent="0.3">
      <c r="A26283" t="s">
        <v>58943</v>
      </c>
      <c r="B26283" t="s">
        <v>2798</v>
      </c>
      <c r="C26283" t="s">
        <v>2799</v>
      </c>
      <c r="D26283">
        <v>70</v>
      </c>
      <c r="E26283">
        <v>0</v>
      </c>
      <c r="F26283">
        <v>0</v>
      </c>
      <c r="G26283">
        <f t="shared" si="410"/>
        <v>70</v>
      </c>
    </row>
    <row r="26284" spans="1:7" x14ac:dyDescent="0.3">
      <c r="A26284" t="s">
        <v>58944</v>
      </c>
      <c r="B26284" t="s">
        <v>20387</v>
      </c>
      <c r="C26284" t="s">
        <v>20388</v>
      </c>
      <c r="D26284">
        <v>70</v>
      </c>
      <c r="E26284">
        <v>0</v>
      </c>
      <c r="F26284">
        <v>0</v>
      </c>
      <c r="G26284">
        <f t="shared" si="410"/>
        <v>70</v>
      </c>
    </row>
    <row r="26285" spans="1:7" x14ac:dyDescent="0.3">
      <c r="A26285" t="s">
        <v>58945</v>
      </c>
      <c r="B26285" t="s">
        <v>27639</v>
      </c>
      <c r="C26285" t="s">
        <v>27640</v>
      </c>
      <c r="D26285">
        <v>70</v>
      </c>
      <c r="E26285">
        <v>0</v>
      </c>
      <c r="F26285">
        <v>0</v>
      </c>
      <c r="G26285">
        <f t="shared" si="410"/>
        <v>70</v>
      </c>
    </row>
    <row r="26286" spans="1:7" x14ac:dyDescent="0.3">
      <c r="A26286" t="s">
        <v>58946</v>
      </c>
      <c r="B26286" t="s">
        <v>11211</v>
      </c>
      <c r="C26286" t="s">
        <v>11212</v>
      </c>
      <c r="D26286">
        <v>0</v>
      </c>
      <c r="E26286">
        <v>70</v>
      </c>
      <c r="F26286">
        <v>0</v>
      </c>
      <c r="G26286">
        <f t="shared" si="410"/>
        <v>70</v>
      </c>
    </row>
    <row r="26287" spans="1:7" x14ac:dyDescent="0.3">
      <c r="A26287" t="s">
        <v>58947</v>
      </c>
      <c r="B26287" t="s">
        <v>27133</v>
      </c>
      <c r="C26287" t="s">
        <v>27134</v>
      </c>
      <c r="D26287">
        <v>0</v>
      </c>
      <c r="E26287">
        <v>70</v>
      </c>
      <c r="F26287">
        <v>0</v>
      </c>
      <c r="G26287">
        <f t="shared" si="410"/>
        <v>70</v>
      </c>
    </row>
    <row r="26288" spans="1:7" x14ac:dyDescent="0.3">
      <c r="A26288" t="s">
        <v>58948</v>
      </c>
      <c r="B26288" t="s">
        <v>4661</v>
      </c>
      <c r="C26288" t="s">
        <v>4662</v>
      </c>
      <c r="D26288">
        <v>0</v>
      </c>
      <c r="E26288">
        <v>0</v>
      </c>
      <c r="F26288">
        <v>70</v>
      </c>
      <c r="G26288">
        <f t="shared" si="410"/>
        <v>70</v>
      </c>
    </row>
    <row r="26289" spans="1:7" x14ac:dyDescent="0.3">
      <c r="A26289" t="s">
        <v>58949</v>
      </c>
      <c r="B26289" t="s">
        <v>31660</v>
      </c>
      <c r="C26289" t="s">
        <v>31661</v>
      </c>
      <c r="D26289">
        <v>70</v>
      </c>
      <c r="E26289">
        <v>0</v>
      </c>
      <c r="F26289">
        <v>0</v>
      </c>
      <c r="G26289">
        <f t="shared" si="410"/>
        <v>70</v>
      </c>
    </row>
    <row r="26290" spans="1:7" x14ac:dyDescent="0.3">
      <c r="A26290" t="s">
        <v>58950</v>
      </c>
      <c r="B26290" t="s">
        <v>26720</v>
      </c>
      <c r="C26290" t="s">
        <v>26721</v>
      </c>
      <c r="D26290">
        <v>53</v>
      </c>
      <c r="E26290">
        <v>17</v>
      </c>
      <c r="F26290">
        <v>0</v>
      </c>
      <c r="G26290">
        <f t="shared" si="410"/>
        <v>70</v>
      </c>
    </row>
    <row r="26291" spans="1:7" x14ac:dyDescent="0.3">
      <c r="A26291" t="s">
        <v>58951</v>
      </c>
      <c r="B26291" t="s">
        <v>3866</v>
      </c>
      <c r="C26291" t="s">
        <v>3867</v>
      </c>
      <c r="D26291">
        <v>70</v>
      </c>
      <c r="E26291">
        <v>0</v>
      </c>
      <c r="F26291">
        <v>0</v>
      </c>
      <c r="G26291">
        <f t="shared" si="410"/>
        <v>70</v>
      </c>
    </row>
    <row r="26292" spans="1:7" x14ac:dyDescent="0.3">
      <c r="A26292" t="s">
        <v>58952</v>
      </c>
      <c r="B26292" t="s">
        <v>29823</v>
      </c>
      <c r="C26292" t="s">
        <v>29824</v>
      </c>
      <c r="D26292">
        <v>0</v>
      </c>
      <c r="E26292">
        <v>0</v>
      </c>
      <c r="F26292">
        <v>70</v>
      </c>
      <c r="G26292">
        <f t="shared" si="410"/>
        <v>70</v>
      </c>
    </row>
    <row r="26293" spans="1:7" x14ac:dyDescent="0.3">
      <c r="A26293" t="s">
        <v>58953</v>
      </c>
      <c r="B26293" t="s">
        <v>18970</v>
      </c>
      <c r="C26293" t="s">
        <v>18971</v>
      </c>
      <c r="D26293">
        <v>70</v>
      </c>
      <c r="E26293">
        <v>0</v>
      </c>
      <c r="F26293">
        <v>0</v>
      </c>
      <c r="G26293">
        <f t="shared" si="410"/>
        <v>70</v>
      </c>
    </row>
    <row r="26294" spans="1:7" x14ac:dyDescent="0.3">
      <c r="A26294" t="s">
        <v>58954</v>
      </c>
      <c r="B26294" t="s">
        <v>18203</v>
      </c>
      <c r="C26294" t="s">
        <v>18204</v>
      </c>
      <c r="D26294">
        <v>0</v>
      </c>
      <c r="E26294">
        <v>0</v>
      </c>
      <c r="F26294">
        <v>70</v>
      </c>
      <c r="G26294">
        <f t="shared" si="410"/>
        <v>70</v>
      </c>
    </row>
    <row r="26295" spans="1:7" x14ac:dyDescent="0.3">
      <c r="A26295" t="s">
        <v>58955</v>
      </c>
      <c r="B26295" t="s">
        <v>11529</v>
      </c>
      <c r="C26295" t="s">
        <v>11530</v>
      </c>
      <c r="D26295">
        <v>0</v>
      </c>
      <c r="E26295">
        <v>0</v>
      </c>
      <c r="F26295">
        <v>70</v>
      </c>
      <c r="G26295">
        <f t="shared" si="410"/>
        <v>70</v>
      </c>
    </row>
    <row r="26296" spans="1:7" x14ac:dyDescent="0.3">
      <c r="A26296" t="s">
        <v>58956</v>
      </c>
      <c r="B26296" t="s">
        <v>6953</v>
      </c>
      <c r="C26296" t="s">
        <v>6954</v>
      </c>
      <c r="D26296">
        <v>0</v>
      </c>
      <c r="E26296">
        <v>0</v>
      </c>
      <c r="F26296">
        <v>70</v>
      </c>
      <c r="G26296">
        <f t="shared" si="410"/>
        <v>70</v>
      </c>
    </row>
    <row r="26297" spans="1:7" x14ac:dyDescent="0.3">
      <c r="A26297" t="s">
        <v>58957</v>
      </c>
      <c r="B26297" t="s">
        <v>16517</v>
      </c>
      <c r="C26297" t="s">
        <v>16518</v>
      </c>
      <c r="D26297">
        <v>0</v>
      </c>
      <c r="E26297">
        <v>0</v>
      </c>
      <c r="F26297">
        <v>70</v>
      </c>
      <c r="G26297">
        <f t="shared" si="410"/>
        <v>70</v>
      </c>
    </row>
    <row r="26298" spans="1:7" x14ac:dyDescent="0.3">
      <c r="A26298" t="s">
        <v>58958</v>
      </c>
      <c r="B26298" t="s">
        <v>1778</v>
      </c>
      <c r="C26298" t="s">
        <v>1779</v>
      </c>
      <c r="D26298">
        <v>70</v>
      </c>
      <c r="E26298">
        <v>0</v>
      </c>
      <c r="F26298">
        <v>0</v>
      </c>
      <c r="G26298">
        <f t="shared" si="410"/>
        <v>70</v>
      </c>
    </row>
    <row r="26299" spans="1:7" x14ac:dyDescent="0.3">
      <c r="A26299" t="s">
        <v>58959</v>
      </c>
      <c r="B26299" t="s">
        <v>16617</v>
      </c>
      <c r="C26299" t="s">
        <v>16618</v>
      </c>
      <c r="D26299">
        <v>0</v>
      </c>
      <c r="E26299">
        <v>0</v>
      </c>
      <c r="F26299">
        <v>70</v>
      </c>
      <c r="G26299">
        <f t="shared" si="410"/>
        <v>70</v>
      </c>
    </row>
    <row r="26300" spans="1:7" x14ac:dyDescent="0.3">
      <c r="A26300" t="s">
        <v>58960</v>
      </c>
      <c r="B26300" t="s">
        <v>16927</v>
      </c>
      <c r="C26300" t="s">
        <v>16928</v>
      </c>
      <c r="D26300">
        <v>70</v>
      </c>
      <c r="E26300">
        <v>0</v>
      </c>
      <c r="F26300">
        <v>0</v>
      </c>
      <c r="G26300">
        <f t="shared" si="410"/>
        <v>70</v>
      </c>
    </row>
    <row r="26301" spans="1:7" x14ac:dyDescent="0.3">
      <c r="A26301" t="s">
        <v>58961</v>
      </c>
      <c r="B26301" t="s">
        <v>30470</v>
      </c>
      <c r="C26301" t="s">
        <v>30471</v>
      </c>
      <c r="D26301">
        <v>0</v>
      </c>
      <c r="E26301">
        <v>0</v>
      </c>
      <c r="F26301">
        <v>70</v>
      </c>
      <c r="G26301">
        <f t="shared" si="410"/>
        <v>70</v>
      </c>
    </row>
    <row r="26302" spans="1:7" x14ac:dyDescent="0.3">
      <c r="A26302" t="s">
        <v>58962</v>
      </c>
      <c r="B26302" t="s">
        <v>4881</v>
      </c>
      <c r="C26302" t="s">
        <v>4882</v>
      </c>
      <c r="D26302">
        <v>0</v>
      </c>
      <c r="E26302">
        <v>70</v>
      </c>
      <c r="F26302">
        <v>0</v>
      </c>
      <c r="G26302">
        <f t="shared" si="410"/>
        <v>70</v>
      </c>
    </row>
    <row r="26303" spans="1:7" x14ac:dyDescent="0.3">
      <c r="A26303" t="s">
        <v>58963</v>
      </c>
      <c r="B26303" t="s">
        <v>29213</v>
      </c>
      <c r="C26303" t="s">
        <v>29214</v>
      </c>
      <c r="D26303">
        <v>70</v>
      </c>
      <c r="E26303">
        <v>0</v>
      </c>
      <c r="F26303">
        <v>0</v>
      </c>
      <c r="G26303">
        <f t="shared" si="410"/>
        <v>70</v>
      </c>
    </row>
    <row r="26304" spans="1:7" x14ac:dyDescent="0.3">
      <c r="A26304" t="s">
        <v>58964</v>
      </c>
      <c r="B26304" t="s">
        <v>14566</v>
      </c>
      <c r="C26304" t="s">
        <v>14567</v>
      </c>
      <c r="D26304">
        <v>70</v>
      </c>
      <c r="E26304">
        <v>0</v>
      </c>
      <c r="F26304">
        <v>0</v>
      </c>
      <c r="G26304">
        <f t="shared" si="410"/>
        <v>70</v>
      </c>
    </row>
    <row r="26305" spans="1:7" x14ac:dyDescent="0.3">
      <c r="A26305" t="s">
        <v>58965</v>
      </c>
      <c r="B26305" t="s">
        <v>8946</v>
      </c>
      <c r="C26305" t="s">
        <v>8947</v>
      </c>
      <c r="D26305">
        <v>0</v>
      </c>
      <c r="E26305">
        <v>0</v>
      </c>
      <c r="F26305">
        <v>69</v>
      </c>
      <c r="G26305">
        <f t="shared" si="410"/>
        <v>69</v>
      </c>
    </row>
    <row r="26306" spans="1:7" x14ac:dyDescent="0.3">
      <c r="A26306" t="s">
        <v>58966</v>
      </c>
      <c r="B26306" t="s">
        <v>31244</v>
      </c>
      <c r="C26306" t="s">
        <v>31245</v>
      </c>
      <c r="D26306">
        <v>69</v>
      </c>
      <c r="E26306">
        <v>0</v>
      </c>
      <c r="F26306">
        <v>0</v>
      </c>
      <c r="G26306">
        <f t="shared" si="410"/>
        <v>69</v>
      </c>
    </row>
    <row r="26307" spans="1:7" x14ac:dyDescent="0.3">
      <c r="A26307" t="s">
        <v>58967</v>
      </c>
      <c r="B26307" t="s">
        <v>28313</v>
      </c>
      <c r="C26307" t="s">
        <v>28314</v>
      </c>
      <c r="D26307">
        <v>0</v>
      </c>
      <c r="E26307">
        <v>69</v>
      </c>
      <c r="F26307">
        <v>0</v>
      </c>
      <c r="G26307">
        <f t="shared" ref="G26307:G26370" si="411">SUM(D26307:F26307)</f>
        <v>69</v>
      </c>
    </row>
    <row r="26308" spans="1:7" x14ac:dyDescent="0.3">
      <c r="A26308" t="s">
        <v>58968</v>
      </c>
      <c r="B26308" t="s">
        <v>23116</v>
      </c>
      <c r="C26308" t="s">
        <v>23117</v>
      </c>
      <c r="D26308">
        <v>69</v>
      </c>
      <c r="E26308">
        <v>0</v>
      </c>
      <c r="F26308">
        <v>0</v>
      </c>
      <c r="G26308">
        <f t="shared" si="411"/>
        <v>69</v>
      </c>
    </row>
    <row r="26309" spans="1:7" x14ac:dyDescent="0.3">
      <c r="A26309" t="s">
        <v>58969</v>
      </c>
      <c r="B26309" t="s">
        <v>29805</v>
      </c>
      <c r="C26309" t="s">
        <v>29806</v>
      </c>
      <c r="D26309">
        <v>0</v>
      </c>
      <c r="E26309">
        <v>0</v>
      </c>
      <c r="F26309">
        <v>69</v>
      </c>
      <c r="G26309">
        <f t="shared" si="411"/>
        <v>69</v>
      </c>
    </row>
    <row r="26310" spans="1:7" x14ac:dyDescent="0.3">
      <c r="A26310" t="s">
        <v>58970</v>
      </c>
      <c r="B26310" t="s">
        <v>7549</v>
      </c>
      <c r="C26310" t="s">
        <v>7550</v>
      </c>
      <c r="D26310">
        <v>69</v>
      </c>
      <c r="E26310">
        <v>0</v>
      </c>
      <c r="F26310">
        <v>0</v>
      </c>
      <c r="G26310">
        <f t="shared" si="411"/>
        <v>69</v>
      </c>
    </row>
    <row r="26311" spans="1:7" x14ac:dyDescent="0.3">
      <c r="A26311" t="s">
        <v>58971</v>
      </c>
      <c r="B26311" t="s">
        <v>7341</v>
      </c>
      <c r="C26311" t="s">
        <v>7342</v>
      </c>
      <c r="D26311">
        <v>69</v>
      </c>
      <c r="E26311">
        <v>0</v>
      </c>
      <c r="F26311">
        <v>0</v>
      </c>
      <c r="G26311">
        <f t="shared" si="411"/>
        <v>69</v>
      </c>
    </row>
    <row r="26312" spans="1:7" x14ac:dyDescent="0.3">
      <c r="A26312" t="s">
        <v>58972</v>
      </c>
      <c r="B26312" t="s">
        <v>6346</v>
      </c>
      <c r="C26312" t="s">
        <v>6347</v>
      </c>
      <c r="D26312">
        <v>69</v>
      </c>
      <c r="E26312">
        <v>0</v>
      </c>
      <c r="F26312">
        <v>0</v>
      </c>
      <c r="G26312">
        <f t="shared" si="411"/>
        <v>69</v>
      </c>
    </row>
    <row r="26313" spans="1:7" x14ac:dyDescent="0.3">
      <c r="A26313" t="s">
        <v>58973</v>
      </c>
      <c r="B26313" t="s">
        <v>27907</v>
      </c>
      <c r="C26313" t="s">
        <v>27908</v>
      </c>
      <c r="D26313">
        <v>69</v>
      </c>
      <c r="E26313">
        <v>0</v>
      </c>
      <c r="F26313">
        <v>0</v>
      </c>
      <c r="G26313">
        <f t="shared" si="411"/>
        <v>69</v>
      </c>
    </row>
    <row r="26314" spans="1:7" x14ac:dyDescent="0.3">
      <c r="A26314" t="s">
        <v>58974</v>
      </c>
      <c r="B26314" t="s">
        <v>25350</v>
      </c>
      <c r="C26314" t="s">
        <v>25351</v>
      </c>
      <c r="D26314">
        <v>69</v>
      </c>
      <c r="E26314">
        <v>0</v>
      </c>
      <c r="F26314">
        <v>0</v>
      </c>
      <c r="G26314">
        <f t="shared" si="411"/>
        <v>69</v>
      </c>
    </row>
    <row r="26315" spans="1:7" x14ac:dyDescent="0.3">
      <c r="A26315" t="s">
        <v>58975</v>
      </c>
      <c r="B26315" t="s">
        <v>14955</v>
      </c>
      <c r="C26315" t="s">
        <v>14956</v>
      </c>
      <c r="D26315">
        <v>69</v>
      </c>
      <c r="E26315">
        <v>0</v>
      </c>
      <c r="F26315">
        <v>0</v>
      </c>
      <c r="G26315">
        <f t="shared" si="411"/>
        <v>69</v>
      </c>
    </row>
    <row r="26316" spans="1:7" x14ac:dyDescent="0.3">
      <c r="A26316" t="s">
        <v>58976</v>
      </c>
      <c r="B26316" t="s">
        <v>12002</v>
      </c>
      <c r="C26316" t="s">
        <v>12003</v>
      </c>
      <c r="D26316">
        <v>69</v>
      </c>
      <c r="E26316">
        <v>0</v>
      </c>
      <c r="F26316">
        <v>0</v>
      </c>
      <c r="G26316">
        <f t="shared" si="411"/>
        <v>69</v>
      </c>
    </row>
    <row r="26317" spans="1:7" x14ac:dyDescent="0.3">
      <c r="A26317" t="s">
        <v>58977</v>
      </c>
      <c r="B26317" t="s">
        <v>251</v>
      </c>
      <c r="C26317" t="s">
        <v>252</v>
      </c>
      <c r="D26317">
        <v>69</v>
      </c>
      <c r="E26317">
        <v>0</v>
      </c>
      <c r="F26317">
        <v>0</v>
      </c>
      <c r="G26317">
        <f t="shared" si="411"/>
        <v>69</v>
      </c>
    </row>
    <row r="26318" spans="1:7" x14ac:dyDescent="0.3">
      <c r="A26318" t="s">
        <v>58978</v>
      </c>
      <c r="B26318" t="s">
        <v>16448</v>
      </c>
      <c r="C26318" t="s">
        <v>16449</v>
      </c>
      <c r="D26318">
        <v>69</v>
      </c>
      <c r="E26318">
        <v>0</v>
      </c>
      <c r="F26318">
        <v>0</v>
      </c>
      <c r="G26318">
        <f t="shared" si="411"/>
        <v>69</v>
      </c>
    </row>
    <row r="26319" spans="1:7" x14ac:dyDescent="0.3">
      <c r="A26319" t="s">
        <v>58979</v>
      </c>
      <c r="B26319" t="s">
        <v>17369</v>
      </c>
      <c r="C26319" t="s">
        <v>17370</v>
      </c>
      <c r="D26319">
        <v>69</v>
      </c>
      <c r="E26319">
        <v>0</v>
      </c>
      <c r="F26319">
        <v>0</v>
      </c>
      <c r="G26319">
        <f t="shared" si="411"/>
        <v>69</v>
      </c>
    </row>
    <row r="26320" spans="1:7" x14ac:dyDescent="0.3">
      <c r="A26320" t="s">
        <v>58980</v>
      </c>
      <c r="B26320" t="s">
        <v>28299</v>
      </c>
      <c r="C26320" t="s">
        <v>28300</v>
      </c>
      <c r="D26320">
        <v>69</v>
      </c>
      <c r="E26320">
        <v>0</v>
      </c>
      <c r="F26320">
        <v>0</v>
      </c>
      <c r="G26320">
        <f t="shared" si="411"/>
        <v>69</v>
      </c>
    </row>
    <row r="26321" spans="1:7" x14ac:dyDescent="0.3">
      <c r="A26321" t="s">
        <v>58981</v>
      </c>
      <c r="B26321" t="s">
        <v>2652</v>
      </c>
      <c r="C26321" t="s">
        <v>2653</v>
      </c>
      <c r="D26321">
        <v>0</v>
      </c>
      <c r="E26321">
        <v>0</v>
      </c>
      <c r="F26321">
        <v>69</v>
      </c>
      <c r="G26321">
        <f t="shared" si="411"/>
        <v>69</v>
      </c>
    </row>
    <row r="26322" spans="1:7" x14ac:dyDescent="0.3">
      <c r="A26322" t="s">
        <v>58982</v>
      </c>
      <c r="B26322" t="s">
        <v>21166</v>
      </c>
      <c r="C26322" t="s">
        <v>21167</v>
      </c>
      <c r="D26322">
        <v>69</v>
      </c>
      <c r="E26322">
        <v>0</v>
      </c>
      <c r="F26322">
        <v>0</v>
      </c>
      <c r="G26322">
        <f t="shared" si="411"/>
        <v>69</v>
      </c>
    </row>
    <row r="26323" spans="1:7" x14ac:dyDescent="0.3">
      <c r="A26323" t="s">
        <v>58983</v>
      </c>
      <c r="B26323" t="s">
        <v>3365</v>
      </c>
      <c r="C26323" t="s">
        <v>3366</v>
      </c>
      <c r="D26323">
        <v>69</v>
      </c>
      <c r="E26323">
        <v>0</v>
      </c>
      <c r="F26323">
        <v>0</v>
      </c>
      <c r="G26323">
        <f t="shared" si="411"/>
        <v>69</v>
      </c>
    </row>
    <row r="26324" spans="1:7" x14ac:dyDescent="0.3">
      <c r="A26324" t="s">
        <v>58984</v>
      </c>
      <c r="B26324" t="s">
        <v>24560</v>
      </c>
      <c r="C26324" t="s">
        <v>24561</v>
      </c>
      <c r="D26324">
        <v>0</v>
      </c>
      <c r="E26324">
        <v>69</v>
      </c>
      <c r="F26324">
        <v>0</v>
      </c>
      <c r="G26324">
        <f t="shared" si="411"/>
        <v>69</v>
      </c>
    </row>
    <row r="26325" spans="1:7" x14ac:dyDescent="0.3">
      <c r="A26325" t="s">
        <v>58985</v>
      </c>
      <c r="B26325" t="s">
        <v>257</v>
      </c>
      <c r="C26325" t="s">
        <v>258</v>
      </c>
      <c r="D26325">
        <v>0</v>
      </c>
      <c r="E26325">
        <v>69</v>
      </c>
      <c r="F26325">
        <v>0</v>
      </c>
      <c r="G26325">
        <f t="shared" si="411"/>
        <v>69</v>
      </c>
    </row>
    <row r="26326" spans="1:7" x14ac:dyDescent="0.3">
      <c r="A26326" t="s">
        <v>58986</v>
      </c>
      <c r="B26326" t="s">
        <v>4197</v>
      </c>
      <c r="C26326" t="s">
        <v>4198</v>
      </c>
      <c r="D26326">
        <v>69</v>
      </c>
      <c r="E26326">
        <v>0</v>
      </c>
      <c r="F26326">
        <v>0</v>
      </c>
      <c r="G26326">
        <f t="shared" si="411"/>
        <v>69</v>
      </c>
    </row>
    <row r="26327" spans="1:7" x14ac:dyDescent="0.3">
      <c r="A26327" t="s">
        <v>58987</v>
      </c>
      <c r="B26327" t="s">
        <v>2485</v>
      </c>
      <c r="C26327" t="s">
        <v>2486</v>
      </c>
      <c r="D26327">
        <v>0</v>
      </c>
      <c r="E26327">
        <v>0</v>
      </c>
      <c r="F26327">
        <v>69</v>
      </c>
      <c r="G26327">
        <f t="shared" si="411"/>
        <v>69</v>
      </c>
    </row>
    <row r="26328" spans="1:7" x14ac:dyDescent="0.3">
      <c r="A26328" t="s">
        <v>58988</v>
      </c>
      <c r="B26328" t="s">
        <v>124</v>
      </c>
      <c r="C26328" t="s">
        <v>125</v>
      </c>
      <c r="D26328">
        <v>0</v>
      </c>
      <c r="E26328">
        <v>0</v>
      </c>
      <c r="F26328">
        <v>69</v>
      </c>
      <c r="G26328">
        <f t="shared" si="411"/>
        <v>69</v>
      </c>
    </row>
    <row r="26329" spans="1:7" x14ac:dyDescent="0.3">
      <c r="A26329" t="s">
        <v>58989</v>
      </c>
      <c r="B26329" t="s">
        <v>28712</v>
      </c>
      <c r="C26329" t="s">
        <v>28713</v>
      </c>
      <c r="D26329">
        <v>69</v>
      </c>
      <c r="E26329">
        <v>0</v>
      </c>
      <c r="F26329">
        <v>0</v>
      </c>
      <c r="G26329">
        <f t="shared" si="411"/>
        <v>69</v>
      </c>
    </row>
    <row r="26330" spans="1:7" x14ac:dyDescent="0.3">
      <c r="A26330" t="s">
        <v>58990</v>
      </c>
      <c r="B26330" t="s">
        <v>13067</v>
      </c>
      <c r="C26330" t="s">
        <v>13068</v>
      </c>
      <c r="D26330">
        <v>0</v>
      </c>
      <c r="E26330">
        <v>69</v>
      </c>
      <c r="F26330">
        <v>0</v>
      </c>
      <c r="G26330">
        <f t="shared" si="411"/>
        <v>69</v>
      </c>
    </row>
    <row r="26331" spans="1:7" x14ac:dyDescent="0.3">
      <c r="A26331" t="s">
        <v>58991</v>
      </c>
      <c r="B26331" t="s">
        <v>2738</v>
      </c>
      <c r="C26331" t="s">
        <v>2739</v>
      </c>
      <c r="D26331">
        <v>69</v>
      </c>
      <c r="E26331">
        <v>0</v>
      </c>
      <c r="F26331">
        <v>0</v>
      </c>
      <c r="G26331">
        <f t="shared" si="411"/>
        <v>69</v>
      </c>
    </row>
    <row r="26332" spans="1:7" x14ac:dyDescent="0.3">
      <c r="A26332" t="s">
        <v>58992</v>
      </c>
      <c r="B26332" t="s">
        <v>21495</v>
      </c>
      <c r="C26332" t="s">
        <v>21496</v>
      </c>
      <c r="D26332">
        <v>0</v>
      </c>
      <c r="E26332">
        <v>0</v>
      </c>
      <c r="F26332">
        <v>69</v>
      </c>
      <c r="G26332">
        <f t="shared" si="411"/>
        <v>69</v>
      </c>
    </row>
    <row r="26333" spans="1:7" x14ac:dyDescent="0.3">
      <c r="A26333" t="s">
        <v>58993</v>
      </c>
      <c r="B26333" t="s">
        <v>1153</v>
      </c>
      <c r="C26333" t="s">
        <v>1154</v>
      </c>
      <c r="D26333">
        <v>69</v>
      </c>
      <c r="E26333">
        <v>0</v>
      </c>
      <c r="F26333">
        <v>0</v>
      </c>
      <c r="G26333">
        <f t="shared" si="411"/>
        <v>69</v>
      </c>
    </row>
    <row r="26334" spans="1:7" x14ac:dyDescent="0.3">
      <c r="A26334" t="s">
        <v>58994</v>
      </c>
      <c r="B26334" t="s">
        <v>7535</v>
      </c>
      <c r="C26334" t="s">
        <v>7536</v>
      </c>
      <c r="D26334">
        <v>69</v>
      </c>
      <c r="E26334">
        <v>0</v>
      </c>
      <c r="F26334">
        <v>0</v>
      </c>
      <c r="G26334">
        <f t="shared" si="411"/>
        <v>69</v>
      </c>
    </row>
    <row r="26335" spans="1:7" x14ac:dyDescent="0.3">
      <c r="A26335" t="s">
        <v>58995</v>
      </c>
      <c r="B26335" t="s">
        <v>5462</v>
      </c>
      <c r="C26335" t="s">
        <v>5463</v>
      </c>
      <c r="D26335">
        <v>0</v>
      </c>
      <c r="E26335">
        <v>69</v>
      </c>
      <c r="F26335">
        <v>0</v>
      </c>
      <c r="G26335">
        <f t="shared" si="411"/>
        <v>69</v>
      </c>
    </row>
    <row r="26336" spans="1:7" x14ac:dyDescent="0.3">
      <c r="A26336" t="s">
        <v>58996</v>
      </c>
      <c r="B26336" t="s">
        <v>12091</v>
      </c>
      <c r="C26336" t="s">
        <v>12092</v>
      </c>
      <c r="D26336">
        <v>0</v>
      </c>
      <c r="E26336">
        <v>0</v>
      </c>
      <c r="F26336">
        <v>69</v>
      </c>
      <c r="G26336">
        <f t="shared" si="411"/>
        <v>69</v>
      </c>
    </row>
    <row r="26337" spans="1:7" x14ac:dyDescent="0.3">
      <c r="A26337" t="s">
        <v>58997</v>
      </c>
      <c r="B26337" t="s">
        <v>3507</v>
      </c>
      <c r="C26337" t="s">
        <v>3508</v>
      </c>
      <c r="D26337">
        <v>69</v>
      </c>
      <c r="E26337">
        <v>0</v>
      </c>
      <c r="F26337">
        <v>0</v>
      </c>
      <c r="G26337">
        <f t="shared" si="411"/>
        <v>69</v>
      </c>
    </row>
    <row r="26338" spans="1:7" x14ac:dyDescent="0.3">
      <c r="A26338" t="s">
        <v>58998</v>
      </c>
      <c r="B26338" t="s">
        <v>12107</v>
      </c>
      <c r="C26338" t="s">
        <v>12108</v>
      </c>
      <c r="D26338">
        <v>69</v>
      </c>
      <c r="E26338">
        <v>0</v>
      </c>
      <c r="F26338">
        <v>0</v>
      </c>
      <c r="G26338">
        <f t="shared" si="411"/>
        <v>69</v>
      </c>
    </row>
    <row r="26339" spans="1:7" x14ac:dyDescent="0.3">
      <c r="A26339" t="s">
        <v>58999</v>
      </c>
      <c r="B26339" t="s">
        <v>24062</v>
      </c>
      <c r="C26339" t="s">
        <v>24063</v>
      </c>
      <c r="D26339">
        <v>0</v>
      </c>
      <c r="E26339">
        <v>0</v>
      </c>
      <c r="F26339">
        <v>69</v>
      </c>
      <c r="G26339">
        <f t="shared" si="411"/>
        <v>69</v>
      </c>
    </row>
    <row r="26340" spans="1:7" x14ac:dyDescent="0.3">
      <c r="A26340" t="s">
        <v>59000</v>
      </c>
      <c r="B26340" t="s">
        <v>22136</v>
      </c>
      <c r="C26340" t="s">
        <v>22137</v>
      </c>
      <c r="D26340">
        <v>0</v>
      </c>
      <c r="E26340">
        <v>0</v>
      </c>
      <c r="F26340">
        <v>68</v>
      </c>
      <c r="G26340">
        <f t="shared" si="411"/>
        <v>68</v>
      </c>
    </row>
    <row r="26341" spans="1:7" x14ac:dyDescent="0.3">
      <c r="A26341" t="s">
        <v>59001</v>
      </c>
      <c r="B26341" t="s">
        <v>26418</v>
      </c>
      <c r="C26341" t="s">
        <v>26419</v>
      </c>
      <c r="D26341">
        <v>68</v>
      </c>
      <c r="E26341">
        <v>0</v>
      </c>
      <c r="F26341">
        <v>0</v>
      </c>
      <c r="G26341">
        <f t="shared" si="411"/>
        <v>68</v>
      </c>
    </row>
    <row r="26342" spans="1:7" x14ac:dyDescent="0.3">
      <c r="A26342" t="s">
        <v>59002</v>
      </c>
      <c r="B26342" t="s">
        <v>14845</v>
      </c>
      <c r="C26342" t="s">
        <v>14846</v>
      </c>
      <c r="D26342">
        <v>0</v>
      </c>
      <c r="E26342">
        <v>0</v>
      </c>
      <c r="F26342">
        <v>68</v>
      </c>
      <c r="G26342">
        <f t="shared" si="411"/>
        <v>68</v>
      </c>
    </row>
    <row r="26343" spans="1:7" x14ac:dyDescent="0.3">
      <c r="A26343" t="s">
        <v>59003</v>
      </c>
      <c r="B26343" t="s">
        <v>25521</v>
      </c>
      <c r="C26343" t="s">
        <v>25522</v>
      </c>
      <c r="D26343">
        <v>68</v>
      </c>
      <c r="E26343">
        <v>0</v>
      </c>
      <c r="F26343">
        <v>0</v>
      </c>
      <c r="G26343">
        <f t="shared" si="411"/>
        <v>68</v>
      </c>
    </row>
    <row r="26344" spans="1:7" x14ac:dyDescent="0.3">
      <c r="A26344" t="s">
        <v>59004</v>
      </c>
      <c r="B26344" t="s">
        <v>11928</v>
      </c>
      <c r="C26344" t="s">
        <v>11929</v>
      </c>
      <c r="D26344">
        <v>68</v>
      </c>
      <c r="E26344">
        <v>0</v>
      </c>
      <c r="F26344">
        <v>0</v>
      </c>
      <c r="G26344">
        <f t="shared" si="411"/>
        <v>68</v>
      </c>
    </row>
    <row r="26345" spans="1:7" x14ac:dyDescent="0.3">
      <c r="A26345" t="s">
        <v>59005</v>
      </c>
      <c r="B26345" t="s">
        <v>4021</v>
      </c>
      <c r="C26345" t="s">
        <v>4022</v>
      </c>
      <c r="D26345">
        <v>0</v>
      </c>
      <c r="E26345">
        <v>0</v>
      </c>
      <c r="F26345">
        <v>68</v>
      </c>
      <c r="G26345">
        <f t="shared" si="411"/>
        <v>68</v>
      </c>
    </row>
    <row r="26346" spans="1:7" x14ac:dyDescent="0.3">
      <c r="A26346" t="s">
        <v>59006</v>
      </c>
      <c r="B26346" t="s">
        <v>725</v>
      </c>
      <c r="C26346" t="s">
        <v>726</v>
      </c>
      <c r="D26346">
        <v>0</v>
      </c>
      <c r="E26346">
        <v>0</v>
      </c>
      <c r="F26346">
        <v>68</v>
      </c>
      <c r="G26346">
        <f t="shared" si="411"/>
        <v>68</v>
      </c>
    </row>
    <row r="26347" spans="1:7" x14ac:dyDescent="0.3">
      <c r="A26347" t="s">
        <v>59007</v>
      </c>
      <c r="B26347" t="s">
        <v>11217</v>
      </c>
      <c r="C26347" t="s">
        <v>11218</v>
      </c>
      <c r="D26347">
        <v>68</v>
      </c>
      <c r="E26347">
        <v>0</v>
      </c>
      <c r="F26347">
        <v>0</v>
      </c>
      <c r="G26347">
        <f t="shared" si="411"/>
        <v>68</v>
      </c>
    </row>
    <row r="26348" spans="1:7" x14ac:dyDescent="0.3">
      <c r="A26348" t="s">
        <v>59008</v>
      </c>
      <c r="B26348" t="s">
        <v>9710</v>
      </c>
      <c r="C26348" t="s">
        <v>9711</v>
      </c>
      <c r="D26348">
        <v>68</v>
      </c>
      <c r="E26348">
        <v>0</v>
      </c>
      <c r="F26348">
        <v>0</v>
      </c>
      <c r="G26348">
        <f t="shared" si="411"/>
        <v>68</v>
      </c>
    </row>
    <row r="26349" spans="1:7" x14ac:dyDescent="0.3">
      <c r="A26349" t="s">
        <v>59009</v>
      </c>
      <c r="B26349" t="s">
        <v>14686</v>
      </c>
      <c r="C26349" t="s">
        <v>14687</v>
      </c>
      <c r="D26349">
        <v>0</v>
      </c>
      <c r="E26349">
        <v>0</v>
      </c>
      <c r="F26349">
        <v>68</v>
      </c>
      <c r="G26349">
        <f t="shared" si="411"/>
        <v>68</v>
      </c>
    </row>
    <row r="26350" spans="1:7" x14ac:dyDescent="0.3">
      <c r="A26350" t="s">
        <v>59010</v>
      </c>
      <c r="B26350" t="s">
        <v>2116</v>
      </c>
      <c r="C26350" t="s">
        <v>2117</v>
      </c>
      <c r="D26350">
        <v>68</v>
      </c>
      <c r="E26350">
        <v>0</v>
      </c>
      <c r="F26350">
        <v>0</v>
      </c>
      <c r="G26350">
        <f t="shared" si="411"/>
        <v>68</v>
      </c>
    </row>
    <row r="26351" spans="1:7" x14ac:dyDescent="0.3">
      <c r="A26351" t="s">
        <v>59011</v>
      </c>
      <c r="B26351" t="s">
        <v>20085</v>
      </c>
      <c r="C26351" t="s">
        <v>20086</v>
      </c>
      <c r="D26351">
        <v>68</v>
      </c>
      <c r="E26351">
        <v>0</v>
      </c>
      <c r="F26351">
        <v>0</v>
      </c>
      <c r="G26351">
        <f t="shared" si="411"/>
        <v>68</v>
      </c>
    </row>
    <row r="26352" spans="1:7" x14ac:dyDescent="0.3">
      <c r="A26352" t="s">
        <v>59012</v>
      </c>
      <c r="B26352" t="s">
        <v>3255</v>
      </c>
      <c r="C26352" t="s">
        <v>3256</v>
      </c>
      <c r="D26352">
        <v>55</v>
      </c>
      <c r="E26352">
        <v>0</v>
      </c>
      <c r="F26352">
        <v>13</v>
      </c>
      <c r="G26352">
        <f t="shared" si="411"/>
        <v>68</v>
      </c>
    </row>
    <row r="26353" spans="1:7" x14ac:dyDescent="0.3">
      <c r="A26353" t="s">
        <v>59013</v>
      </c>
      <c r="B26353" t="s">
        <v>4337</v>
      </c>
      <c r="C26353" t="s">
        <v>4338</v>
      </c>
      <c r="D26353">
        <v>0</v>
      </c>
      <c r="E26353">
        <v>0</v>
      </c>
      <c r="F26353">
        <v>68</v>
      </c>
      <c r="G26353">
        <f t="shared" si="411"/>
        <v>68</v>
      </c>
    </row>
    <row r="26354" spans="1:7" x14ac:dyDescent="0.3">
      <c r="A26354" t="s">
        <v>59014</v>
      </c>
      <c r="B26354" t="s">
        <v>4079</v>
      </c>
      <c r="C26354" t="s">
        <v>4080</v>
      </c>
      <c r="D26354">
        <v>68</v>
      </c>
      <c r="E26354">
        <v>0</v>
      </c>
      <c r="F26354">
        <v>0</v>
      </c>
      <c r="G26354">
        <f t="shared" si="411"/>
        <v>68</v>
      </c>
    </row>
    <row r="26355" spans="1:7" x14ac:dyDescent="0.3">
      <c r="A26355" t="s">
        <v>59015</v>
      </c>
      <c r="B26355" t="s">
        <v>16889</v>
      </c>
      <c r="C26355" t="s">
        <v>16890</v>
      </c>
      <c r="D26355">
        <v>0</v>
      </c>
      <c r="E26355">
        <v>0</v>
      </c>
      <c r="F26355">
        <v>68</v>
      </c>
      <c r="G26355">
        <f t="shared" si="411"/>
        <v>68</v>
      </c>
    </row>
    <row r="26356" spans="1:7" x14ac:dyDescent="0.3">
      <c r="A26356" t="s">
        <v>59016</v>
      </c>
      <c r="B26356" t="s">
        <v>12247</v>
      </c>
      <c r="C26356" t="s">
        <v>12248</v>
      </c>
      <c r="D26356">
        <v>68</v>
      </c>
      <c r="E26356">
        <v>0</v>
      </c>
      <c r="F26356">
        <v>0</v>
      </c>
      <c r="G26356">
        <f t="shared" si="411"/>
        <v>68</v>
      </c>
    </row>
    <row r="26357" spans="1:7" x14ac:dyDescent="0.3">
      <c r="A26357" t="s">
        <v>59017</v>
      </c>
      <c r="B26357" t="s">
        <v>27131</v>
      </c>
      <c r="C26357" t="s">
        <v>27132</v>
      </c>
      <c r="D26357">
        <v>68</v>
      </c>
      <c r="E26357">
        <v>0</v>
      </c>
      <c r="F26357">
        <v>0</v>
      </c>
      <c r="G26357">
        <f t="shared" si="411"/>
        <v>68</v>
      </c>
    </row>
    <row r="26358" spans="1:7" x14ac:dyDescent="0.3">
      <c r="A26358" t="s">
        <v>59018</v>
      </c>
      <c r="B26358" t="s">
        <v>20739</v>
      </c>
      <c r="C26358" t="s">
        <v>20740</v>
      </c>
      <c r="D26358">
        <v>68</v>
      </c>
      <c r="E26358">
        <v>0</v>
      </c>
      <c r="F26358">
        <v>0</v>
      </c>
      <c r="G26358">
        <f t="shared" si="411"/>
        <v>68</v>
      </c>
    </row>
    <row r="26359" spans="1:7" x14ac:dyDescent="0.3">
      <c r="A26359" t="s">
        <v>59019</v>
      </c>
      <c r="B26359" t="s">
        <v>18599</v>
      </c>
      <c r="C26359" t="s">
        <v>18600</v>
      </c>
      <c r="D26359">
        <v>68</v>
      </c>
      <c r="E26359">
        <v>0</v>
      </c>
      <c r="F26359">
        <v>0</v>
      </c>
      <c r="G26359">
        <f t="shared" si="411"/>
        <v>68</v>
      </c>
    </row>
    <row r="26360" spans="1:7" x14ac:dyDescent="0.3">
      <c r="A26360" t="s">
        <v>59020</v>
      </c>
      <c r="B26360" t="s">
        <v>29958</v>
      </c>
      <c r="C26360" t="s">
        <v>29959</v>
      </c>
      <c r="D26360">
        <v>0</v>
      </c>
      <c r="E26360">
        <v>0</v>
      </c>
      <c r="F26360">
        <v>68</v>
      </c>
      <c r="G26360">
        <f t="shared" si="411"/>
        <v>68</v>
      </c>
    </row>
    <row r="26361" spans="1:7" x14ac:dyDescent="0.3">
      <c r="A26361" t="s">
        <v>59021</v>
      </c>
      <c r="B26361" t="s">
        <v>10094</v>
      </c>
      <c r="C26361" t="s">
        <v>10095</v>
      </c>
      <c r="D26361">
        <v>68</v>
      </c>
      <c r="E26361">
        <v>0</v>
      </c>
      <c r="F26361">
        <v>0</v>
      </c>
      <c r="G26361">
        <f t="shared" si="411"/>
        <v>68</v>
      </c>
    </row>
    <row r="26362" spans="1:7" x14ac:dyDescent="0.3">
      <c r="A26362" t="s">
        <v>59022</v>
      </c>
      <c r="B26362" t="s">
        <v>16613</v>
      </c>
      <c r="C26362" t="s">
        <v>16614</v>
      </c>
      <c r="D26362">
        <v>68</v>
      </c>
      <c r="E26362">
        <v>0</v>
      </c>
      <c r="F26362">
        <v>0</v>
      </c>
      <c r="G26362">
        <f t="shared" si="411"/>
        <v>68</v>
      </c>
    </row>
    <row r="26363" spans="1:7" x14ac:dyDescent="0.3">
      <c r="A26363" t="s">
        <v>59023</v>
      </c>
      <c r="B26363" t="s">
        <v>383</v>
      </c>
      <c r="C26363" t="s">
        <v>384</v>
      </c>
      <c r="D26363">
        <v>0</v>
      </c>
      <c r="E26363">
        <v>0</v>
      </c>
      <c r="F26363">
        <v>68</v>
      </c>
      <c r="G26363">
        <f t="shared" si="411"/>
        <v>68</v>
      </c>
    </row>
    <row r="26364" spans="1:7" x14ac:dyDescent="0.3">
      <c r="A26364" t="s">
        <v>59024</v>
      </c>
      <c r="B26364" t="s">
        <v>13407</v>
      </c>
      <c r="C26364" t="s">
        <v>13408</v>
      </c>
      <c r="D26364">
        <v>0</v>
      </c>
      <c r="E26364">
        <v>68</v>
      </c>
      <c r="F26364">
        <v>0</v>
      </c>
      <c r="G26364">
        <f t="shared" si="411"/>
        <v>68</v>
      </c>
    </row>
    <row r="26365" spans="1:7" x14ac:dyDescent="0.3">
      <c r="A26365" t="s">
        <v>59025</v>
      </c>
      <c r="B26365" t="s">
        <v>32114</v>
      </c>
      <c r="C26365" t="s">
        <v>32115</v>
      </c>
      <c r="D26365">
        <v>68</v>
      </c>
      <c r="E26365">
        <v>0</v>
      </c>
      <c r="F26365">
        <v>0</v>
      </c>
      <c r="G26365">
        <f t="shared" si="411"/>
        <v>68</v>
      </c>
    </row>
    <row r="26366" spans="1:7" x14ac:dyDescent="0.3">
      <c r="A26366" t="s">
        <v>59026</v>
      </c>
      <c r="B26366" t="s">
        <v>13483</v>
      </c>
      <c r="C26366" t="s">
        <v>13484</v>
      </c>
      <c r="D26366">
        <v>68</v>
      </c>
      <c r="E26366">
        <v>0</v>
      </c>
      <c r="F26366">
        <v>0</v>
      </c>
      <c r="G26366">
        <f t="shared" si="411"/>
        <v>68</v>
      </c>
    </row>
    <row r="26367" spans="1:7" x14ac:dyDescent="0.3">
      <c r="A26367" t="s">
        <v>59027</v>
      </c>
      <c r="B26367" t="s">
        <v>25563</v>
      </c>
      <c r="C26367" t="s">
        <v>25564</v>
      </c>
      <c r="D26367">
        <v>0</v>
      </c>
      <c r="E26367">
        <v>0</v>
      </c>
      <c r="F26367">
        <v>68</v>
      </c>
      <c r="G26367">
        <f t="shared" si="411"/>
        <v>68</v>
      </c>
    </row>
    <row r="26368" spans="1:7" x14ac:dyDescent="0.3">
      <c r="A26368" t="s">
        <v>59028</v>
      </c>
      <c r="B26368" t="s">
        <v>21278</v>
      </c>
      <c r="C26368" t="s">
        <v>21279</v>
      </c>
      <c r="D26368">
        <v>0</v>
      </c>
      <c r="E26368">
        <v>68</v>
      </c>
      <c r="F26368">
        <v>0</v>
      </c>
      <c r="G26368">
        <f t="shared" si="411"/>
        <v>68</v>
      </c>
    </row>
    <row r="26369" spans="1:7" x14ac:dyDescent="0.3">
      <c r="A26369" t="s">
        <v>59029</v>
      </c>
      <c r="B26369" t="s">
        <v>12354</v>
      </c>
      <c r="C26369" t="s">
        <v>12355</v>
      </c>
      <c r="D26369">
        <v>0</v>
      </c>
      <c r="E26369">
        <v>0</v>
      </c>
      <c r="F26369">
        <v>68</v>
      </c>
      <c r="G26369">
        <f t="shared" si="411"/>
        <v>68</v>
      </c>
    </row>
    <row r="26370" spans="1:7" x14ac:dyDescent="0.3">
      <c r="A26370" t="s">
        <v>59030</v>
      </c>
      <c r="B26370" t="s">
        <v>20915</v>
      </c>
      <c r="C26370" t="s">
        <v>20916</v>
      </c>
      <c r="D26370">
        <v>68</v>
      </c>
      <c r="E26370">
        <v>0</v>
      </c>
      <c r="F26370">
        <v>0</v>
      </c>
      <c r="G26370">
        <f t="shared" si="411"/>
        <v>68</v>
      </c>
    </row>
    <row r="26371" spans="1:7" x14ac:dyDescent="0.3">
      <c r="A26371" t="s">
        <v>59031</v>
      </c>
      <c r="B26371" t="s">
        <v>18463</v>
      </c>
      <c r="C26371" t="s">
        <v>18464</v>
      </c>
      <c r="D26371">
        <v>68</v>
      </c>
      <c r="E26371">
        <v>0</v>
      </c>
      <c r="F26371">
        <v>0</v>
      </c>
      <c r="G26371">
        <f t="shared" ref="G26371:G26434" si="412">SUM(D26371:F26371)</f>
        <v>68</v>
      </c>
    </row>
    <row r="26372" spans="1:7" x14ac:dyDescent="0.3">
      <c r="A26372" t="s">
        <v>59032</v>
      </c>
      <c r="B26372" t="s">
        <v>22914</v>
      </c>
      <c r="C26372" t="s">
        <v>22915</v>
      </c>
      <c r="D26372">
        <v>0</v>
      </c>
      <c r="E26372">
        <v>67</v>
      </c>
      <c r="F26372">
        <v>0</v>
      </c>
      <c r="G26372">
        <f t="shared" si="412"/>
        <v>67</v>
      </c>
    </row>
    <row r="26373" spans="1:7" x14ac:dyDescent="0.3">
      <c r="A26373" t="s">
        <v>59033</v>
      </c>
      <c r="B26373" t="s">
        <v>27677</v>
      </c>
      <c r="C26373" t="s">
        <v>27678</v>
      </c>
      <c r="D26373">
        <v>0</v>
      </c>
      <c r="E26373">
        <v>67</v>
      </c>
      <c r="F26373">
        <v>0</v>
      </c>
      <c r="G26373">
        <f t="shared" si="412"/>
        <v>67</v>
      </c>
    </row>
    <row r="26374" spans="1:7" x14ac:dyDescent="0.3">
      <c r="A26374" t="s">
        <v>59034</v>
      </c>
      <c r="B26374" t="s">
        <v>7915</v>
      </c>
      <c r="C26374" t="s">
        <v>7916</v>
      </c>
      <c r="D26374">
        <v>67</v>
      </c>
      <c r="E26374">
        <v>0</v>
      </c>
      <c r="F26374">
        <v>0</v>
      </c>
      <c r="G26374">
        <f t="shared" si="412"/>
        <v>67</v>
      </c>
    </row>
    <row r="26375" spans="1:7" x14ac:dyDescent="0.3">
      <c r="A26375" t="s">
        <v>59035</v>
      </c>
      <c r="B26375" t="s">
        <v>11594</v>
      </c>
      <c r="C26375" t="s">
        <v>11595</v>
      </c>
      <c r="D26375">
        <v>67</v>
      </c>
      <c r="E26375">
        <v>0</v>
      </c>
      <c r="F26375">
        <v>0</v>
      </c>
      <c r="G26375">
        <f t="shared" si="412"/>
        <v>67</v>
      </c>
    </row>
    <row r="26376" spans="1:7" x14ac:dyDescent="0.3">
      <c r="A26376" t="s">
        <v>59036</v>
      </c>
      <c r="B26376" t="s">
        <v>26110</v>
      </c>
      <c r="C26376" t="s">
        <v>26111</v>
      </c>
      <c r="D26376">
        <v>67</v>
      </c>
      <c r="E26376">
        <v>0</v>
      </c>
      <c r="F26376">
        <v>0</v>
      </c>
      <c r="G26376">
        <f t="shared" si="412"/>
        <v>67</v>
      </c>
    </row>
    <row r="26377" spans="1:7" x14ac:dyDescent="0.3">
      <c r="A26377" t="s">
        <v>59037</v>
      </c>
      <c r="B26377" t="s">
        <v>6867</v>
      </c>
      <c r="C26377" t="s">
        <v>6868</v>
      </c>
      <c r="D26377">
        <v>67</v>
      </c>
      <c r="E26377">
        <v>0</v>
      </c>
      <c r="F26377">
        <v>0</v>
      </c>
      <c r="G26377">
        <f t="shared" si="412"/>
        <v>67</v>
      </c>
    </row>
    <row r="26378" spans="1:7" x14ac:dyDescent="0.3">
      <c r="A26378" t="s">
        <v>59038</v>
      </c>
      <c r="B26378" t="s">
        <v>6643</v>
      </c>
      <c r="C26378" t="s">
        <v>6644</v>
      </c>
      <c r="D26378">
        <v>0</v>
      </c>
      <c r="E26378">
        <v>0</v>
      </c>
      <c r="F26378">
        <v>67</v>
      </c>
      <c r="G26378">
        <f t="shared" si="412"/>
        <v>67</v>
      </c>
    </row>
    <row r="26379" spans="1:7" x14ac:dyDescent="0.3">
      <c r="A26379" t="s">
        <v>59039</v>
      </c>
      <c r="B26379" t="s">
        <v>389</v>
      </c>
      <c r="C26379" t="s">
        <v>390</v>
      </c>
      <c r="D26379">
        <v>67</v>
      </c>
      <c r="E26379">
        <v>0</v>
      </c>
      <c r="F26379">
        <v>0</v>
      </c>
      <c r="G26379">
        <f t="shared" si="412"/>
        <v>67</v>
      </c>
    </row>
    <row r="26380" spans="1:7" x14ac:dyDescent="0.3">
      <c r="A26380" t="s">
        <v>59040</v>
      </c>
      <c r="B26380" t="s">
        <v>23701</v>
      </c>
      <c r="C26380" t="s">
        <v>23702</v>
      </c>
      <c r="D26380">
        <v>0</v>
      </c>
      <c r="E26380">
        <v>67</v>
      </c>
      <c r="F26380">
        <v>0</v>
      </c>
      <c r="G26380">
        <f t="shared" si="412"/>
        <v>67</v>
      </c>
    </row>
    <row r="26381" spans="1:7" x14ac:dyDescent="0.3">
      <c r="A26381" t="s">
        <v>59041</v>
      </c>
      <c r="B26381" t="s">
        <v>18019</v>
      </c>
      <c r="C26381" t="s">
        <v>18020</v>
      </c>
      <c r="D26381">
        <v>0</v>
      </c>
      <c r="E26381">
        <v>0</v>
      </c>
      <c r="F26381">
        <v>67</v>
      </c>
      <c r="G26381">
        <f t="shared" si="412"/>
        <v>67</v>
      </c>
    </row>
    <row r="26382" spans="1:7" x14ac:dyDescent="0.3">
      <c r="A26382" t="s">
        <v>59042</v>
      </c>
      <c r="B26382" t="s">
        <v>8930</v>
      </c>
      <c r="C26382" t="s">
        <v>8931</v>
      </c>
      <c r="D26382">
        <v>67</v>
      </c>
      <c r="E26382">
        <v>0</v>
      </c>
      <c r="F26382">
        <v>0</v>
      </c>
      <c r="G26382">
        <f t="shared" si="412"/>
        <v>67</v>
      </c>
    </row>
    <row r="26383" spans="1:7" x14ac:dyDescent="0.3">
      <c r="A26383" t="s">
        <v>59043</v>
      </c>
      <c r="B26383" t="s">
        <v>24338</v>
      </c>
      <c r="C26383" t="s">
        <v>20115</v>
      </c>
      <c r="D26383">
        <v>0</v>
      </c>
      <c r="E26383">
        <v>0</v>
      </c>
      <c r="F26383">
        <v>67</v>
      </c>
      <c r="G26383">
        <f t="shared" si="412"/>
        <v>67</v>
      </c>
    </row>
    <row r="26384" spans="1:7" x14ac:dyDescent="0.3">
      <c r="A26384" t="s">
        <v>59044</v>
      </c>
      <c r="B26384" t="s">
        <v>26208</v>
      </c>
      <c r="C26384" t="s">
        <v>26209</v>
      </c>
      <c r="D26384">
        <v>67</v>
      </c>
      <c r="E26384">
        <v>0</v>
      </c>
      <c r="F26384">
        <v>0</v>
      </c>
      <c r="G26384">
        <f t="shared" si="412"/>
        <v>67</v>
      </c>
    </row>
    <row r="26385" spans="1:7" x14ac:dyDescent="0.3">
      <c r="A26385" t="s">
        <v>59045</v>
      </c>
      <c r="B26385" t="s">
        <v>26590</v>
      </c>
      <c r="C26385" t="s">
        <v>26591</v>
      </c>
      <c r="D26385">
        <v>58</v>
      </c>
      <c r="E26385">
        <v>9</v>
      </c>
      <c r="F26385">
        <v>0</v>
      </c>
      <c r="G26385">
        <f t="shared" si="412"/>
        <v>67</v>
      </c>
    </row>
    <row r="26386" spans="1:7" x14ac:dyDescent="0.3">
      <c r="A26386" t="s">
        <v>59046</v>
      </c>
      <c r="B26386" t="s">
        <v>27202</v>
      </c>
      <c r="C26386" t="s">
        <v>27203</v>
      </c>
      <c r="D26386">
        <v>21</v>
      </c>
      <c r="E26386">
        <v>0</v>
      </c>
      <c r="F26386">
        <v>46</v>
      </c>
      <c r="G26386">
        <f t="shared" si="412"/>
        <v>67</v>
      </c>
    </row>
    <row r="26387" spans="1:7" x14ac:dyDescent="0.3">
      <c r="A26387" t="s">
        <v>59047</v>
      </c>
      <c r="B26387" t="s">
        <v>19423</v>
      </c>
      <c r="C26387" t="s">
        <v>19424</v>
      </c>
      <c r="D26387">
        <v>0</v>
      </c>
      <c r="E26387">
        <v>67</v>
      </c>
      <c r="F26387">
        <v>0</v>
      </c>
      <c r="G26387">
        <f t="shared" si="412"/>
        <v>67</v>
      </c>
    </row>
    <row r="26388" spans="1:7" x14ac:dyDescent="0.3">
      <c r="A26388" t="s">
        <v>59048</v>
      </c>
      <c r="B26388" t="s">
        <v>25827</v>
      </c>
      <c r="C26388" t="s">
        <v>25828</v>
      </c>
      <c r="D26388">
        <v>67</v>
      </c>
      <c r="E26388">
        <v>0</v>
      </c>
      <c r="F26388">
        <v>0</v>
      </c>
      <c r="G26388">
        <f t="shared" si="412"/>
        <v>67</v>
      </c>
    </row>
    <row r="26389" spans="1:7" x14ac:dyDescent="0.3">
      <c r="A26389" t="s">
        <v>59049</v>
      </c>
      <c r="B26389" t="s">
        <v>2585</v>
      </c>
      <c r="C26389" t="s">
        <v>2586</v>
      </c>
      <c r="D26389">
        <v>67</v>
      </c>
      <c r="E26389">
        <v>0</v>
      </c>
      <c r="F26389">
        <v>0</v>
      </c>
      <c r="G26389">
        <f t="shared" si="412"/>
        <v>67</v>
      </c>
    </row>
    <row r="26390" spans="1:7" x14ac:dyDescent="0.3">
      <c r="A26390" t="s">
        <v>59050</v>
      </c>
      <c r="B26390" t="s">
        <v>15125</v>
      </c>
      <c r="C26390" t="s">
        <v>15126</v>
      </c>
      <c r="D26390">
        <v>67</v>
      </c>
      <c r="E26390">
        <v>0</v>
      </c>
      <c r="F26390">
        <v>0</v>
      </c>
      <c r="G26390">
        <f t="shared" si="412"/>
        <v>67</v>
      </c>
    </row>
    <row r="26391" spans="1:7" x14ac:dyDescent="0.3">
      <c r="A26391" t="s">
        <v>59051</v>
      </c>
      <c r="B26391" t="s">
        <v>30349</v>
      </c>
      <c r="C26391" t="s">
        <v>30350</v>
      </c>
      <c r="D26391">
        <v>67</v>
      </c>
      <c r="E26391">
        <v>0</v>
      </c>
      <c r="F26391">
        <v>0</v>
      </c>
      <c r="G26391">
        <f t="shared" si="412"/>
        <v>67</v>
      </c>
    </row>
    <row r="26392" spans="1:7" x14ac:dyDescent="0.3">
      <c r="A26392" t="s">
        <v>59052</v>
      </c>
      <c r="B26392" t="s">
        <v>11828</v>
      </c>
      <c r="C26392" t="s">
        <v>11829</v>
      </c>
      <c r="D26392">
        <v>67</v>
      </c>
      <c r="E26392">
        <v>0</v>
      </c>
      <c r="F26392">
        <v>0</v>
      </c>
      <c r="G26392">
        <f t="shared" si="412"/>
        <v>67</v>
      </c>
    </row>
    <row r="26393" spans="1:7" x14ac:dyDescent="0.3">
      <c r="A26393" t="s">
        <v>59053</v>
      </c>
      <c r="B26393" t="s">
        <v>562</v>
      </c>
      <c r="C26393" t="s">
        <v>563</v>
      </c>
      <c r="D26393">
        <v>0</v>
      </c>
      <c r="E26393">
        <v>67</v>
      </c>
      <c r="F26393">
        <v>0</v>
      </c>
      <c r="G26393">
        <f t="shared" si="412"/>
        <v>67</v>
      </c>
    </row>
    <row r="26394" spans="1:7" x14ac:dyDescent="0.3">
      <c r="A26394" t="s">
        <v>59054</v>
      </c>
      <c r="B26394" t="s">
        <v>4893</v>
      </c>
      <c r="C26394" t="s">
        <v>4894</v>
      </c>
      <c r="D26394">
        <v>0</v>
      </c>
      <c r="E26394">
        <v>67</v>
      </c>
      <c r="F26394">
        <v>0</v>
      </c>
      <c r="G26394">
        <f t="shared" si="412"/>
        <v>67</v>
      </c>
    </row>
    <row r="26395" spans="1:7" x14ac:dyDescent="0.3">
      <c r="A26395" t="s">
        <v>59055</v>
      </c>
      <c r="B26395" t="s">
        <v>31587</v>
      </c>
      <c r="C26395" t="s">
        <v>31588</v>
      </c>
      <c r="D26395">
        <v>67</v>
      </c>
      <c r="E26395">
        <v>0</v>
      </c>
      <c r="F26395">
        <v>0</v>
      </c>
      <c r="G26395">
        <f t="shared" si="412"/>
        <v>67</v>
      </c>
    </row>
    <row r="26396" spans="1:7" x14ac:dyDescent="0.3">
      <c r="A26396" t="s">
        <v>59056</v>
      </c>
      <c r="B26396" t="s">
        <v>32229</v>
      </c>
      <c r="C26396" t="s">
        <v>32230</v>
      </c>
      <c r="D26396">
        <v>0</v>
      </c>
      <c r="E26396">
        <v>67</v>
      </c>
      <c r="F26396">
        <v>0</v>
      </c>
      <c r="G26396">
        <f t="shared" si="412"/>
        <v>67</v>
      </c>
    </row>
    <row r="26397" spans="1:7" x14ac:dyDescent="0.3">
      <c r="A26397" t="s">
        <v>59057</v>
      </c>
      <c r="B26397" t="s">
        <v>9076</v>
      </c>
      <c r="C26397" t="s">
        <v>9077</v>
      </c>
      <c r="D26397">
        <v>0</v>
      </c>
      <c r="E26397">
        <v>0</v>
      </c>
      <c r="F26397">
        <v>67</v>
      </c>
      <c r="G26397">
        <f t="shared" si="412"/>
        <v>67</v>
      </c>
    </row>
    <row r="26398" spans="1:7" x14ac:dyDescent="0.3">
      <c r="A26398" t="s">
        <v>59058</v>
      </c>
      <c r="B26398" t="s">
        <v>16909</v>
      </c>
      <c r="C26398" t="s">
        <v>16910</v>
      </c>
      <c r="D26398">
        <v>67</v>
      </c>
      <c r="E26398">
        <v>0</v>
      </c>
      <c r="F26398">
        <v>0</v>
      </c>
      <c r="G26398">
        <f t="shared" si="412"/>
        <v>67</v>
      </c>
    </row>
    <row r="26399" spans="1:7" x14ac:dyDescent="0.3">
      <c r="A26399" t="s">
        <v>59059</v>
      </c>
      <c r="B26399" t="s">
        <v>5476</v>
      </c>
      <c r="C26399" t="s">
        <v>5477</v>
      </c>
      <c r="D26399">
        <v>67</v>
      </c>
      <c r="E26399">
        <v>0</v>
      </c>
      <c r="F26399">
        <v>0</v>
      </c>
      <c r="G26399">
        <f t="shared" si="412"/>
        <v>67</v>
      </c>
    </row>
    <row r="26400" spans="1:7" x14ac:dyDescent="0.3">
      <c r="A26400" t="s">
        <v>59060</v>
      </c>
      <c r="B26400" t="s">
        <v>15754</v>
      </c>
      <c r="C26400" t="s">
        <v>15755</v>
      </c>
      <c r="D26400">
        <v>0</v>
      </c>
      <c r="E26400">
        <v>0</v>
      </c>
      <c r="F26400">
        <v>67</v>
      </c>
      <c r="G26400">
        <f t="shared" si="412"/>
        <v>67</v>
      </c>
    </row>
    <row r="26401" spans="1:7" x14ac:dyDescent="0.3">
      <c r="A26401" t="s">
        <v>59061</v>
      </c>
      <c r="B26401" t="s">
        <v>19842</v>
      </c>
      <c r="C26401" t="s">
        <v>19843</v>
      </c>
      <c r="D26401">
        <v>0</v>
      </c>
      <c r="E26401">
        <v>0</v>
      </c>
      <c r="F26401">
        <v>67</v>
      </c>
      <c r="G26401">
        <f t="shared" si="412"/>
        <v>67</v>
      </c>
    </row>
    <row r="26402" spans="1:7" x14ac:dyDescent="0.3">
      <c r="A26402" t="s">
        <v>59062</v>
      </c>
      <c r="B26402" t="s">
        <v>16469</v>
      </c>
      <c r="C26402" t="s">
        <v>16470</v>
      </c>
      <c r="D26402">
        <v>0</v>
      </c>
      <c r="E26402">
        <v>0</v>
      </c>
      <c r="F26402">
        <v>67</v>
      </c>
      <c r="G26402">
        <f t="shared" si="412"/>
        <v>67</v>
      </c>
    </row>
    <row r="26403" spans="1:7" x14ac:dyDescent="0.3">
      <c r="A26403" t="s">
        <v>59063</v>
      </c>
      <c r="B26403" t="s">
        <v>9365</v>
      </c>
      <c r="C26403" t="s">
        <v>9366</v>
      </c>
      <c r="D26403">
        <v>0</v>
      </c>
      <c r="E26403">
        <v>67</v>
      </c>
      <c r="F26403">
        <v>0</v>
      </c>
      <c r="G26403">
        <f t="shared" si="412"/>
        <v>67</v>
      </c>
    </row>
    <row r="26404" spans="1:7" x14ac:dyDescent="0.3">
      <c r="A26404" t="s">
        <v>59064</v>
      </c>
      <c r="B26404" t="s">
        <v>18203</v>
      </c>
      <c r="C26404" t="s">
        <v>18204</v>
      </c>
      <c r="D26404">
        <v>67</v>
      </c>
      <c r="E26404">
        <v>0</v>
      </c>
      <c r="F26404">
        <v>0</v>
      </c>
      <c r="G26404">
        <f t="shared" si="412"/>
        <v>67</v>
      </c>
    </row>
    <row r="26405" spans="1:7" x14ac:dyDescent="0.3">
      <c r="A26405" t="s">
        <v>59065</v>
      </c>
      <c r="B26405" t="s">
        <v>21719</v>
      </c>
      <c r="C26405" t="s">
        <v>21720</v>
      </c>
      <c r="D26405">
        <v>0</v>
      </c>
      <c r="E26405">
        <v>0</v>
      </c>
      <c r="F26405">
        <v>67</v>
      </c>
      <c r="G26405">
        <f t="shared" si="412"/>
        <v>67</v>
      </c>
    </row>
    <row r="26406" spans="1:7" x14ac:dyDescent="0.3">
      <c r="A26406" t="s">
        <v>59066</v>
      </c>
      <c r="B26406" t="s">
        <v>25151</v>
      </c>
      <c r="C26406" t="s">
        <v>25152</v>
      </c>
      <c r="D26406">
        <v>0</v>
      </c>
      <c r="E26406">
        <v>0</v>
      </c>
      <c r="F26406">
        <v>67</v>
      </c>
      <c r="G26406">
        <f t="shared" si="412"/>
        <v>67</v>
      </c>
    </row>
    <row r="26407" spans="1:7" x14ac:dyDescent="0.3">
      <c r="A26407" t="s">
        <v>59067</v>
      </c>
      <c r="B26407" t="s">
        <v>12449</v>
      </c>
      <c r="C26407" t="s">
        <v>12450</v>
      </c>
      <c r="D26407">
        <v>0</v>
      </c>
      <c r="E26407">
        <v>67</v>
      </c>
      <c r="F26407">
        <v>0</v>
      </c>
      <c r="G26407">
        <f t="shared" si="412"/>
        <v>67</v>
      </c>
    </row>
    <row r="26408" spans="1:7" x14ac:dyDescent="0.3">
      <c r="A26408" t="s">
        <v>59068</v>
      </c>
      <c r="B26408" t="s">
        <v>9149</v>
      </c>
      <c r="C26408" t="s">
        <v>9150</v>
      </c>
      <c r="D26408">
        <v>67</v>
      </c>
      <c r="E26408">
        <v>0</v>
      </c>
      <c r="F26408">
        <v>0</v>
      </c>
      <c r="G26408">
        <f t="shared" si="412"/>
        <v>67</v>
      </c>
    </row>
    <row r="26409" spans="1:7" x14ac:dyDescent="0.3">
      <c r="A26409" t="s">
        <v>59069</v>
      </c>
      <c r="B26409" t="s">
        <v>4135</v>
      </c>
      <c r="C26409" t="s">
        <v>4136</v>
      </c>
      <c r="D26409">
        <v>67</v>
      </c>
      <c r="E26409">
        <v>0</v>
      </c>
      <c r="F26409">
        <v>0</v>
      </c>
      <c r="G26409">
        <f t="shared" si="412"/>
        <v>67</v>
      </c>
    </row>
    <row r="26410" spans="1:7" x14ac:dyDescent="0.3">
      <c r="A26410" t="s">
        <v>59070</v>
      </c>
      <c r="B26410" t="s">
        <v>153</v>
      </c>
      <c r="C26410" t="s">
        <v>154</v>
      </c>
      <c r="D26410">
        <v>0</v>
      </c>
      <c r="E26410">
        <v>0</v>
      </c>
      <c r="F26410">
        <v>67</v>
      </c>
      <c r="G26410">
        <f t="shared" si="412"/>
        <v>67</v>
      </c>
    </row>
    <row r="26411" spans="1:7" x14ac:dyDescent="0.3">
      <c r="A26411" t="s">
        <v>59071</v>
      </c>
      <c r="B26411" t="s">
        <v>20335</v>
      </c>
      <c r="C26411" t="s">
        <v>20336</v>
      </c>
      <c r="D26411">
        <v>0</v>
      </c>
      <c r="E26411">
        <v>67</v>
      </c>
      <c r="F26411">
        <v>0</v>
      </c>
      <c r="G26411">
        <f t="shared" si="412"/>
        <v>67</v>
      </c>
    </row>
    <row r="26412" spans="1:7" x14ac:dyDescent="0.3">
      <c r="A26412" t="s">
        <v>59072</v>
      </c>
      <c r="B26412" t="s">
        <v>13423</v>
      </c>
      <c r="C26412" t="s">
        <v>13424</v>
      </c>
      <c r="D26412">
        <v>0</v>
      </c>
      <c r="E26412">
        <v>67</v>
      </c>
      <c r="F26412">
        <v>0</v>
      </c>
      <c r="G26412">
        <f t="shared" si="412"/>
        <v>67</v>
      </c>
    </row>
    <row r="26413" spans="1:7" x14ac:dyDescent="0.3">
      <c r="A26413" t="s">
        <v>59073</v>
      </c>
      <c r="B26413" t="s">
        <v>16384</v>
      </c>
      <c r="C26413" t="s">
        <v>16385</v>
      </c>
      <c r="D26413">
        <v>67</v>
      </c>
      <c r="E26413">
        <v>0</v>
      </c>
      <c r="F26413">
        <v>0</v>
      </c>
      <c r="G26413">
        <f t="shared" si="412"/>
        <v>67</v>
      </c>
    </row>
    <row r="26414" spans="1:7" x14ac:dyDescent="0.3">
      <c r="A26414" t="s">
        <v>59074</v>
      </c>
      <c r="B26414" t="s">
        <v>12229</v>
      </c>
      <c r="C26414" t="s">
        <v>12230</v>
      </c>
      <c r="D26414">
        <v>67</v>
      </c>
      <c r="E26414">
        <v>0</v>
      </c>
      <c r="F26414">
        <v>0</v>
      </c>
      <c r="G26414">
        <f t="shared" si="412"/>
        <v>67</v>
      </c>
    </row>
    <row r="26415" spans="1:7" x14ac:dyDescent="0.3">
      <c r="A26415" t="s">
        <v>59075</v>
      </c>
      <c r="B26415" t="s">
        <v>24093</v>
      </c>
      <c r="C26415" t="s">
        <v>24094</v>
      </c>
      <c r="D26415">
        <v>67</v>
      </c>
      <c r="E26415">
        <v>0</v>
      </c>
      <c r="F26415">
        <v>0</v>
      </c>
      <c r="G26415">
        <f t="shared" si="412"/>
        <v>67</v>
      </c>
    </row>
    <row r="26416" spans="1:7" x14ac:dyDescent="0.3">
      <c r="A26416" t="s">
        <v>59076</v>
      </c>
      <c r="B26416" t="s">
        <v>30038</v>
      </c>
      <c r="C26416" t="s">
        <v>30039</v>
      </c>
      <c r="D26416">
        <v>0</v>
      </c>
      <c r="E26416">
        <v>67</v>
      </c>
      <c r="F26416">
        <v>0</v>
      </c>
      <c r="G26416">
        <f t="shared" si="412"/>
        <v>67</v>
      </c>
    </row>
    <row r="26417" spans="1:7" x14ac:dyDescent="0.3">
      <c r="A26417" t="s">
        <v>59077</v>
      </c>
      <c r="B26417" t="s">
        <v>2177</v>
      </c>
      <c r="C26417" t="s">
        <v>2178</v>
      </c>
      <c r="D26417">
        <v>66</v>
      </c>
      <c r="E26417">
        <v>0</v>
      </c>
      <c r="F26417">
        <v>0</v>
      </c>
      <c r="G26417">
        <f t="shared" si="412"/>
        <v>66</v>
      </c>
    </row>
    <row r="26418" spans="1:7" x14ac:dyDescent="0.3">
      <c r="A26418" t="s">
        <v>59078</v>
      </c>
      <c r="B26418" t="s">
        <v>14548</v>
      </c>
      <c r="C26418" t="s">
        <v>14549</v>
      </c>
      <c r="D26418">
        <v>66</v>
      </c>
      <c r="E26418">
        <v>0</v>
      </c>
      <c r="F26418">
        <v>0</v>
      </c>
      <c r="G26418">
        <f t="shared" si="412"/>
        <v>66</v>
      </c>
    </row>
    <row r="26419" spans="1:7" x14ac:dyDescent="0.3">
      <c r="A26419" t="s">
        <v>59079</v>
      </c>
      <c r="B26419" t="s">
        <v>29864</v>
      </c>
      <c r="C26419" t="s">
        <v>29865</v>
      </c>
      <c r="D26419">
        <v>66</v>
      </c>
      <c r="E26419">
        <v>0</v>
      </c>
      <c r="F26419">
        <v>0</v>
      </c>
      <c r="G26419">
        <f t="shared" si="412"/>
        <v>66</v>
      </c>
    </row>
    <row r="26420" spans="1:7" x14ac:dyDescent="0.3">
      <c r="A26420" t="s">
        <v>59080</v>
      </c>
      <c r="B26420" t="s">
        <v>9181</v>
      </c>
      <c r="C26420" t="s">
        <v>9182</v>
      </c>
      <c r="D26420">
        <v>66</v>
      </c>
      <c r="E26420">
        <v>0</v>
      </c>
      <c r="F26420">
        <v>0</v>
      </c>
      <c r="G26420">
        <f t="shared" si="412"/>
        <v>66</v>
      </c>
    </row>
    <row r="26421" spans="1:7" x14ac:dyDescent="0.3">
      <c r="A26421" t="s">
        <v>59081</v>
      </c>
      <c r="B26421" t="s">
        <v>26935</v>
      </c>
      <c r="C26421" t="s">
        <v>26936</v>
      </c>
      <c r="D26421">
        <v>66</v>
      </c>
      <c r="E26421">
        <v>0</v>
      </c>
      <c r="F26421">
        <v>0</v>
      </c>
      <c r="G26421">
        <f t="shared" si="412"/>
        <v>66</v>
      </c>
    </row>
    <row r="26422" spans="1:7" x14ac:dyDescent="0.3">
      <c r="A26422" t="s">
        <v>59082</v>
      </c>
      <c r="B26422" t="s">
        <v>31862</v>
      </c>
      <c r="C26422" t="s">
        <v>31863</v>
      </c>
      <c r="D26422">
        <v>0</v>
      </c>
      <c r="E26422">
        <v>66</v>
      </c>
      <c r="F26422">
        <v>0</v>
      </c>
      <c r="G26422">
        <f t="shared" si="412"/>
        <v>66</v>
      </c>
    </row>
    <row r="26423" spans="1:7" x14ac:dyDescent="0.3">
      <c r="A26423" t="s">
        <v>59083</v>
      </c>
      <c r="B26423" t="s">
        <v>9646</v>
      </c>
      <c r="C26423" t="s">
        <v>9647</v>
      </c>
      <c r="D26423">
        <v>0</v>
      </c>
      <c r="E26423">
        <v>66</v>
      </c>
      <c r="F26423">
        <v>0</v>
      </c>
      <c r="G26423">
        <f t="shared" si="412"/>
        <v>66</v>
      </c>
    </row>
    <row r="26424" spans="1:7" x14ac:dyDescent="0.3">
      <c r="A26424" t="s">
        <v>59084</v>
      </c>
      <c r="B26424" t="s">
        <v>4443</v>
      </c>
      <c r="C26424" t="s">
        <v>4444</v>
      </c>
      <c r="D26424">
        <v>0</v>
      </c>
      <c r="E26424">
        <v>0</v>
      </c>
      <c r="F26424">
        <v>66</v>
      </c>
      <c r="G26424">
        <f t="shared" si="412"/>
        <v>66</v>
      </c>
    </row>
    <row r="26425" spans="1:7" x14ac:dyDescent="0.3">
      <c r="A26425" t="s">
        <v>59085</v>
      </c>
      <c r="B26425" t="s">
        <v>281</v>
      </c>
      <c r="C26425" t="s">
        <v>282</v>
      </c>
      <c r="D26425">
        <v>66</v>
      </c>
      <c r="E26425">
        <v>0</v>
      </c>
      <c r="F26425">
        <v>0</v>
      </c>
      <c r="G26425">
        <f t="shared" si="412"/>
        <v>66</v>
      </c>
    </row>
    <row r="26426" spans="1:7" x14ac:dyDescent="0.3">
      <c r="A26426" t="s">
        <v>59086</v>
      </c>
      <c r="B26426" t="s">
        <v>8144</v>
      </c>
      <c r="C26426" t="s">
        <v>8145</v>
      </c>
      <c r="D26426">
        <v>0</v>
      </c>
      <c r="E26426">
        <v>0</v>
      </c>
      <c r="F26426">
        <v>66</v>
      </c>
      <c r="G26426">
        <f t="shared" si="412"/>
        <v>66</v>
      </c>
    </row>
    <row r="26427" spans="1:7" x14ac:dyDescent="0.3">
      <c r="A26427" t="s">
        <v>59087</v>
      </c>
      <c r="B26427" t="s">
        <v>21326</v>
      </c>
      <c r="C26427" t="s">
        <v>21327</v>
      </c>
      <c r="D26427">
        <v>0</v>
      </c>
      <c r="E26427">
        <v>0</v>
      </c>
      <c r="F26427">
        <v>66</v>
      </c>
      <c r="G26427">
        <f t="shared" si="412"/>
        <v>66</v>
      </c>
    </row>
    <row r="26428" spans="1:7" x14ac:dyDescent="0.3">
      <c r="A26428" t="s">
        <v>59088</v>
      </c>
      <c r="B26428" t="s">
        <v>23232</v>
      </c>
      <c r="C26428" t="s">
        <v>23233</v>
      </c>
      <c r="D26428">
        <v>0</v>
      </c>
      <c r="E26428">
        <v>66</v>
      </c>
      <c r="F26428">
        <v>0</v>
      </c>
      <c r="G26428">
        <f t="shared" si="412"/>
        <v>66</v>
      </c>
    </row>
    <row r="26429" spans="1:7" x14ac:dyDescent="0.3">
      <c r="A26429" t="s">
        <v>59089</v>
      </c>
      <c r="B26429" t="s">
        <v>4077</v>
      </c>
      <c r="C26429" t="s">
        <v>4078</v>
      </c>
      <c r="D26429">
        <v>66</v>
      </c>
      <c r="E26429">
        <v>0</v>
      </c>
      <c r="F26429">
        <v>0</v>
      </c>
      <c r="G26429">
        <f t="shared" si="412"/>
        <v>66</v>
      </c>
    </row>
    <row r="26430" spans="1:7" x14ac:dyDescent="0.3">
      <c r="A26430" t="s">
        <v>59090</v>
      </c>
      <c r="B26430" t="s">
        <v>5536</v>
      </c>
      <c r="C26430" t="s">
        <v>5537</v>
      </c>
      <c r="D26430">
        <v>66</v>
      </c>
      <c r="E26430">
        <v>0</v>
      </c>
      <c r="F26430">
        <v>0</v>
      </c>
      <c r="G26430">
        <f t="shared" si="412"/>
        <v>66</v>
      </c>
    </row>
    <row r="26431" spans="1:7" x14ac:dyDescent="0.3">
      <c r="A26431" t="s">
        <v>59091</v>
      </c>
      <c r="B26431" t="s">
        <v>1005</v>
      </c>
      <c r="C26431" t="s">
        <v>1006</v>
      </c>
      <c r="D26431">
        <v>66</v>
      </c>
      <c r="E26431">
        <v>0</v>
      </c>
      <c r="F26431">
        <v>0</v>
      </c>
      <c r="G26431">
        <f t="shared" si="412"/>
        <v>66</v>
      </c>
    </row>
    <row r="26432" spans="1:7" x14ac:dyDescent="0.3">
      <c r="A26432" t="s">
        <v>59092</v>
      </c>
      <c r="B26432" t="s">
        <v>24077</v>
      </c>
      <c r="C26432" t="s">
        <v>24078</v>
      </c>
      <c r="D26432">
        <v>0</v>
      </c>
      <c r="E26432">
        <v>27</v>
      </c>
      <c r="F26432">
        <v>39</v>
      </c>
      <c r="G26432">
        <f t="shared" si="412"/>
        <v>66</v>
      </c>
    </row>
    <row r="26433" spans="1:7" x14ac:dyDescent="0.3">
      <c r="A26433" t="s">
        <v>59093</v>
      </c>
      <c r="B26433" t="s">
        <v>19816</v>
      </c>
      <c r="C26433" t="s">
        <v>19817</v>
      </c>
      <c r="D26433">
        <v>0</v>
      </c>
      <c r="E26433">
        <v>0</v>
      </c>
      <c r="F26433">
        <v>66</v>
      </c>
      <c r="G26433">
        <f t="shared" si="412"/>
        <v>66</v>
      </c>
    </row>
    <row r="26434" spans="1:7" x14ac:dyDescent="0.3">
      <c r="A26434" t="s">
        <v>59094</v>
      </c>
      <c r="B26434" t="s">
        <v>9958</v>
      </c>
      <c r="C26434" t="s">
        <v>9959</v>
      </c>
      <c r="D26434">
        <v>66</v>
      </c>
      <c r="E26434">
        <v>0</v>
      </c>
      <c r="F26434">
        <v>0</v>
      </c>
      <c r="G26434">
        <f t="shared" si="412"/>
        <v>66</v>
      </c>
    </row>
    <row r="26435" spans="1:7" x14ac:dyDescent="0.3">
      <c r="A26435" t="s">
        <v>59095</v>
      </c>
      <c r="B26435" t="s">
        <v>15324</v>
      </c>
      <c r="C26435" t="s">
        <v>15325</v>
      </c>
      <c r="D26435">
        <v>66</v>
      </c>
      <c r="E26435">
        <v>0</v>
      </c>
      <c r="F26435">
        <v>0</v>
      </c>
      <c r="G26435">
        <f t="shared" ref="G26435:G26498" si="413">SUM(D26435:F26435)</f>
        <v>66</v>
      </c>
    </row>
    <row r="26436" spans="1:7" x14ac:dyDescent="0.3">
      <c r="A26436" t="s">
        <v>59096</v>
      </c>
      <c r="B26436" t="s">
        <v>5773</v>
      </c>
      <c r="C26436" t="s">
        <v>5774</v>
      </c>
      <c r="D26436">
        <v>66</v>
      </c>
      <c r="E26436">
        <v>0</v>
      </c>
      <c r="F26436">
        <v>0</v>
      </c>
      <c r="G26436">
        <f t="shared" si="413"/>
        <v>66</v>
      </c>
    </row>
    <row r="26437" spans="1:7" x14ac:dyDescent="0.3">
      <c r="A26437" t="s">
        <v>59097</v>
      </c>
      <c r="B26437" t="s">
        <v>2064</v>
      </c>
      <c r="C26437" t="s">
        <v>2065</v>
      </c>
      <c r="D26437">
        <v>0</v>
      </c>
      <c r="E26437">
        <v>0</v>
      </c>
      <c r="F26437">
        <v>66</v>
      </c>
      <c r="G26437">
        <f t="shared" si="413"/>
        <v>66</v>
      </c>
    </row>
    <row r="26438" spans="1:7" x14ac:dyDescent="0.3">
      <c r="A26438" t="s">
        <v>59098</v>
      </c>
      <c r="B26438" t="s">
        <v>4743</v>
      </c>
      <c r="C26438" t="s">
        <v>4744</v>
      </c>
      <c r="D26438">
        <v>0</v>
      </c>
      <c r="E26438">
        <v>66</v>
      </c>
      <c r="F26438">
        <v>0</v>
      </c>
      <c r="G26438">
        <f t="shared" si="413"/>
        <v>66</v>
      </c>
    </row>
    <row r="26439" spans="1:7" x14ac:dyDescent="0.3">
      <c r="A26439" t="s">
        <v>59099</v>
      </c>
      <c r="B26439" t="s">
        <v>10084</v>
      </c>
      <c r="C26439" t="s">
        <v>10085</v>
      </c>
      <c r="D26439">
        <v>66</v>
      </c>
      <c r="E26439">
        <v>0</v>
      </c>
      <c r="F26439">
        <v>0</v>
      </c>
      <c r="G26439">
        <f t="shared" si="413"/>
        <v>66</v>
      </c>
    </row>
    <row r="26440" spans="1:7" x14ac:dyDescent="0.3">
      <c r="A26440" t="s">
        <v>59100</v>
      </c>
      <c r="B26440" t="s">
        <v>21781</v>
      </c>
      <c r="C26440" t="s">
        <v>21782</v>
      </c>
      <c r="D26440">
        <v>0</v>
      </c>
      <c r="E26440">
        <v>66</v>
      </c>
      <c r="F26440">
        <v>0</v>
      </c>
      <c r="G26440">
        <f t="shared" si="413"/>
        <v>66</v>
      </c>
    </row>
    <row r="26441" spans="1:7" x14ac:dyDescent="0.3">
      <c r="A26441" t="s">
        <v>59101</v>
      </c>
      <c r="B26441" t="s">
        <v>10212</v>
      </c>
      <c r="C26441" t="s">
        <v>10213</v>
      </c>
      <c r="D26441">
        <v>0</v>
      </c>
      <c r="E26441">
        <v>39</v>
      </c>
      <c r="F26441">
        <v>27</v>
      </c>
      <c r="G26441">
        <f t="shared" si="413"/>
        <v>66</v>
      </c>
    </row>
    <row r="26442" spans="1:7" x14ac:dyDescent="0.3">
      <c r="A26442" t="s">
        <v>59102</v>
      </c>
      <c r="B26442" t="s">
        <v>22216</v>
      </c>
      <c r="C26442" t="s">
        <v>22217</v>
      </c>
      <c r="D26442">
        <v>66</v>
      </c>
      <c r="E26442">
        <v>0</v>
      </c>
      <c r="F26442">
        <v>0</v>
      </c>
      <c r="G26442">
        <f t="shared" si="413"/>
        <v>66</v>
      </c>
    </row>
    <row r="26443" spans="1:7" x14ac:dyDescent="0.3">
      <c r="A26443" t="s">
        <v>59103</v>
      </c>
      <c r="B26443" t="s">
        <v>171</v>
      </c>
      <c r="C26443" t="s">
        <v>172</v>
      </c>
      <c r="D26443">
        <v>66</v>
      </c>
      <c r="E26443">
        <v>0</v>
      </c>
      <c r="F26443">
        <v>0</v>
      </c>
      <c r="G26443">
        <f t="shared" si="413"/>
        <v>66</v>
      </c>
    </row>
    <row r="26444" spans="1:7" x14ac:dyDescent="0.3">
      <c r="A26444" t="s">
        <v>59104</v>
      </c>
      <c r="B26444" t="s">
        <v>27049</v>
      </c>
      <c r="C26444" t="s">
        <v>27050</v>
      </c>
      <c r="D26444">
        <v>0</v>
      </c>
      <c r="E26444">
        <v>66</v>
      </c>
      <c r="F26444">
        <v>0</v>
      </c>
      <c r="G26444">
        <f t="shared" si="413"/>
        <v>66</v>
      </c>
    </row>
    <row r="26445" spans="1:7" x14ac:dyDescent="0.3">
      <c r="A26445" t="s">
        <v>59105</v>
      </c>
      <c r="B26445" t="s">
        <v>14582</v>
      </c>
      <c r="C26445" t="s">
        <v>14583</v>
      </c>
      <c r="D26445">
        <v>66</v>
      </c>
      <c r="E26445">
        <v>0</v>
      </c>
      <c r="F26445">
        <v>0</v>
      </c>
      <c r="G26445">
        <f t="shared" si="413"/>
        <v>66</v>
      </c>
    </row>
    <row r="26446" spans="1:7" x14ac:dyDescent="0.3">
      <c r="A26446" t="s">
        <v>59106</v>
      </c>
      <c r="B26446" t="s">
        <v>11846</v>
      </c>
      <c r="C26446" t="s">
        <v>11847</v>
      </c>
      <c r="D26446">
        <v>0</v>
      </c>
      <c r="E26446">
        <v>66</v>
      </c>
      <c r="F26446">
        <v>0</v>
      </c>
      <c r="G26446">
        <f t="shared" si="413"/>
        <v>66</v>
      </c>
    </row>
    <row r="26447" spans="1:7" x14ac:dyDescent="0.3">
      <c r="A26447" t="s">
        <v>59107</v>
      </c>
      <c r="B26447" t="s">
        <v>15330</v>
      </c>
      <c r="C26447" t="s">
        <v>15331</v>
      </c>
      <c r="D26447">
        <v>66</v>
      </c>
      <c r="E26447">
        <v>0</v>
      </c>
      <c r="F26447">
        <v>0</v>
      </c>
      <c r="G26447">
        <f t="shared" si="413"/>
        <v>66</v>
      </c>
    </row>
    <row r="26448" spans="1:7" x14ac:dyDescent="0.3">
      <c r="A26448" t="s">
        <v>59108</v>
      </c>
      <c r="B26448" t="s">
        <v>6041</v>
      </c>
      <c r="C26448" t="s">
        <v>6042</v>
      </c>
      <c r="D26448">
        <v>0</v>
      </c>
      <c r="E26448">
        <v>0</v>
      </c>
      <c r="F26448">
        <v>66</v>
      </c>
      <c r="G26448">
        <f t="shared" si="413"/>
        <v>66</v>
      </c>
    </row>
    <row r="26449" spans="1:7" x14ac:dyDescent="0.3">
      <c r="A26449" t="s">
        <v>59109</v>
      </c>
      <c r="B26449" t="s">
        <v>13784</v>
      </c>
      <c r="C26449" t="s">
        <v>13785</v>
      </c>
      <c r="D26449">
        <v>66</v>
      </c>
      <c r="E26449">
        <v>0</v>
      </c>
      <c r="F26449">
        <v>0</v>
      </c>
      <c r="G26449">
        <f t="shared" si="413"/>
        <v>66</v>
      </c>
    </row>
    <row r="26450" spans="1:7" x14ac:dyDescent="0.3">
      <c r="A26450" t="s">
        <v>59110</v>
      </c>
      <c r="B26450" t="s">
        <v>6218</v>
      </c>
      <c r="C26450" t="s">
        <v>6219</v>
      </c>
      <c r="D26450">
        <v>66</v>
      </c>
      <c r="E26450">
        <v>0</v>
      </c>
      <c r="F26450">
        <v>0</v>
      </c>
      <c r="G26450">
        <f t="shared" si="413"/>
        <v>66</v>
      </c>
    </row>
    <row r="26451" spans="1:7" x14ac:dyDescent="0.3">
      <c r="A26451" t="s">
        <v>59111</v>
      </c>
      <c r="B26451" t="s">
        <v>19518</v>
      </c>
      <c r="C26451" t="s">
        <v>19519</v>
      </c>
      <c r="D26451">
        <v>66</v>
      </c>
      <c r="E26451">
        <v>0</v>
      </c>
      <c r="F26451">
        <v>0</v>
      </c>
      <c r="G26451">
        <f t="shared" si="413"/>
        <v>66</v>
      </c>
    </row>
    <row r="26452" spans="1:7" x14ac:dyDescent="0.3">
      <c r="A26452" t="s">
        <v>59112</v>
      </c>
      <c r="B26452" t="s">
        <v>15632</v>
      </c>
      <c r="C26452" t="s">
        <v>15633</v>
      </c>
      <c r="D26452">
        <v>66</v>
      </c>
      <c r="E26452">
        <v>0</v>
      </c>
      <c r="F26452">
        <v>0</v>
      </c>
      <c r="G26452">
        <f t="shared" si="413"/>
        <v>66</v>
      </c>
    </row>
    <row r="26453" spans="1:7" x14ac:dyDescent="0.3">
      <c r="A26453" t="s">
        <v>59113</v>
      </c>
      <c r="B26453" t="s">
        <v>13672</v>
      </c>
      <c r="C26453" t="s">
        <v>13673</v>
      </c>
      <c r="D26453">
        <v>66</v>
      </c>
      <c r="E26453">
        <v>0</v>
      </c>
      <c r="F26453">
        <v>0</v>
      </c>
      <c r="G26453">
        <f t="shared" si="413"/>
        <v>66</v>
      </c>
    </row>
    <row r="26454" spans="1:7" x14ac:dyDescent="0.3">
      <c r="A26454" t="s">
        <v>59114</v>
      </c>
      <c r="B26454" t="s">
        <v>12791</v>
      </c>
      <c r="C26454" t="s">
        <v>12792</v>
      </c>
      <c r="D26454">
        <v>0</v>
      </c>
      <c r="E26454">
        <v>66</v>
      </c>
      <c r="F26454">
        <v>0</v>
      </c>
      <c r="G26454">
        <f t="shared" si="413"/>
        <v>66</v>
      </c>
    </row>
    <row r="26455" spans="1:7" x14ac:dyDescent="0.3">
      <c r="A26455" t="s">
        <v>59115</v>
      </c>
      <c r="B26455" t="s">
        <v>18095</v>
      </c>
      <c r="C26455" t="s">
        <v>18096</v>
      </c>
      <c r="D26455">
        <v>66</v>
      </c>
      <c r="E26455">
        <v>0</v>
      </c>
      <c r="F26455">
        <v>0</v>
      </c>
      <c r="G26455">
        <f t="shared" si="413"/>
        <v>66</v>
      </c>
    </row>
    <row r="26456" spans="1:7" x14ac:dyDescent="0.3">
      <c r="A26456" t="s">
        <v>59116</v>
      </c>
      <c r="B26456" t="s">
        <v>12574</v>
      </c>
      <c r="C26456" t="s">
        <v>12575</v>
      </c>
      <c r="D26456">
        <v>66</v>
      </c>
      <c r="E26456">
        <v>0</v>
      </c>
      <c r="F26456">
        <v>0</v>
      </c>
      <c r="G26456">
        <f t="shared" si="413"/>
        <v>66</v>
      </c>
    </row>
    <row r="26457" spans="1:7" x14ac:dyDescent="0.3">
      <c r="A26457" t="s">
        <v>59117</v>
      </c>
      <c r="B26457" t="s">
        <v>21547</v>
      </c>
      <c r="C26457" t="s">
        <v>21548</v>
      </c>
      <c r="D26457">
        <v>66</v>
      </c>
      <c r="E26457">
        <v>0</v>
      </c>
      <c r="F26457">
        <v>0</v>
      </c>
      <c r="G26457">
        <f t="shared" si="413"/>
        <v>66</v>
      </c>
    </row>
    <row r="26458" spans="1:7" x14ac:dyDescent="0.3">
      <c r="A26458" t="s">
        <v>59118</v>
      </c>
      <c r="B26458" t="s">
        <v>18023</v>
      </c>
      <c r="C26458" t="s">
        <v>18024</v>
      </c>
      <c r="D26458">
        <v>66</v>
      </c>
      <c r="E26458">
        <v>0</v>
      </c>
      <c r="F26458">
        <v>0</v>
      </c>
      <c r="G26458">
        <f t="shared" si="413"/>
        <v>66</v>
      </c>
    </row>
    <row r="26459" spans="1:7" x14ac:dyDescent="0.3">
      <c r="A26459" t="s">
        <v>59119</v>
      </c>
      <c r="B26459" t="s">
        <v>7679</v>
      </c>
      <c r="C26459" t="s">
        <v>7680</v>
      </c>
      <c r="D26459">
        <v>66</v>
      </c>
      <c r="E26459">
        <v>0</v>
      </c>
      <c r="F26459">
        <v>0</v>
      </c>
      <c r="G26459">
        <f t="shared" si="413"/>
        <v>66</v>
      </c>
    </row>
    <row r="26460" spans="1:7" x14ac:dyDescent="0.3">
      <c r="A26460" t="s">
        <v>59120</v>
      </c>
      <c r="B26460" t="s">
        <v>22587</v>
      </c>
      <c r="C26460" t="s">
        <v>22588</v>
      </c>
      <c r="D26460">
        <v>66</v>
      </c>
      <c r="E26460">
        <v>0</v>
      </c>
      <c r="F26460">
        <v>0</v>
      </c>
      <c r="G26460">
        <f t="shared" si="413"/>
        <v>66</v>
      </c>
    </row>
    <row r="26461" spans="1:7" x14ac:dyDescent="0.3">
      <c r="A26461" t="s">
        <v>59121</v>
      </c>
      <c r="B26461" t="s">
        <v>27374</v>
      </c>
      <c r="C26461" t="s">
        <v>27375</v>
      </c>
      <c r="D26461">
        <v>0</v>
      </c>
      <c r="E26461">
        <v>0</v>
      </c>
      <c r="F26461">
        <v>66</v>
      </c>
      <c r="G26461">
        <f t="shared" si="413"/>
        <v>66</v>
      </c>
    </row>
    <row r="26462" spans="1:7" x14ac:dyDescent="0.3">
      <c r="A26462" t="s">
        <v>59122</v>
      </c>
      <c r="B26462" t="s">
        <v>28508</v>
      </c>
      <c r="C26462" t="s">
        <v>28509</v>
      </c>
      <c r="D26462">
        <v>0</v>
      </c>
      <c r="E26462">
        <v>66</v>
      </c>
      <c r="F26462">
        <v>0</v>
      </c>
      <c r="G26462">
        <f t="shared" si="413"/>
        <v>66</v>
      </c>
    </row>
    <row r="26463" spans="1:7" x14ac:dyDescent="0.3">
      <c r="A26463" t="s">
        <v>59123</v>
      </c>
      <c r="B26463" t="s">
        <v>9209</v>
      </c>
      <c r="C26463" t="s">
        <v>9210</v>
      </c>
      <c r="D26463">
        <v>0</v>
      </c>
      <c r="E26463">
        <v>0</v>
      </c>
      <c r="F26463">
        <v>66</v>
      </c>
      <c r="G26463">
        <f t="shared" si="413"/>
        <v>66</v>
      </c>
    </row>
    <row r="26464" spans="1:7" x14ac:dyDescent="0.3">
      <c r="A26464" t="s">
        <v>59124</v>
      </c>
      <c r="B26464" t="s">
        <v>20727</v>
      </c>
      <c r="C26464" t="s">
        <v>20728</v>
      </c>
      <c r="D26464">
        <v>0</v>
      </c>
      <c r="E26464">
        <v>66</v>
      </c>
      <c r="F26464">
        <v>0</v>
      </c>
      <c r="G26464">
        <f t="shared" si="413"/>
        <v>66</v>
      </c>
    </row>
    <row r="26465" spans="1:7" x14ac:dyDescent="0.3">
      <c r="A26465" t="s">
        <v>59125</v>
      </c>
      <c r="B26465" t="s">
        <v>7379</v>
      </c>
      <c r="C26465" t="s">
        <v>7380</v>
      </c>
      <c r="D26465">
        <v>66</v>
      </c>
      <c r="E26465">
        <v>0</v>
      </c>
      <c r="F26465">
        <v>0</v>
      </c>
      <c r="G26465">
        <f t="shared" si="413"/>
        <v>66</v>
      </c>
    </row>
    <row r="26466" spans="1:7" x14ac:dyDescent="0.3">
      <c r="A26466" t="s">
        <v>59126</v>
      </c>
      <c r="B26466" t="s">
        <v>3487</v>
      </c>
      <c r="C26466" t="s">
        <v>3488</v>
      </c>
      <c r="D26466">
        <v>0</v>
      </c>
      <c r="E26466">
        <v>0</v>
      </c>
      <c r="F26466">
        <v>66</v>
      </c>
      <c r="G26466">
        <f t="shared" si="413"/>
        <v>66</v>
      </c>
    </row>
    <row r="26467" spans="1:7" x14ac:dyDescent="0.3">
      <c r="A26467" t="s">
        <v>59127</v>
      </c>
      <c r="B26467" t="s">
        <v>17554</v>
      </c>
      <c r="C26467" t="s">
        <v>17555</v>
      </c>
      <c r="D26467">
        <v>66</v>
      </c>
      <c r="E26467">
        <v>0</v>
      </c>
      <c r="F26467">
        <v>0</v>
      </c>
      <c r="G26467">
        <f t="shared" si="413"/>
        <v>66</v>
      </c>
    </row>
    <row r="26468" spans="1:7" x14ac:dyDescent="0.3">
      <c r="A26468" t="s">
        <v>59128</v>
      </c>
      <c r="B26468" t="s">
        <v>14966</v>
      </c>
      <c r="C26468" t="s">
        <v>14967</v>
      </c>
      <c r="D26468">
        <v>66</v>
      </c>
      <c r="E26468">
        <v>0</v>
      </c>
      <c r="F26468">
        <v>0</v>
      </c>
      <c r="G26468">
        <f t="shared" si="413"/>
        <v>66</v>
      </c>
    </row>
    <row r="26469" spans="1:7" x14ac:dyDescent="0.3">
      <c r="A26469" t="s">
        <v>59129</v>
      </c>
      <c r="B26469" t="s">
        <v>2245</v>
      </c>
      <c r="C26469" t="s">
        <v>2246</v>
      </c>
      <c r="D26469">
        <v>0</v>
      </c>
      <c r="E26469">
        <v>65</v>
      </c>
      <c r="F26469">
        <v>0</v>
      </c>
      <c r="G26469">
        <f t="shared" si="413"/>
        <v>65</v>
      </c>
    </row>
    <row r="26470" spans="1:7" x14ac:dyDescent="0.3">
      <c r="A26470" t="s">
        <v>59130</v>
      </c>
      <c r="B26470" t="s">
        <v>4061</v>
      </c>
      <c r="C26470" t="s">
        <v>4062</v>
      </c>
      <c r="D26470">
        <v>0</v>
      </c>
      <c r="E26470">
        <v>0</v>
      </c>
      <c r="F26470">
        <v>65</v>
      </c>
      <c r="G26470">
        <f t="shared" si="413"/>
        <v>65</v>
      </c>
    </row>
    <row r="26471" spans="1:7" x14ac:dyDescent="0.3">
      <c r="A26471" t="s">
        <v>59131</v>
      </c>
      <c r="B26471" t="s">
        <v>8798</v>
      </c>
      <c r="C26471" t="s">
        <v>8799</v>
      </c>
      <c r="D26471">
        <v>0</v>
      </c>
      <c r="E26471">
        <v>65</v>
      </c>
      <c r="F26471">
        <v>0</v>
      </c>
      <c r="G26471">
        <f t="shared" si="413"/>
        <v>65</v>
      </c>
    </row>
    <row r="26472" spans="1:7" x14ac:dyDescent="0.3">
      <c r="A26472" t="s">
        <v>59132</v>
      </c>
      <c r="B26472" t="s">
        <v>11545</v>
      </c>
      <c r="C26472" t="s">
        <v>11546</v>
      </c>
      <c r="D26472">
        <v>65</v>
      </c>
      <c r="E26472">
        <v>0</v>
      </c>
      <c r="F26472">
        <v>0</v>
      </c>
      <c r="G26472">
        <f t="shared" si="413"/>
        <v>65</v>
      </c>
    </row>
    <row r="26473" spans="1:7" x14ac:dyDescent="0.3">
      <c r="A26473" t="s">
        <v>59133</v>
      </c>
      <c r="B26473" t="s">
        <v>23603</v>
      </c>
      <c r="C26473" t="s">
        <v>23604</v>
      </c>
      <c r="D26473">
        <v>0</v>
      </c>
      <c r="E26473">
        <v>0</v>
      </c>
      <c r="F26473">
        <v>65</v>
      </c>
      <c r="G26473">
        <f t="shared" si="413"/>
        <v>65</v>
      </c>
    </row>
    <row r="26474" spans="1:7" x14ac:dyDescent="0.3">
      <c r="A26474" t="s">
        <v>59134</v>
      </c>
      <c r="B26474" t="s">
        <v>8908</v>
      </c>
      <c r="C26474" t="s">
        <v>8909</v>
      </c>
      <c r="D26474">
        <v>0</v>
      </c>
      <c r="E26474">
        <v>0</v>
      </c>
      <c r="F26474">
        <v>65</v>
      </c>
      <c r="G26474">
        <f t="shared" si="413"/>
        <v>65</v>
      </c>
    </row>
    <row r="26475" spans="1:7" x14ac:dyDescent="0.3">
      <c r="A26475" t="s">
        <v>59135</v>
      </c>
      <c r="B26475" t="s">
        <v>25833</v>
      </c>
      <c r="C26475" t="s">
        <v>25834</v>
      </c>
      <c r="D26475">
        <v>65</v>
      </c>
      <c r="E26475">
        <v>0</v>
      </c>
      <c r="F26475">
        <v>0</v>
      </c>
      <c r="G26475">
        <f t="shared" si="413"/>
        <v>65</v>
      </c>
    </row>
    <row r="26476" spans="1:7" x14ac:dyDescent="0.3">
      <c r="A26476" t="s">
        <v>59136</v>
      </c>
      <c r="B26476" t="s">
        <v>17657</v>
      </c>
      <c r="C26476" t="s">
        <v>17658</v>
      </c>
      <c r="D26476">
        <v>65</v>
      </c>
      <c r="E26476">
        <v>0</v>
      </c>
      <c r="F26476">
        <v>0</v>
      </c>
      <c r="G26476">
        <f t="shared" si="413"/>
        <v>65</v>
      </c>
    </row>
    <row r="26477" spans="1:7" x14ac:dyDescent="0.3">
      <c r="A26477" t="s">
        <v>59137</v>
      </c>
      <c r="B26477" t="s">
        <v>1488</v>
      </c>
      <c r="C26477" t="s">
        <v>1489</v>
      </c>
      <c r="D26477">
        <v>65</v>
      </c>
      <c r="E26477">
        <v>0</v>
      </c>
      <c r="F26477">
        <v>0</v>
      </c>
      <c r="G26477">
        <f t="shared" si="413"/>
        <v>65</v>
      </c>
    </row>
    <row r="26478" spans="1:7" x14ac:dyDescent="0.3">
      <c r="A26478" t="s">
        <v>59138</v>
      </c>
      <c r="B26478" t="s">
        <v>30499</v>
      </c>
      <c r="C26478" t="s">
        <v>30500</v>
      </c>
      <c r="D26478">
        <v>65</v>
      </c>
      <c r="E26478">
        <v>0</v>
      </c>
      <c r="F26478">
        <v>0</v>
      </c>
      <c r="G26478">
        <f t="shared" si="413"/>
        <v>65</v>
      </c>
    </row>
    <row r="26479" spans="1:7" x14ac:dyDescent="0.3">
      <c r="A26479" t="s">
        <v>59139</v>
      </c>
      <c r="B26479" t="s">
        <v>10158</v>
      </c>
      <c r="C26479" t="s">
        <v>10159</v>
      </c>
      <c r="D26479">
        <v>65</v>
      </c>
      <c r="E26479">
        <v>0</v>
      </c>
      <c r="F26479">
        <v>0</v>
      </c>
      <c r="G26479">
        <f t="shared" si="413"/>
        <v>65</v>
      </c>
    </row>
    <row r="26480" spans="1:7" x14ac:dyDescent="0.3">
      <c r="A26480" t="s">
        <v>59140</v>
      </c>
      <c r="B26480" t="s">
        <v>25764</v>
      </c>
      <c r="C26480" t="s">
        <v>25765</v>
      </c>
      <c r="D26480">
        <v>65</v>
      </c>
      <c r="E26480">
        <v>0</v>
      </c>
      <c r="F26480">
        <v>0</v>
      </c>
      <c r="G26480">
        <f t="shared" si="413"/>
        <v>65</v>
      </c>
    </row>
    <row r="26481" spans="1:7" x14ac:dyDescent="0.3">
      <c r="A26481" t="s">
        <v>59141</v>
      </c>
      <c r="B26481" t="s">
        <v>22036</v>
      </c>
      <c r="C26481" t="s">
        <v>22037</v>
      </c>
      <c r="D26481">
        <v>0</v>
      </c>
      <c r="E26481">
        <v>0</v>
      </c>
      <c r="F26481">
        <v>65</v>
      </c>
      <c r="G26481">
        <f t="shared" si="413"/>
        <v>65</v>
      </c>
    </row>
    <row r="26482" spans="1:7" x14ac:dyDescent="0.3">
      <c r="A26482" t="s">
        <v>59142</v>
      </c>
      <c r="B26482" t="s">
        <v>19583</v>
      </c>
      <c r="C26482" t="s">
        <v>19584</v>
      </c>
      <c r="D26482">
        <v>0</v>
      </c>
      <c r="E26482">
        <v>0</v>
      </c>
      <c r="F26482">
        <v>65</v>
      </c>
      <c r="G26482">
        <f t="shared" si="413"/>
        <v>65</v>
      </c>
    </row>
    <row r="26483" spans="1:7" x14ac:dyDescent="0.3">
      <c r="A26483" t="s">
        <v>59143</v>
      </c>
      <c r="B26483" t="s">
        <v>4185</v>
      </c>
      <c r="C26483" t="s">
        <v>4186</v>
      </c>
      <c r="D26483">
        <v>65</v>
      </c>
      <c r="E26483">
        <v>0</v>
      </c>
      <c r="F26483">
        <v>0</v>
      </c>
      <c r="G26483">
        <f t="shared" si="413"/>
        <v>65</v>
      </c>
    </row>
    <row r="26484" spans="1:7" x14ac:dyDescent="0.3">
      <c r="A26484" t="s">
        <v>59144</v>
      </c>
      <c r="B26484" t="s">
        <v>4023</v>
      </c>
      <c r="C26484" t="s">
        <v>4024</v>
      </c>
      <c r="D26484">
        <v>65</v>
      </c>
      <c r="E26484">
        <v>0</v>
      </c>
      <c r="F26484">
        <v>0</v>
      </c>
      <c r="G26484">
        <f t="shared" si="413"/>
        <v>65</v>
      </c>
    </row>
    <row r="26485" spans="1:7" x14ac:dyDescent="0.3">
      <c r="A26485" t="s">
        <v>59145</v>
      </c>
      <c r="B26485" t="s">
        <v>28383</v>
      </c>
      <c r="C26485" t="s">
        <v>28384</v>
      </c>
      <c r="D26485">
        <v>65</v>
      </c>
      <c r="E26485">
        <v>0</v>
      </c>
      <c r="F26485">
        <v>0</v>
      </c>
      <c r="G26485">
        <f t="shared" si="413"/>
        <v>65</v>
      </c>
    </row>
    <row r="26486" spans="1:7" x14ac:dyDescent="0.3">
      <c r="A26486" t="s">
        <v>59146</v>
      </c>
      <c r="B26486" t="s">
        <v>26460</v>
      </c>
      <c r="C26486" t="s">
        <v>26461</v>
      </c>
      <c r="D26486">
        <v>65</v>
      </c>
      <c r="E26486">
        <v>0</v>
      </c>
      <c r="F26486">
        <v>0</v>
      </c>
      <c r="G26486">
        <f t="shared" si="413"/>
        <v>65</v>
      </c>
    </row>
    <row r="26487" spans="1:7" x14ac:dyDescent="0.3">
      <c r="A26487" t="s">
        <v>59147</v>
      </c>
      <c r="B26487" t="s">
        <v>23431</v>
      </c>
      <c r="C26487" t="s">
        <v>23432</v>
      </c>
      <c r="D26487">
        <v>65</v>
      </c>
      <c r="E26487">
        <v>0</v>
      </c>
      <c r="F26487">
        <v>0</v>
      </c>
      <c r="G26487">
        <f t="shared" si="413"/>
        <v>65</v>
      </c>
    </row>
    <row r="26488" spans="1:7" x14ac:dyDescent="0.3">
      <c r="A26488" t="s">
        <v>59148</v>
      </c>
      <c r="B26488" t="s">
        <v>10142</v>
      </c>
      <c r="C26488" t="s">
        <v>10143</v>
      </c>
      <c r="D26488">
        <v>65</v>
      </c>
      <c r="E26488">
        <v>0</v>
      </c>
      <c r="F26488">
        <v>0</v>
      </c>
      <c r="G26488">
        <f t="shared" si="413"/>
        <v>65</v>
      </c>
    </row>
    <row r="26489" spans="1:7" x14ac:dyDescent="0.3">
      <c r="A26489" t="s">
        <v>59149</v>
      </c>
      <c r="B26489" t="s">
        <v>10539</v>
      </c>
      <c r="C26489" t="s">
        <v>10540</v>
      </c>
      <c r="D26489">
        <v>0</v>
      </c>
      <c r="E26489">
        <v>65</v>
      </c>
      <c r="F26489">
        <v>0</v>
      </c>
      <c r="G26489">
        <f t="shared" si="413"/>
        <v>65</v>
      </c>
    </row>
    <row r="26490" spans="1:7" x14ac:dyDescent="0.3">
      <c r="A26490" t="s">
        <v>59150</v>
      </c>
      <c r="B26490" t="s">
        <v>4938</v>
      </c>
      <c r="C26490" t="s">
        <v>4939</v>
      </c>
      <c r="D26490">
        <v>65</v>
      </c>
      <c r="E26490">
        <v>0</v>
      </c>
      <c r="F26490">
        <v>0</v>
      </c>
      <c r="G26490">
        <f t="shared" si="413"/>
        <v>65</v>
      </c>
    </row>
    <row r="26491" spans="1:7" x14ac:dyDescent="0.3">
      <c r="A26491" t="s">
        <v>59151</v>
      </c>
      <c r="B26491" t="s">
        <v>8009</v>
      </c>
      <c r="C26491" t="s">
        <v>8010</v>
      </c>
      <c r="D26491">
        <v>65</v>
      </c>
      <c r="E26491">
        <v>0</v>
      </c>
      <c r="F26491">
        <v>0</v>
      </c>
      <c r="G26491">
        <f t="shared" si="413"/>
        <v>65</v>
      </c>
    </row>
    <row r="26492" spans="1:7" x14ac:dyDescent="0.3">
      <c r="A26492" t="s">
        <v>59152</v>
      </c>
      <c r="B26492" t="s">
        <v>5987</v>
      </c>
      <c r="C26492" t="s">
        <v>5988</v>
      </c>
      <c r="D26492">
        <v>65</v>
      </c>
      <c r="E26492">
        <v>0</v>
      </c>
      <c r="F26492">
        <v>0</v>
      </c>
      <c r="G26492">
        <f t="shared" si="413"/>
        <v>65</v>
      </c>
    </row>
    <row r="26493" spans="1:7" x14ac:dyDescent="0.3">
      <c r="A26493" t="s">
        <v>59153</v>
      </c>
      <c r="B26493" t="s">
        <v>8318</v>
      </c>
      <c r="C26493" t="s">
        <v>8319</v>
      </c>
      <c r="D26493">
        <v>0</v>
      </c>
      <c r="E26493">
        <v>0</v>
      </c>
      <c r="F26493">
        <v>65</v>
      </c>
      <c r="G26493">
        <f t="shared" si="413"/>
        <v>65</v>
      </c>
    </row>
    <row r="26494" spans="1:7" x14ac:dyDescent="0.3">
      <c r="A26494" t="s">
        <v>59154</v>
      </c>
      <c r="B26494" t="s">
        <v>7721</v>
      </c>
      <c r="C26494" t="s">
        <v>7722</v>
      </c>
      <c r="D26494">
        <v>0</v>
      </c>
      <c r="E26494">
        <v>0</v>
      </c>
      <c r="F26494">
        <v>65</v>
      </c>
      <c r="G26494">
        <f t="shared" si="413"/>
        <v>65</v>
      </c>
    </row>
    <row r="26495" spans="1:7" x14ac:dyDescent="0.3">
      <c r="A26495" t="s">
        <v>59155</v>
      </c>
      <c r="B26495" t="s">
        <v>2926</v>
      </c>
      <c r="C26495" t="s">
        <v>2927</v>
      </c>
      <c r="D26495">
        <v>65</v>
      </c>
      <c r="E26495">
        <v>0</v>
      </c>
      <c r="F26495">
        <v>0</v>
      </c>
      <c r="G26495">
        <f t="shared" si="413"/>
        <v>65</v>
      </c>
    </row>
    <row r="26496" spans="1:7" x14ac:dyDescent="0.3">
      <c r="A26496" t="s">
        <v>59156</v>
      </c>
      <c r="B26496" t="s">
        <v>5119</v>
      </c>
      <c r="C26496" t="s">
        <v>5120</v>
      </c>
      <c r="D26496">
        <v>65</v>
      </c>
      <c r="E26496">
        <v>0</v>
      </c>
      <c r="F26496">
        <v>0</v>
      </c>
      <c r="G26496">
        <f t="shared" si="413"/>
        <v>65</v>
      </c>
    </row>
    <row r="26497" spans="1:7" x14ac:dyDescent="0.3">
      <c r="A26497" t="s">
        <v>59157</v>
      </c>
      <c r="B26497" t="s">
        <v>21698</v>
      </c>
      <c r="C26497" t="s">
        <v>21699</v>
      </c>
      <c r="D26497">
        <v>65</v>
      </c>
      <c r="E26497">
        <v>0</v>
      </c>
      <c r="F26497">
        <v>0</v>
      </c>
      <c r="G26497">
        <f t="shared" si="413"/>
        <v>65</v>
      </c>
    </row>
    <row r="26498" spans="1:7" x14ac:dyDescent="0.3">
      <c r="A26498" t="s">
        <v>59158</v>
      </c>
      <c r="B26498" t="s">
        <v>31113</v>
      </c>
      <c r="C26498" t="s">
        <v>31114</v>
      </c>
      <c r="D26498">
        <v>0</v>
      </c>
      <c r="E26498">
        <v>65</v>
      </c>
      <c r="F26498">
        <v>0</v>
      </c>
      <c r="G26498">
        <f t="shared" si="413"/>
        <v>65</v>
      </c>
    </row>
    <row r="26499" spans="1:7" x14ac:dyDescent="0.3">
      <c r="A26499" t="s">
        <v>59159</v>
      </c>
      <c r="B26499" t="s">
        <v>19638</v>
      </c>
      <c r="C26499" t="s">
        <v>19639</v>
      </c>
      <c r="D26499">
        <v>43</v>
      </c>
      <c r="E26499">
        <v>0</v>
      </c>
      <c r="F26499">
        <v>22</v>
      </c>
      <c r="G26499">
        <f t="shared" ref="G26499:G26562" si="414">SUM(D26499:F26499)</f>
        <v>65</v>
      </c>
    </row>
    <row r="26500" spans="1:7" x14ac:dyDescent="0.3">
      <c r="A26500" t="s">
        <v>59160</v>
      </c>
      <c r="B26500" t="s">
        <v>16573</v>
      </c>
      <c r="C26500" t="s">
        <v>16574</v>
      </c>
      <c r="D26500">
        <v>0</v>
      </c>
      <c r="E26500">
        <v>0</v>
      </c>
      <c r="F26500">
        <v>65</v>
      </c>
      <c r="G26500">
        <f t="shared" si="414"/>
        <v>65</v>
      </c>
    </row>
    <row r="26501" spans="1:7" x14ac:dyDescent="0.3">
      <c r="A26501" t="s">
        <v>59161</v>
      </c>
      <c r="B26501" t="s">
        <v>11223</v>
      </c>
      <c r="C26501" t="s">
        <v>11224</v>
      </c>
      <c r="D26501">
        <v>65</v>
      </c>
      <c r="E26501">
        <v>0</v>
      </c>
      <c r="F26501">
        <v>0</v>
      </c>
      <c r="G26501">
        <f t="shared" si="414"/>
        <v>65</v>
      </c>
    </row>
    <row r="26502" spans="1:7" x14ac:dyDescent="0.3">
      <c r="A26502" t="s">
        <v>59162</v>
      </c>
      <c r="B26502" t="s">
        <v>31830</v>
      </c>
      <c r="C26502" t="s">
        <v>31831</v>
      </c>
      <c r="D26502">
        <v>65</v>
      </c>
      <c r="E26502">
        <v>0</v>
      </c>
      <c r="F26502">
        <v>0</v>
      </c>
      <c r="G26502">
        <f t="shared" si="414"/>
        <v>65</v>
      </c>
    </row>
    <row r="26503" spans="1:7" x14ac:dyDescent="0.3">
      <c r="A26503" t="s">
        <v>59163</v>
      </c>
      <c r="B26503" t="s">
        <v>2850</v>
      </c>
      <c r="C26503" t="s">
        <v>2851</v>
      </c>
      <c r="D26503">
        <v>65</v>
      </c>
      <c r="E26503">
        <v>0</v>
      </c>
      <c r="F26503">
        <v>0</v>
      </c>
      <c r="G26503">
        <f t="shared" si="414"/>
        <v>65</v>
      </c>
    </row>
    <row r="26504" spans="1:7" x14ac:dyDescent="0.3">
      <c r="A26504" t="s">
        <v>59164</v>
      </c>
      <c r="B26504" t="s">
        <v>29178</v>
      </c>
      <c r="C26504" t="s">
        <v>27491</v>
      </c>
      <c r="D26504">
        <v>64</v>
      </c>
      <c r="E26504">
        <v>0</v>
      </c>
      <c r="F26504">
        <v>0</v>
      </c>
      <c r="G26504">
        <f t="shared" si="414"/>
        <v>64</v>
      </c>
    </row>
    <row r="26505" spans="1:7" x14ac:dyDescent="0.3">
      <c r="A26505" t="s">
        <v>59165</v>
      </c>
      <c r="B26505" t="s">
        <v>13576</v>
      </c>
      <c r="C26505" t="s">
        <v>13577</v>
      </c>
      <c r="D26505">
        <v>64</v>
      </c>
      <c r="E26505">
        <v>0</v>
      </c>
      <c r="F26505">
        <v>0</v>
      </c>
      <c r="G26505">
        <f t="shared" si="414"/>
        <v>64</v>
      </c>
    </row>
    <row r="26506" spans="1:7" x14ac:dyDescent="0.3">
      <c r="A26506" t="s">
        <v>59166</v>
      </c>
      <c r="B26506" t="s">
        <v>6206</v>
      </c>
      <c r="C26506" t="s">
        <v>6207</v>
      </c>
      <c r="D26506">
        <v>9</v>
      </c>
      <c r="E26506">
        <v>0</v>
      </c>
      <c r="F26506">
        <v>55</v>
      </c>
      <c r="G26506">
        <f t="shared" si="414"/>
        <v>64</v>
      </c>
    </row>
    <row r="26507" spans="1:7" x14ac:dyDescent="0.3">
      <c r="A26507" t="s">
        <v>59167</v>
      </c>
      <c r="B26507" t="s">
        <v>18673</v>
      </c>
      <c r="C26507" t="s">
        <v>18674</v>
      </c>
      <c r="D26507">
        <v>64</v>
      </c>
      <c r="E26507">
        <v>0</v>
      </c>
      <c r="F26507">
        <v>0</v>
      </c>
      <c r="G26507">
        <f t="shared" si="414"/>
        <v>64</v>
      </c>
    </row>
    <row r="26508" spans="1:7" x14ac:dyDescent="0.3">
      <c r="A26508" t="s">
        <v>59168</v>
      </c>
      <c r="B26508" t="s">
        <v>16957</v>
      </c>
      <c r="C26508" t="s">
        <v>16958</v>
      </c>
      <c r="D26508">
        <v>0</v>
      </c>
      <c r="E26508">
        <v>64</v>
      </c>
      <c r="F26508">
        <v>0</v>
      </c>
      <c r="G26508">
        <f t="shared" si="414"/>
        <v>64</v>
      </c>
    </row>
    <row r="26509" spans="1:7" x14ac:dyDescent="0.3">
      <c r="A26509" t="s">
        <v>59169</v>
      </c>
      <c r="B26509" t="s">
        <v>10328</v>
      </c>
      <c r="C26509" t="s">
        <v>10329</v>
      </c>
      <c r="D26509">
        <v>0</v>
      </c>
      <c r="E26509">
        <v>0</v>
      </c>
      <c r="F26509">
        <v>64</v>
      </c>
      <c r="G26509">
        <f t="shared" si="414"/>
        <v>64</v>
      </c>
    </row>
    <row r="26510" spans="1:7" x14ac:dyDescent="0.3">
      <c r="A26510" t="s">
        <v>59170</v>
      </c>
      <c r="B26510" t="s">
        <v>22835</v>
      </c>
      <c r="C26510" t="s">
        <v>22836</v>
      </c>
      <c r="D26510">
        <v>0</v>
      </c>
      <c r="E26510">
        <v>0</v>
      </c>
      <c r="F26510">
        <v>64</v>
      </c>
      <c r="G26510">
        <f t="shared" si="414"/>
        <v>64</v>
      </c>
    </row>
    <row r="26511" spans="1:7" x14ac:dyDescent="0.3">
      <c r="A26511" t="s">
        <v>59171</v>
      </c>
      <c r="B26511" t="s">
        <v>1752</v>
      </c>
      <c r="C26511" t="s">
        <v>1753</v>
      </c>
      <c r="D26511">
        <v>0</v>
      </c>
      <c r="E26511">
        <v>0</v>
      </c>
      <c r="F26511">
        <v>64</v>
      </c>
      <c r="G26511">
        <f t="shared" si="414"/>
        <v>64</v>
      </c>
    </row>
    <row r="26512" spans="1:7" x14ac:dyDescent="0.3">
      <c r="A26512" t="s">
        <v>59172</v>
      </c>
      <c r="B26512" t="s">
        <v>2375</v>
      </c>
      <c r="C26512" t="s">
        <v>2376</v>
      </c>
      <c r="D26512">
        <v>64</v>
      </c>
      <c r="E26512">
        <v>0</v>
      </c>
      <c r="F26512">
        <v>0</v>
      </c>
      <c r="G26512">
        <f t="shared" si="414"/>
        <v>64</v>
      </c>
    </row>
    <row r="26513" spans="1:7" x14ac:dyDescent="0.3">
      <c r="A26513" t="s">
        <v>59173</v>
      </c>
      <c r="B26513" t="s">
        <v>28647</v>
      </c>
      <c r="C26513" t="s">
        <v>28648</v>
      </c>
      <c r="D26513">
        <v>64</v>
      </c>
      <c r="E26513">
        <v>0</v>
      </c>
      <c r="F26513">
        <v>0</v>
      </c>
      <c r="G26513">
        <f t="shared" si="414"/>
        <v>64</v>
      </c>
    </row>
    <row r="26514" spans="1:7" x14ac:dyDescent="0.3">
      <c r="A26514" t="s">
        <v>59174</v>
      </c>
      <c r="B26514" t="s">
        <v>2830</v>
      </c>
      <c r="C26514" t="s">
        <v>2831</v>
      </c>
      <c r="D26514">
        <v>0</v>
      </c>
      <c r="E26514">
        <v>64</v>
      </c>
      <c r="F26514">
        <v>0</v>
      </c>
      <c r="G26514">
        <f t="shared" si="414"/>
        <v>64</v>
      </c>
    </row>
    <row r="26515" spans="1:7" x14ac:dyDescent="0.3">
      <c r="A26515" t="s">
        <v>59175</v>
      </c>
      <c r="B26515" t="s">
        <v>28939</v>
      </c>
      <c r="C26515" t="s">
        <v>28940</v>
      </c>
      <c r="D26515">
        <v>64</v>
      </c>
      <c r="E26515">
        <v>0</v>
      </c>
      <c r="F26515">
        <v>0</v>
      </c>
      <c r="G26515">
        <f t="shared" si="414"/>
        <v>64</v>
      </c>
    </row>
    <row r="26516" spans="1:7" x14ac:dyDescent="0.3">
      <c r="A26516" t="s">
        <v>59176</v>
      </c>
      <c r="B26516" t="s">
        <v>1288</v>
      </c>
      <c r="C26516" t="s">
        <v>1289</v>
      </c>
      <c r="D26516">
        <v>64</v>
      </c>
      <c r="E26516">
        <v>0</v>
      </c>
      <c r="F26516">
        <v>0</v>
      </c>
      <c r="G26516">
        <f t="shared" si="414"/>
        <v>64</v>
      </c>
    </row>
    <row r="26517" spans="1:7" x14ac:dyDescent="0.3">
      <c r="A26517" t="s">
        <v>59177</v>
      </c>
      <c r="B26517" t="s">
        <v>4585</v>
      </c>
      <c r="C26517" t="s">
        <v>4586</v>
      </c>
      <c r="D26517">
        <v>0</v>
      </c>
      <c r="E26517">
        <v>64</v>
      </c>
      <c r="F26517">
        <v>0</v>
      </c>
      <c r="G26517">
        <f t="shared" si="414"/>
        <v>64</v>
      </c>
    </row>
    <row r="26518" spans="1:7" x14ac:dyDescent="0.3">
      <c r="A26518" t="s">
        <v>59178</v>
      </c>
      <c r="B26518" t="s">
        <v>29561</v>
      </c>
      <c r="C26518" t="s">
        <v>29562</v>
      </c>
      <c r="D26518">
        <v>0</v>
      </c>
      <c r="E26518">
        <v>64</v>
      </c>
      <c r="F26518">
        <v>0</v>
      </c>
      <c r="G26518">
        <f t="shared" si="414"/>
        <v>64</v>
      </c>
    </row>
    <row r="26519" spans="1:7" x14ac:dyDescent="0.3">
      <c r="A26519" t="s">
        <v>59179</v>
      </c>
      <c r="B26519" t="s">
        <v>6294</v>
      </c>
      <c r="C26519" t="s">
        <v>6295</v>
      </c>
      <c r="D26519">
        <v>64</v>
      </c>
      <c r="E26519">
        <v>0</v>
      </c>
      <c r="F26519">
        <v>0</v>
      </c>
      <c r="G26519">
        <f t="shared" si="414"/>
        <v>64</v>
      </c>
    </row>
    <row r="26520" spans="1:7" x14ac:dyDescent="0.3">
      <c r="A26520" t="s">
        <v>59180</v>
      </c>
      <c r="B26520" t="s">
        <v>8715</v>
      </c>
      <c r="C26520" t="s">
        <v>8716</v>
      </c>
      <c r="D26520">
        <v>0</v>
      </c>
      <c r="E26520">
        <v>64</v>
      </c>
      <c r="F26520">
        <v>0</v>
      </c>
      <c r="G26520">
        <f t="shared" si="414"/>
        <v>64</v>
      </c>
    </row>
    <row r="26521" spans="1:7" x14ac:dyDescent="0.3">
      <c r="A26521" t="s">
        <v>59181</v>
      </c>
      <c r="B26521" t="s">
        <v>44</v>
      </c>
      <c r="C26521" t="s">
        <v>45</v>
      </c>
      <c r="D26521">
        <v>64</v>
      </c>
      <c r="E26521">
        <v>0</v>
      </c>
      <c r="F26521">
        <v>0</v>
      </c>
      <c r="G26521">
        <f t="shared" si="414"/>
        <v>64</v>
      </c>
    </row>
    <row r="26522" spans="1:7" x14ac:dyDescent="0.3">
      <c r="A26522" t="s">
        <v>59182</v>
      </c>
      <c r="B26522" t="s">
        <v>10709</v>
      </c>
      <c r="C26522" t="s">
        <v>10710</v>
      </c>
      <c r="D26522">
        <v>64</v>
      </c>
      <c r="E26522">
        <v>0</v>
      </c>
      <c r="F26522">
        <v>0</v>
      </c>
      <c r="G26522">
        <f t="shared" si="414"/>
        <v>64</v>
      </c>
    </row>
    <row r="26523" spans="1:7" x14ac:dyDescent="0.3">
      <c r="A26523" t="s">
        <v>59183</v>
      </c>
      <c r="B26523" t="s">
        <v>31232</v>
      </c>
      <c r="C26523" t="s">
        <v>31233</v>
      </c>
      <c r="D26523">
        <v>0</v>
      </c>
      <c r="E26523">
        <v>0</v>
      </c>
      <c r="F26523">
        <v>64</v>
      </c>
      <c r="G26523">
        <f t="shared" si="414"/>
        <v>64</v>
      </c>
    </row>
    <row r="26524" spans="1:7" x14ac:dyDescent="0.3">
      <c r="A26524" t="s">
        <v>59184</v>
      </c>
      <c r="B26524" t="s">
        <v>21803</v>
      </c>
      <c r="C26524" t="s">
        <v>21804</v>
      </c>
      <c r="D26524">
        <v>64</v>
      </c>
      <c r="E26524">
        <v>0</v>
      </c>
      <c r="F26524">
        <v>0</v>
      </c>
      <c r="G26524">
        <f t="shared" si="414"/>
        <v>64</v>
      </c>
    </row>
    <row r="26525" spans="1:7" x14ac:dyDescent="0.3">
      <c r="A26525" t="s">
        <v>59185</v>
      </c>
      <c r="B26525" t="s">
        <v>17562</v>
      </c>
      <c r="C26525" t="s">
        <v>17563</v>
      </c>
      <c r="D26525">
        <v>64</v>
      </c>
      <c r="E26525">
        <v>0</v>
      </c>
      <c r="F26525">
        <v>0</v>
      </c>
      <c r="G26525">
        <f t="shared" si="414"/>
        <v>64</v>
      </c>
    </row>
    <row r="26526" spans="1:7" x14ac:dyDescent="0.3">
      <c r="A26526" t="s">
        <v>59186</v>
      </c>
      <c r="B26526" t="s">
        <v>6617</v>
      </c>
      <c r="C26526" t="s">
        <v>6618</v>
      </c>
      <c r="D26526">
        <v>64</v>
      </c>
      <c r="E26526">
        <v>0</v>
      </c>
      <c r="F26526">
        <v>0</v>
      </c>
      <c r="G26526">
        <f t="shared" si="414"/>
        <v>64</v>
      </c>
    </row>
    <row r="26527" spans="1:7" x14ac:dyDescent="0.3">
      <c r="A26527" t="s">
        <v>59187</v>
      </c>
      <c r="B26527" t="s">
        <v>20073</v>
      </c>
      <c r="C26527" t="s">
        <v>20074</v>
      </c>
      <c r="D26527">
        <v>64</v>
      </c>
      <c r="E26527">
        <v>0</v>
      </c>
      <c r="F26527">
        <v>0</v>
      </c>
      <c r="G26527">
        <f t="shared" si="414"/>
        <v>64</v>
      </c>
    </row>
    <row r="26528" spans="1:7" x14ac:dyDescent="0.3">
      <c r="A26528" t="s">
        <v>59188</v>
      </c>
      <c r="B26528" t="s">
        <v>1820</v>
      </c>
      <c r="C26528" t="s">
        <v>1821</v>
      </c>
      <c r="D26528">
        <v>64</v>
      </c>
      <c r="E26528">
        <v>0</v>
      </c>
      <c r="F26528">
        <v>0</v>
      </c>
      <c r="G26528">
        <f t="shared" si="414"/>
        <v>64</v>
      </c>
    </row>
    <row r="26529" spans="1:7" x14ac:dyDescent="0.3">
      <c r="A26529" t="s">
        <v>59189</v>
      </c>
      <c r="B26529" t="s">
        <v>31275</v>
      </c>
      <c r="C26529" t="s">
        <v>31276</v>
      </c>
      <c r="D26529">
        <v>0</v>
      </c>
      <c r="E26529">
        <v>0</v>
      </c>
      <c r="F26529">
        <v>64</v>
      </c>
      <c r="G26529">
        <f t="shared" si="414"/>
        <v>64</v>
      </c>
    </row>
    <row r="26530" spans="1:7" x14ac:dyDescent="0.3">
      <c r="A26530" t="s">
        <v>59190</v>
      </c>
      <c r="B26530" t="s">
        <v>14114</v>
      </c>
      <c r="C26530" t="s">
        <v>14115</v>
      </c>
      <c r="D26530">
        <v>0</v>
      </c>
      <c r="E26530">
        <v>0</v>
      </c>
      <c r="F26530">
        <v>64</v>
      </c>
      <c r="G26530">
        <f t="shared" si="414"/>
        <v>64</v>
      </c>
    </row>
    <row r="26531" spans="1:7" x14ac:dyDescent="0.3">
      <c r="A26531" t="s">
        <v>59191</v>
      </c>
      <c r="B26531" t="s">
        <v>19911</v>
      </c>
      <c r="C26531" t="s">
        <v>19912</v>
      </c>
      <c r="D26531">
        <v>64</v>
      </c>
      <c r="E26531">
        <v>0</v>
      </c>
      <c r="F26531">
        <v>0</v>
      </c>
      <c r="G26531">
        <f t="shared" si="414"/>
        <v>64</v>
      </c>
    </row>
    <row r="26532" spans="1:7" x14ac:dyDescent="0.3">
      <c r="A26532" t="s">
        <v>59192</v>
      </c>
      <c r="B26532" t="s">
        <v>17333</v>
      </c>
      <c r="C26532" t="s">
        <v>17334</v>
      </c>
      <c r="D26532">
        <v>0</v>
      </c>
      <c r="E26532">
        <v>64</v>
      </c>
      <c r="F26532">
        <v>0</v>
      </c>
      <c r="G26532">
        <f t="shared" si="414"/>
        <v>64</v>
      </c>
    </row>
    <row r="26533" spans="1:7" x14ac:dyDescent="0.3">
      <c r="A26533" t="s">
        <v>59193</v>
      </c>
      <c r="B26533" t="s">
        <v>10745</v>
      </c>
      <c r="C26533" t="s">
        <v>10746</v>
      </c>
      <c r="D26533">
        <v>64</v>
      </c>
      <c r="E26533">
        <v>0</v>
      </c>
      <c r="F26533">
        <v>0</v>
      </c>
      <c r="G26533">
        <f t="shared" si="414"/>
        <v>64</v>
      </c>
    </row>
    <row r="26534" spans="1:7" x14ac:dyDescent="0.3">
      <c r="A26534" t="s">
        <v>59194</v>
      </c>
      <c r="B26534" t="s">
        <v>2050</v>
      </c>
      <c r="C26534" t="s">
        <v>2051</v>
      </c>
      <c r="D26534">
        <v>0</v>
      </c>
      <c r="E26534">
        <v>0</v>
      </c>
      <c r="F26534">
        <v>63</v>
      </c>
      <c r="G26534">
        <f t="shared" si="414"/>
        <v>63</v>
      </c>
    </row>
    <row r="26535" spans="1:7" x14ac:dyDescent="0.3">
      <c r="A26535" t="s">
        <v>59195</v>
      </c>
      <c r="B26535" t="s">
        <v>18447</v>
      </c>
      <c r="C26535" t="s">
        <v>18448</v>
      </c>
      <c r="D26535">
        <v>0</v>
      </c>
      <c r="E26535">
        <v>0</v>
      </c>
      <c r="F26535">
        <v>63</v>
      </c>
      <c r="G26535">
        <f t="shared" si="414"/>
        <v>63</v>
      </c>
    </row>
    <row r="26536" spans="1:7" x14ac:dyDescent="0.3">
      <c r="A26536" t="s">
        <v>59196</v>
      </c>
      <c r="B26536" t="s">
        <v>4651</v>
      </c>
      <c r="C26536" t="s">
        <v>4652</v>
      </c>
      <c r="D26536">
        <v>63</v>
      </c>
      <c r="E26536">
        <v>0</v>
      </c>
      <c r="F26536">
        <v>0</v>
      </c>
      <c r="G26536">
        <f t="shared" si="414"/>
        <v>63</v>
      </c>
    </row>
    <row r="26537" spans="1:7" x14ac:dyDescent="0.3">
      <c r="A26537" t="s">
        <v>59197</v>
      </c>
      <c r="B26537" t="s">
        <v>21777</v>
      </c>
      <c r="C26537" t="s">
        <v>21778</v>
      </c>
      <c r="D26537">
        <v>63</v>
      </c>
      <c r="E26537">
        <v>0</v>
      </c>
      <c r="F26537">
        <v>0</v>
      </c>
      <c r="G26537">
        <f t="shared" si="414"/>
        <v>63</v>
      </c>
    </row>
    <row r="26538" spans="1:7" x14ac:dyDescent="0.3">
      <c r="A26538" t="s">
        <v>59198</v>
      </c>
      <c r="B26538" t="s">
        <v>31599</v>
      </c>
      <c r="C26538" t="s">
        <v>25298</v>
      </c>
      <c r="D26538">
        <v>63</v>
      </c>
      <c r="E26538">
        <v>0</v>
      </c>
      <c r="F26538">
        <v>0</v>
      </c>
      <c r="G26538">
        <f t="shared" si="414"/>
        <v>63</v>
      </c>
    </row>
    <row r="26539" spans="1:7" x14ac:dyDescent="0.3">
      <c r="A26539" t="s">
        <v>59199</v>
      </c>
      <c r="B26539" t="s">
        <v>13206</v>
      </c>
      <c r="C26539" t="s">
        <v>13207</v>
      </c>
      <c r="D26539">
        <v>63</v>
      </c>
      <c r="E26539">
        <v>0</v>
      </c>
      <c r="F26539">
        <v>0</v>
      </c>
      <c r="G26539">
        <f t="shared" si="414"/>
        <v>63</v>
      </c>
    </row>
    <row r="26540" spans="1:7" x14ac:dyDescent="0.3">
      <c r="A26540" t="s">
        <v>59200</v>
      </c>
      <c r="B26540" t="s">
        <v>1984</v>
      </c>
      <c r="C26540" t="s">
        <v>1985</v>
      </c>
      <c r="D26540">
        <v>63</v>
      </c>
      <c r="E26540">
        <v>0</v>
      </c>
      <c r="F26540">
        <v>0</v>
      </c>
      <c r="G26540">
        <f t="shared" si="414"/>
        <v>63</v>
      </c>
    </row>
    <row r="26541" spans="1:7" x14ac:dyDescent="0.3">
      <c r="A26541" t="s">
        <v>59201</v>
      </c>
      <c r="B26541" t="s">
        <v>32362</v>
      </c>
      <c r="C26541" t="s">
        <v>32363</v>
      </c>
      <c r="D26541">
        <v>0</v>
      </c>
      <c r="E26541">
        <v>63</v>
      </c>
      <c r="F26541">
        <v>0</v>
      </c>
      <c r="G26541">
        <f t="shared" si="414"/>
        <v>63</v>
      </c>
    </row>
    <row r="26542" spans="1:7" x14ac:dyDescent="0.3">
      <c r="A26542" t="s">
        <v>59202</v>
      </c>
      <c r="B26542" t="s">
        <v>2784</v>
      </c>
      <c r="C26542" t="s">
        <v>2785</v>
      </c>
      <c r="D26542">
        <v>0</v>
      </c>
      <c r="E26542">
        <v>63</v>
      </c>
      <c r="F26542">
        <v>0</v>
      </c>
      <c r="G26542">
        <f t="shared" si="414"/>
        <v>63</v>
      </c>
    </row>
    <row r="26543" spans="1:7" x14ac:dyDescent="0.3">
      <c r="A26543" t="s">
        <v>59203</v>
      </c>
      <c r="B26543" t="s">
        <v>5514</v>
      </c>
      <c r="C26543" t="s">
        <v>5515</v>
      </c>
      <c r="D26543">
        <v>63</v>
      </c>
      <c r="E26543">
        <v>0</v>
      </c>
      <c r="F26543">
        <v>0</v>
      </c>
      <c r="G26543">
        <f t="shared" si="414"/>
        <v>63</v>
      </c>
    </row>
    <row r="26544" spans="1:7" x14ac:dyDescent="0.3">
      <c r="A26544" t="s">
        <v>59204</v>
      </c>
      <c r="B26544" t="s">
        <v>29940</v>
      </c>
      <c r="C26544" t="s">
        <v>29941</v>
      </c>
      <c r="D26544">
        <v>0</v>
      </c>
      <c r="E26544">
        <v>29</v>
      </c>
      <c r="F26544">
        <v>34</v>
      </c>
      <c r="G26544">
        <f t="shared" si="414"/>
        <v>63</v>
      </c>
    </row>
    <row r="26545" spans="1:7" x14ac:dyDescent="0.3">
      <c r="A26545" t="s">
        <v>59205</v>
      </c>
      <c r="B26545" t="s">
        <v>8862</v>
      </c>
      <c r="C26545" t="s">
        <v>8863</v>
      </c>
      <c r="D26545">
        <v>63</v>
      </c>
      <c r="E26545">
        <v>0</v>
      </c>
      <c r="F26545">
        <v>0</v>
      </c>
      <c r="G26545">
        <f t="shared" si="414"/>
        <v>63</v>
      </c>
    </row>
    <row r="26546" spans="1:7" x14ac:dyDescent="0.3">
      <c r="A26546" t="s">
        <v>59206</v>
      </c>
      <c r="B26546" t="s">
        <v>25689</v>
      </c>
      <c r="C26546" t="s">
        <v>25690</v>
      </c>
      <c r="D26546">
        <v>63</v>
      </c>
      <c r="E26546">
        <v>0</v>
      </c>
      <c r="F26546">
        <v>0</v>
      </c>
      <c r="G26546">
        <f t="shared" si="414"/>
        <v>63</v>
      </c>
    </row>
    <row r="26547" spans="1:7" x14ac:dyDescent="0.3">
      <c r="A26547" t="s">
        <v>59207</v>
      </c>
      <c r="B26547" t="s">
        <v>29703</v>
      </c>
      <c r="C26547" t="s">
        <v>29704</v>
      </c>
      <c r="D26547">
        <v>63</v>
      </c>
      <c r="E26547">
        <v>0</v>
      </c>
      <c r="F26547">
        <v>0</v>
      </c>
      <c r="G26547">
        <f t="shared" si="414"/>
        <v>63</v>
      </c>
    </row>
    <row r="26548" spans="1:7" x14ac:dyDescent="0.3">
      <c r="A26548" t="s">
        <v>59208</v>
      </c>
      <c r="B26548" t="s">
        <v>25338</v>
      </c>
      <c r="C26548" t="s">
        <v>25339</v>
      </c>
      <c r="D26548">
        <v>63</v>
      </c>
      <c r="E26548">
        <v>0</v>
      </c>
      <c r="F26548">
        <v>0</v>
      </c>
      <c r="G26548">
        <f t="shared" si="414"/>
        <v>63</v>
      </c>
    </row>
    <row r="26549" spans="1:7" x14ac:dyDescent="0.3">
      <c r="A26549" t="s">
        <v>59209</v>
      </c>
      <c r="B26549" t="s">
        <v>21180</v>
      </c>
      <c r="C26549" t="s">
        <v>21181</v>
      </c>
      <c r="D26549">
        <v>0</v>
      </c>
      <c r="E26549">
        <v>63</v>
      </c>
      <c r="F26549">
        <v>0</v>
      </c>
      <c r="G26549">
        <f t="shared" si="414"/>
        <v>63</v>
      </c>
    </row>
    <row r="26550" spans="1:7" x14ac:dyDescent="0.3">
      <c r="A26550" t="s">
        <v>59210</v>
      </c>
      <c r="B26550" t="s">
        <v>2658</v>
      </c>
      <c r="C26550" t="s">
        <v>2659</v>
      </c>
      <c r="D26550">
        <v>0</v>
      </c>
      <c r="E26550">
        <v>0</v>
      </c>
      <c r="F26550">
        <v>63</v>
      </c>
      <c r="G26550">
        <f t="shared" si="414"/>
        <v>63</v>
      </c>
    </row>
    <row r="26551" spans="1:7" x14ac:dyDescent="0.3">
      <c r="A26551" t="s">
        <v>59211</v>
      </c>
      <c r="B26551" t="s">
        <v>3706</v>
      </c>
      <c r="C26551" t="s">
        <v>3707</v>
      </c>
      <c r="D26551">
        <v>63</v>
      </c>
      <c r="E26551">
        <v>0</v>
      </c>
      <c r="F26551">
        <v>0</v>
      </c>
      <c r="G26551">
        <f t="shared" si="414"/>
        <v>63</v>
      </c>
    </row>
    <row r="26552" spans="1:7" x14ac:dyDescent="0.3">
      <c r="A26552" t="s">
        <v>59212</v>
      </c>
      <c r="B26552" t="s">
        <v>2096</v>
      </c>
      <c r="C26552" t="s">
        <v>2097</v>
      </c>
      <c r="D26552">
        <v>0</v>
      </c>
      <c r="E26552">
        <v>63</v>
      </c>
      <c r="F26552">
        <v>0</v>
      </c>
      <c r="G26552">
        <f t="shared" si="414"/>
        <v>63</v>
      </c>
    </row>
    <row r="26553" spans="1:7" x14ac:dyDescent="0.3">
      <c r="A26553" t="s">
        <v>59213</v>
      </c>
      <c r="B26553" t="s">
        <v>8432</v>
      </c>
      <c r="C26553" t="s">
        <v>8433</v>
      </c>
      <c r="D26553">
        <v>0</v>
      </c>
      <c r="E26553">
        <v>0</v>
      </c>
      <c r="F26553">
        <v>63</v>
      </c>
      <c r="G26553">
        <f t="shared" si="414"/>
        <v>63</v>
      </c>
    </row>
    <row r="26554" spans="1:7" x14ac:dyDescent="0.3">
      <c r="A26554" t="s">
        <v>59214</v>
      </c>
      <c r="B26554" t="s">
        <v>21647</v>
      </c>
      <c r="C26554" t="s">
        <v>21648</v>
      </c>
      <c r="D26554">
        <v>63</v>
      </c>
      <c r="E26554">
        <v>0</v>
      </c>
      <c r="F26554">
        <v>0</v>
      </c>
      <c r="G26554">
        <f t="shared" si="414"/>
        <v>63</v>
      </c>
    </row>
    <row r="26555" spans="1:7" x14ac:dyDescent="0.3">
      <c r="A26555" t="s">
        <v>59215</v>
      </c>
      <c r="B26555" t="s">
        <v>19589</v>
      </c>
      <c r="C26555" t="s">
        <v>19590</v>
      </c>
      <c r="D26555">
        <v>0</v>
      </c>
      <c r="E26555">
        <v>0</v>
      </c>
      <c r="F26555">
        <v>63</v>
      </c>
      <c r="G26555">
        <f t="shared" si="414"/>
        <v>63</v>
      </c>
    </row>
    <row r="26556" spans="1:7" x14ac:dyDescent="0.3">
      <c r="A26556" t="s">
        <v>59216</v>
      </c>
      <c r="B26556" t="s">
        <v>14748</v>
      </c>
      <c r="C26556" t="s">
        <v>14749</v>
      </c>
      <c r="D26556">
        <v>63</v>
      </c>
      <c r="E26556">
        <v>0</v>
      </c>
      <c r="F26556">
        <v>0</v>
      </c>
      <c r="G26556">
        <f t="shared" si="414"/>
        <v>63</v>
      </c>
    </row>
    <row r="26557" spans="1:7" x14ac:dyDescent="0.3">
      <c r="A26557" t="s">
        <v>59217</v>
      </c>
      <c r="B26557" t="s">
        <v>2221</v>
      </c>
      <c r="C26557" t="s">
        <v>2222</v>
      </c>
      <c r="D26557">
        <v>63</v>
      </c>
      <c r="E26557">
        <v>0</v>
      </c>
      <c r="F26557">
        <v>0</v>
      </c>
      <c r="G26557">
        <f t="shared" si="414"/>
        <v>63</v>
      </c>
    </row>
    <row r="26558" spans="1:7" x14ac:dyDescent="0.3">
      <c r="A26558" t="s">
        <v>59218</v>
      </c>
      <c r="B26558" t="s">
        <v>31417</v>
      </c>
      <c r="C26558" t="s">
        <v>31418</v>
      </c>
      <c r="D26558">
        <v>63</v>
      </c>
      <c r="E26558">
        <v>0</v>
      </c>
      <c r="F26558">
        <v>0</v>
      </c>
      <c r="G26558">
        <f t="shared" si="414"/>
        <v>63</v>
      </c>
    </row>
    <row r="26559" spans="1:7" x14ac:dyDescent="0.3">
      <c r="A26559" t="s">
        <v>59219</v>
      </c>
      <c r="B26559" t="s">
        <v>32167</v>
      </c>
      <c r="C26559" t="s">
        <v>32168</v>
      </c>
      <c r="D26559">
        <v>63</v>
      </c>
      <c r="E26559">
        <v>0</v>
      </c>
      <c r="F26559">
        <v>0</v>
      </c>
      <c r="G26559">
        <f t="shared" si="414"/>
        <v>63</v>
      </c>
    </row>
    <row r="26560" spans="1:7" x14ac:dyDescent="0.3">
      <c r="A26560" t="s">
        <v>59220</v>
      </c>
      <c r="B26560" t="s">
        <v>9341</v>
      </c>
      <c r="C26560" t="s">
        <v>9342</v>
      </c>
      <c r="D26560">
        <v>0</v>
      </c>
      <c r="E26560">
        <v>0</v>
      </c>
      <c r="F26560">
        <v>63</v>
      </c>
      <c r="G26560">
        <f t="shared" si="414"/>
        <v>63</v>
      </c>
    </row>
    <row r="26561" spans="1:7" x14ac:dyDescent="0.3">
      <c r="A26561" t="s">
        <v>59221</v>
      </c>
      <c r="B26561" t="s">
        <v>23534</v>
      </c>
      <c r="C26561" t="s">
        <v>23535</v>
      </c>
      <c r="D26561">
        <v>63</v>
      </c>
      <c r="E26561">
        <v>0</v>
      </c>
      <c r="F26561">
        <v>0</v>
      </c>
      <c r="G26561">
        <f t="shared" si="414"/>
        <v>63</v>
      </c>
    </row>
    <row r="26562" spans="1:7" x14ac:dyDescent="0.3">
      <c r="A26562" t="s">
        <v>59222</v>
      </c>
      <c r="B26562" t="s">
        <v>16691</v>
      </c>
      <c r="C26562" t="s">
        <v>16692</v>
      </c>
      <c r="D26562">
        <v>63</v>
      </c>
      <c r="E26562">
        <v>0</v>
      </c>
      <c r="F26562">
        <v>0</v>
      </c>
      <c r="G26562">
        <f t="shared" si="414"/>
        <v>63</v>
      </c>
    </row>
    <row r="26563" spans="1:7" x14ac:dyDescent="0.3">
      <c r="A26563" t="s">
        <v>59223</v>
      </c>
      <c r="B26563" t="s">
        <v>12931</v>
      </c>
      <c r="C26563" t="s">
        <v>8975</v>
      </c>
      <c r="D26563">
        <v>0</v>
      </c>
      <c r="E26563">
        <v>0</v>
      </c>
      <c r="F26563">
        <v>63</v>
      </c>
      <c r="G26563">
        <f t="shared" ref="G26563:G26626" si="415">SUM(D26563:F26563)</f>
        <v>63</v>
      </c>
    </row>
    <row r="26564" spans="1:7" x14ac:dyDescent="0.3">
      <c r="A26564" t="s">
        <v>59224</v>
      </c>
      <c r="B26564" t="s">
        <v>29019</v>
      </c>
      <c r="C26564" t="s">
        <v>29020</v>
      </c>
      <c r="D26564">
        <v>63</v>
      </c>
      <c r="E26564">
        <v>0</v>
      </c>
      <c r="F26564">
        <v>0</v>
      </c>
      <c r="G26564">
        <f t="shared" si="415"/>
        <v>63</v>
      </c>
    </row>
    <row r="26565" spans="1:7" x14ac:dyDescent="0.3">
      <c r="A26565" t="s">
        <v>59225</v>
      </c>
      <c r="B26565" t="s">
        <v>3056</v>
      </c>
      <c r="C26565" t="s">
        <v>3057</v>
      </c>
      <c r="D26565">
        <v>0</v>
      </c>
      <c r="E26565">
        <v>63</v>
      </c>
      <c r="F26565">
        <v>0</v>
      </c>
      <c r="G26565">
        <f t="shared" si="415"/>
        <v>63</v>
      </c>
    </row>
    <row r="26566" spans="1:7" x14ac:dyDescent="0.3">
      <c r="A26566" t="s">
        <v>59226</v>
      </c>
      <c r="B26566" t="s">
        <v>27659</v>
      </c>
      <c r="C26566" t="s">
        <v>27660</v>
      </c>
      <c r="D26566">
        <v>0</v>
      </c>
      <c r="E26566">
        <v>63</v>
      </c>
      <c r="F26566">
        <v>0</v>
      </c>
      <c r="G26566">
        <f t="shared" si="415"/>
        <v>63</v>
      </c>
    </row>
    <row r="26567" spans="1:7" x14ac:dyDescent="0.3">
      <c r="A26567" t="s">
        <v>59227</v>
      </c>
      <c r="B26567" t="s">
        <v>6745</v>
      </c>
      <c r="C26567" t="s">
        <v>6746</v>
      </c>
      <c r="D26567">
        <v>63</v>
      </c>
      <c r="E26567">
        <v>0</v>
      </c>
      <c r="F26567">
        <v>0</v>
      </c>
      <c r="G26567">
        <f t="shared" si="415"/>
        <v>63</v>
      </c>
    </row>
    <row r="26568" spans="1:7" x14ac:dyDescent="0.3">
      <c r="A26568" t="s">
        <v>59228</v>
      </c>
      <c r="B26568" t="s">
        <v>327</v>
      </c>
      <c r="C26568" t="s">
        <v>328</v>
      </c>
      <c r="D26568">
        <v>63</v>
      </c>
      <c r="E26568">
        <v>0</v>
      </c>
      <c r="F26568">
        <v>0</v>
      </c>
      <c r="G26568">
        <f t="shared" si="415"/>
        <v>63</v>
      </c>
    </row>
    <row r="26569" spans="1:7" x14ac:dyDescent="0.3">
      <c r="A26569" t="s">
        <v>59229</v>
      </c>
      <c r="B26569" t="s">
        <v>22789</v>
      </c>
      <c r="C26569" t="s">
        <v>22790</v>
      </c>
      <c r="D26569">
        <v>0</v>
      </c>
      <c r="E26569">
        <v>63</v>
      </c>
      <c r="F26569">
        <v>0</v>
      </c>
      <c r="G26569">
        <f t="shared" si="415"/>
        <v>63</v>
      </c>
    </row>
    <row r="26570" spans="1:7" x14ac:dyDescent="0.3">
      <c r="A26570" t="s">
        <v>59230</v>
      </c>
      <c r="B26570" t="s">
        <v>24861</v>
      </c>
      <c r="C26570" t="s">
        <v>24862</v>
      </c>
      <c r="D26570">
        <v>63</v>
      </c>
      <c r="E26570">
        <v>0</v>
      </c>
      <c r="F26570">
        <v>0</v>
      </c>
      <c r="G26570">
        <f t="shared" si="415"/>
        <v>63</v>
      </c>
    </row>
    <row r="26571" spans="1:7" x14ac:dyDescent="0.3">
      <c r="A26571" t="s">
        <v>59231</v>
      </c>
      <c r="B26571" t="s">
        <v>15720</v>
      </c>
      <c r="C26571" t="s">
        <v>15721</v>
      </c>
      <c r="D26571">
        <v>63</v>
      </c>
      <c r="E26571">
        <v>0</v>
      </c>
      <c r="F26571">
        <v>0</v>
      </c>
      <c r="G26571">
        <f t="shared" si="415"/>
        <v>63</v>
      </c>
    </row>
    <row r="26572" spans="1:7" x14ac:dyDescent="0.3">
      <c r="A26572" t="s">
        <v>59232</v>
      </c>
      <c r="B26572" t="s">
        <v>10102</v>
      </c>
      <c r="C26572" t="s">
        <v>10103</v>
      </c>
      <c r="D26572">
        <v>0</v>
      </c>
      <c r="E26572">
        <v>0</v>
      </c>
      <c r="F26572">
        <v>63</v>
      </c>
      <c r="G26572">
        <f t="shared" si="415"/>
        <v>63</v>
      </c>
    </row>
    <row r="26573" spans="1:7" x14ac:dyDescent="0.3">
      <c r="A26573" t="s">
        <v>59233</v>
      </c>
      <c r="B26573" t="s">
        <v>8146</v>
      </c>
      <c r="C26573" t="s">
        <v>8147</v>
      </c>
      <c r="D26573">
        <v>63</v>
      </c>
      <c r="E26573">
        <v>0</v>
      </c>
      <c r="F26573">
        <v>0</v>
      </c>
      <c r="G26573">
        <f t="shared" si="415"/>
        <v>63</v>
      </c>
    </row>
    <row r="26574" spans="1:7" x14ac:dyDescent="0.3">
      <c r="A26574" t="s">
        <v>59234</v>
      </c>
      <c r="B26574" t="s">
        <v>12103</v>
      </c>
      <c r="C26574" t="s">
        <v>12104</v>
      </c>
      <c r="D26574">
        <v>63</v>
      </c>
      <c r="E26574">
        <v>0</v>
      </c>
      <c r="F26574">
        <v>0</v>
      </c>
      <c r="G26574">
        <f t="shared" si="415"/>
        <v>63</v>
      </c>
    </row>
    <row r="26575" spans="1:7" x14ac:dyDescent="0.3">
      <c r="A26575" t="s">
        <v>59235</v>
      </c>
      <c r="B26575" t="s">
        <v>7369</v>
      </c>
      <c r="C26575" t="s">
        <v>7370</v>
      </c>
      <c r="D26575">
        <v>0</v>
      </c>
      <c r="E26575">
        <v>63</v>
      </c>
      <c r="F26575">
        <v>0</v>
      </c>
      <c r="G26575">
        <f t="shared" si="415"/>
        <v>63</v>
      </c>
    </row>
    <row r="26576" spans="1:7" x14ac:dyDescent="0.3">
      <c r="A26576" t="s">
        <v>59236</v>
      </c>
      <c r="B26576" t="s">
        <v>24451</v>
      </c>
      <c r="C26576" t="s">
        <v>24452</v>
      </c>
      <c r="D26576">
        <v>0</v>
      </c>
      <c r="E26576">
        <v>63</v>
      </c>
      <c r="F26576">
        <v>0</v>
      </c>
      <c r="G26576">
        <f t="shared" si="415"/>
        <v>63</v>
      </c>
    </row>
    <row r="26577" spans="1:7" x14ac:dyDescent="0.3">
      <c r="A26577" t="s">
        <v>59237</v>
      </c>
      <c r="B26577" t="s">
        <v>29557</v>
      </c>
      <c r="C26577" t="s">
        <v>29558</v>
      </c>
      <c r="D26577">
        <v>15</v>
      </c>
      <c r="E26577">
        <v>48</v>
      </c>
      <c r="F26577">
        <v>0</v>
      </c>
      <c r="G26577">
        <f t="shared" si="415"/>
        <v>63</v>
      </c>
    </row>
    <row r="26578" spans="1:7" x14ac:dyDescent="0.3">
      <c r="A26578" t="s">
        <v>59238</v>
      </c>
      <c r="B26578" t="s">
        <v>24230</v>
      </c>
      <c r="C26578" t="s">
        <v>24231</v>
      </c>
      <c r="D26578">
        <v>0</v>
      </c>
      <c r="E26578">
        <v>0</v>
      </c>
      <c r="F26578">
        <v>63</v>
      </c>
      <c r="G26578">
        <f t="shared" si="415"/>
        <v>63</v>
      </c>
    </row>
    <row r="26579" spans="1:7" x14ac:dyDescent="0.3">
      <c r="A26579" t="s">
        <v>59239</v>
      </c>
      <c r="B26579" t="s">
        <v>2674</v>
      </c>
      <c r="C26579" t="s">
        <v>2675</v>
      </c>
      <c r="D26579">
        <v>63</v>
      </c>
      <c r="E26579">
        <v>0</v>
      </c>
      <c r="F26579">
        <v>0</v>
      </c>
      <c r="G26579">
        <f t="shared" si="415"/>
        <v>63</v>
      </c>
    </row>
    <row r="26580" spans="1:7" x14ac:dyDescent="0.3">
      <c r="A26580" t="s">
        <v>59240</v>
      </c>
      <c r="B26580" t="s">
        <v>421</v>
      </c>
      <c r="C26580" t="s">
        <v>422</v>
      </c>
      <c r="D26580">
        <v>55</v>
      </c>
      <c r="E26580">
        <v>0</v>
      </c>
      <c r="F26580">
        <v>8</v>
      </c>
      <c r="G26580">
        <f t="shared" si="415"/>
        <v>63</v>
      </c>
    </row>
    <row r="26581" spans="1:7" x14ac:dyDescent="0.3">
      <c r="A26581" t="s">
        <v>59241</v>
      </c>
      <c r="B26581" t="s">
        <v>20559</v>
      </c>
      <c r="C26581" t="s">
        <v>20560</v>
      </c>
      <c r="D26581">
        <v>0</v>
      </c>
      <c r="E26581">
        <v>63</v>
      </c>
      <c r="F26581">
        <v>0</v>
      </c>
      <c r="G26581">
        <f t="shared" si="415"/>
        <v>63</v>
      </c>
    </row>
    <row r="26582" spans="1:7" x14ac:dyDescent="0.3">
      <c r="A26582" t="s">
        <v>59242</v>
      </c>
      <c r="B26582" t="s">
        <v>29811</v>
      </c>
      <c r="C26582" t="s">
        <v>29812</v>
      </c>
      <c r="D26582">
        <v>0</v>
      </c>
      <c r="E26582">
        <v>0</v>
      </c>
      <c r="F26582">
        <v>62</v>
      </c>
      <c r="G26582">
        <f t="shared" si="415"/>
        <v>62</v>
      </c>
    </row>
    <row r="26583" spans="1:7" x14ac:dyDescent="0.3">
      <c r="A26583" t="s">
        <v>59243</v>
      </c>
      <c r="B26583" t="s">
        <v>6809</v>
      </c>
      <c r="C26583" t="s">
        <v>6810</v>
      </c>
      <c r="D26583">
        <v>62</v>
      </c>
      <c r="E26583">
        <v>0</v>
      </c>
      <c r="F26583">
        <v>0</v>
      </c>
      <c r="G26583">
        <f t="shared" si="415"/>
        <v>62</v>
      </c>
    </row>
    <row r="26584" spans="1:7" x14ac:dyDescent="0.3">
      <c r="A26584" t="s">
        <v>59244</v>
      </c>
      <c r="B26584" t="s">
        <v>12568</v>
      </c>
      <c r="C26584" t="s">
        <v>12569</v>
      </c>
      <c r="D26584">
        <v>62</v>
      </c>
      <c r="E26584">
        <v>0</v>
      </c>
      <c r="F26584">
        <v>0</v>
      </c>
      <c r="G26584">
        <f t="shared" si="415"/>
        <v>62</v>
      </c>
    </row>
    <row r="26585" spans="1:7" x14ac:dyDescent="0.3">
      <c r="A26585" t="s">
        <v>59245</v>
      </c>
      <c r="B26585" t="s">
        <v>22837</v>
      </c>
      <c r="C26585" t="s">
        <v>19667</v>
      </c>
      <c r="D26585">
        <v>62</v>
      </c>
      <c r="E26585">
        <v>0</v>
      </c>
      <c r="F26585">
        <v>0</v>
      </c>
      <c r="G26585">
        <f t="shared" si="415"/>
        <v>62</v>
      </c>
    </row>
    <row r="26586" spans="1:7" x14ac:dyDescent="0.3">
      <c r="A26586" t="s">
        <v>59246</v>
      </c>
      <c r="B26586" t="s">
        <v>16659</v>
      </c>
      <c r="C26586" t="s">
        <v>16660</v>
      </c>
      <c r="D26586">
        <v>62</v>
      </c>
      <c r="E26586">
        <v>0</v>
      </c>
      <c r="F26586">
        <v>0</v>
      </c>
      <c r="G26586">
        <f t="shared" si="415"/>
        <v>62</v>
      </c>
    </row>
    <row r="26587" spans="1:7" x14ac:dyDescent="0.3">
      <c r="A26587" t="s">
        <v>59247</v>
      </c>
      <c r="B26587" t="s">
        <v>23164</v>
      </c>
      <c r="C26587" t="s">
        <v>23165</v>
      </c>
      <c r="D26587">
        <v>62</v>
      </c>
      <c r="E26587">
        <v>0</v>
      </c>
      <c r="F26587">
        <v>0</v>
      </c>
      <c r="G26587">
        <f t="shared" si="415"/>
        <v>62</v>
      </c>
    </row>
    <row r="26588" spans="1:7" x14ac:dyDescent="0.3">
      <c r="A26588" t="s">
        <v>59248</v>
      </c>
      <c r="B26588" t="s">
        <v>29129</v>
      </c>
      <c r="C26588" t="s">
        <v>29130</v>
      </c>
      <c r="D26588">
        <v>62</v>
      </c>
      <c r="E26588">
        <v>0</v>
      </c>
      <c r="F26588">
        <v>0</v>
      </c>
      <c r="G26588">
        <f t="shared" si="415"/>
        <v>62</v>
      </c>
    </row>
    <row r="26589" spans="1:7" x14ac:dyDescent="0.3">
      <c r="A26589" t="s">
        <v>59249</v>
      </c>
      <c r="B26589" t="s">
        <v>1139</v>
      </c>
      <c r="C26589" t="s">
        <v>1140</v>
      </c>
      <c r="D26589">
        <v>62</v>
      </c>
      <c r="E26589">
        <v>0</v>
      </c>
      <c r="F26589">
        <v>0</v>
      </c>
      <c r="G26589">
        <f t="shared" si="415"/>
        <v>62</v>
      </c>
    </row>
    <row r="26590" spans="1:7" x14ac:dyDescent="0.3">
      <c r="A26590" t="s">
        <v>59250</v>
      </c>
      <c r="B26590" t="s">
        <v>30107</v>
      </c>
      <c r="C26590" t="s">
        <v>30108</v>
      </c>
      <c r="D26590">
        <v>62</v>
      </c>
      <c r="E26590">
        <v>0</v>
      </c>
      <c r="F26590">
        <v>0</v>
      </c>
      <c r="G26590">
        <f t="shared" si="415"/>
        <v>62</v>
      </c>
    </row>
    <row r="26591" spans="1:7" x14ac:dyDescent="0.3">
      <c r="A26591" t="s">
        <v>59251</v>
      </c>
      <c r="B26591" t="s">
        <v>5298</v>
      </c>
      <c r="C26591" t="s">
        <v>5299</v>
      </c>
      <c r="D26591">
        <v>62</v>
      </c>
      <c r="E26591">
        <v>0</v>
      </c>
      <c r="F26591">
        <v>0</v>
      </c>
      <c r="G26591">
        <f t="shared" si="415"/>
        <v>62</v>
      </c>
    </row>
    <row r="26592" spans="1:7" x14ac:dyDescent="0.3">
      <c r="A26592" t="s">
        <v>59252</v>
      </c>
      <c r="B26592" t="s">
        <v>32035</v>
      </c>
      <c r="C26592" t="s">
        <v>32036</v>
      </c>
      <c r="D26592">
        <v>0</v>
      </c>
      <c r="E26592">
        <v>62</v>
      </c>
      <c r="F26592">
        <v>0</v>
      </c>
      <c r="G26592">
        <f t="shared" si="415"/>
        <v>62</v>
      </c>
    </row>
    <row r="26593" spans="1:7" x14ac:dyDescent="0.3">
      <c r="A26593" t="s">
        <v>59253</v>
      </c>
      <c r="B26593" t="s">
        <v>13668</v>
      </c>
      <c r="C26593" t="s">
        <v>13669</v>
      </c>
      <c r="D26593">
        <v>0</v>
      </c>
      <c r="E26593">
        <v>0</v>
      </c>
      <c r="F26593">
        <v>62</v>
      </c>
      <c r="G26593">
        <f t="shared" si="415"/>
        <v>62</v>
      </c>
    </row>
    <row r="26594" spans="1:7" x14ac:dyDescent="0.3">
      <c r="A26594" t="s">
        <v>59254</v>
      </c>
      <c r="B26594" t="s">
        <v>26808</v>
      </c>
      <c r="C26594" t="s">
        <v>17521</v>
      </c>
      <c r="D26594">
        <v>0</v>
      </c>
      <c r="E26594">
        <v>62</v>
      </c>
      <c r="F26594">
        <v>0</v>
      </c>
      <c r="G26594">
        <f t="shared" si="415"/>
        <v>62</v>
      </c>
    </row>
    <row r="26595" spans="1:7" x14ac:dyDescent="0.3">
      <c r="A26595" t="s">
        <v>59255</v>
      </c>
      <c r="B26595" t="s">
        <v>31065</v>
      </c>
      <c r="C26595" t="s">
        <v>31066</v>
      </c>
      <c r="D26595">
        <v>0</v>
      </c>
      <c r="E26595">
        <v>0</v>
      </c>
      <c r="F26595">
        <v>62</v>
      </c>
      <c r="G26595">
        <f t="shared" si="415"/>
        <v>62</v>
      </c>
    </row>
    <row r="26596" spans="1:7" x14ac:dyDescent="0.3">
      <c r="A26596" t="s">
        <v>59256</v>
      </c>
      <c r="B26596" t="s">
        <v>28078</v>
      </c>
      <c r="C26596" t="s">
        <v>28079</v>
      </c>
      <c r="D26596">
        <v>62</v>
      </c>
      <c r="E26596">
        <v>0</v>
      </c>
      <c r="F26596">
        <v>0</v>
      </c>
      <c r="G26596">
        <f t="shared" si="415"/>
        <v>62</v>
      </c>
    </row>
    <row r="26597" spans="1:7" x14ac:dyDescent="0.3">
      <c r="A26597" t="s">
        <v>59257</v>
      </c>
      <c r="B26597" t="s">
        <v>12310</v>
      </c>
      <c r="C26597" t="s">
        <v>12311</v>
      </c>
      <c r="D26597">
        <v>62</v>
      </c>
      <c r="E26597">
        <v>0</v>
      </c>
      <c r="F26597">
        <v>0</v>
      </c>
      <c r="G26597">
        <f t="shared" si="415"/>
        <v>62</v>
      </c>
    </row>
    <row r="26598" spans="1:7" x14ac:dyDescent="0.3">
      <c r="A26598" t="s">
        <v>59258</v>
      </c>
      <c r="B26598" t="s">
        <v>12612</v>
      </c>
      <c r="C26598" t="s">
        <v>12613</v>
      </c>
      <c r="D26598">
        <v>0</v>
      </c>
      <c r="E26598">
        <v>0</v>
      </c>
      <c r="F26598">
        <v>62</v>
      </c>
      <c r="G26598">
        <f t="shared" si="415"/>
        <v>62</v>
      </c>
    </row>
    <row r="26599" spans="1:7" x14ac:dyDescent="0.3">
      <c r="A26599" t="s">
        <v>59259</v>
      </c>
      <c r="B26599" t="s">
        <v>21537</v>
      </c>
      <c r="C26599" t="s">
        <v>21538</v>
      </c>
      <c r="D26599">
        <v>0</v>
      </c>
      <c r="E26599">
        <v>0</v>
      </c>
      <c r="F26599">
        <v>62</v>
      </c>
      <c r="G26599">
        <f t="shared" si="415"/>
        <v>62</v>
      </c>
    </row>
    <row r="26600" spans="1:7" x14ac:dyDescent="0.3">
      <c r="A26600" t="s">
        <v>59260</v>
      </c>
      <c r="B26600" t="s">
        <v>22908</v>
      </c>
      <c r="C26600" t="s">
        <v>22909</v>
      </c>
      <c r="D26600">
        <v>62</v>
      </c>
      <c r="E26600">
        <v>0</v>
      </c>
      <c r="F26600">
        <v>0</v>
      </c>
      <c r="G26600">
        <f t="shared" si="415"/>
        <v>62</v>
      </c>
    </row>
    <row r="26601" spans="1:7" x14ac:dyDescent="0.3">
      <c r="A26601" t="s">
        <v>59261</v>
      </c>
      <c r="B26601" t="s">
        <v>17629</v>
      </c>
      <c r="C26601" t="s">
        <v>17630</v>
      </c>
      <c r="D26601">
        <v>0</v>
      </c>
      <c r="E26601">
        <v>62</v>
      </c>
      <c r="F26601">
        <v>0</v>
      </c>
      <c r="G26601">
        <f t="shared" si="415"/>
        <v>62</v>
      </c>
    </row>
    <row r="26602" spans="1:7" x14ac:dyDescent="0.3">
      <c r="A26602" t="s">
        <v>59262</v>
      </c>
      <c r="B26602" t="s">
        <v>5709</v>
      </c>
      <c r="C26602" t="s">
        <v>5710</v>
      </c>
      <c r="D26602">
        <v>62</v>
      </c>
      <c r="E26602">
        <v>0</v>
      </c>
      <c r="F26602">
        <v>0</v>
      </c>
      <c r="G26602">
        <f t="shared" si="415"/>
        <v>62</v>
      </c>
    </row>
    <row r="26603" spans="1:7" x14ac:dyDescent="0.3">
      <c r="A26603" t="s">
        <v>59263</v>
      </c>
      <c r="B26603" t="s">
        <v>11361</v>
      </c>
      <c r="C26603" t="s">
        <v>11362</v>
      </c>
      <c r="D26603">
        <v>62</v>
      </c>
      <c r="E26603">
        <v>0</v>
      </c>
      <c r="F26603">
        <v>0</v>
      </c>
      <c r="G26603">
        <f t="shared" si="415"/>
        <v>62</v>
      </c>
    </row>
    <row r="26604" spans="1:7" x14ac:dyDescent="0.3">
      <c r="A26604" t="s">
        <v>59264</v>
      </c>
      <c r="B26604" t="s">
        <v>18643</v>
      </c>
      <c r="C26604" t="s">
        <v>18644</v>
      </c>
      <c r="D26604">
        <v>41</v>
      </c>
      <c r="E26604">
        <v>0</v>
      </c>
      <c r="F26604">
        <v>21</v>
      </c>
      <c r="G26604">
        <f t="shared" si="415"/>
        <v>62</v>
      </c>
    </row>
    <row r="26605" spans="1:7" x14ac:dyDescent="0.3">
      <c r="A26605" t="s">
        <v>59265</v>
      </c>
      <c r="B26605" t="s">
        <v>10204</v>
      </c>
      <c r="C26605" t="s">
        <v>10205</v>
      </c>
      <c r="D26605">
        <v>62</v>
      </c>
      <c r="E26605">
        <v>0</v>
      </c>
      <c r="F26605">
        <v>0</v>
      </c>
      <c r="G26605">
        <f t="shared" si="415"/>
        <v>62</v>
      </c>
    </row>
    <row r="26606" spans="1:7" x14ac:dyDescent="0.3">
      <c r="A26606" t="s">
        <v>59266</v>
      </c>
      <c r="B26606" t="s">
        <v>26410</v>
      </c>
      <c r="C26606" t="s">
        <v>26411</v>
      </c>
      <c r="D26606">
        <v>0</v>
      </c>
      <c r="E26606">
        <v>62</v>
      </c>
      <c r="F26606">
        <v>0</v>
      </c>
      <c r="G26606">
        <f t="shared" si="415"/>
        <v>62</v>
      </c>
    </row>
    <row r="26607" spans="1:7" x14ac:dyDescent="0.3">
      <c r="A26607" t="s">
        <v>59267</v>
      </c>
      <c r="B26607" t="s">
        <v>5791</v>
      </c>
      <c r="C26607" t="s">
        <v>5792</v>
      </c>
      <c r="D26607">
        <v>62</v>
      </c>
      <c r="E26607">
        <v>0</v>
      </c>
      <c r="F26607">
        <v>0</v>
      </c>
      <c r="G26607">
        <f t="shared" si="415"/>
        <v>62</v>
      </c>
    </row>
    <row r="26608" spans="1:7" x14ac:dyDescent="0.3">
      <c r="A26608" t="s">
        <v>59268</v>
      </c>
      <c r="B26608" t="s">
        <v>2740</v>
      </c>
      <c r="C26608" t="s">
        <v>2741</v>
      </c>
      <c r="D26608">
        <v>0</v>
      </c>
      <c r="E26608">
        <v>62</v>
      </c>
      <c r="F26608">
        <v>0</v>
      </c>
      <c r="G26608">
        <f t="shared" si="415"/>
        <v>62</v>
      </c>
    </row>
    <row r="26609" spans="1:7" x14ac:dyDescent="0.3">
      <c r="A26609" t="s">
        <v>59269</v>
      </c>
      <c r="B26609" t="s">
        <v>16631</v>
      </c>
      <c r="C26609" t="s">
        <v>16632</v>
      </c>
      <c r="D26609">
        <v>62</v>
      </c>
      <c r="E26609">
        <v>0</v>
      </c>
      <c r="F26609">
        <v>0</v>
      </c>
      <c r="G26609">
        <f t="shared" si="415"/>
        <v>62</v>
      </c>
    </row>
    <row r="26610" spans="1:7" x14ac:dyDescent="0.3">
      <c r="A26610" t="s">
        <v>59270</v>
      </c>
      <c r="B26610" t="s">
        <v>23512</v>
      </c>
      <c r="C26610" t="s">
        <v>23513</v>
      </c>
      <c r="D26610">
        <v>62</v>
      </c>
      <c r="E26610">
        <v>0</v>
      </c>
      <c r="F26610">
        <v>0</v>
      </c>
      <c r="G26610">
        <f t="shared" si="415"/>
        <v>62</v>
      </c>
    </row>
    <row r="26611" spans="1:7" x14ac:dyDescent="0.3">
      <c r="A26611" t="s">
        <v>59271</v>
      </c>
      <c r="B26611" t="s">
        <v>23717</v>
      </c>
      <c r="C26611" t="s">
        <v>23718</v>
      </c>
      <c r="D26611">
        <v>62</v>
      </c>
      <c r="E26611">
        <v>0</v>
      </c>
      <c r="F26611">
        <v>0</v>
      </c>
      <c r="G26611">
        <f t="shared" si="415"/>
        <v>62</v>
      </c>
    </row>
    <row r="26612" spans="1:7" x14ac:dyDescent="0.3">
      <c r="A26612" t="s">
        <v>59272</v>
      </c>
      <c r="B26612" t="s">
        <v>1958</v>
      </c>
      <c r="C26612" t="s">
        <v>1959</v>
      </c>
      <c r="D26612">
        <v>0</v>
      </c>
      <c r="E26612">
        <v>0</v>
      </c>
      <c r="F26612">
        <v>62</v>
      </c>
      <c r="G26612">
        <f t="shared" si="415"/>
        <v>62</v>
      </c>
    </row>
    <row r="26613" spans="1:7" x14ac:dyDescent="0.3">
      <c r="A26613" t="s">
        <v>59273</v>
      </c>
      <c r="B26613" t="s">
        <v>6111</v>
      </c>
      <c r="C26613" t="s">
        <v>6112</v>
      </c>
      <c r="D26613">
        <v>0</v>
      </c>
      <c r="E26613">
        <v>54</v>
      </c>
      <c r="F26613">
        <v>8</v>
      </c>
      <c r="G26613">
        <f t="shared" si="415"/>
        <v>62</v>
      </c>
    </row>
    <row r="26614" spans="1:7" x14ac:dyDescent="0.3">
      <c r="A26614" t="s">
        <v>59274</v>
      </c>
      <c r="B26614" t="s">
        <v>17663</v>
      </c>
      <c r="C26614" t="s">
        <v>17664</v>
      </c>
      <c r="D26614">
        <v>62</v>
      </c>
      <c r="E26614">
        <v>0</v>
      </c>
      <c r="F26614">
        <v>0</v>
      </c>
      <c r="G26614">
        <f t="shared" si="415"/>
        <v>62</v>
      </c>
    </row>
    <row r="26615" spans="1:7" x14ac:dyDescent="0.3">
      <c r="A26615" t="s">
        <v>59275</v>
      </c>
      <c r="B26615" t="s">
        <v>8603</v>
      </c>
      <c r="C26615" t="s">
        <v>8604</v>
      </c>
      <c r="D26615">
        <v>0</v>
      </c>
      <c r="E26615">
        <v>0</v>
      </c>
      <c r="F26615">
        <v>62</v>
      </c>
      <c r="G26615">
        <f t="shared" si="415"/>
        <v>62</v>
      </c>
    </row>
    <row r="26616" spans="1:7" x14ac:dyDescent="0.3">
      <c r="A26616" t="s">
        <v>59276</v>
      </c>
      <c r="B26616" t="s">
        <v>8236</v>
      </c>
      <c r="C26616" t="s">
        <v>8237</v>
      </c>
      <c r="D26616">
        <v>62</v>
      </c>
      <c r="E26616">
        <v>0</v>
      </c>
      <c r="F26616">
        <v>0</v>
      </c>
      <c r="G26616">
        <f t="shared" si="415"/>
        <v>62</v>
      </c>
    </row>
    <row r="26617" spans="1:7" x14ac:dyDescent="0.3">
      <c r="A26617" t="s">
        <v>59277</v>
      </c>
      <c r="B26617" t="s">
        <v>14009</v>
      </c>
      <c r="C26617" t="s">
        <v>14010</v>
      </c>
      <c r="D26617">
        <v>0</v>
      </c>
      <c r="E26617">
        <v>0</v>
      </c>
      <c r="F26617">
        <v>62</v>
      </c>
      <c r="G26617">
        <f t="shared" si="415"/>
        <v>62</v>
      </c>
    </row>
    <row r="26618" spans="1:7" x14ac:dyDescent="0.3">
      <c r="A26618" t="s">
        <v>59278</v>
      </c>
      <c r="B26618" t="s">
        <v>17554</v>
      </c>
      <c r="C26618" t="s">
        <v>17555</v>
      </c>
      <c r="D26618">
        <v>0</v>
      </c>
      <c r="E26618">
        <v>0</v>
      </c>
      <c r="F26618">
        <v>62</v>
      </c>
      <c r="G26618">
        <f t="shared" si="415"/>
        <v>62</v>
      </c>
    </row>
    <row r="26619" spans="1:7" x14ac:dyDescent="0.3">
      <c r="A26619" t="s">
        <v>59279</v>
      </c>
      <c r="B26619" t="s">
        <v>14642</v>
      </c>
      <c r="C26619" t="s">
        <v>14643</v>
      </c>
      <c r="D26619">
        <v>41</v>
      </c>
      <c r="E26619">
        <v>21</v>
      </c>
      <c r="F26619">
        <v>0</v>
      </c>
      <c r="G26619">
        <f t="shared" si="415"/>
        <v>62</v>
      </c>
    </row>
    <row r="26620" spans="1:7" x14ac:dyDescent="0.3">
      <c r="A26620" t="s">
        <v>59280</v>
      </c>
      <c r="B26620" t="s">
        <v>30664</v>
      </c>
      <c r="C26620" t="s">
        <v>30665</v>
      </c>
      <c r="D26620">
        <v>62</v>
      </c>
      <c r="E26620">
        <v>0</v>
      </c>
      <c r="F26620">
        <v>0</v>
      </c>
      <c r="G26620">
        <f t="shared" si="415"/>
        <v>62</v>
      </c>
    </row>
    <row r="26621" spans="1:7" x14ac:dyDescent="0.3">
      <c r="A26621" t="s">
        <v>59281</v>
      </c>
      <c r="B26621" t="s">
        <v>12075</v>
      </c>
      <c r="C26621" t="s">
        <v>12076</v>
      </c>
      <c r="D26621">
        <v>0</v>
      </c>
      <c r="E26621">
        <v>0</v>
      </c>
      <c r="F26621">
        <v>61</v>
      </c>
      <c r="G26621">
        <f t="shared" si="415"/>
        <v>61</v>
      </c>
    </row>
    <row r="26622" spans="1:7" x14ac:dyDescent="0.3">
      <c r="A26622" t="s">
        <v>59282</v>
      </c>
      <c r="B26622" t="s">
        <v>18326</v>
      </c>
      <c r="C26622" t="s">
        <v>18327</v>
      </c>
      <c r="D26622">
        <v>61</v>
      </c>
      <c r="E26622">
        <v>0</v>
      </c>
      <c r="F26622">
        <v>0</v>
      </c>
      <c r="G26622">
        <f t="shared" si="415"/>
        <v>61</v>
      </c>
    </row>
    <row r="26623" spans="1:7" x14ac:dyDescent="0.3">
      <c r="A26623" t="s">
        <v>59283</v>
      </c>
      <c r="B26623" t="s">
        <v>17853</v>
      </c>
      <c r="C26623" t="s">
        <v>17854</v>
      </c>
      <c r="D26623">
        <v>61</v>
      </c>
      <c r="E26623">
        <v>0</v>
      </c>
      <c r="F26623">
        <v>0</v>
      </c>
      <c r="G26623">
        <f t="shared" si="415"/>
        <v>61</v>
      </c>
    </row>
    <row r="26624" spans="1:7" x14ac:dyDescent="0.3">
      <c r="A26624" t="s">
        <v>59284</v>
      </c>
      <c r="B26624" t="s">
        <v>20620</v>
      </c>
      <c r="C26624" t="s">
        <v>20621</v>
      </c>
      <c r="D26624">
        <v>61</v>
      </c>
      <c r="E26624">
        <v>0</v>
      </c>
      <c r="F26624">
        <v>0</v>
      </c>
      <c r="G26624">
        <f t="shared" si="415"/>
        <v>61</v>
      </c>
    </row>
    <row r="26625" spans="1:7" x14ac:dyDescent="0.3">
      <c r="A26625" t="s">
        <v>59285</v>
      </c>
      <c r="B26625" t="s">
        <v>30363</v>
      </c>
      <c r="C26625" t="s">
        <v>30364</v>
      </c>
      <c r="D26625">
        <v>61</v>
      </c>
      <c r="E26625">
        <v>0</v>
      </c>
      <c r="F26625">
        <v>0</v>
      </c>
      <c r="G26625">
        <f t="shared" si="415"/>
        <v>61</v>
      </c>
    </row>
    <row r="26626" spans="1:7" x14ac:dyDescent="0.3">
      <c r="A26626" t="s">
        <v>59286</v>
      </c>
      <c r="B26626" t="s">
        <v>5410</v>
      </c>
      <c r="C26626" t="s">
        <v>5411</v>
      </c>
      <c r="D26626">
        <v>61</v>
      </c>
      <c r="E26626">
        <v>0</v>
      </c>
      <c r="F26626">
        <v>0</v>
      </c>
      <c r="G26626">
        <f t="shared" si="415"/>
        <v>61</v>
      </c>
    </row>
    <row r="26627" spans="1:7" x14ac:dyDescent="0.3">
      <c r="A26627" t="s">
        <v>59287</v>
      </c>
      <c r="B26627" t="s">
        <v>13548</v>
      </c>
      <c r="C26627" t="s">
        <v>13549</v>
      </c>
      <c r="D26627">
        <v>0</v>
      </c>
      <c r="E26627">
        <v>0</v>
      </c>
      <c r="F26627">
        <v>61</v>
      </c>
      <c r="G26627">
        <f t="shared" ref="G26627:G26690" si="416">SUM(D26627:F26627)</f>
        <v>61</v>
      </c>
    </row>
    <row r="26628" spans="1:7" x14ac:dyDescent="0.3">
      <c r="A26628" t="s">
        <v>59288</v>
      </c>
      <c r="B26628" t="s">
        <v>15853</v>
      </c>
      <c r="C26628" t="s">
        <v>15854</v>
      </c>
      <c r="D26628">
        <v>42</v>
      </c>
      <c r="E26628">
        <v>0</v>
      </c>
      <c r="F26628">
        <v>19</v>
      </c>
      <c r="G26628">
        <f t="shared" si="416"/>
        <v>61</v>
      </c>
    </row>
    <row r="26629" spans="1:7" x14ac:dyDescent="0.3">
      <c r="A26629" t="s">
        <v>59289</v>
      </c>
      <c r="B26629" t="s">
        <v>10905</v>
      </c>
      <c r="C26629" t="s">
        <v>10906</v>
      </c>
      <c r="D26629">
        <v>61</v>
      </c>
      <c r="E26629">
        <v>0</v>
      </c>
      <c r="F26629">
        <v>0</v>
      </c>
      <c r="G26629">
        <f t="shared" si="416"/>
        <v>61</v>
      </c>
    </row>
    <row r="26630" spans="1:7" x14ac:dyDescent="0.3">
      <c r="A26630" t="s">
        <v>59290</v>
      </c>
      <c r="B26630" t="s">
        <v>25405</v>
      </c>
      <c r="C26630" t="s">
        <v>25406</v>
      </c>
      <c r="D26630">
        <v>0</v>
      </c>
      <c r="E26630">
        <v>0</v>
      </c>
      <c r="F26630">
        <v>61</v>
      </c>
      <c r="G26630">
        <f t="shared" si="416"/>
        <v>61</v>
      </c>
    </row>
    <row r="26631" spans="1:7" x14ac:dyDescent="0.3">
      <c r="A26631" t="s">
        <v>59291</v>
      </c>
      <c r="B26631" t="s">
        <v>15399</v>
      </c>
      <c r="C26631" t="s">
        <v>15400</v>
      </c>
      <c r="D26631">
        <v>0</v>
      </c>
      <c r="E26631">
        <v>0</v>
      </c>
      <c r="F26631">
        <v>61</v>
      </c>
      <c r="G26631">
        <f t="shared" si="416"/>
        <v>61</v>
      </c>
    </row>
    <row r="26632" spans="1:7" x14ac:dyDescent="0.3">
      <c r="A26632" t="s">
        <v>59292</v>
      </c>
      <c r="B26632" t="s">
        <v>633</v>
      </c>
      <c r="C26632" t="s">
        <v>634</v>
      </c>
      <c r="D26632">
        <v>0</v>
      </c>
      <c r="E26632">
        <v>61</v>
      </c>
      <c r="F26632">
        <v>0</v>
      </c>
      <c r="G26632">
        <f t="shared" si="416"/>
        <v>61</v>
      </c>
    </row>
    <row r="26633" spans="1:7" x14ac:dyDescent="0.3">
      <c r="A26633" t="s">
        <v>59293</v>
      </c>
      <c r="B26633" t="s">
        <v>20466</v>
      </c>
      <c r="C26633" t="s">
        <v>20467</v>
      </c>
      <c r="D26633">
        <v>61</v>
      </c>
      <c r="E26633">
        <v>0</v>
      </c>
      <c r="F26633">
        <v>0</v>
      </c>
      <c r="G26633">
        <f t="shared" si="416"/>
        <v>61</v>
      </c>
    </row>
    <row r="26634" spans="1:7" x14ac:dyDescent="0.3">
      <c r="A26634" t="s">
        <v>59294</v>
      </c>
      <c r="B26634" t="s">
        <v>21364</v>
      </c>
      <c r="C26634" t="s">
        <v>21365</v>
      </c>
      <c r="D26634">
        <v>61</v>
      </c>
      <c r="E26634">
        <v>0</v>
      </c>
      <c r="F26634">
        <v>0</v>
      </c>
      <c r="G26634">
        <f t="shared" si="416"/>
        <v>61</v>
      </c>
    </row>
    <row r="26635" spans="1:7" x14ac:dyDescent="0.3">
      <c r="A26635" t="s">
        <v>59295</v>
      </c>
      <c r="B26635" t="s">
        <v>28226</v>
      </c>
      <c r="C26635" t="s">
        <v>28227</v>
      </c>
      <c r="D26635">
        <v>61</v>
      </c>
      <c r="E26635">
        <v>0</v>
      </c>
      <c r="F26635">
        <v>0</v>
      </c>
      <c r="G26635">
        <f t="shared" si="416"/>
        <v>61</v>
      </c>
    </row>
    <row r="26636" spans="1:7" x14ac:dyDescent="0.3">
      <c r="A26636" t="s">
        <v>59296</v>
      </c>
      <c r="B26636" t="s">
        <v>7272</v>
      </c>
      <c r="C26636" t="s">
        <v>7273</v>
      </c>
      <c r="D26636">
        <v>61</v>
      </c>
      <c r="E26636">
        <v>0</v>
      </c>
      <c r="F26636">
        <v>0</v>
      </c>
      <c r="G26636">
        <f t="shared" si="416"/>
        <v>61</v>
      </c>
    </row>
    <row r="26637" spans="1:7" x14ac:dyDescent="0.3">
      <c r="A26637" t="s">
        <v>59297</v>
      </c>
      <c r="B26637" t="s">
        <v>28436</v>
      </c>
      <c r="C26637" t="s">
        <v>28437</v>
      </c>
      <c r="D26637">
        <v>61</v>
      </c>
      <c r="E26637">
        <v>0</v>
      </c>
      <c r="F26637">
        <v>0</v>
      </c>
      <c r="G26637">
        <f t="shared" si="416"/>
        <v>61</v>
      </c>
    </row>
    <row r="26638" spans="1:7" x14ac:dyDescent="0.3">
      <c r="A26638" t="s">
        <v>59298</v>
      </c>
      <c r="B26638" t="s">
        <v>8701</v>
      </c>
      <c r="C26638" t="s">
        <v>8702</v>
      </c>
      <c r="D26638">
        <v>61</v>
      </c>
      <c r="E26638">
        <v>0</v>
      </c>
      <c r="F26638">
        <v>0</v>
      </c>
      <c r="G26638">
        <f t="shared" si="416"/>
        <v>61</v>
      </c>
    </row>
    <row r="26639" spans="1:7" x14ac:dyDescent="0.3">
      <c r="A26639" t="s">
        <v>59299</v>
      </c>
      <c r="B26639" t="s">
        <v>10831</v>
      </c>
      <c r="C26639" t="s">
        <v>10832</v>
      </c>
      <c r="D26639">
        <v>9</v>
      </c>
      <c r="E26639">
        <v>0</v>
      </c>
      <c r="F26639">
        <v>52</v>
      </c>
      <c r="G26639">
        <f t="shared" si="416"/>
        <v>61</v>
      </c>
    </row>
    <row r="26640" spans="1:7" x14ac:dyDescent="0.3">
      <c r="A26640" t="s">
        <v>59300</v>
      </c>
      <c r="B26640" t="s">
        <v>5152</v>
      </c>
      <c r="C26640" t="s">
        <v>5153</v>
      </c>
      <c r="D26640">
        <v>11</v>
      </c>
      <c r="E26640">
        <v>0</v>
      </c>
      <c r="F26640">
        <v>50</v>
      </c>
      <c r="G26640">
        <f t="shared" si="416"/>
        <v>61</v>
      </c>
    </row>
    <row r="26641" spans="1:7" x14ac:dyDescent="0.3">
      <c r="A26641" t="s">
        <v>59301</v>
      </c>
      <c r="B26641" t="s">
        <v>18715</v>
      </c>
      <c r="C26641" t="s">
        <v>18716</v>
      </c>
      <c r="D26641">
        <v>0</v>
      </c>
      <c r="E26641">
        <v>61</v>
      </c>
      <c r="F26641">
        <v>0</v>
      </c>
      <c r="G26641">
        <f t="shared" si="416"/>
        <v>61</v>
      </c>
    </row>
    <row r="26642" spans="1:7" x14ac:dyDescent="0.3">
      <c r="A26642" t="s">
        <v>59302</v>
      </c>
      <c r="B26642" t="s">
        <v>14632</v>
      </c>
      <c r="C26642" t="s">
        <v>14633</v>
      </c>
      <c r="D26642">
        <v>0</v>
      </c>
      <c r="E26642">
        <v>0</v>
      </c>
      <c r="F26642">
        <v>61</v>
      </c>
      <c r="G26642">
        <f t="shared" si="416"/>
        <v>61</v>
      </c>
    </row>
    <row r="26643" spans="1:7" x14ac:dyDescent="0.3">
      <c r="A26643" t="s">
        <v>59303</v>
      </c>
      <c r="B26643" t="s">
        <v>18649</v>
      </c>
      <c r="C26643" t="s">
        <v>18650</v>
      </c>
      <c r="D26643">
        <v>61</v>
      </c>
      <c r="E26643">
        <v>0</v>
      </c>
      <c r="F26643">
        <v>0</v>
      </c>
      <c r="G26643">
        <f t="shared" si="416"/>
        <v>61</v>
      </c>
    </row>
    <row r="26644" spans="1:7" x14ac:dyDescent="0.3">
      <c r="A26644" t="s">
        <v>59304</v>
      </c>
      <c r="B26644" t="s">
        <v>15043</v>
      </c>
      <c r="C26644" t="s">
        <v>15044</v>
      </c>
      <c r="D26644">
        <v>0</v>
      </c>
      <c r="E26644">
        <v>61</v>
      </c>
      <c r="F26644">
        <v>0</v>
      </c>
      <c r="G26644">
        <f t="shared" si="416"/>
        <v>61</v>
      </c>
    </row>
    <row r="26645" spans="1:7" x14ac:dyDescent="0.3">
      <c r="A26645" t="s">
        <v>59305</v>
      </c>
      <c r="B26645" t="s">
        <v>6421</v>
      </c>
      <c r="C26645" t="s">
        <v>6422</v>
      </c>
      <c r="D26645">
        <v>61</v>
      </c>
      <c r="E26645">
        <v>0</v>
      </c>
      <c r="F26645">
        <v>0</v>
      </c>
      <c r="G26645">
        <f t="shared" si="416"/>
        <v>61</v>
      </c>
    </row>
    <row r="26646" spans="1:7" x14ac:dyDescent="0.3">
      <c r="A26646" t="s">
        <v>59306</v>
      </c>
      <c r="B26646" t="s">
        <v>4141</v>
      </c>
      <c r="C26646" t="s">
        <v>4142</v>
      </c>
      <c r="D26646">
        <v>61</v>
      </c>
      <c r="E26646">
        <v>0</v>
      </c>
      <c r="F26646">
        <v>0</v>
      </c>
      <c r="G26646">
        <f t="shared" si="416"/>
        <v>61</v>
      </c>
    </row>
    <row r="26647" spans="1:7" x14ac:dyDescent="0.3">
      <c r="A26647" t="s">
        <v>59307</v>
      </c>
      <c r="B26647" t="s">
        <v>10777</v>
      </c>
      <c r="C26647" t="s">
        <v>10778</v>
      </c>
      <c r="D26647">
        <v>60</v>
      </c>
      <c r="E26647">
        <v>0</v>
      </c>
      <c r="F26647">
        <v>0</v>
      </c>
      <c r="G26647">
        <f t="shared" si="416"/>
        <v>60</v>
      </c>
    </row>
    <row r="26648" spans="1:7" x14ac:dyDescent="0.3">
      <c r="A26648" t="s">
        <v>59308</v>
      </c>
      <c r="B26648" t="s">
        <v>21212</v>
      </c>
      <c r="C26648" t="s">
        <v>21213</v>
      </c>
      <c r="D26648">
        <v>60</v>
      </c>
      <c r="E26648">
        <v>0</v>
      </c>
      <c r="F26648">
        <v>0</v>
      </c>
      <c r="G26648">
        <f t="shared" si="416"/>
        <v>60</v>
      </c>
    </row>
    <row r="26649" spans="1:7" x14ac:dyDescent="0.3">
      <c r="A26649" t="s">
        <v>59309</v>
      </c>
      <c r="B26649" t="s">
        <v>30524</v>
      </c>
      <c r="C26649" t="s">
        <v>30525</v>
      </c>
      <c r="D26649">
        <v>60</v>
      </c>
      <c r="E26649">
        <v>0</v>
      </c>
      <c r="F26649">
        <v>0</v>
      </c>
      <c r="G26649">
        <f t="shared" si="416"/>
        <v>60</v>
      </c>
    </row>
    <row r="26650" spans="1:7" x14ac:dyDescent="0.3">
      <c r="A26650" t="s">
        <v>59310</v>
      </c>
      <c r="B26650" t="s">
        <v>28969</v>
      </c>
      <c r="C26650" t="s">
        <v>28970</v>
      </c>
      <c r="D26650">
        <v>0</v>
      </c>
      <c r="E26650">
        <v>60</v>
      </c>
      <c r="F26650">
        <v>0</v>
      </c>
      <c r="G26650">
        <f t="shared" si="416"/>
        <v>60</v>
      </c>
    </row>
    <row r="26651" spans="1:7" x14ac:dyDescent="0.3">
      <c r="A26651" t="s">
        <v>59311</v>
      </c>
      <c r="B26651" t="s">
        <v>27917</v>
      </c>
      <c r="C26651" t="s">
        <v>27918</v>
      </c>
      <c r="D26651">
        <v>22</v>
      </c>
      <c r="E26651">
        <v>38</v>
      </c>
      <c r="F26651">
        <v>0</v>
      </c>
      <c r="G26651">
        <f t="shared" si="416"/>
        <v>60</v>
      </c>
    </row>
    <row r="26652" spans="1:7" x14ac:dyDescent="0.3">
      <c r="A26652" t="s">
        <v>59312</v>
      </c>
      <c r="B26652" t="s">
        <v>18173</v>
      </c>
      <c r="C26652" t="s">
        <v>18174</v>
      </c>
      <c r="D26652">
        <v>60</v>
      </c>
      <c r="E26652">
        <v>0</v>
      </c>
      <c r="F26652">
        <v>0</v>
      </c>
      <c r="G26652">
        <f t="shared" si="416"/>
        <v>60</v>
      </c>
    </row>
    <row r="26653" spans="1:7" x14ac:dyDescent="0.3">
      <c r="A26653" t="s">
        <v>59313</v>
      </c>
      <c r="B26653" t="s">
        <v>32421</v>
      </c>
      <c r="C26653" t="s">
        <v>32422</v>
      </c>
      <c r="D26653">
        <v>48</v>
      </c>
      <c r="E26653">
        <v>0</v>
      </c>
      <c r="F26653">
        <v>12</v>
      </c>
      <c r="G26653">
        <f t="shared" si="416"/>
        <v>60</v>
      </c>
    </row>
    <row r="26654" spans="1:7" x14ac:dyDescent="0.3">
      <c r="A26654" t="s">
        <v>59314</v>
      </c>
      <c r="B26654" t="s">
        <v>23871</v>
      </c>
      <c r="C26654" t="s">
        <v>23872</v>
      </c>
      <c r="D26654">
        <v>60</v>
      </c>
      <c r="E26654">
        <v>0</v>
      </c>
      <c r="F26654">
        <v>0</v>
      </c>
      <c r="G26654">
        <f t="shared" si="416"/>
        <v>60</v>
      </c>
    </row>
    <row r="26655" spans="1:7" x14ac:dyDescent="0.3">
      <c r="A26655" t="s">
        <v>59315</v>
      </c>
      <c r="B26655" t="s">
        <v>14038</v>
      </c>
      <c r="C26655" t="s">
        <v>14039</v>
      </c>
      <c r="D26655">
        <v>60</v>
      </c>
      <c r="E26655">
        <v>0</v>
      </c>
      <c r="F26655">
        <v>0</v>
      </c>
      <c r="G26655">
        <f t="shared" si="416"/>
        <v>60</v>
      </c>
    </row>
    <row r="26656" spans="1:7" x14ac:dyDescent="0.3">
      <c r="A26656" t="s">
        <v>59316</v>
      </c>
      <c r="B26656" t="s">
        <v>11693</v>
      </c>
      <c r="C26656" t="s">
        <v>11694</v>
      </c>
      <c r="D26656">
        <v>0</v>
      </c>
      <c r="E26656">
        <v>0</v>
      </c>
      <c r="F26656">
        <v>60</v>
      </c>
      <c r="G26656">
        <f t="shared" si="416"/>
        <v>60</v>
      </c>
    </row>
    <row r="26657" spans="1:7" x14ac:dyDescent="0.3">
      <c r="A26657" t="s">
        <v>59317</v>
      </c>
      <c r="B26657" t="s">
        <v>29142</v>
      </c>
      <c r="C26657" t="s">
        <v>29143</v>
      </c>
      <c r="D26657">
        <v>60</v>
      </c>
      <c r="E26657">
        <v>0</v>
      </c>
      <c r="F26657">
        <v>0</v>
      </c>
      <c r="G26657">
        <f t="shared" si="416"/>
        <v>60</v>
      </c>
    </row>
    <row r="26658" spans="1:7" x14ac:dyDescent="0.3">
      <c r="A26658" t="s">
        <v>59318</v>
      </c>
      <c r="B26658" t="s">
        <v>21439</v>
      </c>
      <c r="C26658" t="s">
        <v>21440</v>
      </c>
      <c r="D26658">
        <v>60</v>
      </c>
      <c r="E26658">
        <v>0</v>
      </c>
      <c r="F26658">
        <v>0</v>
      </c>
      <c r="G26658">
        <f t="shared" si="416"/>
        <v>60</v>
      </c>
    </row>
    <row r="26659" spans="1:7" x14ac:dyDescent="0.3">
      <c r="A26659" t="s">
        <v>59319</v>
      </c>
      <c r="B26659" t="s">
        <v>16943</v>
      </c>
      <c r="C26659" t="s">
        <v>16944</v>
      </c>
      <c r="D26659">
        <v>60</v>
      </c>
      <c r="E26659">
        <v>0</v>
      </c>
      <c r="F26659">
        <v>0</v>
      </c>
      <c r="G26659">
        <f t="shared" si="416"/>
        <v>60</v>
      </c>
    </row>
    <row r="26660" spans="1:7" x14ac:dyDescent="0.3">
      <c r="A26660" t="s">
        <v>59320</v>
      </c>
      <c r="B26660" t="s">
        <v>16025</v>
      </c>
      <c r="C26660" t="s">
        <v>16026</v>
      </c>
      <c r="D26660">
        <v>0</v>
      </c>
      <c r="E26660">
        <v>0</v>
      </c>
      <c r="F26660">
        <v>60</v>
      </c>
      <c r="G26660">
        <f t="shared" si="416"/>
        <v>60</v>
      </c>
    </row>
    <row r="26661" spans="1:7" x14ac:dyDescent="0.3">
      <c r="A26661" t="s">
        <v>59321</v>
      </c>
      <c r="B26661" t="s">
        <v>2650</v>
      </c>
      <c r="C26661" t="s">
        <v>2651</v>
      </c>
      <c r="D26661">
        <v>60</v>
      </c>
      <c r="E26661">
        <v>0</v>
      </c>
      <c r="F26661">
        <v>0</v>
      </c>
      <c r="G26661">
        <f t="shared" si="416"/>
        <v>60</v>
      </c>
    </row>
    <row r="26662" spans="1:7" x14ac:dyDescent="0.3">
      <c r="A26662" t="s">
        <v>59322</v>
      </c>
      <c r="B26662" t="s">
        <v>19038</v>
      </c>
      <c r="C26662" t="s">
        <v>19039</v>
      </c>
      <c r="D26662">
        <v>0</v>
      </c>
      <c r="E26662">
        <v>0</v>
      </c>
      <c r="F26662">
        <v>60</v>
      </c>
      <c r="G26662">
        <f t="shared" si="416"/>
        <v>60</v>
      </c>
    </row>
    <row r="26663" spans="1:7" x14ac:dyDescent="0.3">
      <c r="A26663" t="s">
        <v>59323</v>
      </c>
      <c r="B26663" t="s">
        <v>26794</v>
      </c>
      <c r="C26663" t="s">
        <v>26795</v>
      </c>
      <c r="D26663">
        <v>60</v>
      </c>
      <c r="E26663">
        <v>0</v>
      </c>
      <c r="F26663">
        <v>0</v>
      </c>
      <c r="G26663">
        <f t="shared" si="416"/>
        <v>60</v>
      </c>
    </row>
    <row r="26664" spans="1:7" x14ac:dyDescent="0.3">
      <c r="A26664" t="s">
        <v>59324</v>
      </c>
      <c r="B26664" t="s">
        <v>6823</v>
      </c>
      <c r="C26664" t="s">
        <v>6824</v>
      </c>
      <c r="D26664">
        <v>60</v>
      </c>
      <c r="E26664">
        <v>0</v>
      </c>
      <c r="F26664">
        <v>0</v>
      </c>
      <c r="G26664">
        <f t="shared" si="416"/>
        <v>60</v>
      </c>
    </row>
    <row r="26665" spans="1:7" x14ac:dyDescent="0.3">
      <c r="A26665" t="s">
        <v>59325</v>
      </c>
      <c r="B26665" t="s">
        <v>26905</v>
      </c>
      <c r="C26665" t="s">
        <v>26906</v>
      </c>
      <c r="D26665">
        <v>60</v>
      </c>
      <c r="E26665">
        <v>0</v>
      </c>
      <c r="F26665">
        <v>0</v>
      </c>
      <c r="G26665">
        <f t="shared" si="416"/>
        <v>60</v>
      </c>
    </row>
    <row r="26666" spans="1:7" x14ac:dyDescent="0.3">
      <c r="A26666" t="s">
        <v>59326</v>
      </c>
      <c r="B26666" t="s">
        <v>22912</v>
      </c>
      <c r="C26666" t="s">
        <v>22913</v>
      </c>
      <c r="D26666">
        <v>0</v>
      </c>
      <c r="E26666">
        <v>0</v>
      </c>
      <c r="F26666">
        <v>60</v>
      </c>
      <c r="G26666">
        <f t="shared" si="416"/>
        <v>60</v>
      </c>
    </row>
    <row r="26667" spans="1:7" x14ac:dyDescent="0.3">
      <c r="A26667" t="s">
        <v>59327</v>
      </c>
      <c r="B26667" t="s">
        <v>29930</v>
      </c>
      <c r="C26667" t="s">
        <v>29931</v>
      </c>
      <c r="D26667">
        <v>0</v>
      </c>
      <c r="E26667">
        <v>0</v>
      </c>
      <c r="F26667">
        <v>60</v>
      </c>
      <c r="G26667">
        <f t="shared" si="416"/>
        <v>60</v>
      </c>
    </row>
    <row r="26668" spans="1:7" x14ac:dyDescent="0.3">
      <c r="A26668" t="s">
        <v>59328</v>
      </c>
      <c r="B26668" t="s">
        <v>3189</v>
      </c>
      <c r="C26668" t="s">
        <v>3190</v>
      </c>
      <c r="D26668">
        <v>0</v>
      </c>
      <c r="E26668">
        <v>60</v>
      </c>
      <c r="F26668">
        <v>0</v>
      </c>
      <c r="G26668">
        <f t="shared" si="416"/>
        <v>60</v>
      </c>
    </row>
    <row r="26669" spans="1:7" x14ac:dyDescent="0.3">
      <c r="A26669" t="s">
        <v>59329</v>
      </c>
      <c r="B26669" t="s">
        <v>13628</v>
      </c>
      <c r="C26669" t="s">
        <v>13629</v>
      </c>
      <c r="D26669">
        <v>60</v>
      </c>
      <c r="E26669">
        <v>0</v>
      </c>
      <c r="F26669">
        <v>0</v>
      </c>
      <c r="G26669">
        <f t="shared" si="416"/>
        <v>60</v>
      </c>
    </row>
    <row r="26670" spans="1:7" x14ac:dyDescent="0.3">
      <c r="A26670" t="s">
        <v>59330</v>
      </c>
      <c r="B26670" t="s">
        <v>5302</v>
      </c>
      <c r="C26670" t="s">
        <v>5303</v>
      </c>
      <c r="D26670">
        <v>0</v>
      </c>
      <c r="E26670">
        <v>0</v>
      </c>
      <c r="F26670">
        <v>60</v>
      </c>
      <c r="G26670">
        <f t="shared" si="416"/>
        <v>60</v>
      </c>
    </row>
    <row r="26671" spans="1:7" x14ac:dyDescent="0.3">
      <c r="A26671" t="s">
        <v>59331</v>
      </c>
      <c r="B26671" t="s">
        <v>23176</v>
      </c>
      <c r="C26671" t="s">
        <v>23177</v>
      </c>
      <c r="D26671">
        <v>0</v>
      </c>
      <c r="E26671">
        <v>0</v>
      </c>
      <c r="F26671">
        <v>60</v>
      </c>
      <c r="G26671">
        <f t="shared" si="416"/>
        <v>60</v>
      </c>
    </row>
    <row r="26672" spans="1:7" x14ac:dyDescent="0.3">
      <c r="A26672" t="s">
        <v>59332</v>
      </c>
      <c r="B26672" t="s">
        <v>2529</v>
      </c>
      <c r="C26672" t="s">
        <v>2530</v>
      </c>
      <c r="D26672">
        <v>51</v>
      </c>
      <c r="E26672">
        <v>0</v>
      </c>
      <c r="F26672">
        <v>9</v>
      </c>
      <c r="G26672">
        <f t="shared" si="416"/>
        <v>60</v>
      </c>
    </row>
    <row r="26673" spans="1:7" x14ac:dyDescent="0.3">
      <c r="A26673" t="s">
        <v>59333</v>
      </c>
      <c r="B26673" t="s">
        <v>2632</v>
      </c>
      <c r="C26673" t="s">
        <v>2633</v>
      </c>
      <c r="D26673">
        <v>0</v>
      </c>
      <c r="E26673">
        <v>60</v>
      </c>
      <c r="F26673">
        <v>0</v>
      </c>
      <c r="G26673">
        <f t="shared" si="416"/>
        <v>60</v>
      </c>
    </row>
    <row r="26674" spans="1:7" x14ac:dyDescent="0.3">
      <c r="A26674" t="s">
        <v>59334</v>
      </c>
      <c r="B26674" t="s">
        <v>27522</v>
      </c>
      <c r="C26674" t="s">
        <v>27523</v>
      </c>
      <c r="D26674">
        <v>0</v>
      </c>
      <c r="E26674">
        <v>0</v>
      </c>
      <c r="F26674">
        <v>60</v>
      </c>
      <c r="G26674">
        <f t="shared" si="416"/>
        <v>60</v>
      </c>
    </row>
    <row r="26675" spans="1:7" x14ac:dyDescent="0.3">
      <c r="A26675" t="s">
        <v>59335</v>
      </c>
      <c r="B26675" t="s">
        <v>14843</v>
      </c>
      <c r="C26675" t="s">
        <v>14844</v>
      </c>
      <c r="D26675">
        <v>0</v>
      </c>
      <c r="E26675">
        <v>60</v>
      </c>
      <c r="F26675">
        <v>0</v>
      </c>
      <c r="G26675">
        <f t="shared" si="416"/>
        <v>60</v>
      </c>
    </row>
    <row r="26676" spans="1:7" x14ac:dyDescent="0.3">
      <c r="A26676" t="s">
        <v>59336</v>
      </c>
      <c r="B26676" t="s">
        <v>20876</v>
      </c>
      <c r="C26676" t="s">
        <v>20877</v>
      </c>
      <c r="D26676">
        <v>60</v>
      </c>
      <c r="E26676">
        <v>0</v>
      </c>
      <c r="F26676">
        <v>0</v>
      </c>
      <c r="G26676">
        <f t="shared" si="416"/>
        <v>60</v>
      </c>
    </row>
    <row r="26677" spans="1:7" x14ac:dyDescent="0.3">
      <c r="A26677" t="s">
        <v>59337</v>
      </c>
      <c r="B26677" t="s">
        <v>36</v>
      </c>
      <c r="C26677" t="s">
        <v>37</v>
      </c>
      <c r="D26677">
        <v>60</v>
      </c>
      <c r="E26677">
        <v>0</v>
      </c>
      <c r="F26677">
        <v>0</v>
      </c>
      <c r="G26677">
        <f t="shared" si="416"/>
        <v>60</v>
      </c>
    </row>
    <row r="26678" spans="1:7" x14ac:dyDescent="0.3">
      <c r="A26678" t="s">
        <v>59338</v>
      </c>
      <c r="B26678" t="s">
        <v>25945</v>
      </c>
      <c r="C26678" t="s">
        <v>25946</v>
      </c>
      <c r="D26678">
        <v>60</v>
      </c>
      <c r="E26678">
        <v>0</v>
      </c>
      <c r="F26678">
        <v>0</v>
      </c>
      <c r="G26678">
        <f t="shared" si="416"/>
        <v>60</v>
      </c>
    </row>
    <row r="26679" spans="1:7" x14ac:dyDescent="0.3">
      <c r="A26679" t="s">
        <v>59339</v>
      </c>
      <c r="B26679" t="s">
        <v>2235</v>
      </c>
      <c r="C26679" t="s">
        <v>2236</v>
      </c>
      <c r="D26679">
        <v>0</v>
      </c>
      <c r="E26679">
        <v>60</v>
      </c>
      <c r="F26679">
        <v>0</v>
      </c>
      <c r="G26679">
        <f t="shared" si="416"/>
        <v>60</v>
      </c>
    </row>
    <row r="26680" spans="1:7" x14ac:dyDescent="0.3">
      <c r="A26680" t="s">
        <v>59340</v>
      </c>
      <c r="B26680" t="s">
        <v>15593</v>
      </c>
      <c r="C26680" t="s">
        <v>15594</v>
      </c>
      <c r="D26680">
        <v>60</v>
      </c>
      <c r="E26680">
        <v>0</v>
      </c>
      <c r="F26680">
        <v>0</v>
      </c>
      <c r="G26680">
        <f t="shared" si="416"/>
        <v>60</v>
      </c>
    </row>
    <row r="26681" spans="1:7" x14ac:dyDescent="0.3">
      <c r="A26681" t="s">
        <v>59341</v>
      </c>
      <c r="B26681" t="s">
        <v>15429</v>
      </c>
      <c r="C26681" t="s">
        <v>15430</v>
      </c>
      <c r="D26681">
        <v>60</v>
      </c>
      <c r="E26681">
        <v>0</v>
      </c>
      <c r="F26681">
        <v>0</v>
      </c>
      <c r="G26681">
        <f t="shared" si="416"/>
        <v>60</v>
      </c>
    </row>
    <row r="26682" spans="1:7" x14ac:dyDescent="0.3">
      <c r="A26682" t="s">
        <v>59342</v>
      </c>
      <c r="B26682" t="s">
        <v>12390</v>
      </c>
      <c r="C26682" t="s">
        <v>12391</v>
      </c>
      <c r="D26682">
        <v>60</v>
      </c>
      <c r="E26682">
        <v>0</v>
      </c>
      <c r="F26682">
        <v>0</v>
      </c>
      <c r="G26682">
        <f t="shared" si="416"/>
        <v>60</v>
      </c>
    </row>
    <row r="26683" spans="1:7" x14ac:dyDescent="0.3">
      <c r="A26683" t="s">
        <v>59343</v>
      </c>
      <c r="B26683" t="s">
        <v>23216</v>
      </c>
      <c r="C26683" t="s">
        <v>23217</v>
      </c>
      <c r="D26683">
        <v>0</v>
      </c>
      <c r="E26683">
        <v>60</v>
      </c>
      <c r="F26683">
        <v>0</v>
      </c>
      <c r="G26683">
        <f t="shared" si="416"/>
        <v>60</v>
      </c>
    </row>
    <row r="26684" spans="1:7" x14ac:dyDescent="0.3">
      <c r="A26684" t="s">
        <v>59344</v>
      </c>
      <c r="B26684" t="s">
        <v>1746</v>
      </c>
      <c r="C26684" t="s">
        <v>1747</v>
      </c>
      <c r="D26684">
        <v>0</v>
      </c>
      <c r="E26684">
        <v>0</v>
      </c>
      <c r="F26684">
        <v>60</v>
      </c>
      <c r="G26684">
        <f t="shared" si="416"/>
        <v>60</v>
      </c>
    </row>
    <row r="26685" spans="1:7" x14ac:dyDescent="0.3">
      <c r="A26685" t="s">
        <v>59345</v>
      </c>
      <c r="B26685" t="s">
        <v>11697</v>
      </c>
      <c r="C26685" t="s">
        <v>11698</v>
      </c>
      <c r="D26685">
        <v>60</v>
      </c>
      <c r="E26685">
        <v>0</v>
      </c>
      <c r="F26685">
        <v>0</v>
      </c>
      <c r="G26685">
        <f t="shared" si="416"/>
        <v>60</v>
      </c>
    </row>
    <row r="26686" spans="1:7" x14ac:dyDescent="0.3">
      <c r="A26686" t="s">
        <v>59346</v>
      </c>
      <c r="B26686" t="s">
        <v>19999</v>
      </c>
      <c r="C26686" t="s">
        <v>20000</v>
      </c>
      <c r="D26686">
        <v>60</v>
      </c>
      <c r="E26686">
        <v>0</v>
      </c>
      <c r="F26686">
        <v>0</v>
      </c>
      <c r="G26686">
        <f t="shared" si="416"/>
        <v>60</v>
      </c>
    </row>
    <row r="26687" spans="1:7" x14ac:dyDescent="0.3">
      <c r="A26687" t="s">
        <v>59347</v>
      </c>
      <c r="B26687" t="s">
        <v>18889</v>
      </c>
      <c r="C26687" t="s">
        <v>18890</v>
      </c>
      <c r="D26687">
        <v>0</v>
      </c>
      <c r="E26687">
        <v>60</v>
      </c>
      <c r="F26687">
        <v>0</v>
      </c>
      <c r="G26687">
        <f t="shared" si="416"/>
        <v>60</v>
      </c>
    </row>
    <row r="26688" spans="1:7" x14ac:dyDescent="0.3">
      <c r="A26688" t="s">
        <v>59348</v>
      </c>
      <c r="B26688" t="s">
        <v>9666</v>
      </c>
      <c r="C26688" t="s">
        <v>9667</v>
      </c>
      <c r="D26688">
        <v>60</v>
      </c>
      <c r="E26688">
        <v>0</v>
      </c>
      <c r="F26688">
        <v>0</v>
      </c>
      <c r="G26688">
        <f t="shared" si="416"/>
        <v>60</v>
      </c>
    </row>
    <row r="26689" spans="1:7" x14ac:dyDescent="0.3">
      <c r="A26689" t="s">
        <v>59349</v>
      </c>
      <c r="B26689" t="s">
        <v>27711</v>
      </c>
      <c r="C26689" t="s">
        <v>27712</v>
      </c>
      <c r="D26689">
        <v>0</v>
      </c>
      <c r="E26689">
        <v>59</v>
      </c>
      <c r="F26689">
        <v>0</v>
      </c>
      <c r="G26689">
        <f t="shared" si="416"/>
        <v>59</v>
      </c>
    </row>
    <row r="26690" spans="1:7" x14ac:dyDescent="0.3">
      <c r="A26690" t="s">
        <v>59350</v>
      </c>
      <c r="B26690" t="s">
        <v>22703</v>
      </c>
      <c r="C26690" t="s">
        <v>22704</v>
      </c>
      <c r="D26690">
        <v>0</v>
      </c>
      <c r="E26690">
        <v>0</v>
      </c>
      <c r="F26690">
        <v>59</v>
      </c>
      <c r="G26690">
        <f t="shared" si="416"/>
        <v>59</v>
      </c>
    </row>
    <row r="26691" spans="1:7" x14ac:dyDescent="0.3">
      <c r="A26691" t="s">
        <v>59351</v>
      </c>
      <c r="B26691" t="s">
        <v>5957</v>
      </c>
      <c r="C26691" t="s">
        <v>5958</v>
      </c>
      <c r="D26691">
        <v>59</v>
      </c>
      <c r="E26691">
        <v>0</v>
      </c>
      <c r="F26691">
        <v>0</v>
      </c>
      <c r="G26691">
        <f t="shared" ref="G26691:G26754" si="417">SUM(D26691:F26691)</f>
        <v>59</v>
      </c>
    </row>
    <row r="26692" spans="1:7" x14ac:dyDescent="0.3">
      <c r="A26692" t="s">
        <v>59352</v>
      </c>
      <c r="B26692" t="s">
        <v>62</v>
      </c>
      <c r="C26692" t="s">
        <v>63</v>
      </c>
      <c r="D26692">
        <v>22</v>
      </c>
      <c r="E26692">
        <v>37</v>
      </c>
      <c r="F26692">
        <v>0</v>
      </c>
      <c r="G26692">
        <f t="shared" si="417"/>
        <v>59</v>
      </c>
    </row>
    <row r="26693" spans="1:7" x14ac:dyDescent="0.3">
      <c r="A26693" t="s">
        <v>59353</v>
      </c>
      <c r="B26693" t="s">
        <v>22687</v>
      </c>
      <c r="C26693" t="s">
        <v>22688</v>
      </c>
      <c r="D26693">
        <v>59</v>
      </c>
      <c r="E26693">
        <v>0</v>
      </c>
      <c r="F26693">
        <v>0</v>
      </c>
      <c r="G26693">
        <f t="shared" si="417"/>
        <v>59</v>
      </c>
    </row>
    <row r="26694" spans="1:7" x14ac:dyDescent="0.3">
      <c r="A26694" t="s">
        <v>59354</v>
      </c>
      <c r="B26694" t="s">
        <v>32207</v>
      </c>
      <c r="C26694" t="s">
        <v>32208</v>
      </c>
      <c r="D26694">
        <v>59</v>
      </c>
      <c r="E26694">
        <v>0</v>
      </c>
      <c r="F26694">
        <v>0</v>
      </c>
      <c r="G26694">
        <f t="shared" si="417"/>
        <v>59</v>
      </c>
    </row>
    <row r="26695" spans="1:7" x14ac:dyDescent="0.3">
      <c r="A26695" t="s">
        <v>59355</v>
      </c>
      <c r="B26695" t="s">
        <v>4593</v>
      </c>
      <c r="C26695" t="s">
        <v>4594</v>
      </c>
      <c r="D26695">
        <v>59</v>
      </c>
      <c r="E26695">
        <v>0</v>
      </c>
      <c r="F26695">
        <v>0</v>
      </c>
      <c r="G26695">
        <f t="shared" si="417"/>
        <v>59</v>
      </c>
    </row>
    <row r="26696" spans="1:7" x14ac:dyDescent="0.3">
      <c r="A26696" t="s">
        <v>59356</v>
      </c>
      <c r="B26696" t="s">
        <v>1215</v>
      </c>
      <c r="C26696" t="s">
        <v>1216</v>
      </c>
      <c r="D26696">
        <v>59</v>
      </c>
      <c r="E26696">
        <v>0</v>
      </c>
      <c r="F26696">
        <v>0</v>
      </c>
      <c r="G26696">
        <f t="shared" si="417"/>
        <v>59</v>
      </c>
    </row>
    <row r="26697" spans="1:7" x14ac:dyDescent="0.3">
      <c r="A26697" t="s">
        <v>59357</v>
      </c>
      <c r="B26697" t="s">
        <v>1235</v>
      </c>
      <c r="C26697" t="s">
        <v>1236</v>
      </c>
      <c r="D26697">
        <v>59</v>
      </c>
      <c r="E26697">
        <v>0</v>
      </c>
      <c r="F26697">
        <v>0</v>
      </c>
      <c r="G26697">
        <f t="shared" si="417"/>
        <v>59</v>
      </c>
    </row>
    <row r="26698" spans="1:7" x14ac:dyDescent="0.3">
      <c r="A26698" t="s">
        <v>59358</v>
      </c>
      <c r="B26698" t="s">
        <v>20196</v>
      </c>
      <c r="C26698" t="s">
        <v>20197</v>
      </c>
      <c r="D26698">
        <v>0</v>
      </c>
      <c r="E26698">
        <v>59</v>
      </c>
      <c r="F26698">
        <v>0</v>
      </c>
      <c r="G26698">
        <f t="shared" si="417"/>
        <v>59</v>
      </c>
    </row>
    <row r="26699" spans="1:7" x14ac:dyDescent="0.3">
      <c r="A26699" t="s">
        <v>59359</v>
      </c>
      <c r="B26699" t="s">
        <v>582</v>
      </c>
      <c r="C26699" t="s">
        <v>583</v>
      </c>
      <c r="D26699">
        <v>59</v>
      </c>
      <c r="E26699">
        <v>0</v>
      </c>
      <c r="F26699">
        <v>0</v>
      </c>
      <c r="G26699">
        <f t="shared" si="417"/>
        <v>59</v>
      </c>
    </row>
    <row r="26700" spans="1:7" x14ac:dyDescent="0.3">
      <c r="A26700" t="s">
        <v>59360</v>
      </c>
      <c r="B26700" t="s">
        <v>3862</v>
      </c>
      <c r="C26700" t="s">
        <v>3863</v>
      </c>
      <c r="D26700">
        <v>59</v>
      </c>
      <c r="E26700">
        <v>0</v>
      </c>
      <c r="F26700">
        <v>0</v>
      </c>
      <c r="G26700">
        <f t="shared" si="417"/>
        <v>59</v>
      </c>
    </row>
    <row r="26701" spans="1:7" x14ac:dyDescent="0.3">
      <c r="A26701" t="s">
        <v>59361</v>
      </c>
      <c r="B26701" t="s">
        <v>26037</v>
      </c>
      <c r="C26701" t="s">
        <v>26038</v>
      </c>
      <c r="D26701">
        <v>59</v>
      </c>
      <c r="E26701">
        <v>0</v>
      </c>
      <c r="F26701">
        <v>0</v>
      </c>
      <c r="G26701">
        <f t="shared" si="417"/>
        <v>59</v>
      </c>
    </row>
    <row r="26702" spans="1:7" x14ac:dyDescent="0.3">
      <c r="A26702" t="s">
        <v>59362</v>
      </c>
      <c r="B26702" t="s">
        <v>8627</v>
      </c>
      <c r="C26702" t="s">
        <v>8628</v>
      </c>
      <c r="D26702">
        <v>0</v>
      </c>
      <c r="E26702">
        <v>59</v>
      </c>
      <c r="F26702">
        <v>0</v>
      </c>
      <c r="G26702">
        <f t="shared" si="417"/>
        <v>59</v>
      </c>
    </row>
    <row r="26703" spans="1:7" x14ac:dyDescent="0.3">
      <c r="A26703" t="s">
        <v>59363</v>
      </c>
      <c r="B26703" t="s">
        <v>2974</v>
      </c>
      <c r="C26703" t="s">
        <v>2975</v>
      </c>
      <c r="D26703">
        <v>0</v>
      </c>
      <c r="E26703">
        <v>0</v>
      </c>
      <c r="F26703">
        <v>59</v>
      </c>
      <c r="G26703">
        <f t="shared" si="417"/>
        <v>59</v>
      </c>
    </row>
    <row r="26704" spans="1:7" x14ac:dyDescent="0.3">
      <c r="A26704" t="s">
        <v>59364</v>
      </c>
      <c r="B26704" t="s">
        <v>28084</v>
      </c>
      <c r="C26704" t="s">
        <v>28085</v>
      </c>
      <c r="D26704">
        <v>0</v>
      </c>
      <c r="E26704">
        <v>59</v>
      </c>
      <c r="F26704">
        <v>0</v>
      </c>
      <c r="G26704">
        <f t="shared" si="417"/>
        <v>59</v>
      </c>
    </row>
    <row r="26705" spans="1:7" x14ac:dyDescent="0.3">
      <c r="A26705" t="s">
        <v>59365</v>
      </c>
      <c r="B26705" t="s">
        <v>12396</v>
      </c>
      <c r="C26705" t="s">
        <v>12397</v>
      </c>
      <c r="D26705">
        <v>59</v>
      </c>
      <c r="E26705">
        <v>0</v>
      </c>
      <c r="F26705">
        <v>0</v>
      </c>
      <c r="G26705">
        <f t="shared" si="417"/>
        <v>59</v>
      </c>
    </row>
    <row r="26706" spans="1:7" x14ac:dyDescent="0.3">
      <c r="A26706" t="s">
        <v>59366</v>
      </c>
      <c r="B26706" t="s">
        <v>14646</v>
      </c>
      <c r="C26706" t="s">
        <v>14647</v>
      </c>
      <c r="D26706">
        <v>0</v>
      </c>
      <c r="E26706">
        <v>59</v>
      </c>
      <c r="F26706">
        <v>0</v>
      </c>
      <c r="G26706">
        <f t="shared" si="417"/>
        <v>59</v>
      </c>
    </row>
    <row r="26707" spans="1:7" x14ac:dyDescent="0.3">
      <c r="A26707" t="s">
        <v>59367</v>
      </c>
      <c r="B26707" t="s">
        <v>28442</v>
      </c>
      <c r="C26707" t="s">
        <v>28443</v>
      </c>
      <c r="D26707">
        <v>0</v>
      </c>
      <c r="E26707">
        <v>0</v>
      </c>
      <c r="F26707">
        <v>59</v>
      </c>
      <c r="G26707">
        <f t="shared" si="417"/>
        <v>59</v>
      </c>
    </row>
    <row r="26708" spans="1:7" x14ac:dyDescent="0.3">
      <c r="A26708" t="s">
        <v>59368</v>
      </c>
      <c r="B26708" t="s">
        <v>22359</v>
      </c>
      <c r="C26708" t="s">
        <v>22360</v>
      </c>
      <c r="D26708">
        <v>0</v>
      </c>
      <c r="E26708">
        <v>0</v>
      </c>
      <c r="F26708">
        <v>59</v>
      </c>
      <c r="G26708">
        <f t="shared" si="417"/>
        <v>59</v>
      </c>
    </row>
    <row r="26709" spans="1:7" x14ac:dyDescent="0.3">
      <c r="A26709" t="s">
        <v>59369</v>
      </c>
      <c r="B26709" t="s">
        <v>29767</v>
      </c>
      <c r="C26709" t="s">
        <v>29768</v>
      </c>
      <c r="D26709">
        <v>59</v>
      </c>
      <c r="E26709">
        <v>0</v>
      </c>
      <c r="F26709">
        <v>0</v>
      </c>
      <c r="G26709">
        <f t="shared" si="417"/>
        <v>59</v>
      </c>
    </row>
    <row r="26710" spans="1:7" x14ac:dyDescent="0.3">
      <c r="A26710" t="s">
        <v>59370</v>
      </c>
      <c r="B26710" t="s">
        <v>17973</v>
      </c>
      <c r="C26710" t="s">
        <v>17974</v>
      </c>
      <c r="D26710">
        <v>0</v>
      </c>
      <c r="E26710">
        <v>0</v>
      </c>
      <c r="F26710">
        <v>59</v>
      </c>
      <c r="G26710">
        <f t="shared" si="417"/>
        <v>59</v>
      </c>
    </row>
    <row r="26711" spans="1:7" x14ac:dyDescent="0.3">
      <c r="A26711" t="s">
        <v>59371</v>
      </c>
      <c r="B26711" t="s">
        <v>19971</v>
      </c>
      <c r="C26711" t="s">
        <v>19972</v>
      </c>
      <c r="D26711">
        <v>0</v>
      </c>
      <c r="E26711">
        <v>0</v>
      </c>
      <c r="F26711">
        <v>59</v>
      </c>
      <c r="G26711">
        <f t="shared" si="417"/>
        <v>59</v>
      </c>
    </row>
    <row r="26712" spans="1:7" x14ac:dyDescent="0.3">
      <c r="A26712" t="s">
        <v>59372</v>
      </c>
      <c r="B26712" t="s">
        <v>16300</v>
      </c>
      <c r="C26712" t="s">
        <v>16301</v>
      </c>
      <c r="D26712">
        <v>59</v>
      </c>
      <c r="E26712">
        <v>0</v>
      </c>
      <c r="F26712">
        <v>0</v>
      </c>
      <c r="G26712">
        <f t="shared" si="417"/>
        <v>59</v>
      </c>
    </row>
    <row r="26713" spans="1:7" x14ac:dyDescent="0.3">
      <c r="A26713" t="s">
        <v>59373</v>
      </c>
      <c r="B26713" t="s">
        <v>30085</v>
      </c>
      <c r="C26713" t="s">
        <v>30086</v>
      </c>
      <c r="D26713">
        <v>59</v>
      </c>
      <c r="E26713">
        <v>0</v>
      </c>
      <c r="F26713">
        <v>0</v>
      </c>
      <c r="G26713">
        <f t="shared" si="417"/>
        <v>59</v>
      </c>
    </row>
    <row r="26714" spans="1:7" x14ac:dyDescent="0.3">
      <c r="A26714" t="s">
        <v>59374</v>
      </c>
      <c r="B26714" t="s">
        <v>6555</v>
      </c>
      <c r="C26714" t="s">
        <v>6556</v>
      </c>
      <c r="D26714">
        <v>0</v>
      </c>
      <c r="E26714">
        <v>0</v>
      </c>
      <c r="F26714">
        <v>59</v>
      </c>
      <c r="G26714">
        <f t="shared" si="417"/>
        <v>59</v>
      </c>
    </row>
    <row r="26715" spans="1:7" x14ac:dyDescent="0.3">
      <c r="A26715" t="s">
        <v>59375</v>
      </c>
      <c r="B26715" t="s">
        <v>8312</v>
      </c>
      <c r="C26715" t="s">
        <v>8313</v>
      </c>
      <c r="D26715">
        <v>0</v>
      </c>
      <c r="E26715">
        <v>0</v>
      </c>
      <c r="F26715">
        <v>59</v>
      </c>
      <c r="G26715">
        <f t="shared" si="417"/>
        <v>59</v>
      </c>
    </row>
    <row r="26716" spans="1:7" x14ac:dyDescent="0.3">
      <c r="A26716" t="s">
        <v>59376</v>
      </c>
      <c r="B26716" t="s">
        <v>6117</v>
      </c>
      <c r="C26716" t="s">
        <v>6118</v>
      </c>
      <c r="D26716">
        <v>59</v>
      </c>
      <c r="E26716">
        <v>0</v>
      </c>
      <c r="F26716">
        <v>0</v>
      </c>
      <c r="G26716">
        <f t="shared" si="417"/>
        <v>59</v>
      </c>
    </row>
    <row r="26717" spans="1:7" x14ac:dyDescent="0.3">
      <c r="A26717" t="s">
        <v>59377</v>
      </c>
      <c r="B26717" t="s">
        <v>20850</v>
      </c>
      <c r="C26717" t="s">
        <v>20851</v>
      </c>
      <c r="D26717">
        <v>59</v>
      </c>
      <c r="E26717">
        <v>0</v>
      </c>
      <c r="F26717">
        <v>0</v>
      </c>
      <c r="G26717">
        <f t="shared" si="417"/>
        <v>59</v>
      </c>
    </row>
    <row r="26718" spans="1:7" x14ac:dyDescent="0.3">
      <c r="A26718" t="s">
        <v>59378</v>
      </c>
      <c r="B26718" t="s">
        <v>14596</v>
      </c>
      <c r="C26718" t="s">
        <v>14597</v>
      </c>
      <c r="D26718">
        <v>59</v>
      </c>
      <c r="E26718">
        <v>0</v>
      </c>
      <c r="F26718">
        <v>0</v>
      </c>
      <c r="G26718">
        <f t="shared" si="417"/>
        <v>59</v>
      </c>
    </row>
    <row r="26719" spans="1:7" x14ac:dyDescent="0.3">
      <c r="A26719" t="s">
        <v>59379</v>
      </c>
      <c r="B26719" t="s">
        <v>11375</v>
      </c>
      <c r="C26719" t="s">
        <v>11376</v>
      </c>
      <c r="D26719">
        <v>59</v>
      </c>
      <c r="E26719">
        <v>0</v>
      </c>
      <c r="F26719">
        <v>0</v>
      </c>
      <c r="G26719">
        <f t="shared" si="417"/>
        <v>59</v>
      </c>
    </row>
    <row r="26720" spans="1:7" x14ac:dyDescent="0.3">
      <c r="A26720" t="s">
        <v>59380</v>
      </c>
      <c r="B26720" t="s">
        <v>29789</v>
      </c>
      <c r="C26720" t="s">
        <v>29790</v>
      </c>
      <c r="D26720">
        <v>59</v>
      </c>
      <c r="E26720">
        <v>0</v>
      </c>
      <c r="F26720">
        <v>0</v>
      </c>
      <c r="G26720">
        <f t="shared" si="417"/>
        <v>59</v>
      </c>
    </row>
    <row r="26721" spans="1:7" x14ac:dyDescent="0.3">
      <c r="A26721" t="s">
        <v>59381</v>
      </c>
      <c r="B26721" t="s">
        <v>16318</v>
      </c>
      <c r="C26721" t="s">
        <v>16319</v>
      </c>
      <c r="D26721">
        <v>0</v>
      </c>
      <c r="E26721">
        <v>0</v>
      </c>
      <c r="F26721">
        <v>58</v>
      </c>
      <c r="G26721">
        <f t="shared" si="417"/>
        <v>58</v>
      </c>
    </row>
    <row r="26722" spans="1:7" x14ac:dyDescent="0.3">
      <c r="A26722" t="s">
        <v>59382</v>
      </c>
      <c r="B26722" t="s">
        <v>16823</v>
      </c>
      <c r="C26722" t="s">
        <v>16824</v>
      </c>
      <c r="D26722">
        <v>58</v>
      </c>
      <c r="E26722">
        <v>0</v>
      </c>
      <c r="F26722">
        <v>0</v>
      </c>
      <c r="G26722">
        <f t="shared" si="417"/>
        <v>58</v>
      </c>
    </row>
    <row r="26723" spans="1:7" x14ac:dyDescent="0.3">
      <c r="A26723" t="s">
        <v>59383</v>
      </c>
      <c r="B26723" t="s">
        <v>28657</v>
      </c>
      <c r="C26723" t="s">
        <v>28658</v>
      </c>
      <c r="D26723">
        <v>0</v>
      </c>
      <c r="E26723">
        <v>58</v>
      </c>
      <c r="F26723">
        <v>0</v>
      </c>
      <c r="G26723">
        <f t="shared" si="417"/>
        <v>58</v>
      </c>
    </row>
    <row r="26724" spans="1:7" x14ac:dyDescent="0.3">
      <c r="A26724" t="s">
        <v>59384</v>
      </c>
      <c r="B26724" t="s">
        <v>27617</v>
      </c>
      <c r="C26724" t="s">
        <v>27618</v>
      </c>
      <c r="D26724">
        <v>0</v>
      </c>
      <c r="E26724">
        <v>0</v>
      </c>
      <c r="F26724">
        <v>58</v>
      </c>
      <c r="G26724">
        <f t="shared" si="417"/>
        <v>58</v>
      </c>
    </row>
    <row r="26725" spans="1:7" x14ac:dyDescent="0.3">
      <c r="A26725" t="s">
        <v>59385</v>
      </c>
      <c r="B26725" t="s">
        <v>22280</v>
      </c>
      <c r="C26725" t="s">
        <v>22281</v>
      </c>
      <c r="D26725">
        <v>19</v>
      </c>
      <c r="E26725">
        <v>39</v>
      </c>
      <c r="F26725">
        <v>0</v>
      </c>
      <c r="G26725">
        <f t="shared" si="417"/>
        <v>58</v>
      </c>
    </row>
    <row r="26726" spans="1:7" x14ac:dyDescent="0.3">
      <c r="A26726" t="s">
        <v>59386</v>
      </c>
      <c r="B26726" t="s">
        <v>1191</v>
      </c>
      <c r="C26726" t="s">
        <v>1192</v>
      </c>
      <c r="D26726">
        <v>0</v>
      </c>
      <c r="E26726">
        <v>0</v>
      </c>
      <c r="F26726">
        <v>58</v>
      </c>
      <c r="G26726">
        <f t="shared" si="417"/>
        <v>58</v>
      </c>
    </row>
    <row r="26727" spans="1:7" x14ac:dyDescent="0.3">
      <c r="A26727" t="s">
        <v>59387</v>
      </c>
      <c r="B26727" t="s">
        <v>6517</v>
      </c>
      <c r="C26727" t="s">
        <v>6518</v>
      </c>
      <c r="D26727">
        <v>0</v>
      </c>
      <c r="E26727">
        <v>58</v>
      </c>
      <c r="F26727">
        <v>0</v>
      </c>
      <c r="G26727">
        <f t="shared" si="417"/>
        <v>58</v>
      </c>
    </row>
    <row r="26728" spans="1:7" x14ac:dyDescent="0.3">
      <c r="A26728" t="s">
        <v>59388</v>
      </c>
      <c r="B26728" t="s">
        <v>2966</v>
      </c>
      <c r="C26728" t="s">
        <v>2967</v>
      </c>
      <c r="D26728">
        <v>58</v>
      </c>
      <c r="E26728">
        <v>0</v>
      </c>
      <c r="F26728">
        <v>0</v>
      </c>
      <c r="G26728">
        <f t="shared" si="417"/>
        <v>58</v>
      </c>
    </row>
    <row r="26729" spans="1:7" x14ac:dyDescent="0.3">
      <c r="A26729" t="s">
        <v>59389</v>
      </c>
      <c r="B26729" t="s">
        <v>21731</v>
      </c>
      <c r="C26729" t="s">
        <v>21732</v>
      </c>
      <c r="D26729">
        <v>0</v>
      </c>
      <c r="E26729">
        <v>0</v>
      </c>
      <c r="F26729">
        <v>58</v>
      </c>
      <c r="G26729">
        <f t="shared" si="417"/>
        <v>58</v>
      </c>
    </row>
    <row r="26730" spans="1:7" x14ac:dyDescent="0.3">
      <c r="A26730" t="s">
        <v>59390</v>
      </c>
      <c r="B26730" t="s">
        <v>30928</v>
      </c>
      <c r="C26730" t="s">
        <v>30929</v>
      </c>
      <c r="D26730">
        <v>0</v>
      </c>
      <c r="E26730">
        <v>58</v>
      </c>
      <c r="F26730">
        <v>0</v>
      </c>
      <c r="G26730">
        <f t="shared" si="417"/>
        <v>58</v>
      </c>
    </row>
    <row r="26731" spans="1:7" x14ac:dyDescent="0.3">
      <c r="A26731" t="s">
        <v>59391</v>
      </c>
      <c r="B26731" t="s">
        <v>16420</v>
      </c>
      <c r="C26731" t="s">
        <v>16421</v>
      </c>
      <c r="D26731">
        <v>58</v>
      </c>
      <c r="E26731">
        <v>0</v>
      </c>
      <c r="F26731">
        <v>0</v>
      </c>
      <c r="G26731">
        <f t="shared" si="417"/>
        <v>58</v>
      </c>
    </row>
    <row r="26732" spans="1:7" x14ac:dyDescent="0.3">
      <c r="A26732" t="s">
        <v>59392</v>
      </c>
      <c r="B26732" t="s">
        <v>16555</v>
      </c>
      <c r="C26732" t="s">
        <v>16556</v>
      </c>
      <c r="D26732">
        <v>58</v>
      </c>
      <c r="E26732">
        <v>0</v>
      </c>
      <c r="F26732">
        <v>0</v>
      </c>
      <c r="G26732">
        <f t="shared" si="417"/>
        <v>58</v>
      </c>
    </row>
    <row r="26733" spans="1:7" x14ac:dyDescent="0.3">
      <c r="A26733" t="s">
        <v>59393</v>
      </c>
      <c r="B26733" t="s">
        <v>11475</v>
      </c>
      <c r="C26733" t="s">
        <v>11476</v>
      </c>
      <c r="D26733">
        <v>0</v>
      </c>
      <c r="E26733">
        <v>58</v>
      </c>
      <c r="F26733">
        <v>0</v>
      </c>
      <c r="G26733">
        <f t="shared" si="417"/>
        <v>58</v>
      </c>
    </row>
    <row r="26734" spans="1:7" x14ac:dyDescent="0.3">
      <c r="A26734" t="s">
        <v>59394</v>
      </c>
      <c r="B26734" t="s">
        <v>6799</v>
      </c>
      <c r="C26734" t="s">
        <v>6800</v>
      </c>
      <c r="D26734">
        <v>0</v>
      </c>
      <c r="E26734">
        <v>58</v>
      </c>
      <c r="F26734">
        <v>0</v>
      </c>
      <c r="G26734">
        <f t="shared" si="417"/>
        <v>58</v>
      </c>
    </row>
    <row r="26735" spans="1:7" x14ac:dyDescent="0.3">
      <c r="A26735" t="s">
        <v>59395</v>
      </c>
      <c r="B26735" t="s">
        <v>3006</v>
      </c>
      <c r="C26735" t="s">
        <v>3007</v>
      </c>
      <c r="D26735">
        <v>58</v>
      </c>
      <c r="E26735">
        <v>0</v>
      </c>
      <c r="F26735">
        <v>0</v>
      </c>
      <c r="G26735">
        <f t="shared" si="417"/>
        <v>58</v>
      </c>
    </row>
    <row r="26736" spans="1:7" x14ac:dyDescent="0.3">
      <c r="A26736" t="s">
        <v>59396</v>
      </c>
      <c r="B26736" t="s">
        <v>14913</v>
      </c>
      <c r="C26736" t="s">
        <v>14914</v>
      </c>
      <c r="D26736">
        <v>0</v>
      </c>
      <c r="E26736">
        <v>0</v>
      </c>
      <c r="F26736">
        <v>58</v>
      </c>
      <c r="G26736">
        <f t="shared" si="417"/>
        <v>58</v>
      </c>
    </row>
    <row r="26737" spans="1:7" x14ac:dyDescent="0.3">
      <c r="A26737" t="s">
        <v>59397</v>
      </c>
      <c r="B26737" t="s">
        <v>27581</v>
      </c>
      <c r="C26737" t="s">
        <v>27582</v>
      </c>
      <c r="D26737">
        <v>58</v>
      </c>
      <c r="E26737">
        <v>0</v>
      </c>
      <c r="F26737">
        <v>0</v>
      </c>
      <c r="G26737">
        <f t="shared" si="417"/>
        <v>58</v>
      </c>
    </row>
    <row r="26738" spans="1:7" x14ac:dyDescent="0.3">
      <c r="A26738" t="s">
        <v>59398</v>
      </c>
      <c r="B26738" t="s">
        <v>13272</v>
      </c>
      <c r="C26738" t="s">
        <v>13273</v>
      </c>
      <c r="D26738">
        <v>0</v>
      </c>
      <c r="E26738">
        <v>0</v>
      </c>
      <c r="F26738">
        <v>58</v>
      </c>
      <c r="G26738">
        <f t="shared" si="417"/>
        <v>58</v>
      </c>
    </row>
    <row r="26739" spans="1:7" x14ac:dyDescent="0.3">
      <c r="A26739" t="s">
        <v>59399</v>
      </c>
      <c r="B26739" t="s">
        <v>26895</v>
      </c>
      <c r="C26739" t="s">
        <v>26896</v>
      </c>
      <c r="D26739">
        <v>58</v>
      </c>
      <c r="E26739">
        <v>0</v>
      </c>
      <c r="F26739">
        <v>0</v>
      </c>
      <c r="G26739">
        <f t="shared" si="417"/>
        <v>58</v>
      </c>
    </row>
    <row r="26740" spans="1:7" x14ac:dyDescent="0.3">
      <c r="A26740" t="s">
        <v>59400</v>
      </c>
      <c r="B26740" t="s">
        <v>18161</v>
      </c>
      <c r="C26740" t="s">
        <v>18162</v>
      </c>
      <c r="D26740">
        <v>0</v>
      </c>
      <c r="E26740">
        <v>0</v>
      </c>
      <c r="F26740">
        <v>58</v>
      </c>
      <c r="G26740">
        <f t="shared" si="417"/>
        <v>58</v>
      </c>
    </row>
    <row r="26741" spans="1:7" x14ac:dyDescent="0.3">
      <c r="A26741" t="s">
        <v>59401</v>
      </c>
      <c r="B26741" t="s">
        <v>4647</v>
      </c>
      <c r="C26741" t="s">
        <v>4648</v>
      </c>
      <c r="D26741">
        <v>0</v>
      </c>
      <c r="E26741">
        <v>58</v>
      </c>
      <c r="F26741">
        <v>0</v>
      </c>
      <c r="G26741">
        <f t="shared" si="417"/>
        <v>58</v>
      </c>
    </row>
    <row r="26742" spans="1:7" x14ac:dyDescent="0.3">
      <c r="A26742" t="s">
        <v>59402</v>
      </c>
      <c r="B26742" t="s">
        <v>18990</v>
      </c>
      <c r="C26742" t="s">
        <v>18991</v>
      </c>
      <c r="D26742">
        <v>0</v>
      </c>
      <c r="E26742">
        <v>0</v>
      </c>
      <c r="F26742">
        <v>58</v>
      </c>
      <c r="G26742">
        <f t="shared" si="417"/>
        <v>58</v>
      </c>
    </row>
    <row r="26743" spans="1:7" x14ac:dyDescent="0.3">
      <c r="A26743" t="s">
        <v>59403</v>
      </c>
      <c r="B26743" t="s">
        <v>1033</v>
      </c>
      <c r="C26743" t="s">
        <v>1034</v>
      </c>
      <c r="D26743">
        <v>58</v>
      </c>
      <c r="E26743">
        <v>0</v>
      </c>
      <c r="F26743">
        <v>0</v>
      </c>
      <c r="G26743">
        <f t="shared" si="417"/>
        <v>58</v>
      </c>
    </row>
    <row r="26744" spans="1:7" x14ac:dyDescent="0.3">
      <c r="A26744" t="s">
        <v>59404</v>
      </c>
      <c r="B26744" t="s">
        <v>10972</v>
      </c>
      <c r="C26744" t="s">
        <v>10973</v>
      </c>
      <c r="D26744">
        <v>0</v>
      </c>
      <c r="E26744">
        <v>0</v>
      </c>
      <c r="F26744">
        <v>58</v>
      </c>
      <c r="G26744">
        <f t="shared" si="417"/>
        <v>58</v>
      </c>
    </row>
    <row r="26745" spans="1:7" x14ac:dyDescent="0.3">
      <c r="A26745" t="s">
        <v>59405</v>
      </c>
      <c r="B26745" t="s">
        <v>22552</v>
      </c>
      <c r="C26745" t="s">
        <v>22553</v>
      </c>
      <c r="D26745">
        <v>0</v>
      </c>
      <c r="E26745">
        <v>0</v>
      </c>
      <c r="F26745">
        <v>58</v>
      </c>
      <c r="G26745">
        <f t="shared" si="417"/>
        <v>58</v>
      </c>
    </row>
    <row r="26746" spans="1:7" x14ac:dyDescent="0.3">
      <c r="A26746" t="s">
        <v>59406</v>
      </c>
      <c r="B26746" t="s">
        <v>2958</v>
      </c>
      <c r="C26746" t="s">
        <v>2959</v>
      </c>
      <c r="D26746">
        <v>58</v>
      </c>
      <c r="E26746">
        <v>0</v>
      </c>
      <c r="F26746">
        <v>0</v>
      </c>
      <c r="G26746">
        <f t="shared" si="417"/>
        <v>58</v>
      </c>
    </row>
    <row r="26747" spans="1:7" x14ac:dyDescent="0.3">
      <c r="A26747" t="s">
        <v>59407</v>
      </c>
      <c r="B26747" t="s">
        <v>27551</v>
      </c>
      <c r="C26747" t="s">
        <v>27552</v>
      </c>
      <c r="D26747">
        <v>0</v>
      </c>
      <c r="E26747">
        <v>0</v>
      </c>
      <c r="F26747">
        <v>58</v>
      </c>
      <c r="G26747">
        <f t="shared" si="417"/>
        <v>58</v>
      </c>
    </row>
    <row r="26748" spans="1:7" x14ac:dyDescent="0.3">
      <c r="A26748" t="s">
        <v>59408</v>
      </c>
      <c r="B26748" t="s">
        <v>18318</v>
      </c>
      <c r="C26748" t="s">
        <v>18319</v>
      </c>
      <c r="D26748">
        <v>58</v>
      </c>
      <c r="E26748">
        <v>0</v>
      </c>
      <c r="F26748">
        <v>0</v>
      </c>
      <c r="G26748">
        <f t="shared" si="417"/>
        <v>58</v>
      </c>
    </row>
    <row r="26749" spans="1:7" x14ac:dyDescent="0.3">
      <c r="A26749" t="s">
        <v>59409</v>
      </c>
      <c r="B26749" t="s">
        <v>1938</v>
      </c>
      <c r="C26749" t="s">
        <v>1939</v>
      </c>
      <c r="D26749">
        <v>0</v>
      </c>
      <c r="E26749">
        <v>58</v>
      </c>
      <c r="F26749">
        <v>0</v>
      </c>
      <c r="G26749">
        <f t="shared" si="417"/>
        <v>58</v>
      </c>
    </row>
    <row r="26750" spans="1:7" x14ac:dyDescent="0.3">
      <c r="A26750" t="s">
        <v>59410</v>
      </c>
      <c r="B26750" t="s">
        <v>20424</v>
      </c>
      <c r="C26750" t="s">
        <v>20425</v>
      </c>
      <c r="D26750">
        <v>0</v>
      </c>
      <c r="E26750">
        <v>0</v>
      </c>
      <c r="F26750">
        <v>58</v>
      </c>
      <c r="G26750">
        <f t="shared" si="417"/>
        <v>58</v>
      </c>
    </row>
    <row r="26751" spans="1:7" x14ac:dyDescent="0.3">
      <c r="A26751" t="s">
        <v>59411</v>
      </c>
      <c r="B26751" t="s">
        <v>29715</v>
      </c>
      <c r="C26751" t="s">
        <v>29716</v>
      </c>
      <c r="D26751">
        <v>0</v>
      </c>
      <c r="E26751">
        <v>0</v>
      </c>
      <c r="F26751">
        <v>58</v>
      </c>
      <c r="G26751">
        <f t="shared" si="417"/>
        <v>58</v>
      </c>
    </row>
    <row r="26752" spans="1:7" x14ac:dyDescent="0.3">
      <c r="A26752" t="s">
        <v>59412</v>
      </c>
      <c r="B26752" t="s">
        <v>32619</v>
      </c>
      <c r="C26752" t="s">
        <v>32620</v>
      </c>
      <c r="D26752">
        <v>0</v>
      </c>
      <c r="E26752">
        <v>0</v>
      </c>
      <c r="F26752">
        <v>58</v>
      </c>
      <c r="G26752">
        <f t="shared" si="417"/>
        <v>58</v>
      </c>
    </row>
    <row r="26753" spans="1:7" x14ac:dyDescent="0.3">
      <c r="A26753" t="s">
        <v>59413</v>
      </c>
      <c r="B26753" t="s">
        <v>2972</v>
      </c>
      <c r="C26753" t="s">
        <v>2973</v>
      </c>
      <c r="D26753">
        <v>0</v>
      </c>
      <c r="E26753">
        <v>0</v>
      </c>
      <c r="F26753">
        <v>58</v>
      </c>
      <c r="G26753">
        <f t="shared" si="417"/>
        <v>58</v>
      </c>
    </row>
    <row r="26754" spans="1:7" x14ac:dyDescent="0.3">
      <c r="A26754" t="s">
        <v>59414</v>
      </c>
      <c r="B26754" t="s">
        <v>3541</v>
      </c>
      <c r="C26754" t="s">
        <v>3542</v>
      </c>
      <c r="D26754">
        <v>0</v>
      </c>
      <c r="E26754">
        <v>0</v>
      </c>
      <c r="F26754">
        <v>58</v>
      </c>
      <c r="G26754">
        <f t="shared" si="417"/>
        <v>58</v>
      </c>
    </row>
    <row r="26755" spans="1:7" x14ac:dyDescent="0.3">
      <c r="A26755" t="s">
        <v>59415</v>
      </c>
      <c r="B26755" t="s">
        <v>18661</v>
      </c>
      <c r="C26755" t="s">
        <v>18662</v>
      </c>
      <c r="D26755">
        <v>0</v>
      </c>
      <c r="E26755">
        <v>58</v>
      </c>
      <c r="F26755">
        <v>0</v>
      </c>
      <c r="G26755">
        <f t="shared" ref="G26755:G26818" si="418">SUM(D26755:F26755)</f>
        <v>58</v>
      </c>
    </row>
    <row r="26756" spans="1:7" x14ac:dyDescent="0.3">
      <c r="A26756" t="s">
        <v>59416</v>
      </c>
      <c r="B26756" t="s">
        <v>8322</v>
      </c>
      <c r="C26756" t="s">
        <v>8323</v>
      </c>
      <c r="D26756">
        <v>58</v>
      </c>
      <c r="E26756">
        <v>0</v>
      </c>
      <c r="F26756">
        <v>0</v>
      </c>
      <c r="G26756">
        <f t="shared" si="418"/>
        <v>58</v>
      </c>
    </row>
    <row r="26757" spans="1:7" x14ac:dyDescent="0.3">
      <c r="A26757" t="s">
        <v>59417</v>
      </c>
      <c r="B26757" t="s">
        <v>3684</v>
      </c>
      <c r="C26757" t="s">
        <v>3685</v>
      </c>
      <c r="D26757">
        <v>0</v>
      </c>
      <c r="E26757">
        <v>58</v>
      </c>
      <c r="F26757">
        <v>0</v>
      </c>
      <c r="G26757">
        <f t="shared" si="418"/>
        <v>58</v>
      </c>
    </row>
    <row r="26758" spans="1:7" x14ac:dyDescent="0.3">
      <c r="A26758" t="s">
        <v>59418</v>
      </c>
      <c r="B26758" t="s">
        <v>17989</v>
      </c>
      <c r="C26758" t="s">
        <v>17990</v>
      </c>
      <c r="D26758">
        <v>58</v>
      </c>
      <c r="E26758">
        <v>0</v>
      </c>
      <c r="F26758">
        <v>0</v>
      </c>
      <c r="G26758">
        <f t="shared" si="418"/>
        <v>58</v>
      </c>
    </row>
    <row r="26759" spans="1:7" x14ac:dyDescent="0.3">
      <c r="A26759" t="s">
        <v>59419</v>
      </c>
      <c r="B26759" t="s">
        <v>1606</v>
      </c>
      <c r="C26759" t="s">
        <v>1607</v>
      </c>
      <c r="D26759">
        <v>58</v>
      </c>
      <c r="E26759">
        <v>0</v>
      </c>
      <c r="F26759">
        <v>0</v>
      </c>
      <c r="G26759">
        <f t="shared" si="418"/>
        <v>58</v>
      </c>
    </row>
    <row r="26760" spans="1:7" x14ac:dyDescent="0.3">
      <c r="A26760" t="s">
        <v>59420</v>
      </c>
      <c r="B26760" t="s">
        <v>22434</v>
      </c>
      <c r="C26760" t="s">
        <v>22435</v>
      </c>
      <c r="D26760">
        <v>58</v>
      </c>
      <c r="E26760">
        <v>0</v>
      </c>
      <c r="F26760">
        <v>0</v>
      </c>
      <c r="G26760">
        <f t="shared" si="418"/>
        <v>58</v>
      </c>
    </row>
    <row r="26761" spans="1:7" x14ac:dyDescent="0.3">
      <c r="A26761" t="s">
        <v>59421</v>
      </c>
      <c r="B26761" t="s">
        <v>29968</v>
      </c>
      <c r="C26761" t="s">
        <v>29969</v>
      </c>
      <c r="D26761">
        <v>0</v>
      </c>
      <c r="E26761">
        <v>58</v>
      </c>
      <c r="F26761">
        <v>0</v>
      </c>
      <c r="G26761">
        <f t="shared" si="418"/>
        <v>58</v>
      </c>
    </row>
    <row r="26762" spans="1:7" x14ac:dyDescent="0.3">
      <c r="A26762" t="s">
        <v>59422</v>
      </c>
      <c r="B26762" t="s">
        <v>6603</v>
      </c>
      <c r="C26762" t="s">
        <v>6604</v>
      </c>
      <c r="D26762">
        <v>58</v>
      </c>
      <c r="E26762">
        <v>0</v>
      </c>
      <c r="F26762">
        <v>0</v>
      </c>
      <c r="G26762">
        <f t="shared" si="418"/>
        <v>58</v>
      </c>
    </row>
    <row r="26763" spans="1:7" x14ac:dyDescent="0.3">
      <c r="A26763" t="s">
        <v>59423</v>
      </c>
      <c r="B26763" t="s">
        <v>10851</v>
      </c>
      <c r="C26763" t="s">
        <v>10852</v>
      </c>
      <c r="D26763">
        <v>0</v>
      </c>
      <c r="E26763">
        <v>58</v>
      </c>
      <c r="F26763">
        <v>0</v>
      </c>
      <c r="G26763">
        <f t="shared" si="418"/>
        <v>58</v>
      </c>
    </row>
    <row r="26764" spans="1:7" x14ac:dyDescent="0.3">
      <c r="A26764" t="s">
        <v>59424</v>
      </c>
      <c r="B26764" t="s">
        <v>20252</v>
      </c>
      <c r="C26764" t="s">
        <v>20253</v>
      </c>
      <c r="D26764">
        <v>0</v>
      </c>
      <c r="E26764">
        <v>58</v>
      </c>
      <c r="F26764">
        <v>0</v>
      </c>
      <c r="G26764">
        <f t="shared" si="418"/>
        <v>58</v>
      </c>
    </row>
    <row r="26765" spans="1:7" x14ac:dyDescent="0.3">
      <c r="A26765" t="s">
        <v>59425</v>
      </c>
      <c r="B26765" t="s">
        <v>4261</v>
      </c>
      <c r="C26765" t="s">
        <v>4262</v>
      </c>
      <c r="D26765">
        <v>58</v>
      </c>
      <c r="E26765">
        <v>0</v>
      </c>
      <c r="F26765">
        <v>0</v>
      </c>
      <c r="G26765">
        <f t="shared" si="418"/>
        <v>58</v>
      </c>
    </row>
    <row r="26766" spans="1:7" x14ac:dyDescent="0.3">
      <c r="A26766" t="s">
        <v>59426</v>
      </c>
      <c r="B26766" t="s">
        <v>18681</v>
      </c>
      <c r="C26766" t="s">
        <v>18682</v>
      </c>
      <c r="D26766">
        <v>57</v>
      </c>
      <c r="E26766">
        <v>0</v>
      </c>
      <c r="F26766">
        <v>0</v>
      </c>
      <c r="G26766">
        <f t="shared" si="418"/>
        <v>57</v>
      </c>
    </row>
    <row r="26767" spans="1:7" x14ac:dyDescent="0.3">
      <c r="A26767" t="s">
        <v>59427</v>
      </c>
      <c r="B26767" t="s">
        <v>11958</v>
      </c>
      <c r="C26767" t="s">
        <v>11959</v>
      </c>
      <c r="D26767">
        <v>57</v>
      </c>
      <c r="E26767">
        <v>0</v>
      </c>
      <c r="F26767">
        <v>0</v>
      </c>
      <c r="G26767">
        <f t="shared" si="418"/>
        <v>57</v>
      </c>
    </row>
    <row r="26768" spans="1:7" x14ac:dyDescent="0.3">
      <c r="A26768" t="s">
        <v>59428</v>
      </c>
      <c r="B26768" t="s">
        <v>6895</v>
      </c>
      <c r="C26768" t="s">
        <v>6896</v>
      </c>
      <c r="D26768">
        <v>57</v>
      </c>
      <c r="E26768">
        <v>0</v>
      </c>
      <c r="F26768">
        <v>0</v>
      </c>
      <c r="G26768">
        <f t="shared" si="418"/>
        <v>57</v>
      </c>
    </row>
    <row r="26769" spans="1:7" x14ac:dyDescent="0.3">
      <c r="A26769" t="s">
        <v>59429</v>
      </c>
      <c r="B26769" t="s">
        <v>28355</v>
      </c>
      <c r="C26769" t="s">
        <v>28356</v>
      </c>
      <c r="D26769">
        <v>57</v>
      </c>
      <c r="E26769">
        <v>0</v>
      </c>
      <c r="F26769">
        <v>0</v>
      </c>
      <c r="G26769">
        <f t="shared" si="418"/>
        <v>57</v>
      </c>
    </row>
    <row r="26770" spans="1:7" x14ac:dyDescent="0.3">
      <c r="A26770" t="s">
        <v>59430</v>
      </c>
      <c r="B26770" t="s">
        <v>32106</v>
      </c>
      <c r="C26770" t="s">
        <v>32107</v>
      </c>
      <c r="D26770">
        <v>0</v>
      </c>
      <c r="E26770">
        <v>0</v>
      </c>
      <c r="F26770">
        <v>57</v>
      </c>
      <c r="G26770">
        <f t="shared" si="418"/>
        <v>57</v>
      </c>
    </row>
    <row r="26771" spans="1:7" x14ac:dyDescent="0.3">
      <c r="A26771" t="s">
        <v>59431</v>
      </c>
      <c r="B26771" t="s">
        <v>15853</v>
      </c>
      <c r="C26771" t="s">
        <v>15854</v>
      </c>
      <c r="D26771">
        <v>57</v>
      </c>
      <c r="E26771">
        <v>0</v>
      </c>
      <c r="F26771">
        <v>0</v>
      </c>
      <c r="G26771">
        <f t="shared" si="418"/>
        <v>57</v>
      </c>
    </row>
    <row r="26772" spans="1:7" x14ac:dyDescent="0.3">
      <c r="A26772" t="s">
        <v>59432</v>
      </c>
      <c r="B26772" t="s">
        <v>20935</v>
      </c>
      <c r="C26772" t="s">
        <v>20936</v>
      </c>
      <c r="D26772">
        <v>57</v>
      </c>
      <c r="E26772">
        <v>0</v>
      </c>
      <c r="F26772">
        <v>0</v>
      </c>
      <c r="G26772">
        <f t="shared" si="418"/>
        <v>57</v>
      </c>
    </row>
    <row r="26773" spans="1:7" x14ac:dyDescent="0.3">
      <c r="A26773" t="s">
        <v>59433</v>
      </c>
      <c r="B26773" t="s">
        <v>17305</v>
      </c>
      <c r="C26773" t="s">
        <v>17306</v>
      </c>
      <c r="D26773">
        <v>57</v>
      </c>
      <c r="E26773">
        <v>0</v>
      </c>
      <c r="F26773">
        <v>0</v>
      </c>
      <c r="G26773">
        <f t="shared" si="418"/>
        <v>57</v>
      </c>
    </row>
    <row r="26774" spans="1:7" x14ac:dyDescent="0.3">
      <c r="A26774" t="s">
        <v>59434</v>
      </c>
      <c r="B26774" t="s">
        <v>7296</v>
      </c>
      <c r="C26774" t="s">
        <v>7297</v>
      </c>
      <c r="D26774">
        <v>0</v>
      </c>
      <c r="E26774">
        <v>0</v>
      </c>
      <c r="F26774">
        <v>57</v>
      </c>
      <c r="G26774">
        <f t="shared" si="418"/>
        <v>57</v>
      </c>
    </row>
    <row r="26775" spans="1:7" x14ac:dyDescent="0.3">
      <c r="A26775" t="s">
        <v>59435</v>
      </c>
      <c r="B26775" t="s">
        <v>26927</v>
      </c>
      <c r="C26775" t="s">
        <v>26928</v>
      </c>
      <c r="D26775">
        <v>57</v>
      </c>
      <c r="E26775">
        <v>0</v>
      </c>
      <c r="F26775">
        <v>0</v>
      </c>
      <c r="G26775">
        <f t="shared" si="418"/>
        <v>57</v>
      </c>
    </row>
    <row r="26776" spans="1:7" x14ac:dyDescent="0.3">
      <c r="A26776" t="s">
        <v>59436</v>
      </c>
      <c r="B26776" t="s">
        <v>26740</v>
      </c>
      <c r="C26776" t="s">
        <v>26741</v>
      </c>
      <c r="D26776">
        <v>57</v>
      </c>
      <c r="E26776">
        <v>0</v>
      </c>
      <c r="F26776">
        <v>0</v>
      </c>
      <c r="G26776">
        <f t="shared" si="418"/>
        <v>57</v>
      </c>
    </row>
    <row r="26777" spans="1:7" x14ac:dyDescent="0.3">
      <c r="A26777" t="s">
        <v>59437</v>
      </c>
      <c r="B26777" t="s">
        <v>25227</v>
      </c>
      <c r="C26777" t="s">
        <v>25228</v>
      </c>
      <c r="D26777">
        <v>57</v>
      </c>
      <c r="E26777">
        <v>0</v>
      </c>
      <c r="F26777">
        <v>0</v>
      </c>
      <c r="G26777">
        <f t="shared" si="418"/>
        <v>57</v>
      </c>
    </row>
    <row r="26778" spans="1:7" x14ac:dyDescent="0.3">
      <c r="A26778" t="s">
        <v>59438</v>
      </c>
      <c r="B26778" t="s">
        <v>5067</v>
      </c>
      <c r="C26778" t="s">
        <v>5068</v>
      </c>
      <c r="D26778">
        <v>57</v>
      </c>
      <c r="E26778">
        <v>0</v>
      </c>
      <c r="F26778">
        <v>0</v>
      </c>
      <c r="G26778">
        <f t="shared" si="418"/>
        <v>57</v>
      </c>
    </row>
    <row r="26779" spans="1:7" x14ac:dyDescent="0.3">
      <c r="A26779" t="s">
        <v>59439</v>
      </c>
      <c r="B26779" t="s">
        <v>10120</v>
      </c>
      <c r="C26779" t="s">
        <v>10121</v>
      </c>
      <c r="D26779">
        <v>57</v>
      </c>
      <c r="E26779">
        <v>0</v>
      </c>
      <c r="F26779">
        <v>0</v>
      </c>
      <c r="G26779">
        <f t="shared" si="418"/>
        <v>57</v>
      </c>
    </row>
    <row r="26780" spans="1:7" x14ac:dyDescent="0.3">
      <c r="A26780" t="s">
        <v>59440</v>
      </c>
      <c r="B26780" t="s">
        <v>2766</v>
      </c>
      <c r="C26780" t="s">
        <v>2767</v>
      </c>
      <c r="D26780">
        <v>57</v>
      </c>
      <c r="E26780">
        <v>0</v>
      </c>
      <c r="F26780">
        <v>0</v>
      </c>
      <c r="G26780">
        <f t="shared" si="418"/>
        <v>57</v>
      </c>
    </row>
    <row r="26781" spans="1:7" x14ac:dyDescent="0.3">
      <c r="A26781" t="s">
        <v>59441</v>
      </c>
      <c r="B26781" t="s">
        <v>2307</v>
      </c>
      <c r="C26781" t="s">
        <v>2308</v>
      </c>
      <c r="D26781">
        <v>0</v>
      </c>
      <c r="E26781">
        <v>57</v>
      </c>
      <c r="F26781">
        <v>0</v>
      </c>
      <c r="G26781">
        <f t="shared" si="418"/>
        <v>57</v>
      </c>
    </row>
    <row r="26782" spans="1:7" x14ac:dyDescent="0.3">
      <c r="A26782" t="s">
        <v>59442</v>
      </c>
      <c r="B26782" t="s">
        <v>14050</v>
      </c>
      <c r="C26782" t="s">
        <v>14051</v>
      </c>
      <c r="D26782">
        <v>57</v>
      </c>
      <c r="E26782">
        <v>0</v>
      </c>
      <c r="F26782">
        <v>0</v>
      </c>
      <c r="G26782">
        <f t="shared" si="418"/>
        <v>57</v>
      </c>
    </row>
    <row r="26783" spans="1:7" x14ac:dyDescent="0.3">
      <c r="A26783" t="s">
        <v>59443</v>
      </c>
      <c r="B26783" t="s">
        <v>4117</v>
      </c>
      <c r="C26783" t="s">
        <v>4118</v>
      </c>
      <c r="D26783">
        <v>57</v>
      </c>
      <c r="E26783">
        <v>0</v>
      </c>
      <c r="F26783">
        <v>0</v>
      </c>
      <c r="G26783">
        <f t="shared" si="418"/>
        <v>57</v>
      </c>
    </row>
    <row r="26784" spans="1:7" x14ac:dyDescent="0.3">
      <c r="A26784" t="s">
        <v>59444</v>
      </c>
      <c r="B26784" t="s">
        <v>13522</v>
      </c>
      <c r="C26784" t="s">
        <v>13523</v>
      </c>
      <c r="D26784">
        <v>57</v>
      </c>
      <c r="E26784">
        <v>0</v>
      </c>
      <c r="F26784">
        <v>0</v>
      </c>
      <c r="G26784">
        <f t="shared" si="418"/>
        <v>57</v>
      </c>
    </row>
    <row r="26785" spans="1:7" x14ac:dyDescent="0.3">
      <c r="A26785" t="s">
        <v>59445</v>
      </c>
      <c r="B26785" t="s">
        <v>3219</v>
      </c>
      <c r="C26785" t="s">
        <v>3220</v>
      </c>
      <c r="D26785">
        <v>0</v>
      </c>
      <c r="E26785">
        <v>57</v>
      </c>
      <c r="F26785">
        <v>0</v>
      </c>
      <c r="G26785">
        <f t="shared" si="418"/>
        <v>57</v>
      </c>
    </row>
    <row r="26786" spans="1:7" x14ac:dyDescent="0.3">
      <c r="A26786" t="s">
        <v>59446</v>
      </c>
      <c r="B26786" t="s">
        <v>7197</v>
      </c>
      <c r="C26786" t="s">
        <v>7198</v>
      </c>
      <c r="D26786">
        <v>0</v>
      </c>
      <c r="E26786">
        <v>0</v>
      </c>
      <c r="F26786">
        <v>57</v>
      </c>
      <c r="G26786">
        <f t="shared" si="418"/>
        <v>57</v>
      </c>
    </row>
    <row r="26787" spans="1:7" x14ac:dyDescent="0.3">
      <c r="A26787" t="s">
        <v>59447</v>
      </c>
      <c r="B26787" t="s">
        <v>28613</v>
      </c>
      <c r="C26787" t="s">
        <v>28614</v>
      </c>
      <c r="D26787">
        <v>0</v>
      </c>
      <c r="E26787">
        <v>0</v>
      </c>
      <c r="F26787">
        <v>57</v>
      </c>
      <c r="G26787">
        <f t="shared" si="418"/>
        <v>57</v>
      </c>
    </row>
    <row r="26788" spans="1:7" x14ac:dyDescent="0.3">
      <c r="A26788" t="s">
        <v>59448</v>
      </c>
      <c r="B26788" t="s">
        <v>32548</v>
      </c>
      <c r="C26788" t="s">
        <v>32549</v>
      </c>
      <c r="D26788">
        <v>0</v>
      </c>
      <c r="E26788">
        <v>0</v>
      </c>
      <c r="F26788">
        <v>57</v>
      </c>
      <c r="G26788">
        <f t="shared" si="418"/>
        <v>57</v>
      </c>
    </row>
    <row r="26789" spans="1:7" x14ac:dyDescent="0.3">
      <c r="A26789" t="s">
        <v>59449</v>
      </c>
      <c r="B26789" t="s">
        <v>10684</v>
      </c>
      <c r="C26789" t="s">
        <v>10685</v>
      </c>
      <c r="D26789">
        <v>57</v>
      </c>
      <c r="E26789">
        <v>0</v>
      </c>
      <c r="F26789">
        <v>0</v>
      </c>
      <c r="G26789">
        <f t="shared" si="418"/>
        <v>57</v>
      </c>
    </row>
    <row r="26790" spans="1:7" x14ac:dyDescent="0.3">
      <c r="A26790" t="s">
        <v>59450</v>
      </c>
      <c r="B26790" t="s">
        <v>8866</v>
      </c>
      <c r="C26790" t="s">
        <v>8867</v>
      </c>
      <c r="D26790">
        <v>57</v>
      </c>
      <c r="E26790">
        <v>0</v>
      </c>
      <c r="F26790">
        <v>0</v>
      </c>
      <c r="G26790">
        <f t="shared" si="418"/>
        <v>57</v>
      </c>
    </row>
    <row r="26791" spans="1:7" x14ac:dyDescent="0.3">
      <c r="A26791" t="s">
        <v>59451</v>
      </c>
      <c r="B26791" t="s">
        <v>8478</v>
      </c>
      <c r="C26791" t="s">
        <v>8479</v>
      </c>
      <c r="D26791">
        <v>57</v>
      </c>
      <c r="E26791">
        <v>0</v>
      </c>
      <c r="F26791">
        <v>0</v>
      </c>
      <c r="G26791">
        <f t="shared" si="418"/>
        <v>57</v>
      </c>
    </row>
    <row r="26792" spans="1:7" x14ac:dyDescent="0.3">
      <c r="A26792" t="s">
        <v>59452</v>
      </c>
      <c r="B26792" t="s">
        <v>31559</v>
      </c>
      <c r="C26792" t="s">
        <v>31560</v>
      </c>
      <c r="D26792">
        <v>57</v>
      </c>
      <c r="E26792">
        <v>0</v>
      </c>
      <c r="F26792">
        <v>0</v>
      </c>
      <c r="G26792">
        <f t="shared" si="418"/>
        <v>57</v>
      </c>
    </row>
    <row r="26793" spans="1:7" x14ac:dyDescent="0.3">
      <c r="A26793" t="s">
        <v>59453</v>
      </c>
      <c r="B26793" t="s">
        <v>8992</v>
      </c>
      <c r="C26793" t="s">
        <v>8993</v>
      </c>
      <c r="D26793">
        <v>57</v>
      </c>
      <c r="E26793">
        <v>0</v>
      </c>
      <c r="F26793">
        <v>0</v>
      </c>
      <c r="G26793">
        <f t="shared" si="418"/>
        <v>57</v>
      </c>
    </row>
    <row r="26794" spans="1:7" x14ac:dyDescent="0.3">
      <c r="A26794" t="s">
        <v>59454</v>
      </c>
      <c r="B26794" t="s">
        <v>3610</v>
      </c>
      <c r="C26794" t="s">
        <v>3611</v>
      </c>
      <c r="D26794">
        <v>0</v>
      </c>
      <c r="E26794">
        <v>57</v>
      </c>
      <c r="F26794">
        <v>0</v>
      </c>
      <c r="G26794">
        <f t="shared" si="418"/>
        <v>57</v>
      </c>
    </row>
    <row r="26795" spans="1:7" x14ac:dyDescent="0.3">
      <c r="A26795" t="s">
        <v>59455</v>
      </c>
      <c r="B26795" t="s">
        <v>28090</v>
      </c>
      <c r="C26795" t="s">
        <v>28091</v>
      </c>
      <c r="D26795">
        <v>57</v>
      </c>
      <c r="E26795">
        <v>0</v>
      </c>
      <c r="F26795">
        <v>0</v>
      </c>
      <c r="G26795">
        <f t="shared" si="418"/>
        <v>57</v>
      </c>
    </row>
    <row r="26796" spans="1:7" x14ac:dyDescent="0.3">
      <c r="A26796" t="s">
        <v>59456</v>
      </c>
      <c r="B26796" t="s">
        <v>18245</v>
      </c>
      <c r="C26796" t="s">
        <v>18246</v>
      </c>
      <c r="D26796">
        <v>0</v>
      </c>
      <c r="E26796">
        <v>57</v>
      </c>
      <c r="F26796">
        <v>0</v>
      </c>
      <c r="G26796">
        <f t="shared" si="418"/>
        <v>57</v>
      </c>
    </row>
    <row r="26797" spans="1:7" x14ac:dyDescent="0.3">
      <c r="A26797" t="s">
        <v>59457</v>
      </c>
      <c r="B26797" t="s">
        <v>30765</v>
      </c>
      <c r="C26797" t="s">
        <v>30766</v>
      </c>
      <c r="D26797">
        <v>0</v>
      </c>
      <c r="E26797">
        <v>0</v>
      </c>
      <c r="F26797">
        <v>57</v>
      </c>
      <c r="G26797">
        <f t="shared" si="418"/>
        <v>57</v>
      </c>
    </row>
    <row r="26798" spans="1:7" x14ac:dyDescent="0.3">
      <c r="A26798" t="s">
        <v>59458</v>
      </c>
      <c r="B26798" t="s">
        <v>13310</v>
      </c>
      <c r="C26798" t="s">
        <v>13311</v>
      </c>
      <c r="D26798">
        <v>0</v>
      </c>
      <c r="E26798">
        <v>0</v>
      </c>
      <c r="F26798">
        <v>57</v>
      </c>
      <c r="G26798">
        <f t="shared" si="418"/>
        <v>57</v>
      </c>
    </row>
    <row r="26799" spans="1:7" x14ac:dyDescent="0.3">
      <c r="A26799" t="s">
        <v>59459</v>
      </c>
      <c r="B26799" t="s">
        <v>26346</v>
      </c>
      <c r="C26799" t="s">
        <v>26347</v>
      </c>
      <c r="D26799">
        <v>8</v>
      </c>
      <c r="E26799">
        <v>49</v>
      </c>
      <c r="F26799">
        <v>0</v>
      </c>
      <c r="G26799">
        <f t="shared" si="418"/>
        <v>57</v>
      </c>
    </row>
    <row r="26800" spans="1:7" x14ac:dyDescent="0.3">
      <c r="A26800" t="s">
        <v>59460</v>
      </c>
      <c r="B26800" t="s">
        <v>22504</v>
      </c>
      <c r="C26800" t="s">
        <v>22505</v>
      </c>
      <c r="D26800">
        <v>57</v>
      </c>
      <c r="E26800">
        <v>0</v>
      </c>
      <c r="F26800">
        <v>0</v>
      </c>
      <c r="G26800">
        <f t="shared" si="418"/>
        <v>57</v>
      </c>
    </row>
    <row r="26801" spans="1:7" x14ac:dyDescent="0.3">
      <c r="A26801" t="s">
        <v>59461</v>
      </c>
      <c r="B26801" t="s">
        <v>23242</v>
      </c>
      <c r="C26801" t="s">
        <v>23243</v>
      </c>
      <c r="D26801">
        <v>47</v>
      </c>
      <c r="E26801">
        <v>10</v>
      </c>
      <c r="F26801">
        <v>0</v>
      </c>
      <c r="G26801">
        <f t="shared" si="418"/>
        <v>57</v>
      </c>
    </row>
    <row r="26802" spans="1:7" x14ac:dyDescent="0.3">
      <c r="A26802" t="s">
        <v>59462</v>
      </c>
      <c r="B26802" t="s">
        <v>11982</v>
      </c>
      <c r="C26802" t="s">
        <v>11983</v>
      </c>
      <c r="D26802">
        <v>56</v>
      </c>
      <c r="E26802">
        <v>0</v>
      </c>
      <c r="F26802">
        <v>0</v>
      </c>
      <c r="G26802">
        <f t="shared" si="418"/>
        <v>56</v>
      </c>
    </row>
    <row r="26803" spans="1:7" x14ac:dyDescent="0.3">
      <c r="A26803" t="s">
        <v>59463</v>
      </c>
      <c r="B26803" t="s">
        <v>21595</v>
      </c>
      <c r="C26803" t="s">
        <v>21596</v>
      </c>
      <c r="D26803">
        <v>56</v>
      </c>
      <c r="E26803">
        <v>0</v>
      </c>
      <c r="F26803">
        <v>0</v>
      </c>
      <c r="G26803">
        <f t="shared" si="418"/>
        <v>56</v>
      </c>
    </row>
    <row r="26804" spans="1:7" x14ac:dyDescent="0.3">
      <c r="A26804" t="s">
        <v>59464</v>
      </c>
      <c r="B26804" t="s">
        <v>12420</v>
      </c>
      <c r="C26804" t="s">
        <v>12421</v>
      </c>
      <c r="D26804">
        <v>0</v>
      </c>
      <c r="E26804">
        <v>0</v>
      </c>
      <c r="F26804">
        <v>56</v>
      </c>
      <c r="G26804">
        <f t="shared" si="418"/>
        <v>56</v>
      </c>
    </row>
    <row r="26805" spans="1:7" x14ac:dyDescent="0.3">
      <c r="A26805" t="s">
        <v>59465</v>
      </c>
      <c r="B26805" t="s">
        <v>3413</v>
      </c>
      <c r="C26805" t="s">
        <v>3414</v>
      </c>
      <c r="D26805">
        <v>56</v>
      </c>
      <c r="E26805">
        <v>0</v>
      </c>
      <c r="F26805">
        <v>0</v>
      </c>
      <c r="G26805">
        <f t="shared" si="418"/>
        <v>56</v>
      </c>
    </row>
    <row r="26806" spans="1:7" x14ac:dyDescent="0.3">
      <c r="A26806" t="s">
        <v>59466</v>
      </c>
      <c r="B26806" t="s">
        <v>24073</v>
      </c>
      <c r="C26806" t="s">
        <v>24074</v>
      </c>
      <c r="D26806">
        <v>46</v>
      </c>
      <c r="E26806">
        <v>10</v>
      </c>
      <c r="F26806">
        <v>0</v>
      </c>
      <c r="G26806">
        <f t="shared" si="418"/>
        <v>56</v>
      </c>
    </row>
    <row r="26807" spans="1:7" x14ac:dyDescent="0.3">
      <c r="A26807" t="s">
        <v>59467</v>
      </c>
      <c r="B26807" t="s">
        <v>20305</v>
      </c>
      <c r="C26807" t="s">
        <v>20306</v>
      </c>
      <c r="D26807">
        <v>56</v>
      </c>
      <c r="E26807">
        <v>0</v>
      </c>
      <c r="F26807">
        <v>0</v>
      </c>
      <c r="G26807">
        <f t="shared" si="418"/>
        <v>56</v>
      </c>
    </row>
    <row r="26808" spans="1:7" x14ac:dyDescent="0.3">
      <c r="A26808" t="s">
        <v>59468</v>
      </c>
      <c r="B26808" t="s">
        <v>4031</v>
      </c>
      <c r="C26808" t="s">
        <v>4032</v>
      </c>
      <c r="D26808">
        <v>0</v>
      </c>
      <c r="E26808">
        <v>0</v>
      </c>
      <c r="F26808">
        <v>56</v>
      </c>
      <c r="G26808">
        <f t="shared" si="418"/>
        <v>56</v>
      </c>
    </row>
    <row r="26809" spans="1:7" x14ac:dyDescent="0.3">
      <c r="A26809" t="s">
        <v>59469</v>
      </c>
      <c r="B26809" t="s">
        <v>3818</v>
      </c>
      <c r="C26809" t="s">
        <v>3819</v>
      </c>
      <c r="D26809">
        <v>51</v>
      </c>
      <c r="E26809">
        <v>5</v>
      </c>
      <c r="F26809">
        <v>0</v>
      </c>
      <c r="G26809">
        <f t="shared" si="418"/>
        <v>56</v>
      </c>
    </row>
    <row r="26810" spans="1:7" x14ac:dyDescent="0.3">
      <c r="A26810" t="s">
        <v>59470</v>
      </c>
      <c r="B26810" t="s">
        <v>14714</v>
      </c>
      <c r="C26810" t="s">
        <v>14715</v>
      </c>
      <c r="D26810">
        <v>0</v>
      </c>
      <c r="E26810">
        <v>0</v>
      </c>
      <c r="F26810">
        <v>56</v>
      </c>
      <c r="G26810">
        <f t="shared" si="418"/>
        <v>56</v>
      </c>
    </row>
    <row r="26811" spans="1:7" x14ac:dyDescent="0.3">
      <c r="A26811" t="s">
        <v>59471</v>
      </c>
      <c r="B26811" t="s">
        <v>15199</v>
      </c>
      <c r="C26811" t="s">
        <v>15200</v>
      </c>
      <c r="D26811">
        <v>56</v>
      </c>
      <c r="E26811">
        <v>0</v>
      </c>
      <c r="F26811">
        <v>0</v>
      </c>
      <c r="G26811">
        <f t="shared" si="418"/>
        <v>56</v>
      </c>
    </row>
    <row r="26812" spans="1:7" x14ac:dyDescent="0.3">
      <c r="A26812" t="s">
        <v>59472</v>
      </c>
      <c r="B26812" t="s">
        <v>10172</v>
      </c>
      <c r="C26812" t="s">
        <v>10173</v>
      </c>
      <c r="D26812">
        <v>56</v>
      </c>
      <c r="E26812">
        <v>0</v>
      </c>
      <c r="F26812">
        <v>0</v>
      </c>
      <c r="G26812">
        <f t="shared" si="418"/>
        <v>56</v>
      </c>
    </row>
    <row r="26813" spans="1:7" x14ac:dyDescent="0.3">
      <c r="A26813" t="s">
        <v>59473</v>
      </c>
      <c r="B26813" t="s">
        <v>29838</v>
      </c>
      <c r="C26813" t="s">
        <v>29839</v>
      </c>
      <c r="D26813">
        <v>56</v>
      </c>
      <c r="E26813">
        <v>0</v>
      </c>
      <c r="F26813">
        <v>0</v>
      </c>
      <c r="G26813">
        <f t="shared" si="418"/>
        <v>56</v>
      </c>
    </row>
    <row r="26814" spans="1:7" x14ac:dyDescent="0.3">
      <c r="A26814" t="s">
        <v>59474</v>
      </c>
      <c r="B26814" t="s">
        <v>23399</v>
      </c>
      <c r="C26814" t="s">
        <v>23400</v>
      </c>
      <c r="D26814">
        <v>0</v>
      </c>
      <c r="E26814">
        <v>56</v>
      </c>
      <c r="F26814">
        <v>0</v>
      </c>
      <c r="G26814">
        <f t="shared" si="418"/>
        <v>56</v>
      </c>
    </row>
    <row r="26815" spans="1:7" x14ac:dyDescent="0.3">
      <c r="A26815" t="s">
        <v>59475</v>
      </c>
      <c r="B26815" t="s">
        <v>5671</v>
      </c>
      <c r="C26815" t="s">
        <v>5672</v>
      </c>
      <c r="D26815">
        <v>56</v>
      </c>
      <c r="E26815">
        <v>0</v>
      </c>
      <c r="F26815">
        <v>0</v>
      </c>
      <c r="G26815">
        <f t="shared" si="418"/>
        <v>56</v>
      </c>
    </row>
    <row r="26816" spans="1:7" x14ac:dyDescent="0.3">
      <c r="A26816" t="s">
        <v>59476</v>
      </c>
      <c r="B26816" t="s">
        <v>2836</v>
      </c>
      <c r="C26816" t="s">
        <v>2837</v>
      </c>
      <c r="D26816">
        <v>0</v>
      </c>
      <c r="E26816">
        <v>0</v>
      </c>
      <c r="F26816">
        <v>56</v>
      </c>
      <c r="G26816">
        <f t="shared" si="418"/>
        <v>56</v>
      </c>
    </row>
    <row r="26817" spans="1:7" x14ac:dyDescent="0.3">
      <c r="A26817" t="s">
        <v>59477</v>
      </c>
      <c r="B26817" t="s">
        <v>32316</v>
      </c>
      <c r="C26817" t="s">
        <v>32317</v>
      </c>
      <c r="D26817">
        <v>56</v>
      </c>
      <c r="E26817">
        <v>0</v>
      </c>
      <c r="F26817">
        <v>0</v>
      </c>
      <c r="G26817">
        <f t="shared" si="418"/>
        <v>56</v>
      </c>
    </row>
    <row r="26818" spans="1:7" x14ac:dyDescent="0.3">
      <c r="A26818" t="s">
        <v>59478</v>
      </c>
      <c r="B26818" t="s">
        <v>604</v>
      </c>
      <c r="C26818" t="s">
        <v>605</v>
      </c>
      <c r="D26818">
        <v>0</v>
      </c>
      <c r="E26818">
        <v>0</v>
      </c>
      <c r="F26818">
        <v>56</v>
      </c>
      <c r="G26818">
        <f t="shared" si="418"/>
        <v>56</v>
      </c>
    </row>
    <row r="26819" spans="1:7" x14ac:dyDescent="0.3">
      <c r="A26819" t="s">
        <v>59479</v>
      </c>
      <c r="B26819" t="s">
        <v>26076</v>
      </c>
      <c r="C26819" t="s">
        <v>26077</v>
      </c>
      <c r="D26819">
        <v>56</v>
      </c>
      <c r="E26819">
        <v>0</v>
      </c>
      <c r="F26819">
        <v>0</v>
      </c>
      <c r="G26819">
        <f t="shared" ref="G26819:G26882" si="419">SUM(D26819:F26819)</f>
        <v>56</v>
      </c>
    </row>
    <row r="26820" spans="1:7" x14ac:dyDescent="0.3">
      <c r="A26820" t="s">
        <v>59480</v>
      </c>
      <c r="B26820" t="s">
        <v>14296</v>
      </c>
      <c r="C26820" t="s">
        <v>14297</v>
      </c>
      <c r="D26820">
        <v>56</v>
      </c>
      <c r="E26820">
        <v>0</v>
      </c>
      <c r="F26820">
        <v>0</v>
      </c>
      <c r="G26820">
        <f t="shared" si="419"/>
        <v>56</v>
      </c>
    </row>
    <row r="26821" spans="1:7" x14ac:dyDescent="0.3">
      <c r="A26821" t="s">
        <v>59481</v>
      </c>
      <c r="B26821" t="s">
        <v>1237</v>
      </c>
      <c r="C26821" t="s">
        <v>1238</v>
      </c>
      <c r="D26821">
        <v>56</v>
      </c>
      <c r="E26821">
        <v>0</v>
      </c>
      <c r="F26821">
        <v>0</v>
      </c>
      <c r="G26821">
        <f t="shared" si="419"/>
        <v>56</v>
      </c>
    </row>
    <row r="26822" spans="1:7" x14ac:dyDescent="0.3">
      <c r="A26822" t="s">
        <v>59482</v>
      </c>
      <c r="B26822" t="s">
        <v>2255</v>
      </c>
      <c r="C26822" t="s">
        <v>2256</v>
      </c>
      <c r="D26822">
        <v>56</v>
      </c>
      <c r="E26822">
        <v>0</v>
      </c>
      <c r="F26822">
        <v>0</v>
      </c>
      <c r="G26822">
        <f t="shared" si="419"/>
        <v>56</v>
      </c>
    </row>
    <row r="26823" spans="1:7" x14ac:dyDescent="0.3">
      <c r="A26823" t="s">
        <v>59483</v>
      </c>
      <c r="B26823" t="s">
        <v>29378</v>
      </c>
      <c r="C26823" t="s">
        <v>29379</v>
      </c>
      <c r="D26823">
        <v>56</v>
      </c>
      <c r="E26823">
        <v>0</v>
      </c>
      <c r="F26823">
        <v>0</v>
      </c>
      <c r="G26823">
        <f t="shared" si="419"/>
        <v>56</v>
      </c>
    </row>
    <row r="26824" spans="1:7" x14ac:dyDescent="0.3">
      <c r="A26824" t="s">
        <v>59484</v>
      </c>
      <c r="B26824" t="s">
        <v>25407</v>
      </c>
      <c r="C26824" t="s">
        <v>25408</v>
      </c>
      <c r="D26824">
        <v>56</v>
      </c>
      <c r="E26824">
        <v>0</v>
      </c>
      <c r="F26824">
        <v>0</v>
      </c>
      <c r="G26824">
        <f t="shared" si="419"/>
        <v>56</v>
      </c>
    </row>
    <row r="26825" spans="1:7" x14ac:dyDescent="0.3">
      <c r="A26825" t="s">
        <v>59485</v>
      </c>
      <c r="B26825" t="s">
        <v>9341</v>
      </c>
      <c r="C26825" t="s">
        <v>9342</v>
      </c>
      <c r="D26825">
        <v>56</v>
      </c>
      <c r="E26825">
        <v>0</v>
      </c>
      <c r="F26825">
        <v>0</v>
      </c>
      <c r="G26825">
        <f t="shared" si="419"/>
        <v>56</v>
      </c>
    </row>
    <row r="26826" spans="1:7" x14ac:dyDescent="0.3">
      <c r="A26826" t="s">
        <v>59486</v>
      </c>
      <c r="B26826" t="s">
        <v>22589</v>
      </c>
      <c r="C26826" t="s">
        <v>22590</v>
      </c>
      <c r="D26826">
        <v>56</v>
      </c>
      <c r="E26826">
        <v>0</v>
      </c>
      <c r="F26826">
        <v>0</v>
      </c>
      <c r="G26826">
        <f t="shared" si="419"/>
        <v>56</v>
      </c>
    </row>
    <row r="26827" spans="1:7" x14ac:dyDescent="0.3">
      <c r="A26827" t="s">
        <v>59487</v>
      </c>
      <c r="B26827" t="s">
        <v>23006</v>
      </c>
      <c r="C26827" t="s">
        <v>23007</v>
      </c>
      <c r="D26827">
        <v>56</v>
      </c>
      <c r="E26827">
        <v>0</v>
      </c>
      <c r="F26827">
        <v>0</v>
      </c>
      <c r="G26827">
        <f t="shared" si="419"/>
        <v>56</v>
      </c>
    </row>
    <row r="26828" spans="1:7" x14ac:dyDescent="0.3">
      <c r="A26828" t="s">
        <v>59488</v>
      </c>
      <c r="B26828" t="s">
        <v>15843</v>
      </c>
      <c r="C26828" t="s">
        <v>15844</v>
      </c>
      <c r="D26828">
        <v>56</v>
      </c>
      <c r="E26828">
        <v>0</v>
      </c>
      <c r="F26828">
        <v>0</v>
      </c>
      <c r="G26828">
        <f t="shared" si="419"/>
        <v>56</v>
      </c>
    </row>
    <row r="26829" spans="1:7" x14ac:dyDescent="0.3">
      <c r="A26829" t="s">
        <v>59489</v>
      </c>
      <c r="B26829" t="s">
        <v>2976</v>
      </c>
      <c r="C26829" t="s">
        <v>2977</v>
      </c>
      <c r="D26829">
        <v>0</v>
      </c>
      <c r="E26829">
        <v>0</v>
      </c>
      <c r="F26829">
        <v>56</v>
      </c>
      <c r="G26829">
        <f t="shared" si="419"/>
        <v>56</v>
      </c>
    </row>
    <row r="26830" spans="1:7" x14ac:dyDescent="0.3">
      <c r="A26830" t="s">
        <v>59490</v>
      </c>
      <c r="B26830" t="s">
        <v>22484</v>
      </c>
      <c r="C26830" t="s">
        <v>22485</v>
      </c>
      <c r="D26830">
        <v>0</v>
      </c>
      <c r="E26830">
        <v>0</v>
      </c>
      <c r="F26830">
        <v>56</v>
      </c>
      <c r="G26830">
        <f t="shared" si="419"/>
        <v>56</v>
      </c>
    </row>
    <row r="26831" spans="1:7" x14ac:dyDescent="0.3">
      <c r="A26831" t="s">
        <v>59491</v>
      </c>
      <c r="B26831" t="s">
        <v>19870</v>
      </c>
      <c r="C26831" t="s">
        <v>19871</v>
      </c>
      <c r="D26831">
        <v>0</v>
      </c>
      <c r="E26831">
        <v>0</v>
      </c>
      <c r="F26831">
        <v>56</v>
      </c>
      <c r="G26831">
        <f t="shared" si="419"/>
        <v>56</v>
      </c>
    </row>
    <row r="26832" spans="1:7" x14ac:dyDescent="0.3">
      <c r="A26832" t="s">
        <v>59492</v>
      </c>
      <c r="B26832" t="s">
        <v>22126</v>
      </c>
      <c r="C26832" t="s">
        <v>22127</v>
      </c>
      <c r="D26832">
        <v>56</v>
      </c>
      <c r="E26832">
        <v>0</v>
      </c>
      <c r="F26832">
        <v>0</v>
      </c>
      <c r="G26832">
        <f t="shared" si="419"/>
        <v>56</v>
      </c>
    </row>
    <row r="26833" spans="1:7" x14ac:dyDescent="0.3">
      <c r="A26833" t="s">
        <v>59493</v>
      </c>
      <c r="B26833" t="s">
        <v>22757</v>
      </c>
      <c r="C26833" t="s">
        <v>22758</v>
      </c>
      <c r="D26833">
        <v>0</v>
      </c>
      <c r="E26833">
        <v>56</v>
      </c>
      <c r="F26833">
        <v>0</v>
      </c>
      <c r="G26833">
        <f t="shared" si="419"/>
        <v>56</v>
      </c>
    </row>
    <row r="26834" spans="1:7" x14ac:dyDescent="0.3">
      <c r="A26834" t="s">
        <v>59494</v>
      </c>
      <c r="B26834" t="s">
        <v>1468</v>
      </c>
      <c r="C26834" t="s">
        <v>1469</v>
      </c>
      <c r="D26834">
        <v>56</v>
      </c>
      <c r="E26834">
        <v>0</v>
      </c>
      <c r="F26834">
        <v>0</v>
      </c>
      <c r="G26834">
        <f t="shared" si="419"/>
        <v>56</v>
      </c>
    </row>
    <row r="26835" spans="1:7" x14ac:dyDescent="0.3">
      <c r="A26835" t="s">
        <v>59495</v>
      </c>
      <c r="B26835" t="s">
        <v>19477</v>
      </c>
      <c r="C26835" t="s">
        <v>19478</v>
      </c>
      <c r="D26835">
        <v>0</v>
      </c>
      <c r="E26835">
        <v>56</v>
      </c>
      <c r="F26835">
        <v>0</v>
      </c>
      <c r="G26835">
        <f t="shared" si="419"/>
        <v>56</v>
      </c>
    </row>
    <row r="26836" spans="1:7" x14ac:dyDescent="0.3">
      <c r="A26836" t="s">
        <v>59496</v>
      </c>
      <c r="B26836" t="s">
        <v>31071</v>
      </c>
      <c r="C26836" t="s">
        <v>31072</v>
      </c>
      <c r="D26836">
        <v>0</v>
      </c>
      <c r="E26836">
        <v>56</v>
      </c>
      <c r="F26836">
        <v>0</v>
      </c>
      <c r="G26836">
        <f t="shared" si="419"/>
        <v>56</v>
      </c>
    </row>
    <row r="26837" spans="1:7" x14ac:dyDescent="0.3">
      <c r="A26837" t="s">
        <v>59497</v>
      </c>
      <c r="B26837" t="s">
        <v>16320</v>
      </c>
      <c r="C26837" t="s">
        <v>16321</v>
      </c>
      <c r="D26837">
        <v>56</v>
      </c>
      <c r="E26837">
        <v>0</v>
      </c>
      <c r="F26837">
        <v>0</v>
      </c>
      <c r="G26837">
        <f t="shared" si="419"/>
        <v>56</v>
      </c>
    </row>
    <row r="26838" spans="1:7" x14ac:dyDescent="0.3">
      <c r="A26838" t="s">
        <v>59498</v>
      </c>
      <c r="B26838" t="s">
        <v>15354</v>
      </c>
      <c r="C26838" t="s">
        <v>15355</v>
      </c>
      <c r="D26838">
        <v>56</v>
      </c>
      <c r="E26838">
        <v>0</v>
      </c>
      <c r="F26838">
        <v>0</v>
      </c>
      <c r="G26838">
        <f t="shared" si="419"/>
        <v>56</v>
      </c>
    </row>
    <row r="26839" spans="1:7" x14ac:dyDescent="0.3">
      <c r="A26839" t="s">
        <v>59499</v>
      </c>
      <c r="B26839" t="s">
        <v>27240</v>
      </c>
      <c r="C26839" t="s">
        <v>27241</v>
      </c>
      <c r="D26839">
        <v>0</v>
      </c>
      <c r="E26839">
        <v>0</v>
      </c>
      <c r="F26839">
        <v>55</v>
      </c>
      <c r="G26839">
        <f t="shared" si="419"/>
        <v>55</v>
      </c>
    </row>
    <row r="26840" spans="1:7" x14ac:dyDescent="0.3">
      <c r="A26840" t="s">
        <v>59500</v>
      </c>
      <c r="B26840" t="s">
        <v>6989</v>
      </c>
      <c r="C26840" t="s">
        <v>6990</v>
      </c>
      <c r="D26840">
        <v>55</v>
      </c>
      <c r="E26840">
        <v>0</v>
      </c>
      <c r="F26840">
        <v>0</v>
      </c>
      <c r="G26840">
        <f t="shared" si="419"/>
        <v>55</v>
      </c>
    </row>
    <row r="26841" spans="1:7" x14ac:dyDescent="0.3">
      <c r="A26841" t="s">
        <v>59501</v>
      </c>
      <c r="B26841" t="s">
        <v>28124</v>
      </c>
      <c r="C26841" t="s">
        <v>28125</v>
      </c>
      <c r="D26841">
        <v>0</v>
      </c>
      <c r="E26841">
        <v>55</v>
      </c>
      <c r="F26841">
        <v>0</v>
      </c>
      <c r="G26841">
        <f t="shared" si="419"/>
        <v>55</v>
      </c>
    </row>
    <row r="26842" spans="1:7" x14ac:dyDescent="0.3">
      <c r="A26842" t="s">
        <v>59502</v>
      </c>
      <c r="B26842" t="s">
        <v>22028</v>
      </c>
      <c r="C26842" t="s">
        <v>22029</v>
      </c>
      <c r="D26842">
        <v>0</v>
      </c>
      <c r="E26842">
        <v>0</v>
      </c>
      <c r="F26842">
        <v>55</v>
      </c>
      <c r="G26842">
        <f t="shared" si="419"/>
        <v>55</v>
      </c>
    </row>
    <row r="26843" spans="1:7" x14ac:dyDescent="0.3">
      <c r="A26843" t="s">
        <v>59503</v>
      </c>
      <c r="B26843" t="s">
        <v>10028</v>
      </c>
      <c r="C26843" t="s">
        <v>10029</v>
      </c>
      <c r="D26843">
        <v>55</v>
      </c>
      <c r="E26843">
        <v>0</v>
      </c>
      <c r="F26843">
        <v>0</v>
      </c>
      <c r="G26843">
        <f t="shared" si="419"/>
        <v>55</v>
      </c>
    </row>
    <row r="26844" spans="1:7" x14ac:dyDescent="0.3">
      <c r="A26844" t="s">
        <v>59504</v>
      </c>
      <c r="B26844" t="s">
        <v>6288</v>
      </c>
      <c r="C26844" t="s">
        <v>6289</v>
      </c>
      <c r="D26844">
        <v>55</v>
      </c>
      <c r="E26844">
        <v>0</v>
      </c>
      <c r="F26844">
        <v>0</v>
      </c>
      <c r="G26844">
        <f t="shared" si="419"/>
        <v>55</v>
      </c>
    </row>
    <row r="26845" spans="1:7" x14ac:dyDescent="0.3">
      <c r="A26845" t="s">
        <v>59505</v>
      </c>
      <c r="B26845" t="s">
        <v>9072</v>
      </c>
      <c r="C26845" t="s">
        <v>9073</v>
      </c>
      <c r="D26845">
        <v>55</v>
      </c>
      <c r="E26845">
        <v>0</v>
      </c>
      <c r="F26845">
        <v>0</v>
      </c>
      <c r="G26845">
        <f t="shared" si="419"/>
        <v>55</v>
      </c>
    </row>
    <row r="26846" spans="1:7" x14ac:dyDescent="0.3">
      <c r="A26846" t="s">
        <v>59506</v>
      </c>
      <c r="B26846" t="s">
        <v>6649</v>
      </c>
      <c r="C26846" t="s">
        <v>6650</v>
      </c>
      <c r="D26846">
        <v>55</v>
      </c>
      <c r="E26846">
        <v>0</v>
      </c>
      <c r="F26846">
        <v>0</v>
      </c>
      <c r="G26846">
        <f t="shared" si="419"/>
        <v>55</v>
      </c>
    </row>
    <row r="26847" spans="1:7" x14ac:dyDescent="0.3">
      <c r="A26847" t="s">
        <v>59507</v>
      </c>
      <c r="B26847" t="s">
        <v>23940</v>
      </c>
      <c r="C26847" t="s">
        <v>23941</v>
      </c>
      <c r="D26847">
        <v>55</v>
      </c>
      <c r="E26847">
        <v>0</v>
      </c>
      <c r="F26847">
        <v>0</v>
      </c>
      <c r="G26847">
        <f t="shared" si="419"/>
        <v>55</v>
      </c>
    </row>
    <row r="26848" spans="1:7" x14ac:dyDescent="0.3">
      <c r="A26848" t="s">
        <v>59508</v>
      </c>
      <c r="B26848" t="s">
        <v>16132</v>
      </c>
      <c r="C26848" t="s">
        <v>16133</v>
      </c>
      <c r="D26848">
        <v>0</v>
      </c>
      <c r="E26848">
        <v>0</v>
      </c>
      <c r="F26848">
        <v>55</v>
      </c>
      <c r="G26848">
        <f t="shared" si="419"/>
        <v>55</v>
      </c>
    </row>
    <row r="26849" spans="1:7" x14ac:dyDescent="0.3">
      <c r="A26849" t="s">
        <v>59509</v>
      </c>
      <c r="B26849" t="s">
        <v>5061</v>
      </c>
      <c r="C26849" t="s">
        <v>5062</v>
      </c>
      <c r="D26849">
        <v>47</v>
      </c>
      <c r="E26849">
        <v>0</v>
      </c>
      <c r="F26849">
        <v>8</v>
      </c>
      <c r="G26849">
        <f t="shared" si="419"/>
        <v>55</v>
      </c>
    </row>
    <row r="26850" spans="1:7" x14ac:dyDescent="0.3">
      <c r="A26850" t="s">
        <v>59510</v>
      </c>
      <c r="B26850" t="s">
        <v>1348</v>
      </c>
      <c r="C26850" t="s">
        <v>1349</v>
      </c>
      <c r="D26850">
        <v>55</v>
      </c>
      <c r="E26850">
        <v>0</v>
      </c>
      <c r="F26850">
        <v>0</v>
      </c>
      <c r="G26850">
        <f t="shared" si="419"/>
        <v>55</v>
      </c>
    </row>
    <row r="26851" spans="1:7" x14ac:dyDescent="0.3">
      <c r="A26851" t="s">
        <v>59511</v>
      </c>
      <c r="B26851" t="s">
        <v>1826</v>
      </c>
      <c r="C26851" t="s">
        <v>1827</v>
      </c>
      <c r="D26851">
        <v>55</v>
      </c>
      <c r="E26851">
        <v>0</v>
      </c>
      <c r="F26851">
        <v>0</v>
      </c>
      <c r="G26851">
        <f t="shared" si="419"/>
        <v>55</v>
      </c>
    </row>
    <row r="26852" spans="1:7" x14ac:dyDescent="0.3">
      <c r="A26852" t="s">
        <v>59512</v>
      </c>
      <c r="B26852" t="s">
        <v>27619</v>
      </c>
      <c r="C26852" t="s">
        <v>27620</v>
      </c>
      <c r="D26852">
        <v>41</v>
      </c>
      <c r="E26852">
        <v>14</v>
      </c>
      <c r="F26852">
        <v>0</v>
      </c>
      <c r="G26852">
        <f t="shared" si="419"/>
        <v>55</v>
      </c>
    </row>
    <row r="26853" spans="1:7" x14ac:dyDescent="0.3">
      <c r="A26853" t="s">
        <v>59513</v>
      </c>
      <c r="B26853" t="s">
        <v>14354</v>
      </c>
      <c r="C26853" t="s">
        <v>14355</v>
      </c>
      <c r="D26853">
        <v>0</v>
      </c>
      <c r="E26853">
        <v>55</v>
      </c>
      <c r="F26853">
        <v>0</v>
      </c>
      <c r="G26853">
        <f t="shared" si="419"/>
        <v>55</v>
      </c>
    </row>
    <row r="26854" spans="1:7" x14ac:dyDescent="0.3">
      <c r="A26854" t="s">
        <v>59514</v>
      </c>
      <c r="B26854" t="s">
        <v>21563</v>
      </c>
      <c r="C26854" t="s">
        <v>21564</v>
      </c>
      <c r="D26854">
        <v>55</v>
      </c>
      <c r="E26854">
        <v>0</v>
      </c>
      <c r="F26854">
        <v>0</v>
      </c>
      <c r="G26854">
        <f t="shared" si="419"/>
        <v>55</v>
      </c>
    </row>
    <row r="26855" spans="1:7" x14ac:dyDescent="0.3">
      <c r="A26855" t="s">
        <v>59515</v>
      </c>
      <c r="B26855" t="s">
        <v>20610</v>
      </c>
      <c r="C26855" t="s">
        <v>20611</v>
      </c>
      <c r="D26855">
        <v>55</v>
      </c>
      <c r="E26855">
        <v>0</v>
      </c>
      <c r="F26855">
        <v>0</v>
      </c>
      <c r="G26855">
        <f t="shared" si="419"/>
        <v>55</v>
      </c>
    </row>
    <row r="26856" spans="1:7" x14ac:dyDescent="0.3">
      <c r="A26856" t="s">
        <v>59516</v>
      </c>
      <c r="B26856" t="s">
        <v>14460</v>
      </c>
      <c r="C26856" t="s">
        <v>14461</v>
      </c>
      <c r="D26856">
        <v>55</v>
      </c>
      <c r="E26856">
        <v>0</v>
      </c>
      <c r="F26856">
        <v>0</v>
      </c>
      <c r="G26856">
        <f t="shared" si="419"/>
        <v>55</v>
      </c>
    </row>
    <row r="26857" spans="1:7" x14ac:dyDescent="0.3">
      <c r="A26857" t="s">
        <v>59517</v>
      </c>
      <c r="B26857" t="s">
        <v>4271</v>
      </c>
      <c r="C26857" t="s">
        <v>4272</v>
      </c>
      <c r="D26857">
        <v>33</v>
      </c>
      <c r="E26857">
        <v>0</v>
      </c>
      <c r="F26857">
        <v>22</v>
      </c>
      <c r="G26857">
        <f t="shared" si="419"/>
        <v>55</v>
      </c>
    </row>
    <row r="26858" spans="1:7" x14ac:dyDescent="0.3">
      <c r="A26858" t="s">
        <v>59518</v>
      </c>
      <c r="B26858" t="s">
        <v>24965</v>
      </c>
      <c r="C26858" t="s">
        <v>24966</v>
      </c>
      <c r="D26858">
        <v>0</v>
      </c>
      <c r="E26858">
        <v>55</v>
      </c>
      <c r="F26858">
        <v>0</v>
      </c>
      <c r="G26858">
        <f t="shared" si="419"/>
        <v>55</v>
      </c>
    </row>
    <row r="26859" spans="1:7" x14ac:dyDescent="0.3">
      <c r="A26859" t="s">
        <v>59519</v>
      </c>
      <c r="B26859" t="s">
        <v>7099</v>
      </c>
      <c r="C26859" t="s">
        <v>7100</v>
      </c>
      <c r="D26859">
        <v>0</v>
      </c>
      <c r="E26859">
        <v>55</v>
      </c>
      <c r="F26859">
        <v>0</v>
      </c>
      <c r="G26859">
        <f t="shared" si="419"/>
        <v>55</v>
      </c>
    </row>
    <row r="26860" spans="1:7" x14ac:dyDescent="0.3">
      <c r="A26860" t="s">
        <v>59520</v>
      </c>
      <c r="B26860" t="s">
        <v>19120</v>
      </c>
      <c r="C26860" t="s">
        <v>19121</v>
      </c>
      <c r="D26860">
        <v>0</v>
      </c>
      <c r="E26860">
        <v>55</v>
      </c>
      <c r="F26860">
        <v>0</v>
      </c>
      <c r="G26860">
        <f t="shared" si="419"/>
        <v>55</v>
      </c>
    </row>
    <row r="26861" spans="1:7" x14ac:dyDescent="0.3">
      <c r="A26861" t="s">
        <v>59521</v>
      </c>
      <c r="B26861" t="s">
        <v>7272</v>
      </c>
      <c r="C26861" t="s">
        <v>7273</v>
      </c>
      <c r="D26861">
        <v>0</v>
      </c>
      <c r="E26861">
        <v>55</v>
      </c>
      <c r="F26861">
        <v>0</v>
      </c>
      <c r="G26861">
        <f t="shared" si="419"/>
        <v>55</v>
      </c>
    </row>
    <row r="26862" spans="1:7" x14ac:dyDescent="0.3">
      <c r="A26862" t="s">
        <v>59522</v>
      </c>
      <c r="B26862" t="s">
        <v>7751</v>
      </c>
      <c r="C26862" t="s">
        <v>7752</v>
      </c>
      <c r="D26862">
        <v>0</v>
      </c>
      <c r="E26862">
        <v>55</v>
      </c>
      <c r="F26862">
        <v>0</v>
      </c>
      <c r="G26862">
        <f t="shared" si="419"/>
        <v>55</v>
      </c>
    </row>
    <row r="26863" spans="1:7" x14ac:dyDescent="0.3">
      <c r="A26863" t="s">
        <v>59523</v>
      </c>
      <c r="B26863" t="s">
        <v>20599</v>
      </c>
      <c r="C26863" t="s">
        <v>20600</v>
      </c>
      <c r="D26863">
        <v>0</v>
      </c>
      <c r="E26863">
        <v>55</v>
      </c>
      <c r="F26863">
        <v>0</v>
      </c>
      <c r="G26863">
        <f t="shared" si="419"/>
        <v>55</v>
      </c>
    </row>
    <row r="26864" spans="1:7" x14ac:dyDescent="0.3">
      <c r="A26864" t="s">
        <v>59524</v>
      </c>
      <c r="B26864" t="s">
        <v>9247</v>
      </c>
      <c r="C26864" t="s">
        <v>9248</v>
      </c>
      <c r="D26864">
        <v>0</v>
      </c>
      <c r="E26864">
        <v>0</v>
      </c>
      <c r="F26864">
        <v>55</v>
      </c>
      <c r="G26864">
        <f t="shared" si="419"/>
        <v>55</v>
      </c>
    </row>
    <row r="26865" spans="1:7" x14ac:dyDescent="0.3">
      <c r="A26865" t="s">
        <v>59525</v>
      </c>
      <c r="B26865" t="s">
        <v>14504</v>
      </c>
      <c r="C26865" t="s">
        <v>14505</v>
      </c>
      <c r="D26865">
        <v>0</v>
      </c>
      <c r="E26865">
        <v>55</v>
      </c>
      <c r="F26865">
        <v>0</v>
      </c>
      <c r="G26865">
        <f t="shared" si="419"/>
        <v>55</v>
      </c>
    </row>
    <row r="26866" spans="1:7" x14ac:dyDescent="0.3">
      <c r="A26866" t="s">
        <v>59526</v>
      </c>
      <c r="B26866" t="s">
        <v>4069</v>
      </c>
      <c r="C26866" t="s">
        <v>4070</v>
      </c>
      <c r="D26866">
        <v>0</v>
      </c>
      <c r="E26866">
        <v>0</v>
      </c>
      <c r="F26866">
        <v>55</v>
      </c>
      <c r="G26866">
        <f t="shared" si="419"/>
        <v>55</v>
      </c>
    </row>
    <row r="26867" spans="1:7" x14ac:dyDescent="0.3">
      <c r="A26867" t="s">
        <v>59527</v>
      </c>
      <c r="B26867" t="s">
        <v>7051</v>
      </c>
      <c r="C26867" t="s">
        <v>7052</v>
      </c>
      <c r="D26867">
        <v>0</v>
      </c>
      <c r="E26867">
        <v>0</v>
      </c>
      <c r="F26867">
        <v>55</v>
      </c>
      <c r="G26867">
        <f t="shared" si="419"/>
        <v>55</v>
      </c>
    </row>
    <row r="26868" spans="1:7" x14ac:dyDescent="0.3">
      <c r="A26868" t="s">
        <v>59528</v>
      </c>
      <c r="B26868" t="s">
        <v>13786</v>
      </c>
      <c r="C26868" t="s">
        <v>13787</v>
      </c>
      <c r="D26868">
        <v>0</v>
      </c>
      <c r="E26868">
        <v>0</v>
      </c>
      <c r="F26868">
        <v>55</v>
      </c>
      <c r="G26868">
        <f t="shared" si="419"/>
        <v>55</v>
      </c>
    </row>
    <row r="26869" spans="1:7" x14ac:dyDescent="0.3">
      <c r="A26869" t="s">
        <v>59529</v>
      </c>
      <c r="B26869" t="s">
        <v>20551</v>
      </c>
      <c r="C26869" t="s">
        <v>20552</v>
      </c>
      <c r="D26869">
        <v>55</v>
      </c>
      <c r="E26869">
        <v>0</v>
      </c>
      <c r="F26869">
        <v>0</v>
      </c>
      <c r="G26869">
        <f t="shared" si="419"/>
        <v>55</v>
      </c>
    </row>
    <row r="26870" spans="1:7" x14ac:dyDescent="0.3">
      <c r="A26870" t="s">
        <v>59530</v>
      </c>
      <c r="B26870" t="s">
        <v>29125</v>
      </c>
      <c r="C26870" t="s">
        <v>29126</v>
      </c>
      <c r="D26870">
        <v>0</v>
      </c>
      <c r="E26870">
        <v>0</v>
      </c>
      <c r="F26870">
        <v>55</v>
      </c>
      <c r="G26870">
        <f t="shared" si="419"/>
        <v>55</v>
      </c>
    </row>
    <row r="26871" spans="1:7" x14ac:dyDescent="0.3">
      <c r="A26871" t="s">
        <v>59531</v>
      </c>
      <c r="B26871" t="s">
        <v>16304</v>
      </c>
      <c r="C26871" t="s">
        <v>16305</v>
      </c>
      <c r="D26871">
        <v>0</v>
      </c>
      <c r="E26871">
        <v>0</v>
      </c>
      <c r="F26871">
        <v>55</v>
      </c>
      <c r="G26871">
        <f t="shared" si="419"/>
        <v>55</v>
      </c>
    </row>
    <row r="26872" spans="1:7" x14ac:dyDescent="0.3">
      <c r="A26872" t="s">
        <v>59532</v>
      </c>
      <c r="B26872" t="s">
        <v>23924</v>
      </c>
      <c r="C26872" t="s">
        <v>23925</v>
      </c>
      <c r="D26872">
        <v>0</v>
      </c>
      <c r="E26872">
        <v>55</v>
      </c>
      <c r="F26872">
        <v>0</v>
      </c>
      <c r="G26872">
        <f t="shared" si="419"/>
        <v>55</v>
      </c>
    </row>
    <row r="26873" spans="1:7" x14ac:dyDescent="0.3">
      <c r="A26873" t="s">
        <v>59533</v>
      </c>
      <c r="B26873" t="s">
        <v>20242</v>
      </c>
      <c r="C26873" t="s">
        <v>20243</v>
      </c>
      <c r="D26873">
        <v>0</v>
      </c>
      <c r="E26873">
        <v>0</v>
      </c>
      <c r="F26873">
        <v>55</v>
      </c>
      <c r="G26873">
        <f t="shared" si="419"/>
        <v>55</v>
      </c>
    </row>
    <row r="26874" spans="1:7" x14ac:dyDescent="0.3">
      <c r="A26874" t="s">
        <v>59534</v>
      </c>
      <c r="B26874" t="s">
        <v>15316</v>
      </c>
      <c r="C26874" t="s">
        <v>15317</v>
      </c>
      <c r="D26874">
        <v>55</v>
      </c>
      <c r="E26874">
        <v>0</v>
      </c>
      <c r="F26874">
        <v>0</v>
      </c>
      <c r="G26874">
        <f t="shared" si="419"/>
        <v>55</v>
      </c>
    </row>
    <row r="26875" spans="1:7" x14ac:dyDescent="0.3">
      <c r="A26875" t="s">
        <v>59535</v>
      </c>
      <c r="B26875" t="s">
        <v>23685</v>
      </c>
      <c r="C26875" t="s">
        <v>23686</v>
      </c>
      <c r="D26875">
        <v>55</v>
      </c>
      <c r="E26875">
        <v>0</v>
      </c>
      <c r="F26875">
        <v>0</v>
      </c>
      <c r="G26875">
        <f t="shared" si="419"/>
        <v>55</v>
      </c>
    </row>
    <row r="26876" spans="1:7" x14ac:dyDescent="0.3">
      <c r="A26876" t="s">
        <v>59536</v>
      </c>
      <c r="B26876" t="s">
        <v>4133</v>
      </c>
      <c r="C26876" t="s">
        <v>4134</v>
      </c>
      <c r="D26876">
        <v>0</v>
      </c>
      <c r="E26876">
        <v>54</v>
      </c>
      <c r="F26876">
        <v>0</v>
      </c>
      <c r="G26876">
        <f t="shared" si="419"/>
        <v>54</v>
      </c>
    </row>
    <row r="26877" spans="1:7" x14ac:dyDescent="0.3">
      <c r="A26877" t="s">
        <v>59537</v>
      </c>
      <c r="B26877" t="s">
        <v>18385</v>
      </c>
      <c r="C26877" t="s">
        <v>18386</v>
      </c>
      <c r="D26877">
        <v>54</v>
      </c>
      <c r="E26877">
        <v>0</v>
      </c>
      <c r="F26877">
        <v>0</v>
      </c>
      <c r="G26877">
        <f t="shared" si="419"/>
        <v>54</v>
      </c>
    </row>
    <row r="26878" spans="1:7" x14ac:dyDescent="0.3">
      <c r="A26878" t="s">
        <v>59538</v>
      </c>
      <c r="B26878" t="s">
        <v>23369</v>
      </c>
      <c r="C26878" t="s">
        <v>23370</v>
      </c>
      <c r="D26878">
        <v>54</v>
      </c>
      <c r="E26878">
        <v>0</v>
      </c>
      <c r="F26878">
        <v>0</v>
      </c>
      <c r="G26878">
        <f t="shared" si="419"/>
        <v>54</v>
      </c>
    </row>
    <row r="26879" spans="1:7" x14ac:dyDescent="0.3">
      <c r="A26879" t="s">
        <v>59539</v>
      </c>
      <c r="B26879" t="s">
        <v>3858</v>
      </c>
      <c r="C26879" t="s">
        <v>3859</v>
      </c>
      <c r="D26879">
        <v>54</v>
      </c>
      <c r="E26879">
        <v>0</v>
      </c>
      <c r="F26879">
        <v>0</v>
      </c>
      <c r="G26879">
        <f t="shared" si="419"/>
        <v>54</v>
      </c>
    </row>
    <row r="26880" spans="1:7" x14ac:dyDescent="0.3">
      <c r="A26880" t="s">
        <v>59540</v>
      </c>
      <c r="B26880" t="s">
        <v>21197</v>
      </c>
      <c r="C26880" t="s">
        <v>21198</v>
      </c>
      <c r="D26880">
        <v>54</v>
      </c>
      <c r="E26880">
        <v>0</v>
      </c>
      <c r="F26880">
        <v>0</v>
      </c>
      <c r="G26880">
        <f t="shared" si="419"/>
        <v>54</v>
      </c>
    </row>
    <row r="26881" spans="1:7" x14ac:dyDescent="0.3">
      <c r="A26881" t="s">
        <v>59541</v>
      </c>
      <c r="B26881" t="s">
        <v>17791</v>
      </c>
      <c r="C26881" t="s">
        <v>17792</v>
      </c>
      <c r="D26881">
        <v>54</v>
      </c>
      <c r="E26881">
        <v>0</v>
      </c>
      <c r="F26881">
        <v>0</v>
      </c>
      <c r="G26881">
        <f t="shared" si="419"/>
        <v>54</v>
      </c>
    </row>
    <row r="26882" spans="1:7" x14ac:dyDescent="0.3">
      <c r="A26882" t="s">
        <v>59542</v>
      </c>
      <c r="B26882" t="s">
        <v>24829</v>
      </c>
      <c r="C26882" t="s">
        <v>24830</v>
      </c>
      <c r="D26882">
        <v>0</v>
      </c>
      <c r="E26882">
        <v>0</v>
      </c>
      <c r="F26882">
        <v>54</v>
      </c>
      <c r="G26882">
        <f t="shared" si="419"/>
        <v>54</v>
      </c>
    </row>
    <row r="26883" spans="1:7" x14ac:dyDescent="0.3">
      <c r="A26883" t="s">
        <v>59543</v>
      </c>
      <c r="B26883" t="s">
        <v>18266</v>
      </c>
      <c r="C26883" t="s">
        <v>18267</v>
      </c>
      <c r="D26883">
        <v>54</v>
      </c>
      <c r="E26883">
        <v>0</v>
      </c>
      <c r="F26883">
        <v>0</v>
      </c>
      <c r="G26883">
        <f t="shared" ref="G26883:G26946" si="420">SUM(D26883:F26883)</f>
        <v>54</v>
      </c>
    </row>
    <row r="26884" spans="1:7" x14ac:dyDescent="0.3">
      <c r="A26884" t="s">
        <v>59544</v>
      </c>
      <c r="B26884" t="s">
        <v>14296</v>
      </c>
      <c r="C26884" t="s">
        <v>14297</v>
      </c>
      <c r="D26884">
        <v>0</v>
      </c>
      <c r="E26884">
        <v>0</v>
      </c>
      <c r="F26884">
        <v>54</v>
      </c>
      <c r="G26884">
        <f t="shared" si="420"/>
        <v>54</v>
      </c>
    </row>
    <row r="26885" spans="1:7" x14ac:dyDescent="0.3">
      <c r="A26885" t="s">
        <v>59545</v>
      </c>
      <c r="B26885" t="s">
        <v>18663</v>
      </c>
      <c r="C26885" t="s">
        <v>18664</v>
      </c>
      <c r="D26885">
        <v>0</v>
      </c>
      <c r="E26885">
        <v>54</v>
      </c>
      <c r="F26885">
        <v>0</v>
      </c>
      <c r="G26885">
        <f t="shared" si="420"/>
        <v>54</v>
      </c>
    </row>
    <row r="26886" spans="1:7" x14ac:dyDescent="0.3">
      <c r="A26886" t="s">
        <v>59546</v>
      </c>
      <c r="B26886" t="s">
        <v>24839</v>
      </c>
      <c r="C26886" t="s">
        <v>24840</v>
      </c>
      <c r="D26886">
        <v>0</v>
      </c>
      <c r="E26886">
        <v>54</v>
      </c>
      <c r="F26886">
        <v>0</v>
      </c>
      <c r="G26886">
        <f t="shared" si="420"/>
        <v>54</v>
      </c>
    </row>
    <row r="26887" spans="1:7" x14ac:dyDescent="0.3">
      <c r="A26887" t="s">
        <v>59547</v>
      </c>
      <c r="B26887" t="s">
        <v>28561</v>
      </c>
      <c r="C26887" t="s">
        <v>28562</v>
      </c>
      <c r="D26887">
        <v>0</v>
      </c>
      <c r="E26887">
        <v>0</v>
      </c>
      <c r="F26887">
        <v>54</v>
      </c>
      <c r="G26887">
        <f t="shared" si="420"/>
        <v>54</v>
      </c>
    </row>
    <row r="26888" spans="1:7" x14ac:dyDescent="0.3">
      <c r="A26888" t="s">
        <v>59548</v>
      </c>
      <c r="B26888" t="s">
        <v>22767</v>
      </c>
      <c r="C26888" t="s">
        <v>22768</v>
      </c>
      <c r="D26888">
        <v>54</v>
      </c>
      <c r="E26888">
        <v>0</v>
      </c>
      <c r="F26888">
        <v>0</v>
      </c>
      <c r="G26888">
        <f t="shared" si="420"/>
        <v>54</v>
      </c>
    </row>
    <row r="26889" spans="1:7" x14ac:dyDescent="0.3">
      <c r="A26889" t="s">
        <v>59549</v>
      </c>
      <c r="B26889" t="s">
        <v>23528</v>
      </c>
      <c r="C26889" t="s">
        <v>23529</v>
      </c>
      <c r="D26889">
        <v>0</v>
      </c>
      <c r="E26889">
        <v>54</v>
      </c>
      <c r="F26889">
        <v>0</v>
      </c>
      <c r="G26889">
        <f t="shared" si="420"/>
        <v>54</v>
      </c>
    </row>
    <row r="26890" spans="1:7" x14ac:dyDescent="0.3">
      <c r="A26890" t="s">
        <v>59550</v>
      </c>
      <c r="B26890" t="s">
        <v>19036</v>
      </c>
      <c r="C26890" t="s">
        <v>19037</v>
      </c>
      <c r="D26890">
        <v>0</v>
      </c>
      <c r="E26890">
        <v>0</v>
      </c>
      <c r="F26890">
        <v>54</v>
      </c>
      <c r="G26890">
        <f t="shared" si="420"/>
        <v>54</v>
      </c>
    </row>
    <row r="26891" spans="1:7" x14ac:dyDescent="0.3">
      <c r="A26891" t="s">
        <v>59551</v>
      </c>
      <c r="B26891" t="s">
        <v>31273</v>
      </c>
      <c r="C26891" t="s">
        <v>31274</v>
      </c>
      <c r="D26891">
        <v>0</v>
      </c>
      <c r="E26891">
        <v>0</v>
      </c>
      <c r="F26891">
        <v>54</v>
      </c>
      <c r="G26891">
        <f t="shared" si="420"/>
        <v>54</v>
      </c>
    </row>
    <row r="26892" spans="1:7" x14ac:dyDescent="0.3">
      <c r="A26892" t="s">
        <v>59552</v>
      </c>
      <c r="B26892" t="s">
        <v>5873</v>
      </c>
      <c r="C26892" t="s">
        <v>5874</v>
      </c>
      <c r="D26892">
        <v>0</v>
      </c>
      <c r="E26892">
        <v>0</v>
      </c>
      <c r="F26892">
        <v>54</v>
      </c>
      <c r="G26892">
        <f t="shared" si="420"/>
        <v>54</v>
      </c>
    </row>
    <row r="26893" spans="1:7" x14ac:dyDescent="0.3">
      <c r="A26893" t="s">
        <v>59553</v>
      </c>
      <c r="B26893" t="s">
        <v>22436</v>
      </c>
      <c r="C26893" t="s">
        <v>22437</v>
      </c>
      <c r="D26893">
        <v>54</v>
      </c>
      <c r="E26893">
        <v>0</v>
      </c>
      <c r="F26893">
        <v>0</v>
      </c>
      <c r="G26893">
        <f t="shared" si="420"/>
        <v>54</v>
      </c>
    </row>
    <row r="26894" spans="1:7" x14ac:dyDescent="0.3">
      <c r="A26894" t="s">
        <v>59554</v>
      </c>
      <c r="B26894" t="s">
        <v>30244</v>
      </c>
      <c r="C26894" t="s">
        <v>30245</v>
      </c>
      <c r="D26894">
        <v>54</v>
      </c>
      <c r="E26894">
        <v>0</v>
      </c>
      <c r="F26894">
        <v>0</v>
      </c>
      <c r="G26894">
        <f t="shared" si="420"/>
        <v>54</v>
      </c>
    </row>
    <row r="26895" spans="1:7" x14ac:dyDescent="0.3">
      <c r="A26895" t="s">
        <v>59555</v>
      </c>
      <c r="B26895" t="s">
        <v>27565</v>
      </c>
      <c r="C26895" t="s">
        <v>27566</v>
      </c>
      <c r="D26895">
        <v>0</v>
      </c>
      <c r="E26895">
        <v>0</v>
      </c>
      <c r="F26895">
        <v>54</v>
      </c>
      <c r="G26895">
        <f t="shared" si="420"/>
        <v>54</v>
      </c>
    </row>
    <row r="26896" spans="1:7" x14ac:dyDescent="0.3">
      <c r="A26896" t="s">
        <v>59556</v>
      </c>
      <c r="B26896" t="s">
        <v>20980</v>
      </c>
      <c r="C26896" t="s">
        <v>20981</v>
      </c>
      <c r="D26896">
        <v>0</v>
      </c>
      <c r="E26896">
        <v>54</v>
      </c>
      <c r="F26896">
        <v>0</v>
      </c>
      <c r="G26896">
        <f t="shared" si="420"/>
        <v>54</v>
      </c>
    </row>
    <row r="26897" spans="1:7" x14ac:dyDescent="0.3">
      <c r="A26897" t="s">
        <v>59557</v>
      </c>
      <c r="B26897" t="s">
        <v>12022</v>
      </c>
      <c r="C26897" t="s">
        <v>12023</v>
      </c>
      <c r="D26897">
        <v>54</v>
      </c>
      <c r="E26897">
        <v>0</v>
      </c>
      <c r="F26897">
        <v>0</v>
      </c>
      <c r="G26897">
        <f t="shared" si="420"/>
        <v>54</v>
      </c>
    </row>
    <row r="26898" spans="1:7" x14ac:dyDescent="0.3">
      <c r="A26898" t="s">
        <v>59558</v>
      </c>
      <c r="B26898" t="s">
        <v>3309</v>
      </c>
      <c r="C26898" t="s">
        <v>3310</v>
      </c>
      <c r="D26898">
        <v>0</v>
      </c>
      <c r="E26898">
        <v>0</v>
      </c>
      <c r="F26898">
        <v>54</v>
      </c>
      <c r="G26898">
        <f t="shared" si="420"/>
        <v>54</v>
      </c>
    </row>
    <row r="26899" spans="1:7" x14ac:dyDescent="0.3">
      <c r="A26899" t="s">
        <v>59559</v>
      </c>
      <c r="B26899" t="s">
        <v>18677</v>
      </c>
      <c r="C26899" t="s">
        <v>18678</v>
      </c>
      <c r="D26899">
        <v>54</v>
      </c>
      <c r="E26899">
        <v>0</v>
      </c>
      <c r="F26899">
        <v>0</v>
      </c>
      <c r="G26899">
        <f t="shared" si="420"/>
        <v>54</v>
      </c>
    </row>
    <row r="26900" spans="1:7" x14ac:dyDescent="0.3">
      <c r="A26900" t="s">
        <v>59560</v>
      </c>
      <c r="B26900" t="s">
        <v>25755</v>
      </c>
      <c r="C26900" t="s">
        <v>25756</v>
      </c>
      <c r="D26900">
        <v>54</v>
      </c>
      <c r="E26900">
        <v>0</v>
      </c>
      <c r="F26900">
        <v>0</v>
      </c>
      <c r="G26900">
        <f t="shared" si="420"/>
        <v>54</v>
      </c>
    </row>
    <row r="26901" spans="1:7" x14ac:dyDescent="0.3">
      <c r="A26901" t="s">
        <v>59561</v>
      </c>
      <c r="B26901" t="s">
        <v>17029</v>
      </c>
      <c r="C26901" t="s">
        <v>17030</v>
      </c>
      <c r="D26901">
        <v>0</v>
      </c>
      <c r="E26901">
        <v>0</v>
      </c>
      <c r="F26901">
        <v>54</v>
      </c>
      <c r="G26901">
        <f t="shared" si="420"/>
        <v>54</v>
      </c>
    </row>
    <row r="26902" spans="1:7" x14ac:dyDescent="0.3">
      <c r="A26902" t="s">
        <v>59562</v>
      </c>
      <c r="B26902" t="s">
        <v>32076</v>
      </c>
      <c r="C26902" t="s">
        <v>32077</v>
      </c>
      <c r="D26902">
        <v>0</v>
      </c>
      <c r="E26902">
        <v>53</v>
      </c>
      <c r="F26902">
        <v>0</v>
      </c>
      <c r="G26902">
        <f t="shared" si="420"/>
        <v>53</v>
      </c>
    </row>
    <row r="26903" spans="1:7" x14ac:dyDescent="0.3">
      <c r="A26903" t="s">
        <v>59563</v>
      </c>
      <c r="B26903" t="s">
        <v>1542</v>
      </c>
      <c r="C26903" t="s">
        <v>1543</v>
      </c>
      <c r="D26903">
        <v>0</v>
      </c>
      <c r="E26903">
        <v>0</v>
      </c>
      <c r="F26903">
        <v>53</v>
      </c>
      <c r="G26903">
        <f t="shared" si="420"/>
        <v>53</v>
      </c>
    </row>
    <row r="26904" spans="1:7" x14ac:dyDescent="0.3">
      <c r="A26904" t="s">
        <v>59564</v>
      </c>
      <c r="B26904" t="s">
        <v>29635</v>
      </c>
      <c r="C26904" t="s">
        <v>29636</v>
      </c>
      <c r="D26904">
        <v>53</v>
      </c>
      <c r="E26904">
        <v>0</v>
      </c>
      <c r="F26904">
        <v>0</v>
      </c>
      <c r="G26904">
        <f t="shared" si="420"/>
        <v>53</v>
      </c>
    </row>
    <row r="26905" spans="1:7" x14ac:dyDescent="0.3">
      <c r="A26905" t="s">
        <v>59565</v>
      </c>
      <c r="B26905" t="s">
        <v>14781</v>
      </c>
      <c r="C26905" t="s">
        <v>14782</v>
      </c>
      <c r="D26905">
        <v>53</v>
      </c>
      <c r="E26905">
        <v>0</v>
      </c>
      <c r="F26905">
        <v>0</v>
      </c>
      <c r="G26905">
        <f t="shared" si="420"/>
        <v>53</v>
      </c>
    </row>
    <row r="26906" spans="1:7" x14ac:dyDescent="0.3">
      <c r="A26906" t="s">
        <v>59566</v>
      </c>
      <c r="B26906" t="s">
        <v>415</v>
      </c>
      <c r="C26906" t="s">
        <v>416</v>
      </c>
      <c r="D26906">
        <v>53</v>
      </c>
      <c r="E26906">
        <v>0</v>
      </c>
      <c r="F26906">
        <v>0</v>
      </c>
      <c r="G26906">
        <f t="shared" si="420"/>
        <v>53</v>
      </c>
    </row>
    <row r="26907" spans="1:7" x14ac:dyDescent="0.3">
      <c r="A26907" t="s">
        <v>59567</v>
      </c>
      <c r="B26907" t="s">
        <v>20083</v>
      </c>
      <c r="C26907" t="s">
        <v>20084</v>
      </c>
      <c r="D26907">
        <v>0</v>
      </c>
      <c r="E26907">
        <v>0</v>
      </c>
      <c r="F26907">
        <v>53</v>
      </c>
      <c r="G26907">
        <f t="shared" si="420"/>
        <v>53</v>
      </c>
    </row>
    <row r="26908" spans="1:7" x14ac:dyDescent="0.3">
      <c r="A26908" t="s">
        <v>59568</v>
      </c>
      <c r="B26908" t="s">
        <v>329</v>
      </c>
      <c r="C26908" t="s">
        <v>330</v>
      </c>
      <c r="D26908">
        <v>0</v>
      </c>
      <c r="E26908">
        <v>53</v>
      </c>
      <c r="F26908">
        <v>0</v>
      </c>
      <c r="G26908">
        <f t="shared" si="420"/>
        <v>53</v>
      </c>
    </row>
    <row r="26909" spans="1:7" x14ac:dyDescent="0.3">
      <c r="A26909" t="s">
        <v>59569</v>
      </c>
      <c r="B26909" t="s">
        <v>7449</v>
      </c>
      <c r="C26909" t="s">
        <v>7450</v>
      </c>
      <c r="D26909">
        <v>0</v>
      </c>
      <c r="E26909">
        <v>0</v>
      </c>
      <c r="F26909">
        <v>53</v>
      </c>
      <c r="G26909">
        <f t="shared" si="420"/>
        <v>53</v>
      </c>
    </row>
    <row r="26910" spans="1:7" x14ac:dyDescent="0.3">
      <c r="A26910" t="s">
        <v>59570</v>
      </c>
      <c r="B26910" t="s">
        <v>11806</v>
      </c>
      <c r="C26910" t="s">
        <v>11807</v>
      </c>
      <c r="D26910">
        <v>53</v>
      </c>
      <c r="E26910">
        <v>0</v>
      </c>
      <c r="F26910">
        <v>0</v>
      </c>
      <c r="G26910">
        <f t="shared" si="420"/>
        <v>53</v>
      </c>
    </row>
    <row r="26911" spans="1:7" x14ac:dyDescent="0.3">
      <c r="A26911" t="s">
        <v>59571</v>
      </c>
      <c r="B26911" t="s">
        <v>8053</v>
      </c>
      <c r="C26911" t="s">
        <v>8054</v>
      </c>
      <c r="D26911">
        <v>53</v>
      </c>
      <c r="E26911">
        <v>0</v>
      </c>
      <c r="F26911">
        <v>0</v>
      </c>
      <c r="G26911">
        <f t="shared" si="420"/>
        <v>53</v>
      </c>
    </row>
    <row r="26912" spans="1:7" x14ac:dyDescent="0.3">
      <c r="A26912" t="s">
        <v>59572</v>
      </c>
      <c r="B26912" t="s">
        <v>26271</v>
      </c>
      <c r="C26912" t="s">
        <v>26272</v>
      </c>
      <c r="D26912">
        <v>0</v>
      </c>
      <c r="E26912">
        <v>53</v>
      </c>
      <c r="F26912">
        <v>0</v>
      </c>
      <c r="G26912">
        <f t="shared" si="420"/>
        <v>53</v>
      </c>
    </row>
    <row r="26913" spans="1:7" x14ac:dyDescent="0.3">
      <c r="A26913" t="s">
        <v>59573</v>
      </c>
      <c r="B26913" t="s">
        <v>4505</v>
      </c>
      <c r="C26913" t="s">
        <v>4506</v>
      </c>
      <c r="D26913">
        <v>53</v>
      </c>
      <c r="E26913">
        <v>0</v>
      </c>
      <c r="F26913">
        <v>0</v>
      </c>
      <c r="G26913">
        <f t="shared" si="420"/>
        <v>53</v>
      </c>
    </row>
    <row r="26914" spans="1:7" x14ac:dyDescent="0.3">
      <c r="A26914" t="s">
        <v>59574</v>
      </c>
      <c r="B26914" t="s">
        <v>1488</v>
      </c>
      <c r="C26914" t="s">
        <v>1489</v>
      </c>
      <c r="D26914">
        <v>0</v>
      </c>
      <c r="E26914">
        <v>53</v>
      </c>
      <c r="F26914">
        <v>0</v>
      </c>
      <c r="G26914">
        <f t="shared" si="420"/>
        <v>53</v>
      </c>
    </row>
    <row r="26915" spans="1:7" x14ac:dyDescent="0.3">
      <c r="A26915" t="s">
        <v>59575</v>
      </c>
      <c r="B26915" t="s">
        <v>29287</v>
      </c>
      <c r="C26915" t="s">
        <v>29288</v>
      </c>
      <c r="D26915">
        <v>53</v>
      </c>
      <c r="E26915">
        <v>0</v>
      </c>
      <c r="F26915">
        <v>0</v>
      </c>
      <c r="G26915">
        <f t="shared" si="420"/>
        <v>53</v>
      </c>
    </row>
    <row r="26916" spans="1:7" x14ac:dyDescent="0.3">
      <c r="A26916" t="s">
        <v>59576</v>
      </c>
      <c r="B26916" t="s">
        <v>3291</v>
      </c>
      <c r="C26916" t="s">
        <v>3292</v>
      </c>
      <c r="D26916">
        <v>53</v>
      </c>
      <c r="E26916">
        <v>0</v>
      </c>
      <c r="F26916">
        <v>0</v>
      </c>
      <c r="G26916">
        <f t="shared" si="420"/>
        <v>53</v>
      </c>
    </row>
    <row r="26917" spans="1:7" x14ac:dyDescent="0.3">
      <c r="A26917" t="s">
        <v>59577</v>
      </c>
      <c r="B26917" t="s">
        <v>16087</v>
      </c>
      <c r="C26917" t="s">
        <v>16088</v>
      </c>
      <c r="D26917">
        <v>0</v>
      </c>
      <c r="E26917">
        <v>53</v>
      </c>
      <c r="F26917">
        <v>0</v>
      </c>
      <c r="G26917">
        <f t="shared" si="420"/>
        <v>53</v>
      </c>
    </row>
    <row r="26918" spans="1:7" x14ac:dyDescent="0.3">
      <c r="A26918" t="s">
        <v>59578</v>
      </c>
      <c r="B26918" t="s">
        <v>18489</v>
      </c>
      <c r="C26918" t="s">
        <v>18490</v>
      </c>
      <c r="D26918">
        <v>53</v>
      </c>
      <c r="E26918">
        <v>0</v>
      </c>
      <c r="F26918">
        <v>0</v>
      </c>
      <c r="G26918">
        <f t="shared" si="420"/>
        <v>53</v>
      </c>
    </row>
    <row r="26919" spans="1:7" x14ac:dyDescent="0.3">
      <c r="A26919" t="s">
        <v>59579</v>
      </c>
      <c r="B26919" t="s">
        <v>18157</v>
      </c>
      <c r="C26919" t="s">
        <v>18158</v>
      </c>
      <c r="D26919">
        <v>0</v>
      </c>
      <c r="E26919">
        <v>0</v>
      </c>
      <c r="F26919">
        <v>53</v>
      </c>
      <c r="G26919">
        <f t="shared" si="420"/>
        <v>53</v>
      </c>
    </row>
    <row r="26920" spans="1:7" x14ac:dyDescent="0.3">
      <c r="A26920" t="s">
        <v>59580</v>
      </c>
      <c r="B26920" t="s">
        <v>27045</v>
      </c>
      <c r="C26920" t="s">
        <v>27046</v>
      </c>
      <c r="D26920">
        <v>53</v>
      </c>
      <c r="E26920">
        <v>0</v>
      </c>
      <c r="F26920">
        <v>0</v>
      </c>
      <c r="G26920">
        <f t="shared" si="420"/>
        <v>53</v>
      </c>
    </row>
    <row r="26921" spans="1:7" x14ac:dyDescent="0.3">
      <c r="A26921" t="s">
        <v>59581</v>
      </c>
      <c r="B26921" t="s">
        <v>24085</v>
      </c>
      <c r="C26921" t="s">
        <v>24086</v>
      </c>
      <c r="D26921">
        <v>53</v>
      </c>
      <c r="E26921">
        <v>0</v>
      </c>
      <c r="F26921">
        <v>0</v>
      </c>
      <c r="G26921">
        <f t="shared" si="420"/>
        <v>53</v>
      </c>
    </row>
    <row r="26922" spans="1:7" x14ac:dyDescent="0.3">
      <c r="A26922" t="s">
        <v>59582</v>
      </c>
      <c r="B26922" t="s">
        <v>13852</v>
      </c>
      <c r="C26922" t="s">
        <v>13853</v>
      </c>
      <c r="D26922">
        <v>53</v>
      </c>
      <c r="E26922">
        <v>0</v>
      </c>
      <c r="F26922">
        <v>0</v>
      </c>
      <c r="G26922">
        <f t="shared" si="420"/>
        <v>53</v>
      </c>
    </row>
    <row r="26923" spans="1:7" x14ac:dyDescent="0.3">
      <c r="A26923" t="s">
        <v>59583</v>
      </c>
      <c r="B26923" t="s">
        <v>10050</v>
      </c>
      <c r="C26923" t="s">
        <v>10051</v>
      </c>
      <c r="D26923">
        <v>53</v>
      </c>
      <c r="E26923">
        <v>0</v>
      </c>
      <c r="F26923">
        <v>0</v>
      </c>
      <c r="G26923">
        <f t="shared" si="420"/>
        <v>53</v>
      </c>
    </row>
    <row r="26924" spans="1:7" x14ac:dyDescent="0.3">
      <c r="A26924" t="s">
        <v>59584</v>
      </c>
      <c r="B26924" t="s">
        <v>2786</v>
      </c>
      <c r="C26924" t="s">
        <v>2787</v>
      </c>
      <c r="D26924">
        <v>53</v>
      </c>
      <c r="E26924">
        <v>0</v>
      </c>
      <c r="F26924">
        <v>0</v>
      </c>
      <c r="G26924">
        <f t="shared" si="420"/>
        <v>53</v>
      </c>
    </row>
    <row r="26925" spans="1:7" x14ac:dyDescent="0.3">
      <c r="A26925" t="s">
        <v>59585</v>
      </c>
      <c r="B26925" t="s">
        <v>24604</v>
      </c>
      <c r="C26925" t="s">
        <v>24605</v>
      </c>
      <c r="D26925">
        <v>53</v>
      </c>
      <c r="E26925">
        <v>0</v>
      </c>
      <c r="F26925">
        <v>0</v>
      </c>
      <c r="G26925">
        <f t="shared" si="420"/>
        <v>53</v>
      </c>
    </row>
    <row r="26926" spans="1:7" x14ac:dyDescent="0.3">
      <c r="A26926" t="s">
        <v>59586</v>
      </c>
      <c r="B26926" t="s">
        <v>6627</v>
      </c>
      <c r="C26926" t="s">
        <v>6628</v>
      </c>
      <c r="D26926">
        <v>0</v>
      </c>
      <c r="E26926">
        <v>0</v>
      </c>
      <c r="F26926">
        <v>53</v>
      </c>
      <c r="G26926">
        <f t="shared" si="420"/>
        <v>53</v>
      </c>
    </row>
    <row r="26927" spans="1:7" x14ac:dyDescent="0.3">
      <c r="A26927" t="s">
        <v>59587</v>
      </c>
      <c r="B26927" t="s">
        <v>11964</v>
      </c>
      <c r="C26927" t="s">
        <v>11965</v>
      </c>
      <c r="D26927">
        <v>53</v>
      </c>
      <c r="E26927">
        <v>0</v>
      </c>
      <c r="F26927">
        <v>0</v>
      </c>
      <c r="G26927">
        <f t="shared" si="420"/>
        <v>53</v>
      </c>
    </row>
    <row r="26928" spans="1:7" x14ac:dyDescent="0.3">
      <c r="A26928" t="s">
        <v>59588</v>
      </c>
      <c r="B26928" t="s">
        <v>14692</v>
      </c>
      <c r="C26928" t="s">
        <v>14693</v>
      </c>
      <c r="D26928">
        <v>53</v>
      </c>
      <c r="E26928">
        <v>0</v>
      </c>
      <c r="F26928">
        <v>0</v>
      </c>
      <c r="G26928">
        <f t="shared" si="420"/>
        <v>53</v>
      </c>
    </row>
    <row r="26929" spans="1:7" x14ac:dyDescent="0.3">
      <c r="A26929" t="s">
        <v>59589</v>
      </c>
      <c r="B26929" t="s">
        <v>23062</v>
      </c>
      <c r="C26929" t="s">
        <v>23063</v>
      </c>
      <c r="D26929">
        <v>53</v>
      </c>
      <c r="E26929">
        <v>0</v>
      </c>
      <c r="F26929">
        <v>0</v>
      </c>
      <c r="G26929">
        <f t="shared" si="420"/>
        <v>53</v>
      </c>
    </row>
    <row r="26930" spans="1:7" x14ac:dyDescent="0.3">
      <c r="A26930" t="s">
        <v>59590</v>
      </c>
      <c r="B26930" t="s">
        <v>12131</v>
      </c>
      <c r="C26930" t="s">
        <v>12132</v>
      </c>
      <c r="D26930">
        <v>53</v>
      </c>
      <c r="E26930">
        <v>0</v>
      </c>
      <c r="F26930">
        <v>0</v>
      </c>
      <c r="G26930">
        <f t="shared" si="420"/>
        <v>53</v>
      </c>
    </row>
    <row r="26931" spans="1:7" x14ac:dyDescent="0.3">
      <c r="A26931" t="s">
        <v>59591</v>
      </c>
      <c r="B26931" t="s">
        <v>25911</v>
      </c>
      <c r="C26931" t="s">
        <v>25912</v>
      </c>
      <c r="D26931">
        <v>53</v>
      </c>
      <c r="E26931">
        <v>0</v>
      </c>
      <c r="F26931">
        <v>0</v>
      </c>
      <c r="G26931">
        <f t="shared" si="420"/>
        <v>53</v>
      </c>
    </row>
    <row r="26932" spans="1:7" x14ac:dyDescent="0.3">
      <c r="A26932" t="s">
        <v>59592</v>
      </c>
      <c r="B26932" t="s">
        <v>28126</v>
      </c>
      <c r="C26932" t="s">
        <v>28127</v>
      </c>
      <c r="D26932">
        <v>53</v>
      </c>
      <c r="E26932">
        <v>0</v>
      </c>
      <c r="F26932">
        <v>0</v>
      </c>
      <c r="G26932">
        <f t="shared" si="420"/>
        <v>53</v>
      </c>
    </row>
    <row r="26933" spans="1:7" x14ac:dyDescent="0.3">
      <c r="A26933" t="s">
        <v>59593</v>
      </c>
      <c r="B26933" t="s">
        <v>18767</v>
      </c>
      <c r="C26933" t="s">
        <v>18768</v>
      </c>
      <c r="D26933">
        <v>0</v>
      </c>
      <c r="E26933">
        <v>53</v>
      </c>
      <c r="F26933">
        <v>0</v>
      </c>
      <c r="G26933">
        <f t="shared" si="420"/>
        <v>53</v>
      </c>
    </row>
    <row r="26934" spans="1:7" x14ac:dyDescent="0.3">
      <c r="A26934" t="s">
        <v>59594</v>
      </c>
      <c r="B26934" t="s">
        <v>24119</v>
      </c>
      <c r="C26934" t="s">
        <v>24120</v>
      </c>
      <c r="D26934">
        <v>0</v>
      </c>
      <c r="E26934">
        <v>53</v>
      </c>
      <c r="F26934">
        <v>0</v>
      </c>
      <c r="G26934">
        <f t="shared" si="420"/>
        <v>53</v>
      </c>
    </row>
    <row r="26935" spans="1:7" x14ac:dyDescent="0.3">
      <c r="A26935" t="s">
        <v>59595</v>
      </c>
      <c r="B26935" t="s">
        <v>1079</v>
      </c>
      <c r="C26935" t="s">
        <v>1080</v>
      </c>
      <c r="D26935">
        <v>0</v>
      </c>
      <c r="E26935">
        <v>53</v>
      </c>
      <c r="F26935">
        <v>0</v>
      </c>
      <c r="G26935">
        <f t="shared" si="420"/>
        <v>53</v>
      </c>
    </row>
    <row r="26936" spans="1:7" x14ac:dyDescent="0.3">
      <c r="A26936" t="s">
        <v>59596</v>
      </c>
      <c r="B26936" t="s">
        <v>2457</v>
      </c>
      <c r="C26936" t="s">
        <v>2458</v>
      </c>
      <c r="D26936">
        <v>10</v>
      </c>
      <c r="E26936">
        <v>43</v>
      </c>
      <c r="F26936">
        <v>0</v>
      </c>
      <c r="G26936">
        <f t="shared" si="420"/>
        <v>53</v>
      </c>
    </row>
    <row r="26937" spans="1:7" x14ac:dyDescent="0.3">
      <c r="A26937" t="s">
        <v>59597</v>
      </c>
      <c r="B26937" t="s">
        <v>22412</v>
      </c>
      <c r="C26937" t="s">
        <v>22413</v>
      </c>
      <c r="D26937">
        <v>53</v>
      </c>
      <c r="E26937">
        <v>0</v>
      </c>
      <c r="F26937">
        <v>0</v>
      </c>
      <c r="G26937">
        <f t="shared" si="420"/>
        <v>53</v>
      </c>
    </row>
    <row r="26938" spans="1:7" x14ac:dyDescent="0.3">
      <c r="A26938" t="s">
        <v>59598</v>
      </c>
      <c r="B26938" t="s">
        <v>31313</v>
      </c>
      <c r="C26938" t="s">
        <v>31314</v>
      </c>
      <c r="D26938">
        <v>0</v>
      </c>
      <c r="E26938">
        <v>0</v>
      </c>
      <c r="F26938">
        <v>53</v>
      </c>
      <c r="G26938">
        <f t="shared" si="420"/>
        <v>53</v>
      </c>
    </row>
    <row r="26939" spans="1:7" x14ac:dyDescent="0.3">
      <c r="A26939" t="s">
        <v>59599</v>
      </c>
      <c r="B26939" t="s">
        <v>25177</v>
      </c>
      <c r="C26939" t="s">
        <v>25178</v>
      </c>
      <c r="D26939">
        <v>53</v>
      </c>
      <c r="E26939">
        <v>0</v>
      </c>
      <c r="F26939">
        <v>0</v>
      </c>
      <c r="G26939">
        <f t="shared" si="420"/>
        <v>53</v>
      </c>
    </row>
    <row r="26940" spans="1:7" x14ac:dyDescent="0.3">
      <c r="A26940" t="s">
        <v>59600</v>
      </c>
      <c r="B26940" t="s">
        <v>20567</v>
      </c>
      <c r="C26940" t="s">
        <v>20568</v>
      </c>
      <c r="D26940">
        <v>0</v>
      </c>
      <c r="E26940">
        <v>0</v>
      </c>
      <c r="F26940">
        <v>53</v>
      </c>
      <c r="G26940">
        <f t="shared" si="420"/>
        <v>53</v>
      </c>
    </row>
    <row r="26941" spans="1:7" x14ac:dyDescent="0.3">
      <c r="A26941" t="s">
        <v>59601</v>
      </c>
      <c r="B26941" t="s">
        <v>13662</v>
      </c>
      <c r="C26941" t="s">
        <v>13663</v>
      </c>
      <c r="D26941">
        <v>0</v>
      </c>
      <c r="E26941">
        <v>0</v>
      </c>
      <c r="F26941">
        <v>52</v>
      </c>
      <c r="G26941">
        <f t="shared" si="420"/>
        <v>52</v>
      </c>
    </row>
    <row r="26942" spans="1:7" x14ac:dyDescent="0.3">
      <c r="A26942" t="s">
        <v>59602</v>
      </c>
      <c r="B26942" t="s">
        <v>19878</v>
      </c>
      <c r="C26942" t="s">
        <v>19879</v>
      </c>
      <c r="D26942">
        <v>52</v>
      </c>
      <c r="E26942">
        <v>0</v>
      </c>
      <c r="F26942">
        <v>0</v>
      </c>
      <c r="G26942">
        <f t="shared" si="420"/>
        <v>52</v>
      </c>
    </row>
    <row r="26943" spans="1:7" x14ac:dyDescent="0.3">
      <c r="A26943" t="s">
        <v>59603</v>
      </c>
      <c r="B26943" t="s">
        <v>24389</v>
      </c>
      <c r="C26943" t="s">
        <v>24390</v>
      </c>
      <c r="D26943">
        <v>52</v>
      </c>
      <c r="E26943">
        <v>0</v>
      </c>
      <c r="F26943">
        <v>0</v>
      </c>
      <c r="G26943">
        <f t="shared" si="420"/>
        <v>52</v>
      </c>
    </row>
    <row r="26944" spans="1:7" x14ac:dyDescent="0.3">
      <c r="A26944" t="s">
        <v>59604</v>
      </c>
      <c r="B26944" t="s">
        <v>24103</v>
      </c>
      <c r="C26944" t="s">
        <v>24104</v>
      </c>
      <c r="D26944">
        <v>0</v>
      </c>
      <c r="E26944">
        <v>52</v>
      </c>
      <c r="F26944">
        <v>0</v>
      </c>
      <c r="G26944">
        <f t="shared" si="420"/>
        <v>52</v>
      </c>
    </row>
    <row r="26945" spans="1:7" x14ac:dyDescent="0.3">
      <c r="A26945" t="s">
        <v>59605</v>
      </c>
      <c r="B26945" t="s">
        <v>2830</v>
      </c>
      <c r="C26945" t="s">
        <v>2831</v>
      </c>
      <c r="D26945">
        <v>52</v>
      </c>
      <c r="E26945">
        <v>0</v>
      </c>
      <c r="F26945">
        <v>0</v>
      </c>
      <c r="G26945">
        <f t="shared" si="420"/>
        <v>52</v>
      </c>
    </row>
    <row r="26946" spans="1:7" x14ac:dyDescent="0.3">
      <c r="A26946" t="s">
        <v>59606</v>
      </c>
      <c r="B26946" t="s">
        <v>18595</v>
      </c>
      <c r="C26946" t="s">
        <v>18596</v>
      </c>
      <c r="D26946">
        <v>52</v>
      </c>
      <c r="E26946">
        <v>0</v>
      </c>
      <c r="F26946">
        <v>0</v>
      </c>
      <c r="G26946">
        <f t="shared" si="420"/>
        <v>52</v>
      </c>
    </row>
    <row r="26947" spans="1:7" x14ac:dyDescent="0.3">
      <c r="A26947" t="s">
        <v>59607</v>
      </c>
      <c r="B26947" t="s">
        <v>20262</v>
      </c>
      <c r="C26947" t="s">
        <v>20263</v>
      </c>
      <c r="D26947">
        <v>52</v>
      </c>
      <c r="E26947">
        <v>0</v>
      </c>
      <c r="F26947">
        <v>0</v>
      </c>
      <c r="G26947">
        <f t="shared" ref="G26947:G27010" si="421">SUM(D26947:F26947)</f>
        <v>52</v>
      </c>
    </row>
    <row r="26948" spans="1:7" x14ac:dyDescent="0.3">
      <c r="A26948" t="s">
        <v>59608</v>
      </c>
      <c r="B26948" t="s">
        <v>29854</v>
      </c>
      <c r="C26948" t="s">
        <v>29855</v>
      </c>
      <c r="D26948">
        <v>52</v>
      </c>
      <c r="E26948">
        <v>0</v>
      </c>
      <c r="F26948">
        <v>0</v>
      </c>
      <c r="G26948">
        <f t="shared" si="421"/>
        <v>52</v>
      </c>
    </row>
    <row r="26949" spans="1:7" x14ac:dyDescent="0.3">
      <c r="A26949" t="s">
        <v>59609</v>
      </c>
      <c r="B26949" t="s">
        <v>249</v>
      </c>
      <c r="C26949" t="s">
        <v>250</v>
      </c>
      <c r="D26949">
        <v>52</v>
      </c>
      <c r="E26949">
        <v>0</v>
      </c>
      <c r="F26949">
        <v>0</v>
      </c>
      <c r="G26949">
        <f t="shared" si="421"/>
        <v>52</v>
      </c>
    </row>
    <row r="26950" spans="1:7" x14ac:dyDescent="0.3">
      <c r="A26950" t="s">
        <v>59610</v>
      </c>
      <c r="B26950" t="s">
        <v>4529</v>
      </c>
      <c r="C26950" t="s">
        <v>4530</v>
      </c>
      <c r="D26950">
        <v>0</v>
      </c>
      <c r="E26950">
        <v>52</v>
      </c>
      <c r="F26950">
        <v>0</v>
      </c>
      <c r="G26950">
        <f t="shared" si="421"/>
        <v>52</v>
      </c>
    </row>
    <row r="26951" spans="1:7" x14ac:dyDescent="0.3">
      <c r="A26951" t="s">
        <v>59611</v>
      </c>
      <c r="B26951" t="s">
        <v>28937</v>
      </c>
      <c r="C26951" t="s">
        <v>28938</v>
      </c>
      <c r="D26951">
        <v>52</v>
      </c>
      <c r="E26951">
        <v>0</v>
      </c>
      <c r="F26951">
        <v>0</v>
      </c>
      <c r="G26951">
        <f t="shared" si="421"/>
        <v>52</v>
      </c>
    </row>
    <row r="26952" spans="1:7" x14ac:dyDescent="0.3">
      <c r="A26952" t="s">
        <v>59612</v>
      </c>
      <c r="B26952" t="s">
        <v>30194</v>
      </c>
      <c r="C26952" t="s">
        <v>30195</v>
      </c>
      <c r="D26952">
        <v>52</v>
      </c>
      <c r="E26952">
        <v>0</v>
      </c>
      <c r="F26952">
        <v>0</v>
      </c>
      <c r="G26952">
        <f t="shared" si="421"/>
        <v>52</v>
      </c>
    </row>
    <row r="26953" spans="1:7" x14ac:dyDescent="0.3">
      <c r="A26953" t="s">
        <v>59613</v>
      </c>
      <c r="B26953" t="s">
        <v>15070</v>
      </c>
      <c r="C26953" t="s">
        <v>15071</v>
      </c>
      <c r="D26953">
        <v>52</v>
      </c>
      <c r="E26953">
        <v>0</v>
      </c>
      <c r="F26953">
        <v>0</v>
      </c>
      <c r="G26953">
        <f t="shared" si="421"/>
        <v>52</v>
      </c>
    </row>
    <row r="26954" spans="1:7" x14ac:dyDescent="0.3">
      <c r="A26954" t="s">
        <v>59614</v>
      </c>
      <c r="B26954" t="s">
        <v>4769</v>
      </c>
      <c r="C26954" t="s">
        <v>4770</v>
      </c>
      <c r="D26954">
        <v>52</v>
      </c>
      <c r="E26954">
        <v>0</v>
      </c>
      <c r="F26954">
        <v>0</v>
      </c>
      <c r="G26954">
        <f t="shared" si="421"/>
        <v>52</v>
      </c>
    </row>
    <row r="26955" spans="1:7" x14ac:dyDescent="0.3">
      <c r="A26955" t="s">
        <v>59615</v>
      </c>
      <c r="B26955" t="s">
        <v>27475</v>
      </c>
      <c r="C26955" t="s">
        <v>27476</v>
      </c>
      <c r="D26955">
        <v>0</v>
      </c>
      <c r="E26955">
        <v>52</v>
      </c>
      <c r="F26955">
        <v>0</v>
      </c>
      <c r="G26955">
        <f t="shared" si="421"/>
        <v>52</v>
      </c>
    </row>
    <row r="26956" spans="1:7" x14ac:dyDescent="0.3">
      <c r="A26956" t="s">
        <v>59616</v>
      </c>
      <c r="B26956" t="s">
        <v>5729</v>
      </c>
      <c r="C26956" t="s">
        <v>5730</v>
      </c>
      <c r="D26956">
        <v>52</v>
      </c>
      <c r="E26956">
        <v>0</v>
      </c>
      <c r="F26956">
        <v>0</v>
      </c>
      <c r="G26956">
        <f t="shared" si="421"/>
        <v>52</v>
      </c>
    </row>
    <row r="26957" spans="1:7" x14ac:dyDescent="0.3">
      <c r="A26957" t="s">
        <v>59617</v>
      </c>
      <c r="B26957" t="s">
        <v>31481</v>
      </c>
      <c r="C26957" t="s">
        <v>31482</v>
      </c>
      <c r="D26957">
        <v>0</v>
      </c>
      <c r="E26957">
        <v>0</v>
      </c>
      <c r="F26957">
        <v>52</v>
      </c>
      <c r="G26957">
        <f t="shared" si="421"/>
        <v>52</v>
      </c>
    </row>
    <row r="26958" spans="1:7" x14ac:dyDescent="0.3">
      <c r="A26958" t="s">
        <v>59618</v>
      </c>
      <c r="B26958" t="s">
        <v>32009</v>
      </c>
      <c r="C26958" t="s">
        <v>32010</v>
      </c>
      <c r="D26958">
        <v>52</v>
      </c>
      <c r="E26958">
        <v>0</v>
      </c>
      <c r="F26958">
        <v>0</v>
      </c>
      <c r="G26958">
        <f t="shared" si="421"/>
        <v>52</v>
      </c>
    </row>
    <row r="26959" spans="1:7" x14ac:dyDescent="0.3">
      <c r="A26959" t="s">
        <v>59619</v>
      </c>
      <c r="B26959" t="s">
        <v>10146</v>
      </c>
      <c r="C26959" t="s">
        <v>10147</v>
      </c>
      <c r="D26959">
        <v>0</v>
      </c>
      <c r="E26959">
        <v>0</v>
      </c>
      <c r="F26959">
        <v>52</v>
      </c>
      <c r="G26959">
        <f t="shared" si="421"/>
        <v>52</v>
      </c>
    </row>
    <row r="26960" spans="1:7" x14ac:dyDescent="0.3">
      <c r="A26960" t="s">
        <v>59620</v>
      </c>
      <c r="B26960" t="s">
        <v>13278</v>
      </c>
      <c r="C26960" t="s">
        <v>13279</v>
      </c>
      <c r="D26960">
        <v>0</v>
      </c>
      <c r="E26960">
        <v>0</v>
      </c>
      <c r="F26960">
        <v>52</v>
      </c>
      <c r="G26960">
        <f t="shared" si="421"/>
        <v>52</v>
      </c>
    </row>
    <row r="26961" spans="1:7" x14ac:dyDescent="0.3">
      <c r="A26961" t="s">
        <v>59621</v>
      </c>
      <c r="B26961" t="s">
        <v>26578</v>
      </c>
      <c r="C26961" t="s">
        <v>26579</v>
      </c>
      <c r="D26961">
        <v>0</v>
      </c>
      <c r="E26961">
        <v>0</v>
      </c>
      <c r="F26961">
        <v>52</v>
      </c>
      <c r="G26961">
        <f t="shared" si="421"/>
        <v>52</v>
      </c>
    </row>
    <row r="26962" spans="1:7" x14ac:dyDescent="0.3">
      <c r="A26962" t="s">
        <v>59622</v>
      </c>
      <c r="B26962" t="s">
        <v>29697</v>
      </c>
      <c r="C26962" t="s">
        <v>29698</v>
      </c>
      <c r="D26962">
        <v>0</v>
      </c>
      <c r="E26962">
        <v>0</v>
      </c>
      <c r="F26962">
        <v>52</v>
      </c>
      <c r="G26962">
        <f t="shared" si="421"/>
        <v>52</v>
      </c>
    </row>
    <row r="26963" spans="1:7" x14ac:dyDescent="0.3">
      <c r="A26963" t="s">
        <v>59623</v>
      </c>
      <c r="B26963" t="s">
        <v>5232</v>
      </c>
      <c r="C26963" t="s">
        <v>5233</v>
      </c>
      <c r="D26963">
        <v>52</v>
      </c>
      <c r="E26963">
        <v>0</v>
      </c>
      <c r="F26963">
        <v>0</v>
      </c>
      <c r="G26963">
        <f t="shared" si="421"/>
        <v>52</v>
      </c>
    </row>
    <row r="26964" spans="1:7" x14ac:dyDescent="0.3">
      <c r="A26964" t="s">
        <v>59624</v>
      </c>
      <c r="B26964" t="s">
        <v>19441</v>
      </c>
      <c r="C26964" t="s">
        <v>19442</v>
      </c>
      <c r="D26964">
        <v>52</v>
      </c>
      <c r="E26964">
        <v>0</v>
      </c>
      <c r="F26964">
        <v>0</v>
      </c>
      <c r="G26964">
        <f t="shared" si="421"/>
        <v>52</v>
      </c>
    </row>
    <row r="26965" spans="1:7" x14ac:dyDescent="0.3">
      <c r="A26965" t="s">
        <v>59625</v>
      </c>
      <c r="B26965" t="s">
        <v>19331</v>
      </c>
      <c r="C26965" t="s">
        <v>19332</v>
      </c>
      <c r="D26965">
        <v>52</v>
      </c>
      <c r="E26965">
        <v>0</v>
      </c>
      <c r="F26965">
        <v>0</v>
      </c>
      <c r="G26965">
        <f t="shared" si="421"/>
        <v>52</v>
      </c>
    </row>
    <row r="26966" spans="1:7" x14ac:dyDescent="0.3">
      <c r="A26966" t="s">
        <v>59626</v>
      </c>
      <c r="B26966" t="s">
        <v>27368</v>
      </c>
      <c r="C26966" t="s">
        <v>27369</v>
      </c>
      <c r="D26966">
        <v>0</v>
      </c>
      <c r="E26966">
        <v>0</v>
      </c>
      <c r="F26966">
        <v>52</v>
      </c>
      <c r="G26966">
        <f t="shared" si="421"/>
        <v>52</v>
      </c>
    </row>
    <row r="26967" spans="1:7" x14ac:dyDescent="0.3">
      <c r="A26967" t="s">
        <v>59627</v>
      </c>
      <c r="B26967" t="s">
        <v>2122</v>
      </c>
      <c r="C26967" t="s">
        <v>2123</v>
      </c>
      <c r="D26967">
        <v>52</v>
      </c>
      <c r="E26967">
        <v>0</v>
      </c>
      <c r="F26967">
        <v>0</v>
      </c>
      <c r="G26967">
        <f t="shared" si="421"/>
        <v>52</v>
      </c>
    </row>
    <row r="26968" spans="1:7" x14ac:dyDescent="0.3">
      <c r="A26968" t="s">
        <v>59628</v>
      </c>
      <c r="B26968" t="s">
        <v>23134</v>
      </c>
      <c r="C26968" t="s">
        <v>23135</v>
      </c>
      <c r="D26968">
        <v>52</v>
      </c>
      <c r="E26968">
        <v>0</v>
      </c>
      <c r="F26968">
        <v>0</v>
      </c>
      <c r="G26968">
        <f t="shared" si="421"/>
        <v>52</v>
      </c>
    </row>
    <row r="26969" spans="1:7" x14ac:dyDescent="0.3">
      <c r="A26969" t="s">
        <v>59629</v>
      </c>
      <c r="B26969" t="s">
        <v>5947</v>
      </c>
      <c r="C26969" t="s">
        <v>5948</v>
      </c>
      <c r="D26969">
        <v>0</v>
      </c>
      <c r="E26969">
        <v>52</v>
      </c>
      <c r="F26969">
        <v>0</v>
      </c>
      <c r="G26969">
        <f t="shared" si="421"/>
        <v>52</v>
      </c>
    </row>
    <row r="26970" spans="1:7" x14ac:dyDescent="0.3">
      <c r="A26970" t="s">
        <v>59630</v>
      </c>
      <c r="B26970" t="s">
        <v>20567</v>
      </c>
      <c r="C26970" t="s">
        <v>20568</v>
      </c>
      <c r="D26970">
        <v>0</v>
      </c>
      <c r="E26970">
        <v>52</v>
      </c>
      <c r="F26970">
        <v>0</v>
      </c>
      <c r="G26970">
        <f t="shared" si="421"/>
        <v>52</v>
      </c>
    </row>
    <row r="26971" spans="1:7" x14ac:dyDescent="0.3">
      <c r="A26971" t="s">
        <v>59631</v>
      </c>
      <c r="B26971" t="s">
        <v>1608</v>
      </c>
      <c r="C26971" t="s">
        <v>1609</v>
      </c>
      <c r="D26971">
        <v>51</v>
      </c>
      <c r="E26971">
        <v>0</v>
      </c>
      <c r="F26971">
        <v>0</v>
      </c>
      <c r="G26971">
        <f t="shared" si="421"/>
        <v>51</v>
      </c>
    </row>
    <row r="26972" spans="1:7" x14ac:dyDescent="0.3">
      <c r="A26972" t="s">
        <v>59632</v>
      </c>
      <c r="B26972" t="s">
        <v>11723</v>
      </c>
      <c r="C26972" t="s">
        <v>11724</v>
      </c>
      <c r="D26972">
        <v>51</v>
      </c>
      <c r="E26972">
        <v>0</v>
      </c>
      <c r="F26972">
        <v>0</v>
      </c>
      <c r="G26972">
        <f t="shared" si="421"/>
        <v>51</v>
      </c>
    </row>
    <row r="26973" spans="1:7" x14ac:dyDescent="0.3">
      <c r="A26973" t="s">
        <v>59633</v>
      </c>
      <c r="B26973" t="s">
        <v>31363</v>
      </c>
      <c r="C26973" t="s">
        <v>31364</v>
      </c>
      <c r="D26973">
        <v>51</v>
      </c>
      <c r="E26973">
        <v>0</v>
      </c>
      <c r="F26973">
        <v>0</v>
      </c>
      <c r="G26973">
        <f t="shared" si="421"/>
        <v>51</v>
      </c>
    </row>
    <row r="26974" spans="1:7" x14ac:dyDescent="0.3">
      <c r="A26974" t="s">
        <v>59634</v>
      </c>
      <c r="B26974" t="s">
        <v>32340</v>
      </c>
      <c r="C26974" t="s">
        <v>32341</v>
      </c>
      <c r="D26974">
        <v>51</v>
      </c>
      <c r="E26974">
        <v>0</v>
      </c>
      <c r="F26974">
        <v>0</v>
      </c>
      <c r="G26974">
        <f t="shared" si="421"/>
        <v>51</v>
      </c>
    </row>
    <row r="26975" spans="1:7" x14ac:dyDescent="0.3">
      <c r="A26975" t="s">
        <v>59635</v>
      </c>
      <c r="B26975" t="s">
        <v>30179</v>
      </c>
      <c r="C26975" t="s">
        <v>30180</v>
      </c>
      <c r="D26975">
        <v>0</v>
      </c>
      <c r="E26975">
        <v>0</v>
      </c>
      <c r="F26975">
        <v>51</v>
      </c>
      <c r="G26975">
        <f t="shared" si="421"/>
        <v>51</v>
      </c>
    </row>
    <row r="26976" spans="1:7" x14ac:dyDescent="0.3">
      <c r="A26976" t="s">
        <v>59636</v>
      </c>
      <c r="B26976" t="s">
        <v>4393</v>
      </c>
      <c r="C26976" t="s">
        <v>4394</v>
      </c>
      <c r="D26976">
        <v>0</v>
      </c>
      <c r="E26976">
        <v>51</v>
      </c>
      <c r="F26976">
        <v>0</v>
      </c>
      <c r="G26976">
        <f t="shared" si="421"/>
        <v>51</v>
      </c>
    </row>
    <row r="26977" spans="1:7" x14ac:dyDescent="0.3">
      <c r="A26977" t="s">
        <v>59637</v>
      </c>
      <c r="B26977" t="s">
        <v>22371</v>
      </c>
      <c r="C26977" t="s">
        <v>22372</v>
      </c>
      <c r="D26977">
        <v>0</v>
      </c>
      <c r="E26977">
        <v>51</v>
      </c>
      <c r="F26977">
        <v>0</v>
      </c>
      <c r="G26977">
        <f t="shared" si="421"/>
        <v>51</v>
      </c>
    </row>
    <row r="26978" spans="1:7" x14ac:dyDescent="0.3">
      <c r="A26978" t="s">
        <v>59638</v>
      </c>
      <c r="B26978" t="s">
        <v>14390</v>
      </c>
      <c r="C26978" t="s">
        <v>14391</v>
      </c>
      <c r="D26978">
        <v>51</v>
      </c>
      <c r="E26978">
        <v>0</v>
      </c>
      <c r="F26978">
        <v>0</v>
      </c>
      <c r="G26978">
        <f t="shared" si="421"/>
        <v>51</v>
      </c>
    </row>
    <row r="26979" spans="1:7" x14ac:dyDescent="0.3">
      <c r="A26979" t="s">
        <v>59639</v>
      </c>
      <c r="B26979" t="s">
        <v>10775</v>
      </c>
      <c r="C26979" t="s">
        <v>10776</v>
      </c>
      <c r="D26979">
        <v>51</v>
      </c>
      <c r="E26979">
        <v>0</v>
      </c>
      <c r="F26979">
        <v>0</v>
      </c>
      <c r="G26979">
        <f t="shared" si="421"/>
        <v>51</v>
      </c>
    </row>
    <row r="26980" spans="1:7" x14ac:dyDescent="0.3">
      <c r="A26980" t="s">
        <v>59640</v>
      </c>
      <c r="B26980" t="s">
        <v>25803</v>
      </c>
      <c r="C26980" t="s">
        <v>25804</v>
      </c>
      <c r="D26980">
        <v>51</v>
      </c>
      <c r="E26980">
        <v>0</v>
      </c>
      <c r="F26980">
        <v>0</v>
      </c>
      <c r="G26980">
        <f t="shared" si="421"/>
        <v>51</v>
      </c>
    </row>
    <row r="26981" spans="1:7" x14ac:dyDescent="0.3">
      <c r="A26981" t="s">
        <v>59641</v>
      </c>
      <c r="B26981" t="s">
        <v>10549</v>
      </c>
      <c r="C26981" t="s">
        <v>10550</v>
      </c>
      <c r="D26981">
        <v>51</v>
      </c>
      <c r="E26981">
        <v>0</v>
      </c>
      <c r="F26981">
        <v>0</v>
      </c>
      <c r="G26981">
        <f t="shared" si="421"/>
        <v>51</v>
      </c>
    </row>
    <row r="26982" spans="1:7" x14ac:dyDescent="0.3">
      <c r="A26982" t="s">
        <v>59642</v>
      </c>
      <c r="B26982" t="s">
        <v>7619</v>
      </c>
      <c r="C26982" t="s">
        <v>7620</v>
      </c>
      <c r="D26982">
        <v>51</v>
      </c>
      <c r="E26982">
        <v>0</v>
      </c>
      <c r="F26982">
        <v>0</v>
      </c>
      <c r="G26982">
        <f t="shared" si="421"/>
        <v>51</v>
      </c>
    </row>
    <row r="26983" spans="1:7" x14ac:dyDescent="0.3">
      <c r="A26983" t="s">
        <v>59643</v>
      </c>
      <c r="B26983" t="s">
        <v>20385</v>
      </c>
      <c r="C26983" t="s">
        <v>20386</v>
      </c>
      <c r="D26983">
        <v>51</v>
      </c>
      <c r="E26983">
        <v>0</v>
      </c>
      <c r="F26983">
        <v>0</v>
      </c>
      <c r="G26983">
        <f t="shared" si="421"/>
        <v>51</v>
      </c>
    </row>
    <row r="26984" spans="1:7" x14ac:dyDescent="0.3">
      <c r="A26984" t="s">
        <v>59644</v>
      </c>
      <c r="B26984" t="s">
        <v>30347</v>
      </c>
      <c r="C26984" t="s">
        <v>30348</v>
      </c>
      <c r="D26984">
        <v>51</v>
      </c>
      <c r="E26984">
        <v>0</v>
      </c>
      <c r="F26984">
        <v>0</v>
      </c>
      <c r="G26984">
        <f t="shared" si="421"/>
        <v>51</v>
      </c>
    </row>
    <row r="26985" spans="1:7" x14ac:dyDescent="0.3">
      <c r="A26985" t="s">
        <v>59645</v>
      </c>
      <c r="B26985" t="s">
        <v>19291</v>
      </c>
      <c r="C26985" t="s">
        <v>19292</v>
      </c>
      <c r="D26985">
        <v>0</v>
      </c>
      <c r="E26985">
        <v>0</v>
      </c>
      <c r="F26985">
        <v>51</v>
      </c>
      <c r="G26985">
        <f t="shared" si="421"/>
        <v>51</v>
      </c>
    </row>
    <row r="26986" spans="1:7" x14ac:dyDescent="0.3">
      <c r="A26986" t="s">
        <v>59646</v>
      </c>
      <c r="B26986" t="s">
        <v>22995</v>
      </c>
      <c r="C26986" t="s">
        <v>22996</v>
      </c>
      <c r="D26986">
        <v>51</v>
      </c>
      <c r="E26986">
        <v>0</v>
      </c>
      <c r="F26986">
        <v>0</v>
      </c>
      <c r="G26986">
        <f t="shared" si="421"/>
        <v>51</v>
      </c>
    </row>
    <row r="26987" spans="1:7" x14ac:dyDescent="0.3">
      <c r="A26987" t="s">
        <v>59647</v>
      </c>
      <c r="B26987" t="s">
        <v>18743</v>
      </c>
      <c r="C26987" t="s">
        <v>18744</v>
      </c>
      <c r="D26987">
        <v>0</v>
      </c>
      <c r="E26987">
        <v>51</v>
      </c>
      <c r="F26987">
        <v>0</v>
      </c>
      <c r="G26987">
        <f t="shared" si="421"/>
        <v>51</v>
      </c>
    </row>
    <row r="26988" spans="1:7" x14ac:dyDescent="0.3">
      <c r="A26988" t="s">
        <v>59648</v>
      </c>
      <c r="B26988" t="s">
        <v>16585</v>
      </c>
      <c r="C26988" t="s">
        <v>16586</v>
      </c>
      <c r="D26988">
        <v>51</v>
      </c>
      <c r="E26988">
        <v>0</v>
      </c>
      <c r="F26988">
        <v>0</v>
      </c>
      <c r="G26988">
        <f t="shared" si="421"/>
        <v>51</v>
      </c>
    </row>
    <row r="26989" spans="1:7" x14ac:dyDescent="0.3">
      <c r="A26989" t="s">
        <v>59649</v>
      </c>
      <c r="B26989" t="s">
        <v>4473</v>
      </c>
      <c r="C26989" t="s">
        <v>4474</v>
      </c>
      <c r="D26989">
        <v>51</v>
      </c>
      <c r="E26989">
        <v>0</v>
      </c>
      <c r="F26989">
        <v>0</v>
      </c>
      <c r="G26989">
        <f t="shared" si="421"/>
        <v>51</v>
      </c>
    </row>
    <row r="26990" spans="1:7" x14ac:dyDescent="0.3">
      <c r="A26990" t="s">
        <v>59650</v>
      </c>
      <c r="B26990" t="s">
        <v>21204</v>
      </c>
      <c r="C26990" t="s">
        <v>21205</v>
      </c>
      <c r="D26990">
        <v>0</v>
      </c>
      <c r="E26990">
        <v>51</v>
      </c>
      <c r="F26990">
        <v>0</v>
      </c>
      <c r="G26990">
        <f t="shared" si="421"/>
        <v>51</v>
      </c>
    </row>
    <row r="26991" spans="1:7" x14ac:dyDescent="0.3">
      <c r="A26991" t="s">
        <v>59651</v>
      </c>
      <c r="B26991" t="s">
        <v>15139</v>
      </c>
      <c r="C26991" t="s">
        <v>15140</v>
      </c>
      <c r="D26991">
        <v>51</v>
      </c>
      <c r="E26991">
        <v>0</v>
      </c>
      <c r="F26991">
        <v>0</v>
      </c>
      <c r="G26991">
        <f t="shared" si="421"/>
        <v>51</v>
      </c>
    </row>
    <row r="26992" spans="1:7" x14ac:dyDescent="0.3">
      <c r="A26992" t="s">
        <v>59652</v>
      </c>
      <c r="B26992" t="s">
        <v>26766</v>
      </c>
      <c r="C26992" t="s">
        <v>26767</v>
      </c>
      <c r="D26992">
        <v>0</v>
      </c>
      <c r="E26992">
        <v>51</v>
      </c>
      <c r="F26992">
        <v>0</v>
      </c>
      <c r="G26992">
        <f t="shared" si="421"/>
        <v>51</v>
      </c>
    </row>
    <row r="26993" spans="1:7" x14ac:dyDescent="0.3">
      <c r="A26993" t="s">
        <v>59653</v>
      </c>
      <c r="B26993" t="s">
        <v>8596</v>
      </c>
      <c r="C26993" t="s">
        <v>8597</v>
      </c>
      <c r="D26993">
        <v>51</v>
      </c>
      <c r="E26993">
        <v>0</v>
      </c>
      <c r="F26993">
        <v>0</v>
      </c>
      <c r="G26993">
        <f t="shared" si="421"/>
        <v>51</v>
      </c>
    </row>
    <row r="26994" spans="1:7" x14ac:dyDescent="0.3">
      <c r="A26994" t="s">
        <v>59654</v>
      </c>
      <c r="B26994" t="s">
        <v>21214</v>
      </c>
      <c r="C26994" t="s">
        <v>21215</v>
      </c>
      <c r="D26994">
        <v>51</v>
      </c>
      <c r="E26994">
        <v>0</v>
      </c>
      <c r="F26994">
        <v>0</v>
      </c>
      <c r="G26994">
        <f t="shared" si="421"/>
        <v>51</v>
      </c>
    </row>
    <row r="26995" spans="1:7" x14ac:dyDescent="0.3">
      <c r="A26995" t="s">
        <v>59655</v>
      </c>
      <c r="B26995" t="s">
        <v>18927</v>
      </c>
      <c r="C26995" t="s">
        <v>18928</v>
      </c>
      <c r="D26995">
        <v>51</v>
      </c>
      <c r="E26995">
        <v>0</v>
      </c>
      <c r="F26995">
        <v>0</v>
      </c>
      <c r="G26995">
        <f t="shared" si="421"/>
        <v>51</v>
      </c>
    </row>
    <row r="26996" spans="1:7" x14ac:dyDescent="0.3">
      <c r="A26996" t="s">
        <v>59656</v>
      </c>
      <c r="B26996" t="s">
        <v>24004</v>
      </c>
      <c r="C26996" t="s">
        <v>24005</v>
      </c>
      <c r="D26996">
        <v>0</v>
      </c>
      <c r="E26996">
        <v>12</v>
      </c>
      <c r="F26996">
        <v>39</v>
      </c>
      <c r="G26996">
        <f t="shared" si="421"/>
        <v>51</v>
      </c>
    </row>
    <row r="26997" spans="1:7" x14ac:dyDescent="0.3">
      <c r="A26997" t="s">
        <v>59657</v>
      </c>
      <c r="B26997" t="s">
        <v>713</v>
      </c>
      <c r="C26997" t="s">
        <v>714</v>
      </c>
      <c r="D26997">
        <v>0</v>
      </c>
      <c r="E26997">
        <v>0</v>
      </c>
      <c r="F26997">
        <v>51</v>
      </c>
      <c r="G26997">
        <f t="shared" si="421"/>
        <v>51</v>
      </c>
    </row>
    <row r="26998" spans="1:7" x14ac:dyDescent="0.3">
      <c r="A26998" t="s">
        <v>59658</v>
      </c>
      <c r="B26998" t="s">
        <v>13198</v>
      </c>
      <c r="C26998" t="s">
        <v>13199</v>
      </c>
      <c r="D26998">
        <v>0</v>
      </c>
      <c r="E26998">
        <v>51</v>
      </c>
      <c r="F26998">
        <v>0</v>
      </c>
      <c r="G26998">
        <f t="shared" si="421"/>
        <v>51</v>
      </c>
    </row>
    <row r="26999" spans="1:7" x14ac:dyDescent="0.3">
      <c r="A26999" t="s">
        <v>59659</v>
      </c>
      <c r="B26999" t="s">
        <v>14847</v>
      </c>
      <c r="C26999" t="s">
        <v>14848</v>
      </c>
      <c r="D26999">
        <v>0</v>
      </c>
      <c r="E26999">
        <v>51</v>
      </c>
      <c r="F26999">
        <v>0</v>
      </c>
      <c r="G26999">
        <f t="shared" si="421"/>
        <v>51</v>
      </c>
    </row>
    <row r="27000" spans="1:7" x14ac:dyDescent="0.3">
      <c r="A27000" t="s">
        <v>59660</v>
      </c>
      <c r="B27000" t="s">
        <v>23831</v>
      </c>
      <c r="C27000" t="s">
        <v>23832</v>
      </c>
      <c r="D27000">
        <v>51</v>
      </c>
      <c r="E27000">
        <v>0</v>
      </c>
      <c r="F27000">
        <v>0</v>
      </c>
      <c r="G27000">
        <f t="shared" si="421"/>
        <v>51</v>
      </c>
    </row>
    <row r="27001" spans="1:7" x14ac:dyDescent="0.3">
      <c r="A27001" t="s">
        <v>59661</v>
      </c>
      <c r="B27001" t="s">
        <v>29946</v>
      </c>
      <c r="C27001" t="s">
        <v>29947</v>
      </c>
      <c r="D27001">
        <v>51</v>
      </c>
      <c r="E27001">
        <v>0</v>
      </c>
      <c r="F27001">
        <v>0</v>
      </c>
      <c r="G27001">
        <f t="shared" si="421"/>
        <v>51</v>
      </c>
    </row>
    <row r="27002" spans="1:7" x14ac:dyDescent="0.3">
      <c r="A27002" t="s">
        <v>59662</v>
      </c>
      <c r="B27002" t="s">
        <v>13848</v>
      </c>
      <c r="C27002" t="s">
        <v>13849</v>
      </c>
      <c r="D27002">
        <v>0</v>
      </c>
      <c r="E27002">
        <v>50</v>
      </c>
      <c r="F27002">
        <v>0</v>
      </c>
      <c r="G27002">
        <f t="shared" si="421"/>
        <v>50</v>
      </c>
    </row>
    <row r="27003" spans="1:7" x14ac:dyDescent="0.3">
      <c r="A27003" t="s">
        <v>59663</v>
      </c>
      <c r="B27003" t="s">
        <v>10598</v>
      </c>
      <c r="C27003" t="s">
        <v>10599</v>
      </c>
      <c r="D27003">
        <v>0</v>
      </c>
      <c r="E27003">
        <v>50</v>
      </c>
      <c r="F27003">
        <v>0</v>
      </c>
      <c r="G27003">
        <f t="shared" si="421"/>
        <v>50</v>
      </c>
    </row>
    <row r="27004" spans="1:7" x14ac:dyDescent="0.3">
      <c r="A27004" t="s">
        <v>59664</v>
      </c>
      <c r="B27004" t="s">
        <v>15859</v>
      </c>
      <c r="C27004" t="s">
        <v>15860</v>
      </c>
      <c r="D27004">
        <v>0</v>
      </c>
      <c r="E27004">
        <v>50</v>
      </c>
      <c r="F27004">
        <v>0</v>
      </c>
      <c r="G27004">
        <f t="shared" si="421"/>
        <v>50</v>
      </c>
    </row>
    <row r="27005" spans="1:7" x14ac:dyDescent="0.3">
      <c r="A27005" t="s">
        <v>59665</v>
      </c>
      <c r="B27005" t="s">
        <v>19134</v>
      </c>
      <c r="C27005" t="s">
        <v>19135</v>
      </c>
      <c r="D27005">
        <v>50</v>
      </c>
      <c r="E27005">
        <v>0</v>
      </c>
      <c r="F27005">
        <v>0</v>
      </c>
      <c r="G27005">
        <f t="shared" si="421"/>
        <v>50</v>
      </c>
    </row>
    <row r="27006" spans="1:7" x14ac:dyDescent="0.3">
      <c r="A27006" t="s">
        <v>59666</v>
      </c>
      <c r="B27006" t="s">
        <v>31642</v>
      </c>
      <c r="C27006" t="s">
        <v>31643</v>
      </c>
      <c r="D27006">
        <v>0</v>
      </c>
      <c r="E27006">
        <v>50</v>
      </c>
      <c r="F27006">
        <v>0</v>
      </c>
      <c r="G27006">
        <f t="shared" si="421"/>
        <v>50</v>
      </c>
    </row>
    <row r="27007" spans="1:7" x14ac:dyDescent="0.3">
      <c r="A27007" t="s">
        <v>59667</v>
      </c>
      <c r="B27007" t="s">
        <v>21048</v>
      </c>
      <c r="C27007" t="s">
        <v>21049</v>
      </c>
      <c r="D27007">
        <v>50</v>
      </c>
      <c r="E27007">
        <v>0</v>
      </c>
      <c r="F27007">
        <v>0</v>
      </c>
      <c r="G27007">
        <f t="shared" si="421"/>
        <v>50</v>
      </c>
    </row>
    <row r="27008" spans="1:7" x14ac:dyDescent="0.3">
      <c r="A27008" t="s">
        <v>59668</v>
      </c>
      <c r="B27008" t="s">
        <v>10002</v>
      </c>
      <c r="C27008" t="s">
        <v>10003</v>
      </c>
      <c r="D27008">
        <v>0</v>
      </c>
      <c r="E27008">
        <v>0</v>
      </c>
      <c r="F27008">
        <v>50</v>
      </c>
      <c r="G27008">
        <f t="shared" si="421"/>
        <v>50</v>
      </c>
    </row>
    <row r="27009" spans="1:7" x14ac:dyDescent="0.3">
      <c r="A27009" t="s">
        <v>59669</v>
      </c>
      <c r="B27009" t="s">
        <v>3672</v>
      </c>
      <c r="C27009" t="s">
        <v>3673</v>
      </c>
      <c r="D27009">
        <v>0</v>
      </c>
      <c r="E27009">
        <v>50</v>
      </c>
      <c r="F27009">
        <v>0</v>
      </c>
      <c r="G27009">
        <f t="shared" si="421"/>
        <v>50</v>
      </c>
    </row>
    <row r="27010" spans="1:7" x14ac:dyDescent="0.3">
      <c r="A27010" t="s">
        <v>59670</v>
      </c>
      <c r="B27010" t="s">
        <v>31600</v>
      </c>
      <c r="C27010" t="s">
        <v>31601</v>
      </c>
      <c r="D27010">
        <v>0</v>
      </c>
      <c r="E27010">
        <v>50</v>
      </c>
      <c r="F27010">
        <v>0</v>
      </c>
      <c r="G27010">
        <f t="shared" si="421"/>
        <v>50</v>
      </c>
    </row>
    <row r="27011" spans="1:7" x14ac:dyDescent="0.3">
      <c r="A27011" t="s">
        <v>59671</v>
      </c>
      <c r="B27011" t="s">
        <v>3728</v>
      </c>
      <c r="C27011" t="s">
        <v>3729</v>
      </c>
      <c r="D27011">
        <v>0</v>
      </c>
      <c r="E27011">
        <v>0</v>
      </c>
      <c r="F27011">
        <v>50</v>
      </c>
      <c r="G27011">
        <f t="shared" ref="G27011:G27074" si="422">SUM(D27011:F27011)</f>
        <v>50</v>
      </c>
    </row>
    <row r="27012" spans="1:7" x14ac:dyDescent="0.3">
      <c r="A27012" t="s">
        <v>59672</v>
      </c>
      <c r="B27012" t="s">
        <v>2762</v>
      </c>
      <c r="C27012" t="s">
        <v>2763</v>
      </c>
      <c r="D27012">
        <v>50</v>
      </c>
      <c r="E27012">
        <v>0</v>
      </c>
      <c r="F27012">
        <v>0</v>
      </c>
      <c r="G27012">
        <f t="shared" si="422"/>
        <v>50</v>
      </c>
    </row>
    <row r="27013" spans="1:7" x14ac:dyDescent="0.3">
      <c r="A27013" t="s">
        <v>59673</v>
      </c>
      <c r="B27013" t="s">
        <v>6147</v>
      </c>
      <c r="C27013" t="s">
        <v>6148</v>
      </c>
      <c r="D27013">
        <v>0</v>
      </c>
      <c r="E27013">
        <v>0</v>
      </c>
      <c r="F27013">
        <v>50</v>
      </c>
      <c r="G27013">
        <f t="shared" si="422"/>
        <v>50</v>
      </c>
    </row>
    <row r="27014" spans="1:7" x14ac:dyDescent="0.3">
      <c r="A27014" t="s">
        <v>59674</v>
      </c>
      <c r="B27014" t="s">
        <v>29009</v>
      </c>
      <c r="C27014" t="s">
        <v>29010</v>
      </c>
      <c r="D27014">
        <v>0</v>
      </c>
      <c r="E27014">
        <v>0</v>
      </c>
      <c r="F27014">
        <v>50</v>
      </c>
      <c r="G27014">
        <f t="shared" si="422"/>
        <v>50</v>
      </c>
    </row>
    <row r="27015" spans="1:7" x14ac:dyDescent="0.3">
      <c r="A27015" t="s">
        <v>59675</v>
      </c>
      <c r="B27015" t="s">
        <v>19016</v>
      </c>
      <c r="C27015" t="s">
        <v>19017</v>
      </c>
      <c r="D27015">
        <v>0</v>
      </c>
      <c r="E27015">
        <v>50</v>
      </c>
      <c r="F27015">
        <v>0</v>
      </c>
      <c r="G27015">
        <f t="shared" si="422"/>
        <v>50</v>
      </c>
    </row>
    <row r="27016" spans="1:7" x14ac:dyDescent="0.3">
      <c r="A27016" t="s">
        <v>59676</v>
      </c>
      <c r="B27016" t="s">
        <v>24427</v>
      </c>
      <c r="C27016" t="s">
        <v>24428</v>
      </c>
      <c r="D27016">
        <v>0</v>
      </c>
      <c r="E27016">
        <v>50</v>
      </c>
      <c r="F27016">
        <v>0</v>
      </c>
      <c r="G27016">
        <f t="shared" si="422"/>
        <v>50</v>
      </c>
    </row>
    <row r="27017" spans="1:7" x14ac:dyDescent="0.3">
      <c r="A27017" t="s">
        <v>59677</v>
      </c>
      <c r="B27017" t="s">
        <v>29420</v>
      </c>
      <c r="C27017" t="s">
        <v>29421</v>
      </c>
      <c r="D27017">
        <v>50</v>
      </c>
      <c r="E27017">
        <v>0</v>
      </c>
      <c r="F27017">
        <v>0</v>
      </c>
      <c r="G27017">
        <f t="shared" si="422"/>
        <v>50</v>
      </c>
    </row>
    <row r="27018" spans="1:7" x14ac:dyDescent="0.3">
      <c r="A27018" t="s">
        <v>59678</v>
      </c>
      <c r="B27018" t="s">
        <v>12416</v>
      </c>
      <c r="C27018" t="s">
        <v>12417</v>
      </c>
      <c r="D27018">
        <v>0</v>
      </c>
      <c r="E27018">
        <v>0</v>
      </c>
      <c r="F27018">
        <v>50</v>
      </c>
      <c r="G27018">
        <f t="shared" si="422"/>
        <v>50</v>
      </c>
    </row>
    <row r="27019" spans="1:7" x14ac:dyDescent="0.3">
      <c r="A27019" t="s">
        <v>59679</v>
      </c>
      <c r="B27019" t="s">
        <v>9459</v>
      </c>
      <c r="C27019" t="s">
        <v>9460</v>
      </c>
      <c r="D27019">
        <v>0</v>
      </c>
      <c r="E27019">
        <v>0</v>
      </c>
      <c r="F27019">
        <v>50</v>
      </c>
      <c r="G27019">
        <f t="shared" si="422"/>
        <v>50</v>
      </c>
    </row>
    <row r="27020" spans="1:7" x14ac:dyDescent="0.3">
      <c r="A27020" t="s">
        <v>59680</v>
      </c>
      <c r="B27020" t="s">
        <v>26594</v>
      </c>
      <c r="C27020" t="s">
        <v>26595</v>
      </c>
      <c r="D27020">
        <v>0</v>
      </c>
      <c r="E27020">
        <v>0</v>
      </c>
      <c r="F27020">
        <v>50</v>
      </c>
      <c r="G27020">
        <f t="shared" si="422"/>
        <v>50</v>
      </c>
    </row>
    <row r="27021" spans="1:7" x14ac:dyDescent="0.3">
      <c r="A27021" t="s">
        <v>59681</v>
      </c>
      <c r="B27021" t="s">
        <v>546</v>
      </c>
      <c r="C27021" t="s">
        <v>547</v>
      </c>
      <c r="D27021">
        <v>50</v>
      </c>
      <c r="E27021">
        <v>0</v>
      </c>
      <c r="F27021">
        <v>0</v>
      </c>
      <c r="G27021">
        <f t="shared" si="422"/>
        <v>50</v>
      </c>
    </row>
    <row r="27022" spans="1:7" x14ac:dyDescent="0.3">
      <c r="A27022" t="s">
        <v>59682</v>
      </c>
      <c r="B27022" t="s">
        <v>19951</v>
      </c>
      <c r="C27022" t="s">
        <v>19952</v>
      </c>
      <c r="D27022">
        <v>0</v>
      </c>
      <c r="E27022">
        <v>50</v>
      </c>
      <c r="F27022">
        <v>0</v>
      </c>
      <c r="G27022">
        <f t="shared" si="422"/>
        <v>50</v>
      </c>
    </row>
    <row r="27023" spans="1:7" x14ac:dyDescent="0.3">
      <c r="A27023" t="s">
        <v>59683</v>
      </c>
      <c r="B27023" t="s">
        <v>32495</v>
      </c>
      <c r="C27023" t="s">
        <v>32496</v>
      </c>
      <c r="D27023">
        <v>0</v>
      </c>
      <c r="E27023">
        <v>0</v>
      </c>
      <c r="F27023">
        <v>50</v>
      </c>
      <c r="G27023">
        <f t="shared" si="422"/>
        <v>50</v>
      </c>
    </row>
    <row r="27024" spans="1:7" x14ac:dyDescent="0.3">
      <c r="A27024" t="s">
        <v>59684</v>
      </c>
      <c r="B27024" t="s">
        <v>17195</v>
      </c>
      <c r="C27024" t="s">
        <v>17196</v>
      </c>
      <c r="D27024">
        <v>50</v>
      </c>
      <c r="E27024">
        <v>0</v>
      </c>
      <c r="F27024">
        <v>0</v>
      </c>
      <c r="G27024">
        <f t="shared" si="422"/>
        <v>50</v>
      </c>
    </row>
    <row r="27025" spans="1:7" x14ac:dyDescent="0.3">
      <c r="A27025" t="s">
        <v>59685</v>
      </c>
      <c r="B27025" t="s">
        <v>1852</v>
      </c>
      <c r="C27025" t="s">
        <v>1853</v>
      </c>
      <c r="D27025">
        <v>50</v>
      </c>
      <c r="E27025">
        <v>0</v>
      </c>
      <c r="F27025">
        <v>0</v>
      </c>
      <c r="G27025">
        <f t="shared" si="422"/>
        <v>50</v>
      </c>
    </row>
    <row r="27026" spans="1:7" x14ac:dyDescent="0.3">
      <c r="A27026" t="s">
        <v>59686</v>
      </c>
      <c r="B27026" t="s">
        <v>26490</v>
      </c>
      <c r="C27026" t="s">
        <v>26491</v>
      </c>
      <c r="D27026">
        <v>50</v>
      </c>
      <c r="E27026">
        <v>0</v>
      </c>
      <c r="F27026">
        <v>0</v>
      </c>
      <c r="G27026">
        <f t="shared" si="422"/>
        <v>50</v>
      </c>
    </row>
    <row r="27027" spans="1:7" x14ac:dyDescent="0.3">
      <c r="A27027" t="s">
        <v>59687</v>
      </c>
      <c r="B27027" t="s">
        <v>4465</v>
      </c>
      <c r="C27027" t="s">
        <v>4466</v>
      </c>
      <c r="D27027">
        <v>0</v>
      </c>
      <c r="E27027">
        <v>50</v>
      </c>
      <c r="F27027">
        <v>0</v>
      </c>
      <c r="G27027">
        <f t="shared" si="422"/>
        <v>50</v>
      </c>
    </row>
    <row r="27028" spans="1:7" x14ac:dyDescent="0.3">
      <c r="A27028" t="s">
        <v>59688</v>
      </c>
      <c r="B27028" t="s">
        <v>12859</v>
      </c>
      <c r="C27028" t="s">
        <v>12860</v>
      </c>
      <c r="D27028">
        <v>49</v>
      </c>
      <c r="E27028">
        <v>0</v>
      </c>
      <c r="F27028">
        <v>0</v>
      </c>
      <c r="G27028">
        <f t="shared" si="422"/>
        <v>49</v>
      </c>
    </row>
    <row r="27029" spans="1:7" x14ac:dyDescent="0.3">
      <c r="A27029" t="s">
        <v>59689</v>
      </c>
      <c r="B27029" t="s">
        <v>8100</v>
      </c>
      <c r="C27029" t="s">
        <v>8101</v>
      </c>
      <c r="D27029">
        <v>0</v>
      </c>
      <c r="E27029">
        <v>0</v>
      </c>
      <c r="F27029">
        <v>49</v>
      </c>
      <c r="G27029">
        <f t="shared" si="422"/>
        <v>49</v>
      </c>
    </row>
    <row r="27030" spans="1:7" x14ac:dyDescent="0.3">
      <c r="A27030" t="s">
        <v>59690</v>
      </c>
      <c r="B27030" t="s">
        <v>1870</v>
      </c>
      <c r="C27030" t="s">
        <v>1871</v>
      </c>
      <c r="D27030">
        <v>0</v>
      </c>
      <c r="E27030">
        <v>0</v>
      </c>
      <c r="F27030">
        <v>49</v>
      </c>
      <c r="G27030">
        <f t="shared" si="422"/>
        <v>49</v>
      </c>
    </row>
    <row r="27031" spans="1:7" x14ac:dyDescent="0.3">
      <c r="A27031" t="s">
        <v>59691</v>
      </c>
      <c r="B27031" t="s">
        <v>12309</v>
      </c>
      <c r="C27031" t="s">
        <v>10161</v>
      </c>
      <c r="D27031">
        <v>0</v>
      </c>
      <c r="E27031">
        <v>49</v>
      </c>
      <c r="F27031">
        <v>0</v>
      </c>
      <c r="G27031">
        <f t="shared" si="422"/>
        <v>49</v>
      </c>
    </row>
    <row r="27032" spans="1:7" x14ac:dyDescent="0.3">
      <c r="A27032" t="s">
        <v>59692</v>
      </c>
      <c r="B27032" t="s">
        <v>5667</v>
      </c>
      <c r="C27032" t="s">
        <v>5668</v>
      </c>
      <c r="D27032">
        <v>49</v>
      </c>
      <c r="E27032">
        <v>0</v>
      </c>
      <c r="F27032">
        <v>0</v>
      </c>
      <c r="G27032">
        <f t="shared" si="422"/>
        <v>49</v>
      </c>
    </row>
    <row r="27033" spans="1:7" x14ac:dyDescent="0.3">
      <c r="A27033" t="s">
        <v>59693</v>
      </c>
      <c r="B27033" t="s">
        <v>27539</v>
      </c>
      <c r="C27033" t="s">
        <v>27540</v>
      </c>
      <c r="D27033">
        <v>49</v>
      </c>
      <c r="E27033">
        <v>0</v>
      </c>
      <c r="F27033">
        <v>0</v>
      </c>
      <c r="G27033">
        <f t="shared" si="422"/>
        <v>49</v>
      </c>
    </row>
    <row r="27034" spans="1:7" x14ac:dyDescent="0.3">
      <c r="A27034" t="s">
        <v>59694</v>
      </c>
      <c r="B27034" t="s">
        <v>14136</v>
      </c>
      <c r="C27034" t="s">
        <v>14137</v>
      </c>
      <c r="D27034">
        <v>49</v>
      </c>
      <c r="E27034">
        <v>0</v>
      </c>
      <c r="F27034">
        <v>0</v>
      </c>
      <c r="G27034">
        <f t="shared" si="422"/>
        <v>49</v>
      </c>
    </row>
    <row r="27035" spans="1:7" x14ac:dyDescent="0.3">
      <c r="A27035" t="s">
        <v>59695</v>
      </c>
      <c r="B27035" t="s">
        <v>7801</v>
      </c>
      <c r="C27035" t="s">
        <v>7802</v>
      </c>
      <c r="D27035">
        <v>49</v>
      </c>
      <c r="E27035">
        <v>0</v>
      </c>
      <c r="F27035">
        <v>0</v>
      </c>
      <c r="G27035">
        <f t="shared" si="422"/>
        <v>49</v>
      </c>
    </row>
    <row r="27036" spans="1:7" x14ac:dyDescent="0.3">
      <c r="A27036" t="s">
        <v>59696</v>
      </c>
      <c r="B27036" t="s">
        <v>2706</v>
      </c>
      <c r="C27036" t="s">
        <v>2707</v>
      </c>
      <c r="D27036">
        <v>49</v>
      </c>
      <c r="E27036">
        <v>0</v>
      </c>
      <c r="F27036">
        <v>0</v>
      </c>
      <c r="G27036">
        <f t="shared" si="422"/>
        <v>49</v>
      </c>
    </row>
    <row r="27037" spans="1:7" x14ac:dyDescent="0.3">
      <c r="A27037" t="s">
        <v>59697</v>
      </c>
      <c r="B27037" t="s">
        <v>21885</v>
      </c>
      <c r="C27037" t="s">
        <v>21886</v>
      </c>
      <c r="D27037">
        <v>0</v>
      </c>
      <c r="E27037">
        <v>49</v>
      </c>
      <c r="F27037">
        <v>0</v>
      </c>
      <c r="G27037">
        <f t="shared" si="422"/>
        <v>49</v>
      </c>
    </row>
    <row r="27038" spans="1:7" x14ac:dyDescent="0.3">
      <c r="A27038" t="s">
        <v>59698</v>
      </c>
      <c r="B27038" t="s">
        <v>13674</v>
      </c>
      <c r="C27038" t="s">
        <v>13675</v>
      </c>
      <c r="D27038">
        <v>49</v>
      </c>
      <c r="E27038">
        <v>0</v>
      </c>
      <c r="F27038">
        <v>0</v>
      </c>
      <c r="G27038">
        <f t="shared" si="422"/>
        <v>49</v>
      </c>
    </row>
    <row r="27039" spans="1:7" x14ac:dyDescent="0.3">
      <c r="A27039" t="s">
        <v>59699</v>
      </c>
      <c r="B27039" t="s">
        <v>16129</v>
      </c>
      <c r="C27039" t="s">
        <v>16130</v>
      </c>
      <c r="D27039">
        <v>49</v>
      </c>
      <c r="E27039">
        <v>0</v>
      </c>
      <c r="F27039">
        <v>0</v>
      </c>
      <c r="G27039">
        <f t="shared" si="422"/>
        <v>49</v>
      </c>
    </row>
    <row r="27040" spans="1:7" x14ac:dyDescent="0.3">
      <c r="A27040" t="s">
        <v>59700</v>
      </c>
      <c r="B27040" t="s">
        <v>20422</v>
      </c>
      <c r="C27040" t="s">
        <v>20423</v>
      </c>
      <c r="D27040">
        <v>49</v>
      </c>
      <c r="E27040">
        <v>0</v>
      </c>
      <c r="F27040">
        <v>0</v>
      </c>
      <c r="G27040">
        <f t="shared" si="422"/>
        <v>49</v>
      </c>
    </row>
    <row r="27041" spans="1:7" x14ac:dyDescent="0.3">
      <c r="A27041" t="s">
        <v>59701</v>
      </c>
      <c r="B27041" t="s">
        <v>17809</v>
      </c>
      <c r="C27041" t="s">
        <v>17810</v>
      </c>
      <c r="D27041">
        <v>0</v>
      </c>
      <c r="E27041">
        <v>0</v>
      </c>
      <c r="F27041">
        <v>49</v>
      </c>
      <c r="G27041">
        <f t="shared" si="422"/>
        <v>49</v>
      </c>
    </row>
    <row r="27042" spans="1:7" x14ac:dyDescent="0.3">
      <c r="A27042" t="s">
        <v>59702</v>
      </c>
      <c r="B27042" t="s">
        <v>6933</v>
      </c>
      <c r="C27042" t="s">
        <v>6934</v>
      </c>
      <c r="D27042">
        <v>49</v>
      </c>
      <c r="E27042">
        <v>0</v>
      </c>
      <c r="F27042">
        <v>0</v>
      </c>
      <c r="G27042">
        <f t="shared" si="422"/>
        <v>49</v>
      </c>
    </row>
    <row r="27043" spans="1:7" x14ac:dyDescent="0.3">
      <c r="A27043" t="s">
        <v>59703</v>
      </c>
      <c r="B27043" t="s">
        <v>3862</v>
      </c>
      <c r="C27043" t="s">
        <v>3863</v>
      </c>
      <c r="D27043">
        <v>49</v>
      </c>
      <c r="E27043">
        <v>0</v>
      </c>
      <c r="F27043">
        <v>0</v>
      </c>
      <c r="G27043">
        <f t="shared" si="422"/>
        <v>49</v>
      </c>
    </row>
    <row r="27044" spans="1:7" x14ac:dyDescent="0.3">
      <c r="A27044" t="s">
        <v>59704</v>
      </c>
      <c r="B27044" t="s">
        <v>28337</v>
      </c>
      <c r="C27044" t="s">
        <v>28338</v>
      </c>
      <c r="D27044">
        <v>0</v>
      </c>
      <c r="E27044">
        <v>0</v>
      </c>
      <c r="F27044">
        <v>49</v>
      </c>
      <c r="G27044">
        <f t="shared" si="422"/>
        <v>49</v>
      </c>
    </row>
    <row r="27045" spans="1:7" x14ac:dyDescent="0.3">
      <c r="A27045" t="s">
        <v>59705</v>
      </c>
      <c r="B27045" t="s">
        <v>20367</v>
      </c>
      <c r="C27045" t="s">
        <v>20368</v>
      </c>
      <c r="D27045">
        <v>49</v>
      </c>
      <c r="E27045">
        <v>0</v>
      </c>
      <c r="F27045">
        <v>0</v>
      </c>
      <c r="G27045">
        <f t="shared" si="422"/>
        <v>49</v>
      </c>
    </row>
    <row r="27046" spans="1:7" x14ac:dyDescent="0.3">
      <c r="A27046" t="s">
        <v>59706</v>
      </c>
      <c r="B27046" t="s">
        <v>9369</v>
      </c>
      <c r="C27046" t="s">
        <v>9370</v>
      </c>
      <c r="D27046">
        <v>49</v>
      </c>
      <c r="E27046">
        <v>0</v>
      </c>
      <c r="F27046">
        <v>0</v>
      </c>
      <c r="G27046">
        <f t="shared" si="422"/>
        <v>49</v>
      </c>
    </row>
    <row r="27047" spans="1:7" x14ac:dyDescent="0.3">
      <c r="A27047" t="s">
        <v>59707</v>
      </c>
      <c r="B27047" t="s">
        <v>6065</v>
      </c>
      <c r="C27047" t="s">
        <v>6066</v>
      </c>
      <c r="D27047">
        <v>49</v>
      </c>
      <c r="E27047">
        <v>0</v>
      </c>
      <c r="F27047">
        <v>0</v>
      </c>
      <c r="G27047">
        <f t="shared" si="422"/>
        <v>49</v>
      </c>
    </row>
    <row r="27048" spans="1:7" x14ac:dyDescent="0.3">
      <c r="A27048" t="s">
        <v>59708</v>
      </c>
      <c r="B27048" t="s">
        <v>4855</v>
      </c>
      <c r="C27048" t="s">
        <v>4856</v>
      </c>
      <c r="D27048">
        <v>49</v>
      </c>
      <c r="E27048">
        <v>0</v>
      </c>
      <c r="F27048">
        <v>0</v>
      </c>
      <c r="G27048">
        <f t="shared" si="422"/>
        <v>49</v>
      </c>
    </row>
    <row r="27049" spans="1:7" x14ac:dyDescent="0.3">
      <c r="A27049" t="s">
        <v>59709</v>
      </c>
      <c r="B27049" t="s">
        <v>14258</v>
      </c>
      <c r="C27049" t="s">
        <v>14259</v>
      </c>
      <c r="D27049">
        <v>0</v>
      </c>
      <c r="E27049">
        <v>49</v>
      </c>
      <c r="F27049">
        <v>0</v>
      </c>
      <c r="G27049">
        <f t="shared" si="422"/>
        <v>49</v>
      </c>
    </row>
    <row r="27050" spans="1:7" x14ac:dyDescent="0.3">
      <c r="A27050" t="s">
        <v>59710</v>
      </c>
      <c r="B27050" t="s">
        <v>7547</v>
      </c>
      <c r="C27050" t="s">
        <v>7548</v>
      </c>
      <c r="D27050">
        <v>49</v>
      </c>
      <c r="E27050">
        <v>0</v>
      </c>
      <c r="F27050">
        <v>0</v>
      </c>
      <c r="G27050">
        <f t="shared" si="422"/>
        <v>49</v>
      </c>
    </row>
    <row r="27051" spans="1:7" x14ac:dyDescent="0.3">
      <c r="A27051" t="s">
        <v>59711</v>
      </c>
      <c r="B27051" t="s">
        <v>2704</v>
      </c>
      <c r="C27051" t="s">
        <v>2705</v>
      </c>
      <c r="D27051">
        <v>0</v>
      </c>
      <c r="E27051">
        <v>49</v>
      </c>
      <c r="F27051">
        <v>0</v>
      </c>
      <c r="G27051">
        <f t="shared" si="422"/>
        <v>49</v>
      </c>
    </row>
    <row r="27052" spans="1:7" x14ac:dyDescent="0.3">
      <c r="A27052" t="s">
        <v>59712</v>
      </c>
      <c r="B27052" t="s">
        <v>18055</v>
      </c>
      <c r="C27052" t="s">
        <v>18056</v>
      </c>
      <c r="D27052">
        <v>49</v>
      </c>
      <c r="E27052">
        <v>0</v>
      </c>
      <c r="F27052">
        <v>0</v>
      </c>
      <c r="G27052">
        <f t="shared" si="422"/>
        <v>49</v>
      </c>
    </row>
    <row r="27053" spans="1:7" x14ac:dyDescent="0.3">
      <c r="A27053" t="s">
        <v>59713</v>
      </c>
      <c r="B27053" t="s">
        <v>9070</v>
      </c>
      <c r="C27053" t="s">
        <v>9071</v>
      </c>
      <c r="D27053">
        <v>0</v>
      </c>
      <c r="E27053">
        <v>0</v>
      </c>
      <c r="F27053">
        <v>49</v>
      </c>
      <c r="G27053">
        <f t="shared" si="422"/>
        <v>49</v>
      </c>
    </row>
    <row r="27054" spans="1:7" x14ac:dyDescent="0.3">
      <c r="A27054" t="s">
        <v>59714</v>
      </c>
      <c r="B27054" t="s">
        <v>14881</v>
      </c>
      <c r="C27054" t="s">
        <v>14882</v>
      </c>
      <c r="D27054">
        <v>0</v>
      </c>
      <c r="E27054">
        <v>0</v>
      </c>
      <c r="F27054">
        <v>49</v>
      </c>
      <c r="G27054">
        <f t="shared" si="422"/>
        <v>49</v>
      </c>
    </row>
    <row r="27055" spans="1:7" x14ac:dyDescent="0.3">
      <c r="A27055" t="s">
        <v>59715</v>
      </c>
      <c r="B27055" t="s">
        <v>19407</v>
      </c>
      <c r="C27055" t="s">
        <v>19408</v>
      </c>
      <c r="D27055">
        <v>7</v>
      </c>
      <c r="E27055">
        <v>42</v>
      </c>
      <c r="F27055">
        <v>0</v>
      </c>
      <c r="G27055">
        <f t="shared" si="422"/>
        <v>49</v>
      </c>
    </row>
    <row r="27056" spans="1:7" x14ac:dyDescent="0.3">
      <c r="A27056" t="s">
        <v>59716</v>
      </c>
      <c r="B27056" t="s">
        <v>29005</v>
      </c>
      <c r="C27056" t="s">
        <v>29006</v>
      </c>
      <c r="D27056">
        <v>49</v>
      </c>
      <c r="E27056">
        <v>0</v>
      </c>
      <c r="F27056">
        <v>0</v>
      </c>
      <c r="G27056">
        <f t="shared" si="422"/>
        <v>49</v>
      </c>
    </row>
    <row r="27057" spans="1:7" x14ac:dyDescent="0.3">
      <c r="A27057" t="s">
        <v>59717</v>
      </c>
      <c r="B27057" t="s">
        <v>5769</v>
      </c>
      <c r="C27057" t="s">
        <v>5770</v>
      </c>
      <c r="D27057">
        <v>49</v>
      </c>
      <c r="E27057">
        <v>0</v>
      </c>
      <c r="F27057">
        <v>0</v>
      </c>
      <c r="G27057">
        <f t="shared" si="422"/>
        <v>49</v>
      </c>
    </row>
    <row r="27058" spans="1:7" x14ac:dyDescent="0.3">
      <c r="A27058" t="s">
        <v>59718</v>
      </c>
      <c r="B27058" t="s">
        <v>6699</v>
      </c>
      <c r="C27058" t="s">
        <v>6700</v>
      </c>
      <c r="D27058">
        <v>49</v>
      </c>
      <c r="E27058">
        <v>0</v>
      </c>
      <c r="F27058">
        <v>0</v>
      </c>
      <c r="G27058">
        <f t="shared" si="422"/>
        <v>49</v>
      </c>
    </row>
    <row r="27059" spans="1:7" x14ac:dyDescent="0.3">
      <c r="A27059" t="s">
        <v>59719</v>
      </c>
      <c r="B27059" t="s">
        <v>1652</v>
      </c>
      <c r="C27059" t="s">
        <v>1653</v>
      </c>
      <c r="D27059">
        <v>0</v>
      </c>
      <c r="E27059">
        <v>48</v>
      </c>
      <c r="F27059">
        <v>0</v>
      </c>
      <c r="G27059">
        <f t="shared" si="422"/>
        <v>48</v>
      </c>
    </row>
    <row r="27060" spans="1:7" x14ac:dyDescent="0.3">
      <c r="A27060" t="s">
        <v>59720</v>
      </c>
      <c r="B27060" t="s">
        <v>9207</v>
      </c>
      <c r="C27060" t="s">
        <v>9208</v>
      </c>
      <c r="D27060">
        <v>0</v>
      </c>
      <c r="E27060">
        <v>0</v>
      </c>
      <c r="F27060">
        <v>48</v>
      </c>
      <c r="G27060">
        <f t="shared" si="422"/>
        <v>48</v>
      </c>
    </row>
    <row r="27061" spans="1:7" x14ac:dyDescent="0.3">
      <c r="A27061" t="s">
        <v>59721</v>
      </c>
      <c r="B27061" t="s">
        <v>12085</v>
      </c>
      <c r="C27061" t="s">
        <v>12086</v>
      </c>
      <c r="D27061">
        <v>0</v>
      </c>
      <c r="E27061">
        <v>0</v>
      </c>
      <c r="F27061">
        <v>48</v>
      </c>
      <c r="G27061">
        <f t="shared" si="422"/>
        <v>48</v>
      </c>
    </row>
    <row r="27062" spans="1:7" x14ac:dyDescent="0.3">
      <c r="A27062" t="s">
        <v>59722</v>
      </c>
      <c r="B27062" t="s">
        <v>23889</v>
      </c>
      <c r="C27062" t="s">
        <v>23890</v>
      </c>
      <c r="D27062">
        <v>48</v>
      </c>
      <c r="E27062">
        <v>0</v>
      </c>
      <c r="F27062">
        <v>0</v>
      </c>
      <c r="G27062">
        <f t="shared" si="422"/>
        <v>48</v>
      </c>
    </row>
    <row r="27063" spans="1:7" x14ac:dyDescent="0.3">
      <c r="A27063" t="s">
        <v>59723</v>
      </c>
      <c r="B27063" t="s">
        <v>19150</v>
      </c>
      <c r="C27063" t="s">
        <v>19151</v>
      </c>
      <c r="D27063">
        <v>48</v>
      </c>
      <c r="E27063">
        <v>0</v>
      </c>
      <c r="F27063">
        <v>0</v>
      </c>
      <c r="G27063">
        <f t="shared" si="422"/>
        <v>48</v>
      </c>
    </row>
    <row r="27064" spans="1:7" x14ac:dyDescent="0.3">
      <c r="A27064" t="s">
        <v>59724</v>
      </c>
      <c r="B27064" t="s">
        <v>10276</v>
      </c>
      <c r="C27064" t="s">
        <v>10277</v>
      </c>
      <c r="D27064">
        <v>48</v>
      </c>
      <c r="E27064">
        <v>0</v>
      </c>
      <c r="F27064">
        <v>0</v>
      </c>
      <c r="G27064">
        <f t="shared" si="422"/>
        <v>48</v>
      </c>
    </row>
    <row r="27065" spans="1:7" x14ac:dyDescent="0.3">
      <c r="A27065" t="s">
        <v>59725</v>
      </c>
      <c r="B27065" t="s">
        <v>19891</v>
      </c>
      <c r="C27065" t="s">
        <v>19892</v>
      </c>
      <c r="D27065">
        <v>0</v>
      </c>
      <c r="E27065">
        <v>0</v>
      </c>
      <c r="F27065">
        <v>48</v>
      </c>
      <c r="G27065">
        <f t="shared" si="422"/>
        <v>48</v>
      </c>
    </row>
    <row r="27066" spans="1:7" x14ac:dyDescent="0.3">
      <c r="A27066" t="s">
        <v>59726</v>
      </c>
      <c r="B27066" t="s">
        <v>24087</v>
      </c>
      <c r="C27066" t="s">
        <v>24088</v>
      </c>
      <c r="D27066">
        <v>0</v>
      </c>
      <c r="E27066">
        <v>48</v>
      </c>
      <c r="F27066">
        <v>0</v>
      </c>
      <c r="G27066">
        <f t="shared" si="422"/>
        <v>48</v>
      </c>
    </row>
    <row r="27067" spans="1:7" x14ac:dyDescent="0.3">
      <c r="A27067" t="s">
        <v>59727</v>
      </c>
      <c r="B27067" t="s">
        <v>26522</v>
      </c>
      <c r="C27067" t="s">
        <v>26523</v>
      </c>
      <c r="D27067">
        <v>0</v>
      </c>
      <c r="E27067">
        <v>0</v>
      </c>
      <c r="F27067">
        <v>48</v>
      </c>
      <c r="G27067">
        <f t="shared" si="422"/>
        <v>48</v>
      </c>
    </row>
    <row r="27068" spans="1:7" x14ac:dyDescent="0.3">
      <c r="A27068" t="s">
        <v>59728</v>
      </c>
      <c r="B27068" t="s">
        <v>13015</v>
      </c>
      <c r="C27068" t="s">
        <v>13016</v>
      </c>
      <c r="D27068">
        <v>48</v>
      </c>
      <c r="E27068">
        <v>0</v>
      </c>
      <c r="F27068">
        <v>0</v>
      </c>
      <c r="G27068">
        <f t="shared" si="422"/>
        <v>48</v>
      </c>
    </row>
    <row r="27069" spans="1:7" x14ac:dyDescent="0.3">
      <c r="A27069" t="s">
        <v>59729</v>
      </c>
      <c r="B27069" t="s">
        <v>19764</v>
      </c>
      <c r="C27069" t="s">
        <v>19765</v>
      </c>
      <c r="D27069">
        <v>0</v>
      </c>
      <c r="E27069">
        <v>0</v>
      </c>
      <c r="F27069">
        <v>48</v>
      </c>
      <c r="G27069">
        <f t="shared" si="422"/>
        <v>48</v>
      </c>
    </row>
    <row r="27070" spans="1:7" x14ac:dyDescent="0.3">
      <c r="A27070" t="s">
        <v>59730</v>
      </c>
      <c r="B27070" t="s">
        <v>18781</v>
      </c>
      <c r="C27070" t="s">
        <v>18782</v>
      </c>
      <c r="D27070">
        <v>48</v>
      </c>
      <c r="E27070">
        <v>0</v>
      </c>
      <c r="F27070">
        <v>0</v>
      </c>
      <c r="G27070">
        <f t="shared" si="422"/>
        <v>48</v>
      </c>
    </row>
    <row r="27071" spans="1:7" x14ac:dyDescent="0.3">
      <c r="A27071" t="s">
        <v>59731</v>
      </c>
      <c r="B27071" t="s">
        <v>28734</v>
      </c>
      <c r="C27071" t="s">
        <v>28735</v>
      </c>
      <c r="D27071">
        <v>48</v>
      </c>
      <c r="E27071">
        <v>0</v>
      </c>
      <c r="F27071">
        <v>0</v>
      </c>
      <c r="G27071">
        <f t="shared" si="422"/>
        <v>48</v>
      </c>
    </row>
    <row r="27072" spans="1:7" x14ac:dyDescent="0.3">
      <c r="A27072" t="s">
        <v>59732</v>
      </c>
      <c r="B27072" t="s">
        <v>1576</v>
      </c>
      <c r="C27072" t="s">
        <v>1577</v>
      </c>
      <c r="D27072">
        <v>0</v>
      </c>
      <c r="E27072">
        <v>0</v>
      </c>
      <c r="F27072">
        <v>48</v>
      </c>
      <c r="G27072">
        <f t="shared" si="422"/>
        <v>48</v>
      </c>
    </row>
    <row r="27073" spans="1:7" x14ac:dyDescent="0.3">
      <c r="A27073" t="s">
        <v>59733</v>
      </c>
      <c r="B27073" t="s">
        <v>29227</v>
      </c>
      <c r="C27073" t="s">
        <v>29228</v>
      </c>
      <c r="D27073">
        <v>48</v>
      </c>
      <c r="E27073">
        <v>0</v>
      </c>
      <c r="F27073">
        <v>0</v>
      </c>
      <c r="G27073">
        <f t="shared" si="422"/>
        <v>48</v>
      </c>
    </row>
    <row r="27074" spans="1:7" x14ac:dyDescent="0.3">
      <c r="A27074" t="s">
        <v>59734</v>
      </c>
      <c r="B27074" t="s">
        <v>2253</v>
      </c>
      <c r="C27074" t="s">
        <v>2254</v>
      </c>
      <c r="D27074">
        <v>48</v>
      </c>
      <c r="E27074">
        <v>0</v>
      </c>
      <c r="F27074">
        <v>0</v>
      </c>
      <c r="G27074">
        <f t="shared" si="422"/>
        <v>48</v>
      </c>
    </row>
    <row r="27075" spans="1:7" x14ac:dyDescent="0.3">
      <c r="A27075" t="s">
        <v>59735</v>
      </c>
      <c r="B27075" t="s">
        <v>11596</v>
      </c>
      <c r="C27075" t="s">
        <v>11597</v>
      </c>
      <c r="D27075">
        <v>48</v>
      </c>
      <c r="E27075">
        <v>0</v>
      </c>
      <c r="F27075">
        <v>0</v>
      </c>
      <c r="G27075">
        <f t="shared" ref="G27075:G27138" si="423">SUM(D27075:F27075)</f>
        <v>48</v>
      </c>
    </row>
    <row r="27076" spans="1:7" x14ac:dyDescent="0.3">
      <c r="A27076" t="s">
        <v>59736</v>
      </c>
      <c r="B27076" t="s">
        <v>29597</v>
      </c>
      <c r="C27076" t="s">
        <v>29598</v>
      </c>
      <c r="D27076">
        <v>48</v>
      </c>
      <c r="E27076">
        <v>0</v>
      </c>
      <c r="F27076">
        <v>0</v>
      </c>
      <c r="G27076">
        <f t="shared" si="423"/>
        <v>48</v>
      </c>
    </row>
    <row r="27077" spans="1:7" x14ac:dyDescent="0.3">
      <c r="A27077" t="s">
        <v>59737</v>
      </c>
      <c r="B27077" t="s">
        <v>19066</v>
      </c>
      <c r="C27077" t="s">
        <v>19067</v>
      </c>
      <c r="D27077">
        <v>0</v>
      </c>
      <c r="E27077">
        <v>0</v>
      </c>
      <c r="F27077">
        <v>48</v>
      </c>
      <c r="G27077">
        <f t="shared" si="423"/>
        <v>48</v>
      </c>
    </row>
    <row r="27078" spans="1:7" x14ac:dyDescent="0.3">
      <c r="A27078" t="s">
        <v>59738</v>
      </c>
      <c r="B27078" t="s">
        <v>10196</v>
      </c>
      <c r="C27078" t="s">
        <v>10197</v>
      </c>
      <c r="D27078">
        <v>0</v>
      </c>
      <c r="E27078">
        <v>48</v>
      </c>
      <c r="F27078">
        <v>0</v>
      </c>
      <c r="G27078">
        <f t="shared" si="423"/>
        <v>48</v>
      </c>
    </row>
    <row r="27079" spans="1:7" x14ac:dyDescent="0.3">
      <c r="A27079" t="s">
        <v>59739</v>
      </c>
      <c r="B27079" t="s">
        <v>9935</v>
      </c>
      <c r="C27079" t="s">
        <v>9936</v>
      </c>
      <c r="D27079">
        <v>48</v>
      </c>
      <c r="E27079">
        <v>0</v>
      </c>
      <c r="F27079">
        <v>0</v>
      </c>
      <c r="G27079">
        <f t="shared" si="423"/>
        <v>48</v>
      </c>
    </row>
    <row r="27080" spans="1:7" x14ac:dyDescent="0.3">
      <c r="A27080" t="s">
        <v>59740</v>
      </c>
      <c r="B27080" t="s">
        <v>28448</v>
      </c>
      <c r="C27080" t="s">
        <v>28449</v>
      </c>
      <c r="D27080">
        <v>0</v>
      </c>
      <c r="E27080">
        <v>48</v>
      </c>
      <c r="F27080">
        <v>0</v>
      </c>
      <c r="G27080">
        <f t="shared" si="423"/>
        <v>48</v>
      </c>
    </row>
    <row r="27081" spans="1:7" x14ac:dyDescent="0.3">
      <c r="A27081" t="s">
        <v>59741</v>
      </c>
      <c r="B27081" t="s">
        <v>25041</v>
      </c>
      <c r="C27081" t="s">
        <v>25042</v>
      </c>
      <c r="D27081">
        <v>0</v>
      </c>
      <c r="E27081">
        <v>0</v>
      </c>
      <c r="F27081">
        <v>48</v>
      </c>
      <c r="G27081">
        <f t="shared" si="423"/>
        <v>48</v>
      </c>
    </row>
    <row r="27082" spans="1:7" x14ac:dyDescent="0.3">
      <c r="A27082" t="s">
        <v>59742</v>
      </c>
      <c r="B27082" t="s">
        <v>3313</v>
      </c>
      <c r="C27082" t="s">
        <v>3314</v>
      </c>
      <c r="D27082">
        <v>48</v>
      </c>
      <c r="E27082">
        <v>0</v>
      </c>
      <c r="F27082">
        <v>0</v>
      </c>
      <c r="G27082">
        <f t="shared" si="423"/>
        <v>48</v>
      </c>
    </row>
    <row r="27083" spans="1:7" x14ac:dyDescent="0.3">
      <c r="A27083" t="s">
        <v>59743</v>
      </c>
      <c r="B27083" t="s">
        <v>23818</v>
      </c>
      <c r="C27083" t="s">
        <v>23819</v>
      </c>
      <c r="D27083">
        <v>0</v>
      </c>
      <c r="E27083">
        <v>48</v>
      </c>
      <c r="F27083">
        <v>0</v>
      </c>
      <c r="G27083">
        <f t="shared" si="423"/>
        <v>48</v>
      </c>
    </row>
    <row r="27084" spans="1:7" x14ac:dyDescent="0.3">
      <c r="A27084" t="s">
        <v>59744</v>
      </c>
      <c r="B27084" t="s">
        <v>7791</v>
      </c>
      <c r="C27084" t="s">
        <v>7792</v>
      </c>
      <c r="D27084">
        <v>48</v>
      </c>
      <c r="E27084">
        <v>0</v>
      </c>
      <c r="F27084">
        <v>0</v>
      </c>
      <c r="G27084">
        <f t="shared" si="423"/>
        <v>48</v>
      </c>
    </row>
    <row r="27085" spans="1:7" x14ac:dyDescent="0.3">
      <c r="A27085" t="s">
        <v>59745</v>
      </c>
      <c r="B27085" t="s">
        <v>8556</v>
      </c>
      <c r="C27085" t="s">
        <v>8557</v>
      </c>
      <c r="D27085">
        <v>0</v>
      </c>
      <c r="E27085">
        <v>0</v>
      </c>
      <c r="F27085">
        <v>48</v>
      </c>
      <c r="G27085">
        <f t="shared" si="423"/>
        <v>48</v>
      </c>
    </row>
    <row r="27086" spans="1:7" x14ac:dyDescent="0.3">
      <c r="A27086" t="s">
        <v>59746</v>
      </c>
      <c r="B27086" t="s">
        <v>16687</v>
      </c>
      <c r="C27086" t="s">
        <v>16688</v>
      </c>
      <c r="D27086">
        <v>48</v>
      </c>
      <c r="E27086">
        <v>0</v>
      </c>
      <c r="F27086">
        <v>0</v>
      </c>
      <c r="G27086">
        <f t="shared" si="423"/>
        <v>48</v>
      </c>
    </row>
    <row r="27087" spans="1:7" x14ac:dyDescent="0.3">
      <c r="A27087" t="s">
        <v>59747</v>
      </c>
      <c r="B27087" t="s">
        <v>10809</v>
      </c>
      <c r="C27087" t="s">
        <v>10810</v>
      </c>
      <c r="D27087">
        <v>0</v>
      </c>
      <c r="E27087">
        <v>48</v>
      </c>
      <c r="F27087">
        <v>0</v>
      </c>
      <c r="G27087">
        <f t="shared" si="423"/>
        <v>48</v>
      </c>
    </row>
    <row r="27088" spans="1:7" x14ac:dyDescent="0.3">
      <c r="A27088" t="s">
        <v>59748</v>
      </c>
      <c r="B27088" t="s">
        <v>9004</v>
      </c>
      <c r="C27088" t="s">
        <v>9005</v>
      </c>
      <c r="D27088">
        <v>0</v>
      </c>
      <c r="E27088">
        <v>48</v>
      </c>
      <c r="F27088">
        <v>0</v>
      </c>
      <c r="G27088">
        <f t="shared" si="423"/>
        <v>48</v>
      </c>
    </row>
    <row r="27089" spans="1:7" x14ac:dyDescent="0.3">
      <c r="A27089" t="s">
        <v>59749</v>
      </c>
      <c r="B27089" t="s">
        <v>18461</v>
      </c>
      <c r="C27089" t="s">
        <v>18462</v>
      </c>
      <c r="D27089">
        <v>48</v>
      </c>
      <c r="E27089">
        <v>0</v>
      </c>
      <c r="F27089">
        <v>0</v>
      </c>
      <c r="G27089">
        <f t="shared" si="423"/>
        <v>48</v>
      </c>
    </row>
    <row r="27090" spans="1:7" x14ac:dyDescent="0.3">
      <c r="A27090" t="s">
        <v>59750</v>
      </c>
      <c r="B27090" t="s">
        <v>16747</v>
      </c>
      <c r="C27090" t="s">
        <v>16748</v>
      </c>
      <c r="D27090">
        <v>48</v>
      </c>
      <c r="E27090">
        <v>0</v>
      </c>
      <c r="F27090">
        <v>0</v>
      </c>
      <c r="G27090">
        <f t="shared" si="423"/>
        <v>48</v>
      </c>
    </row>
    <row r="27091" spans="1:7" x14ac:dyDescent="0.3">
      <c r="A27091" t="s">
        <v>59751</v>
      </c>
      <c r="B27091" t="s">
        <v>11243</v>
      </c>
      <c r="C27091" t="s">
        <v>11244</v>
      </c>
      <c r="D27091">
        <v>0</v>
      </c>
      <c r="E27091">
        <v>0</v>
      </c>
      <c r="F27091">
        <v>48</v>
      </c>
      <c r="G27091">
        <f t="shared" si="423"/>
        <v>48</v>
      </c>
    </row>
    <row r="27092" spans="1:7" x14ac:dyDescent="0.3">
      <c r="A27092" t="s">
        <v>59752</v>
      </c>
      <c r="B27092" t="s">
        <v>13419</v>
      </c>
      <c r="C27092" t="s">
        <v>13420</v>
      </c>
      <c r="D27092">
        <v>48</v>
      </c>
      <c r="E27092">
        <v>0</v>
      </c>
      <c r="F27092">
        <v>0</v>
      </c>
      <c r="G27092">
        <f t="shared" si="423"/>
        <v>48</v>
      </c>
    </row>
    <row r="27093" spans="1:7" x14ac:dyDescent="0.3">
      <c r="A27093" t="s">
        <v>59753</v>
      </c>
      <c r="B27093" t="s">
        <v>10218</v>
      </c>
      <c r="C27093" t="s">
        <v>10219</v>
      </c>
      <c r="D27093">
        <v>0</v>
      </c>
      <c r="E27093">
        <v>0</v>
      </c>
      <c r="F27093">
        <v>48</v>
      </c>
      <c r="G27093">
        <f t="shared" si="423"/>
        <v>48</v>
      </c>
    </row>
    <row r="27094" spans="1:7" x14ac:dyDescent="0.3">
      <c r="A27094" t="s">
        <v>59754</v>
      </c>
      <c r="B27094" t="s">
        <v>10092</v>
      </c>
      <c r="C27094" t="s">
        <v>10093</v>
      </c>
      <c r="D27094">
        <v>48</v>
      </c>
      <c r="E27094">
        <v>0</v>
      </c>
      <c r="F27094">
        <v>0</v>
      </c>
      <c r="G27094">
        <f t="shared" si="423"/>
        <v>48</v>
      </c>
    </row>
    <row r="27095" spans="1:7" x14ac:dyDescent="0.3">
      <c r="A27095" t="s">
        <v>59755</v>
      </c>
      <c r="B27095" t="s">
        <v>661</v>
      </c>
      <c r="C27095" t="s">
        <v>662</v>
      </c>
      <c r="D27095">
        <v>0</v>
      </c>
      <c r="E27095">
        <v>0</v>
      </c>
      <c r="F27095">
        <v>48</v>
      </c>
      <c r="G27095">
        <f t="shared" si="423"/>
        <v>48</v>
      </c>
    </row>
    <row r="27096" spans="1:7" x14ac:dyDescent="0.3">
      <c r="A27096" t="s">
        <v>59756</v>
      </c>
      <c r="B27096" t="s">
        <v>11155</v>
      </c>
      <c r="C27096" t="s">
        <v>11156</v>
      </c>
      <c r="D27096">
        <v>48</v>
      </c>
      <c r="E27096">
        <v>0</v>
      </c>
      <c r="F27096">
        <v>0</v>
      </c>
      <c r="G27096">
        <f t="shared" si="423"/>
        <v>48</v>
      </c>
    </row>
    <row r="27097" spans="1:7" x14ac:dyDescent="0.3">
      <c r="A27097" t="s">
        <v>59757</v>
      </c>
      <c r="B27097" t="s">
        <v>15616</v>
      </c>
      <c r="C27097" t="s">
        <v>15617</v>
      </c>
      <c r="D27097">
        <v>0</v>
      </c>
      <c r="E27097">
        <v>0</v>
      </c>
      <c r="F27097">
        <v>48</v>
      </c>
      <c r="G27097">
        <f t="shared" si="423"/>
        <v>48</v>
      </c>
    </row>
    <row r="27098" spans="1:7" x14ac:dyDescent="0.3">
      <c r="A27098" t="s">
        <v>59758</v>
      </c>
      <c r="B27098" t="s">
        <v>22323</v>
      </c>
      <c r="C27098" t="s">
        <v>22324</v>
      </c>
      <c r="D27098">
        <v>0</v>
      </c>
      <c r="E27098">
        <v>48</v>
      </c>
      <c r="F27098">
        <v>0</v>
      </c>
      <c r="G27098">
        <f t="shared" si="423"/>
        <v>48</v>
      </c>
    </row>
    <row r="27099" spans="1:7" x14ac:dyDescent="0.3">
      <c r="A27099" t="s">
        <v>59759</v>
      </c>
      <c r="B27099" t="s">
        <v>16821</v>
      </c>
      <c r="C27099" t="s">
        <v>16822</v>
      </c>
      <c r="D27099">
        <v>48</v>
      </c>
      <c r="E27099">
        <v>0</v>
      </c>
      <c r="F27099">
        <v>0</v>
      </c>
      <c r="G27099">
        <f t="shared" si="423"/>
        <v>48</v>
      </c>
    </row>
    <row r="27100" spans="1:7" x14ac:dyDescent="0.3">
      <c r="A27100" t="s">
        <v>59760</v>
      </c>
      <c r="B27100" t="s">
        <v>27249</v>
      </c>
      <c r="C27100" t="s">
        <v>27250</v>
      </c>
      <c r="D27100">
        <v>47</v>
      </c>
      <c r="E27100">
        <v>0</v>
      </c>
      <c r="F27100">
        <v>0</v>
      </c>
      <c r="G27100">
        <f t="shared" si="423"/>
        <v>47</v>
      </c>
    </row>
    <row r="27101" spans="1:7" x14ac:dyDescent="0.3">
      <c r="A27101" t="s">
        <v>59761</v>
      </c>
      <c r="B27101" t="s">
        <v>4990</v>
      </c>
      <c r="C27101" t="s">
        <v>4991</v>
      </c>
      <c r="D27101">
        <v>0</v>
      </c>
      <c r="E27101">
        <v>47</v>
      </c>
      <c r="F27101">
        <v>0</v>
      </c>
      <c r="G27101">
        <f t="shared" si="423"/>
        <v>47</v>
      </c>
    </row>
    <row r="27102" spans="1:7" x14ac:dyDescent="0.3">
      <c r="A27102" t="s">
        <v>59762</v>
      </c>
      <c r="B27102" t="s">
        <v>1131</v>
      </c>
      <c r="C27102" t="s">
        <v>1132</v>
      </c>
      <c r="D27102">
        <v>47</v>
      </c>
      <c r="E27102">
        <v>0</v>
      </c>
      <c r="F27102">
        <v>0</v>
      </c>
      <c r="G27102">
        <f t="shared" si="423"/>
        <v>47</v>
      </c>
    </row>
    <row r="27103" spans="1:7" x14ac:dyDescent="0.3">
      <c r="A27103" t="s">
        <v>59763</v>
      </c>
      <c r="B27103" t="s">
        <v>22823</v>
      </c>
      <c r="C27103" t="s">
        <v>22824</v>
      </c>
      <c r="D27103">
        <v>47</v>
      </c>
      <c r="E27103">
        <v>0</v>
      </c>
      <c r="F27103">
        <v>0</v>
      </c>
      <c r="G27103">
        <f t="shared" si="423"/>
        <v>47</v>
      </c>
    </row>
    <row r="27104" spans="1:7" x14ac:dyDescent="0.3">
      <c r="A27104" t="s">
        <v>59764</v>
      </c>
      <c r="B27104" t="s">
        <v>27809</v>
      </c>
      <c r="C27104" t="s">
        <v>27810</v>
      </c>
      <c r="D27104">
        <v>0</v>
      </c>
      <c r="E27104">
        <v>47</v>
      </c>
      <c r="F27104">
        <v>0</v>
      </c>
      <c r="G27104">
        <f t="shared" si="423"/>
        <v>47</v>
      </c>
    </row>
    <row r="27105" spans="1:7" x14ac:dyDescent="0.3">
      <c r="A27105" t="s">
        <v>59765</v>
      </c>
      <c r="B27105" t="s">
        <v>18288</v>
      </c>
      <c r="C27105" t="s">
        <v>18289</v>
      </c>
      <c r="D27105">
        <v>47</v>
      </c>
      <c r="E27105">
        <v>0</v>
      </c>
      <c r="F27105">
        <v>0</v>
      </c>
      <c r="G27105">
        <f t="shared" si="423"/>
        <v>47</v>
      </c>
    </row>
    <row r="27106" spans="1:7" x14ac:dyDescent="0.3">
      <c r="A27106" t="s">
        <v>59766</v>
      </c>
      <c r="B27106" t="s">
        <v>16951</v>
      </c>
      <c r="C27106" t="s">
        <v>16952</v>
      </c>
      <c r="D27106">
        <v>47</v>
      </c>
      <c r="E27106">
        <v>0</v>
      </c>
      <c r="F27106">
        <v>0</v>
      </c>
      <c r="G27106">
        <f t="shared" si="423"/>
        <v>47</v>
      </c>
    </row>
    <row r="27107" spans="1:7" x14ac:dyDescent="0.3">
      <c r="A27107" t="s">
        <v>59767</v>
      </c>
      <c r="B27107" t="s">
        <v>8394</v>
      </c>
      <c r="C27107" t="s">
        <v>8395</v>
      </c>
      <c r="D27107">
        <v>47</v>
      </c>
      <c r="E27107">
        <v>0</v>
      </c>
      <c r="F27107">
        <v>0</v>
      </c>
      <c r="G27107">
        <f t="shared" si="423"/>
        <v>47</v>
      </c>
    </row>
    <row r="27108" spans="1:7" x14ac:dyDescent="0.3">
      <c r="A27108" t="s">
        <v>59768</v>
      </c>
      <c r="B27108" t="s">
        <v>14712</v>
      </c>
      <c r="C27108" t="s">
        <v>14713</v>
      </c>
      <c r="D27108">
        <v>47</v>
      </c>
      <c r="E27108">
        <v>0</v>
      </c>
      <c r="F27108">
        <v>0</v>
      </c>
      <c r="G27108">
        <f t="shared" si="423"/>
        <v>47</v>
      </c>
    </row>
    <row r="27109" spans="1:7" x14ac:dyDescent="0.3">
      <c r="A27109" t="s">
        <v>59769</v>
      </c>
      <c r="B27109" t="s">
        <v>2297</v>
      </c>
      <c r="C27109" t="s">
        <v>2298</v>
      </c>
      <c r="D27109">
        <v>0</v>
      </c>
      <c r="E27109">
        <v>47</v>
      </c>
      <c r="F27109">
        <v>0</v>
      </c>
      <c r="G27109">
        <f t="shared" si="423"/>
        <v>47</v>
      </c>
    </row>
    <row r="27110" spans="1:7" x14ac:dyDescent="0.3">
      <c r="A27110" t="s">
        <v>59770</v>
      </c>
      <c r="B27110" t="s">
        <v>7075</v>
      </c>
      <c r="C27110" t="s">
        <v>7076</v>
      </c>
      <c r="D27110">
        <v>47</v>
      </c>
      <c r="E27110">
        <v>0</v>
      </c>
      <c r="F27110">
        <v>0</v>
      </c>
      <c r="G27110">
        <f t="shared" si="423"/>
        <v>47</v>
      </c>
    </row>
    <row r="27111" spans="1:7" x14ac:dyDescent="0.3">
      <c r="A27111" t="s">
        <v>59771</v>
      </c>
      <c r="B27111" t="s">
        <v>682</v>
      </c>
      <c r="C27111" t="s">
        <v>683</v>
      </c>
      <c r="D27111">
        <v>0</v>
      </c>
      <c r="E27111">
        <v>47</v>
      </c>
      <c r="F27111">
        <v>0</v>
      </c>
      <c r="G27111">
        <f t="shared" si="423"/>
        <v>47</v>
      </c>
    </row>
    <row r="27112" spans="1:7" x14ac:dyDescent="0.3">
      <c r="A27112" t="s">
        <v>59772</v>
      </c>
      <c r="B27112" t="s">
        <v>18516</v>
      </c>
      <c r="C27112" t="s">
        <v>18517</v>
      </c>
      <c r="D27112">
        <v>0</v>
      </c>
      <c r="E27112">
        <v>0</v>
      </c>
      <c r="F27112">
        <v>47</v>
      </c>
      <c r="G27112">
        <f t="shared" si="423"/>
        <v>47</v>
      </c>
    </row>
    <row r="27113" spans="1:7" x14ac:dyDescent="0.3">
      <c r="A27113" t="s">
        <v>59773</v>
      </c>
      <c r="B27113" t="s">
        <v>19848</v>
      </c>
      <c r="C27113" t="s">
        <v>19849</v>
      </c>
      <c r="D27113">
        <v>0</v>
      </c>
      <c r="E27113">
        <v>47</v>
      </c>
      <c r="F27113">
        <v>0</v>
      </c>
      <c r="G27113">
        <f t="shared" si="423"/>
        <v>47</v>
      </c>
    </row>
    <row r="27114" spans="1:7" x14ac:dyDescent="0.3">
      <c r="A27114" t="s">
        <v>59774</v>
      </c>
      <c r="B27114" t="s">
        <v>3086</v>
      </c>
      <c r="C27114" t="s">
        <v>3087</v>
      </c>
      <c r="D27114">
        <v>47</v>
      </c>
      <c r="E27114">
        <v>0</v>
      </c>
      <c r="F27114">
        <v>0</v>
      </c>
      <c r="G27114">
        <f t="shared" si="423"/>
        <v>47</v>
      </c>
    </row>
    <row r="27115" spans="1:7" x14ac:dyDescent="0.3">
      <c r="A27115" t="s">
        <v>59775</v>
      </c>
      <c r="B27115" t="s">
        <v>17645</v>
      </c>
      <c r="C27115" t="s">
        <v>17646</v>
      </c>
      <c r="D27115">
        <v>47</v>
      </c>
      <c r="E27115">
        <v>0</v>
      </c>
      <c r="F27115">
        <v>0</v>
      </c>
      <c r="G27115">
        <f t="shared" si="423"/>
        <v>47</v>
      </c>
    </row>
    <row r="27116" spans="1:7" x14ac:dyDescent="0.3">
      <c r="A27116" t="s">
        <v>59776</v>
      </c>
      <c r="B27116" t="s">
        <v>23112</v>
      </c>
      <c r="C27116" t="s">
        <v>23113</v>
      </c>
      <c r="D27116">
        <v>47</v>
      </c>
      <c r="E27116">
        <v>0</v>
      </c>
      <c r="F27116">
        <v>0</v>
      </c>
      <c r="G27116">
        <f t="shared" si="423"/>
        <v>47</v>
      </c>
    </row>
    <row r="27117" spans="1:7" x14ac:dyDescent="0.3">
      <c r="A27117" t="s">
        <v>59777</v>
      </c>
      <c r="B27117" t="s">
        <v>4743</v>
      </c>
      <c r="C27117" t="s">
        <v>4744</v>
      </c>
      <c r="D27117">
        <v>47</v>
      </c>
      <c r="E27117">
        <v>0</v>
      </c>
      <c r="F27117">
        <v>0</v>
      </c>
      <c r="G27117">
        <f t="shared" si="423"/>
        <v>47</v>
      </c>
    </row>
    <row r="27118" spans="1:7" x14ac:dyDescent="0.3">
      <c r="A27118" t="s">
        <v>59778</v>
      </c>
      <c r="B27118" t="s">
        <v>11994</v>
      </c>
      <c r="C27118" t="s">
        <v>11995</v>
      </c>
      <c r="D27118">
        <v>0</v>
      </c>
      <c r="E27118">
        <v>0</v>
      </c>
      <c r="F27118">
        <v>47</v>
      </c>
      <c r="G27118">
        <f t="shared" si="423"/>
        <v>47</v>
      </c>
    </row>
    <row r="27119" spans="1:7" x14ac:dyDescent="0.3">
      <c r="A27119" t="s">
        <v>59779</v>
      </c>
      <c r="B27119" t="s">
        <v>28728</v>
      </c>
      <c r="C27119" t="s">
        <v>28729</v>
      </c>
      <c r="D27119">
        <v>47</v>
      </c>
      <c r="E27119">
        <v>0</v>
      </c>
      <c r="F27119">
        <v>0</v>
      </c>
      <c r="G27119">
        <f t="shared" si="423"/>
        <v>47</v>
      </c>
    </row>
    <row r="27120" spans="1:7" x14ac:dyDescent="0.3">
      <c r="A27120" t="s">
        <v>59780</v>
      </c>
      <c r="B27120" t="s">
        <v>8570</v>
      </c>
      <c r="C27120" t="s">
        <v>8571</v>
      </c>
      <c r="D27120">
        <v>47</v>
      </c>
      <c r="E27120">
        <v>0</v>
      </c>
      <c r="F27120">
        <v>0</v>
      </c>
      <c r="G27120">
        <f t="shared" si="423"/>
        <v>47</v>
      </c>
    </row>
    <row r="27121" spans="1:7" x14ac:dyDescent="0.3">
      <c r="A27121" t="s">
        <v>59781</v>
      </c>
      <c r="B27121" t="s">
        <v>11733</v>
      </c>
      <c r="C27121" t="s">
        <v>11734</v>
      </c>
      <c r="D27121">
        <v>47</v>
      </c>
      <c r="E27121">
        <v>0</v>
      </c>
      <c r="F27121">
        <v>0</v>
      </c>
      <c r="G27121">
        <f t="shared" si="423"/>
        <v>47</v>
      </c>
    </row>
    <row r="27122" spans="1:7" x14ac:dyDescent="0.3">
      <c r="A27122" t="s">
        <v>59782</v>
      </c>
      <c r="B27122" t="s">
        <v>23286</v>
      </c>
      <c r="C27122" t="s">
        <v>23287</v>
      </c>
      <c r="D27122">
        <v>0</v>
      </c>
      <c r="E27122">
        <v>47</v>
      </c>
      <c r="F27122">
        <v>0</v>
      </c>
      <c r="G27122">
        <f t="shared" si="423"/>
        <v>47</v>
      </c>
    </row>
    <row r="27123" spans="1:7" x14ac:dyDescent="0.3">
      <c r="A27123" t="s">
        <v>59783</v>
      </c>
      <c r="B27123" t="s">
        <v>7109</v>
      </c>
      <c r="C27123" t="s">
        <v>7110</v>
      </c>
      <c r="D27123">
        <v>47</v>
      </c>
      <c r="E27123">
        <v>0</v>
      </c>
      <c r="F27123">
        <v>0</v>
      </c>
      <c r="G27123">
        <f t="shared" si="423"/>
        <v>47</v>
      </c>
    </row>
    <row r="27124" spans="1:7" x14ac:dyDescent="0.3">
      <c r="A27124" t="s">
        <v>59784</v>
      </c>
      <c r="B27124" t="s">
        <v>5755</v>
      </c>
      <c r="C27124" t="s">
        <v>5756</v>
      </c>
      <c r="D27124">
        <v>0</v>
      </c>
      <c r="E27124">
        <v>47</v>
      </c>
      <c r="F27124">
        <v>0</v>
      </c>
      <c r="G27124">
        <f t="shared" si="423"/>
        <v>47</v>
      </c>
    </row>
    <row r="27125" spans="1:7" x14ac:dyDescent="0.3">
      <c r="A27125" t="s">
        <v>59785</v>
      </c>
      <c r="B27125" t="s">
        <v>24236</v>
      </c>
      <c r="C27125" t="s">
        <v>24237</v>
      </c>
      <c r="D27125">
        <v>0</v>
      </c>
      <c r="E27125">
        <v>47</v>
      </c>
      <c r="F27125">
        <v>0</v>
      </c>
      <c r="G27125">
        <f t="shared" si="423"/>
        <v>47</v>
      </c>
    </row>
    <row r="27126" spans="1:7" x14ac:dyDescent="0.3">
      <c r="A27126" t="s">
        <v>59786</v>
      </c>
      <c r="B27126" t="s">
        <v>18253</v>
      </c>
      <c r="C27126" t="s">
        <v>10143</v>
      </c>
      <c r="D27126">
        <v>47</v>
      </c>
      <c r="E27126">
        <v>0</v>
      </c>
      <c r="F27126">
        <v>0</v>
      </c>
      <c r="G27126">
        <f t="shared" si="423"/>
        <v>47</v>
      </c>
    </row>
    <row r="27127" spans="1:7" x14ac:dyDescent="0.3">
      <c r="A27127" t="s">
        <v>59787</v>
      </c>
      <c r="B27127" t="s">
        <v>5063</v>
      </c>
      <c r="C27127" t="s">
        <v>5064</v>
      </c>
      <c r="D27127">
        <v>47</v>
      </c>
      <c r="E27127">
        <v>0</v>
      </c>
      <c r="F27127">
        <v>0</v>
      </c>
      <c r="G27127">
        <f t="shared" si="423"/>
        <v>47</v>
      </c>
    </row>
    <row r="27128" spans="1:7" x14ac:dyDescent="0.3">
      <c r="A27128" t="s">
        <v>59788</v>
      </c>
      <c r="B27128" t="s">
        <v>18769</v>
      </c>
      <c r="C27128" t="s">
        <v>18770</v>
      </c>
      <c r="D27128">
        <v>47</v>
      </c>
      <c r="E27128">
        <v>0</v>
      </c>
      <c r="F27128">
        <v>0</v>
      </c>
      <c r="G27128">
        <f t="shared" si="423"/>
        <v>47</v>
      </c>
    </row>
    <row r="27129" spans="1:7" x14ac:dyDescent="0.3">
      <c r="A27129" t="s">
        <v>59789</v>
      </c>
      <c r="B27129" t="s">
        <v>1263</v>
      </c>
      <c r="C27129" t="s">
        <v>1264</v>
      </c>
      <c r="D27129">
        <v>0</v>
      </c>
      <c r="E27129">
        <v>47</v>
      </c>
      <c r="F27129">
        <v>0</v>
      </c>
      <c r="G27129">
        <f t="shared" si="423"/>
        <v>47</v>
      </c>
    </row>
    <row r="27130" spans="1:7" x14ac:dyDescent="0.3">
      <c r="A27130" t="s">
        <v>59790</v>
      </c>
      <c r="B27130" t="s">
        <v>23631</v>
      </c>
      <c r="C27130" t="s">
        <v>23632</v>
      </c>
      <c r="D27130">
        <v>0</v>
      </c>
      <c r="E27130">
        <v>0</v>
      </c>
      <c r="F27130">
        <v>47</v>
      </c>
      <c r="G27130">
        <f t="shared" si="423"/>
        <v>47</v>
      </c>
    </row>
    <row r="27131" spans="1:7" x14ac:dyDescent="0.3">
      <c r="A27131" t="s">
        <v>59791</v>
      </c>
      <c r="B27131" t="s">
        <v>4153</v>
      </c>
      <c r="C27131" t="s">
        <v>4154</v>
      </c>
      <c r="D27131">
        <v>0</v>
      </c>
      <c r="E27131">
        <v>0</v>
      </c>
      <c r="F27131">
        <v>47</v>
      </c>
      <c r="G27131">
        <f t="shared" si="423"/>
        <v>47</v>
      </c>
    </row>
    <row r="27132" spans="1:7" x14ac:dyDescent="0.3">
      <c r="A27132" t="s">
        <v>59792</v>
      </c>
      <c r="B27132" t="s">
        <v>25491</v>
      </c>
      <c r="C27132" t="s">
        <v>25492</v>
      </c>
      <c r="D27132">
        <v>0</v>
      </c>
      <c r="E27132">
        <v>0</v>
      </c>
      <c r="F27132">
        <v>47</v>
      </c>
      <c r="G27132">
        <f t="shared" si="423"/>
        <v>47</v>
      </c>
    </row>
    <row r="27133" spans="1:7" x14ac:dyDescent="0.3">
      <c r="A27133" t="s">
        <v>59793</v>
      </c>
      <c r="B27133" t="s">
        <v>15093</v>
      </c>
      <c r="C27133" t="s">
        <v>15094</v>
      </c>
      <c r="D27133">
        <v>37</v>
      </c>
      <c r="E27133">
        <v>10</v>
      </c>
      <c r="F27133">
        <v>0</v>
      </c>
      <c r="G27133">
        <f t="shared" si="423"/>
        <v>47</v>
      </c>
    </row>
    <row r="27134" spans="1:7" x14ac:dyDescent="0.3">
      <c r="A27134" t="s">
        <v>59794</v>
      </c>
      <c r="B27134" t="s">
        <v>27085</v>
      </c>
      <c r="C27134" t="s">
        <v>27086</v>
      </c>
      <c r="D27134">
        <v>47</v>
      </c>
      <c r="E27134">
        <v>0</v>
      </c>
      <c r="F27134">
        <v>0</v>
      </c>
      <c r="G27134">
        <f t="shared" si="423"/>
        <v>47</v>
      </c>
    </row>
    <row r="27135" spans="1:7" x14ac:dyDescent="0.3">
      <c r="A27135" t="s">
        <v>59795</v>
      </c>
      <c r="B27135" t="s">
        <v>3157</v>
      </c>
      <c r="C27135" t="s">
        <v>3158</v>
      </c>
      <c r="D27135">
        <v>47</v>
      </c>
      <c r="E27135">
        <v>0</v>
      </c>
      <c r="F27135">
        <v>0</v>
      </c>
      <c r="G27135">
        <f t="shared" si="423"/>
        <v>47</v>
      </c>
    </row>
    <row r="27136" spans="1:7" x14ac:dyDescent="0.3">
      <c r="A27136" t="s">
        <v>59796</v>
      </c>
      <c r="B27136" t="s">
        <v>22743</v>
      </c>
      <c r="C27136" t="s">
        <v>22744</v>
      </c>
      <c r="D27136">
        <v>0</v>
      </c>
      <c r="E27136">
        <v>0</v>
      </c>
      <c r="F27136">
        <v>47</v>
      </c>
      <c r="G27136">
        <f t="shared" si="423"/>
        <v>47</v>
      </c>
    </row>
    <row r="27137" spans="1:7" x14ac:dyDescent="0.3">
      <c r="A27137" t="s">
        <v>59797</v>
      </c>
      <c r="B27137" t="s">
        <v>22643</v>
      </c>
      <c r="C27137" t="s">
        <v>22644</v>
      </c>
      <c r="D27137">
        <v>0</v>
      </c>
      <c r="E27137">
        <v>0</v>
      </c>
      <c r="F27137">
        <v>47</v>
      </c>
      <c r="G27137">
        <f t="shared" si="423"/>
        <v>47</v>
      </c>
    </row>
    <row r="27138" spans="1:7" x14ac:dyDescent="0.3">
      <c r="A27138" t="s">
        <v>59798</v>
      </c>
      <c r="B27138" t="s">
        <v>24515</v>
      </c>
      <c r="C27138" t="s">
        <v>24516</v>
      </c>
      <c r="D27138">
        <v>46</v>
      </c>
      <c r="E27138">
        <v>0</v>
      </c>
      <c r="F27138">
        <v>0</v>
      </c>
      <c r="G27138">
        <f t="shared" si="423"/>
        <v>46</v>
      </c>
    </row>
    <row r="27139" spans="1:7" x14ac:dyDescent="0.3">
      <c r="A27139" t="s">
        <v>59799</v>
      </c>
      <c r="B27139" t="s">
        <v>22304</v>
      </c>
      <c r="C27139" t="s">
        <v>22305</v>
      </c>
      <c r="D27139">
        <v>46</v>
      </c>
      <c r="E27139">
        <v>0</v>
      </c>
      <c r="F27139">
        <v>0</v>
      </c>
      <c r="G27139">
        <f t="shared" ref="G27139:G27202" si="424">SUM(D27139:F27139)</f>
        <v>46</v>
      </c>
    </row>
    <row r="27140" spans="1:7" x14ac:dyDescent="0.3">
      <c r="A27140" t="s">
        <v>59800</v>
      </c>
      <c r="B27140" t="s">
        <v>28796</v>
      </c>
      <c r="C27140" t="s">
        <v>28797</v>
      </c>
      <c r="D27140">
        <v>0</v>
      </c>
      <c r="E27140">
        <v>0</v>
      </c>
      <c r="F27140">
        <v>46</v>
      </c>
      <c r="G27140">
        <f t="shared" si="424"/>
        <v>46</v>
      </c>
    </row>
    <row r="27141" spans="1:7" x14ac:dyDescent="0.3">
      <c r="A27141" t="s">
        <v>59801</v>
      </c>
      <c r="B27141" t="s">
        <v>1344</v>
      </c>
      <c r="C27141" t="s">
        <v>1345</v>
      </c>
      <c r="D27141">
        <v>0</v>
      </c>
      <c r="E27141">
        <v>46</v>
      </c>
      <c r="F27141">
        <v>0</v>
      </c>
      <c r="G27141">
        <f t="shared" si="424"/>
        <v>46</v>
      </c>
    </row>
    <row r="27142" spans="1:7" x14ac:dyDescent="0.3">
      <c r="A27142" t="s">
        <v>59802</v>
      </c>
      <c r="B27142" t="s">
        <v>10322</v>
      </c>
      <c r="C27142" t="s">
        <v>10323</v>
      </c>
      <c r="D27142">
        <v>0</v>
      </c>
      <c r="E27142">
        <v>0</v>
      </c>
      <c r="F27142">
        <v>46</v>
      </c>
      <c r="G27142">
        <f t="shared" si="424"/>
        <v>46</v>
      </c>
    </row>
    <row r="27143" spans="1:7" x14ac:dyDescent="0.3">
      <c r="A27143" t="s">
        <v>59803</v>
      </c>
      <c r="B27143" t="s">
        <v>6133</v>
      </c>
      <c r="C27143" t="s">
        <v>6134</v>
      </c>
      <c r="D27143">
        <v>0</v>
      </c>
      <c r="E27143">
        <v>0</v>
      </c>
      <c r="F27143">
        <v>46</v>
      </c>
      <c r="G27143">
        <f t="shared" si="424"/>
        <v>46</v>
      </c>
    </row>
    <row r="27144" spans="1:7" x14ac:dyDescent="0.3">
      <c r="A27144" t="s">
        <v>59804</v>
      </c>
      <c r="B27144" t="s">
        <v>9708</v>
      </c>
      <c r="C27144" t="s">
        <v>9709</v>
      </c>
      <c r="D27144">
        <v>0</v>
      </c>
      <c r="E27144">
        <v>46</v>
      </c>
      <c r="F27144">
        <v>0</v>
      </c>
      <c r="G27144">
        <f t="shared" si="424"/>
        <v>46</v>
      </c>
    </row>
    <row r="27145" spans="1:7" x14ac:dyDescent="0.3">
      <c r="A27145" t="s">
        <v>59805</v>
      </c>
      <c r="B27145" t="s">
        <v>18357</v>
      </c>
      <c r="C27145" t="s">
        <v>18358</v>
      </c>
      <c r="D27145">
        <v>46</v>
      </c>
      <c r="E27145">
        <v>0</v>
      </c>
      <c r="F27145">
        <v>0</v>
      </c>
      <c r="G27145">
        <f t="shared" si="424"/>
        <v>46</v>
      </c>
    </row>
    <row r="27146" spans="1:7" x14ac:dyDescent="0.3">
      <c r="A27146" t="s">
        <v>59806</v>
      </c>
      <c r="B27146" t="s">
        <v>7773</v>
      </c>
      <c r="C27146" t="s">
        <v>7774</v>
      </c>
      <c r="D27146">
        <v>6</v>
      </c>
      <c r="E27146">
        <v>40</v>
      </c>
      <c r="F27146">
        <v>0</v>
      </c>
      <c r="G27146">
        <f t="shared" si="424"/>
        <v>46</v>
      </c>
    </row>
    <row r="27147" spans="1:7" x14ac:dyDescent="0.3">
      <c r="A27147" t="s">
        <v>59807</v>
      </c>
      <c r="B27147" t="s">
        <v>10759</v>
      </c>
      <c r="C27147" t="s">
        <v>10760</v>
      </c>
      <c r="D27147">
        <v>0</v>
      </c>
      <c r="E27147">
        <v>46</v>
      </c>
      <c r="F27147">
        <v>0</v>
      </c>
      <c r="G27147">
        <f t="shared" si="424"/>
        <v>46</v>
      </c>
    </row>
    <row r="27148" spans="1:7" x14ac:dyDescent="0.3">
      <c r="A27148" t="s">
        <v>59808</v>
      </c>
      <c r="B27148" t="s">
        <v>18334</v>
      </c>
      <c r="C27148" t="s">
        <v>18335</v>
      </c>
      <c r="D27148">
        <v>46</v>
      </c>
      <c r="E27148">
        <v>0</v>
      </c>
      <c r="F27148">
        <v>0</v>
      </c>
      <c r="G27148">
        <f t="shared" si="424"/>
        <v>46</v>
      </c>
    </row>
    <row r="27149" spans="1:7" x14ac:dyDescent="0.3">
      <c r="A27149" t="s">
        <v>59809</v>
      </c>
      <c r="B27149" t="s">
        <v>31279</v>
      </c>
      <c r="C27149" t="s">
        <v>31280</v>
      </c>
      <c r="D27149">
        <v>46</v>
      </c>
      <c r="E27149">
        <v>0</v>
      </c>
      <c r="F27149">
        <v>0</v>
      </c>
      <c r="G27149">
        <f t="shared" si="424"/>
        <v>46</v>
      </c>
    </row>
    <row r="27150" spans="1:7" x14ac:dyDescent="0.3">
      <c r="A27150" t="s">
        <v>59810</v>
      </c>
      <c r="B27150" t="s">
        <v>9327</v>
      </c>
      <c r="C27150" t="s">
        <v>9328</v>
      </c>
      <c r="D27150">
        <v>46</v>
      </c>
      <c r="E27150">
        <v>0</v>
      </c>
      <c r="F27150">
        <v>0</v>
      </c>
      <c r="G27150">
        <f t="shared" si="424"/>
        <v>46</v>
      </c>
    </row>
    <row r="27151" spans="1:7" x14ac:dyDescent="0.3">
      <c r="A27151" t="s">
        <v>59811</v>
      </c>
      <c r="B27151" t="s">
        <v>1912</v>
      </c>
      <c r="C27151" t="s">
        <v>1913</v>
      </c>
      <c r="D27151">
        <v>5</v>
      </c>
      <c r="E27151">
        <v>0</v>
      </c>
      <c r="F27151">
        <v>41</v>
      </c>
      <c r="G27151">
        <f t="shared" si="424"/>
        <v>46</v>
      </c>
    </row>
    <row r="27152" spans="1:7" x14ac:dyDescent="0.3">
      <c r="A27152" t="s">
        <v>59812</v>
      </c>
      <c r="B27152" t="s">
        <v>16827</v>
      </c>
      <c r="C27152" t="s">
        <v>16828</v>
      </c>
      <c r="D27152">
        <v>10</v>
      </c>
      <c r="E27152">
        <v>0</v>
      </c>
      <c r="F27152">
        <v>36</v>
      </c>
      <c r="G27152">
        <f t="shared" si="424"/>
        <v>46</v>
      </c>
    </row>
    <row r="27153" spans="1:7" x14ac:dyDescent="0.3">
      <c r="A27153" t="s">
        <v>59813</v>
      </c>
      <c r="B27153" t="s">
        <v>20355</v>
      </c>
      <c r="C27153" t="s">
        <v>20356</v>
      </c>
      <c r="D27153">
        <v>46</v>
      </c>
      <c r="E27153">
        <v>0</v>
      </c>
      <c r="F27153">
        <v>0</v>
      </c>
      <c r="G27153">
        <f t="shared" si="424"/>
        <v>46</v>
      </c>
    </row>
    <row r="27154" spans="1:7" x14ac:dyDescent="0.3">
      <c r="A27154" t="s">
        <v>59814</v>
      </c>
      <c r="B27154" t="s">
        <v>13570</v>
      </c>
      <c r="C27154" t="s">
        <v>13571</v>
      </c>
      <c r="D27154">
        <v>0</v>
      </c>
      <c r="E27154">
        <v>46</v>
      </c>
      <c r="F27154">
        <v>0</v>
      </c>
      <c r="G27154">
        <f t="shared" si="424"/>
        <v>46</v>
      </c>
    </row>
    <row r="27155" spans="1:7" x14ac:dyDescent="0.3">
      <c r="A27155" t="s">
        <v>59815</v>
      </c>
      <c r="B27155" t="s">
        <v>19504</v>
      </c>
      <c r="C27155" t="s">
        <v>19505</v>
      </c>
      <c r="D27155">
        <v>46</v>
      </c>
      <c r="E27155">
        <v>0</v>
      </c>
      <c r="F27155">
        <v>0</v>
      </c>
      <c r="G27155">
        <f t="shared" si="424"/>
        <v>46</v>
      </c>
    </row>
    <row r="27156" spans="1:7" x14ac:dyDescent="0.3">
      <c r="A27156" t="s">
        <v>59816</v>
      </c>
      <c r="B27156" t="s">
        <v>30707</v>
      </c>
      <c r="C27156" t="s">
        <v>30708</v>
      </c>
      <c r="D27156">
        <v>46</v>
      </c>
      <c r="E27156">
        <v>0</v>
      </c>
      <c r="F27156">
        <v>0</v>
      </c>
      <c r="G27156">
        <f t="shared" si="424"/>
        <v>46</v>
      </c>
    </row>
    <row r="27157" spans="1:7" x14ac:dyDescent="0.3">
      <c r="A27157" t="s">
        <v>59817</v>
      </c>
      <c r="B27157" t="s">
        <v>28537</v>
      </c>
      <c r="C27157" t="s">
        <v>28538</v>
      </c>
      <c r="D27157">
        <v>0</v>
      </c>
      <c r="E27157">
        <v>46</v>
      </c>
      <c r="F27157">
        <v>0</v>
      </c>
      <c r="G27157">
        <f t="shared" si="424"/>
        <v>46</v>
      </c>
    </row>
    <row r="27158" spans="1:7" x14ac:dyDescent="0.3">
      <c r="A27158" t="s">
        <v>59818</v>
      </c>
      <c r="B27158" t="s">
        <v>12396</v>
      </c>
      <c r="C27158" t="s">
        <v>12397</v>
      </c>
      <c r="D27158">
        <v>46</v>
      </c>
      <c r="E27158">
        <v>0</v>
      </c>
      <c r="F27158">
        <v>0</v>
      </c>
      <c r="G27158">
        <f t="shared" si="424"/>
        <v>46</v>
      </c>
    </row>
    <row r="27159" spans="1:7" x14ac:dyDescent="0.3">
      <c r="A27159" t="s">
        <v>59819</v>
      </c>
      <c r="B27159" t="s">
        <v>17325</v>
      </c>
      <c r="C27159" t="s">
        <v>17326</v>
      </c>
      <c r="D27159">
        <v>46</v>
      </c>
      <c r="E27159">
        <v>0</v>
      </c>
      <c r="F27159">
        <v>0</v>
      </c>
      <c r="G27159">
        <f t="shared" si="424"/>
        <v>46</v>
      </c>
    </row>
    <row r="27160" spans="1:7" x14ac:dyDescent="0.3">
      <c r="A27160" t="s">
        <v>59820</v>
      </c>
      <c r="B27160" t="s">
        <v>21328</v>
      </c>
      <c r="C27160" t="s">
        <v>21329</v>
      </c>
      <c r="D27160">
        <v>46</v>
      </c>
      <c r="E27160">
        <v>0</v>
      </c>
      <c r="F27160">
        <v>0</v>
      </c>
      <c r="G27160">
        <f t="shared" si="424"/>
        <v>46</v>
      </c>
    </row>
    <row r="27161" spans="1:7" x14ac:dyDescent="0.3">
      <c r="A27161" t="s">
        <v>59821</v>
      </c>
      <c r="B27161" t="s">
        <v>9245</v>
      </c>
      <c r="C27161" t="s">
        <v>9246</v>
      </c>
      <c r="D27161">
        <v>46</v>
      </c>
      <c r="E27161">
        <v>0</v>
      </c>
      <c r="F27161">
        <v>0</v>
      </c>
      <c r="G27161">
        <f t="shared" si="424"/>
        <v>46</v>
      </c>
    </row>
    <row r="27162" spans="1:7" x14ac:dyDescent="0.3">
      <c r="A27162" t="s">
        <v>59822</v>
      </c>
      <c r="B27162" t="s">
        <v>2239</v>
      </c>
      <c r="C27162" t="s">
        <v>2240</v>
      </c>
      <c r="D27162">
        <v>46</v>
      </c>
      <c r="E27162">
        <v>0</v>
      </c>
      <c r="F27162">
        <v>0</v>
      </c>
      <c r="G27162">
        <f t="shared" si="424"/>
        <v>46</v>
      </c>
    </row>
    <row r="27163" spans="1:7" x14ac:dyDescent="0.3">
      <c r="A27163" t="s">
        <v>59823</v>
      </c>
      <c r="B27163" t="s">
        <v>19882</v>
      </c>
      <c r="C27163" s="1">
        <v>41699</v>
      </c>
      <c r="D27163">
        <v>46</v>
      </c>
      <c r="E27163">
        <v>0</v>
      </c>
      <c r="F27163">
        <v>0</v>
      </c>
      <c r="G27163">
        <f t="shared" si="424"/>
        <v>46</v>
      </c>
    </row>
    <row r="27164" spans="1:7" x14ac:dyDescent="0.3">
      <c r="A27164" t="s">
        <v>59824</v>
      </c>
      <c r="B27164" t="s">
        <v>12952</v>
      </c>
      <c r="C27164" t="s">
        <v>12953</v>
      </c>
      <c r="D27164">
        <v>45</v>
      </c>
      <c r="E27164">
        <v>0</v>
      </c>
      <c r="F27164">
        <v>0</v>
      </c>
      <c r="G27164">
        <f t="shared" si="424"/>
        <v>45</v>
      </c>
    </row>
    <row r="27165" spans="1:7" x14ac:dyDescent="0.3">
      <c r="A27165" t="s">
        <v>59825</v>
      </c>
      <c r="B27165" t="s">
        <v>925</v>
      </c>
      <c r="C27165" t="s">
        <v>926</v>
      </c>
      <c r="D27165">
        <v>0</v>
      </c>
      <c r="E27165">
        <v>45</v>
      </c>
      <c r="F27165">
        <v>0</v>
      </c>
      <c r="G27165">
        <f t="shared" si="424"/>
        <v>45</v>
      </c>
    </row>
    <row r="27166" spans="1:7" x14ac:dyDescent="0.3">
      <c r="A27166" t="s">
        <v>59826</v>
      </c>
      <c r="B27166" t="s">
        <v>6579</v>
      </c>
      <c r="C27166" t="s">
        <v>6580</v>
      </c>
      <c r="D27166">
        <v>0</v>
      </c>
      <c r="E27166">
        <v>0</v>
      </c>
      <c r="F27166">
        <v>45</v>
      </c>
      <c r="G27166">
        <f t="shared" si="424"/>
        <v>45</v>
      </c>
    </row>
    <row r="27167" spans="1:7" x14ac:dyDescent="0.3">
      <c r="A27167" t="s">
        <v>59827</v>
      </c>
      <c r="B27167" t="s">
        <v>19387</v>
      </c>
      <c r="C27167" t="s">
        <v>19388</v>
      </c>
      <c r="D27167">
        <v>45</v>
      </c>
      <c r="E27167">
        <v>0</v>
      </c>
      <c r="F27167">
        <v>0</v>
      </c>
      <c r="G27167">
        <f t="shared" si="424"/>
        <v>45</v>
      </c>
    </row>
    <row r="27168" spans="1:7" x14ac:dyDescent="0.3">
      <c r="A27168" t="s">
        <v>59828</v>
      </c>
      <c r="B27168" t="s">
        <v>23659</v>
      </c>
      <c r="C27168" t="s">
        <v>23660</v>
      </c>
      <c r="D27168">
        <v>0</v>
      </c>
      <c r="E27168">
        <v>45</v>
      </c>
      <c r="F27168">
        <v>0</v>
      </c>
      <c r="G27168">
        <f t="shared" si="424"/>
        <v>45</v>
      </c>
    </row>
    <row r="27169" spans="1:7" x14ac:dyDescent="0.3">
      <c r="A27169" t="s">
        <v>59829</v>
      </c>
      <c r="B27169" t="s">
        <v>725</v>
      </c>
      <c r="C27169" t="s">
        <v>726</v>
      </c>
      <c r="D27169">
        <v>45</v>
      </c>
      <c r="E27169">
        <v>0</v>
      </c>
      <c r="F27169">
        <v>0</v>
      </c>
      <c r="G27169">
        <f t="shared" si="424"/>
        <v>45</v>
      </c>
    </row>
    <row r="27170" spans="1:7" x14ac:dyDescent="0.3">
      <c r="A27170" t="s">
        <v>59830</v>
      </c>
      <c r="B27170" t="s">
        <v>9829</v>
      </c>
      <c r="C27170" t="s">
        <v>9830</v>
      </c>
      <c r="D27170">
        <v>0</v>
      </c>
      <c r="E27170">
        <v>0</v>
      </c>
      <c r="F27170">
        <v>45</v>
      </c>
      <c r="G27170">
        <f t="shared" si="424"/>
        <v>45</v>
      </c>
    </row>
    <row r="27171" spans="1:7" x14ac:dyDescent="0.3">
      <c r="A27171" t="s">
        <v>59831</v>
      </c>
      <c r="B27171" t="s">
        <v>31832</v>
      </c>
      <c r="C27171" t="s">
        <v>31833</v>
      </c>
      <c r="D27171">
        <v>0</v>
      </c>
      <c r="E27171">
        <v>45</v>
      </c>
      <c r="F27171">
        <v>0</v>
      </c>
      <c r="G27171">
        <f t="shared" si="424"/>
        <v>45</v>
      </c>
    </row>
    <row r="27172" spans="1:7" x14ac:dyDescent="0.3">
      <c r="A27172" t="s">
        <v>59832</v>
      </c>
      <c r="B27172" t="s">
        <v>18</v>
      </c>
      <c r="C27172" t="s">
        <v>19</v>
      </c>
      <c r="D27172">
        <v>13</v>
      </c>
      <c r="E27172">
        <v>0</v>
      </c>
      <c r="F27172">
        <v>32</v>
      </c>
      <c r="G27172">
        <f t="shared" si="424"/>
        <v>45</v>
      </c>
    </row>
    <row r="27173" spans="1:7" x14ac:dyDescent="0.3">
      <c r="A27173" t="s">
        <v>59833</v>
      </c>
      <c r="B27173" t="s">
        <v>16863</v>
      </c>
      <c r="C27173" t="s">
        <v>16864</v>
      </c>
      <c r="D27173">
        <v>45</v>
      </c>
      <c r="E27173">
        <v>0</v>
      </c>
      <c r="F27173">
        <v>0</v>
      </c>
      <c r="G27173">
        <f t="shared" si="424"/>
        <v>45</v>
      </c>
    </row>
    <row r="27174" spans="1:7" x14ac:dyDescent="0.3">
      <c r="A27174" t="s">
        <v>59834</v>
      </c>
      <c r="B27174" t="s">
        <v>26031</v>
      </c>
      <c r="C27174" t="s">
        <v>26032</v>
      </c>
      <c r="D27174">
        <v>19</v>
      </c>
      <c r="E27174">
        <v>26</v>
      </c>
      <c r="F27174">
        <v>0</v>
      </c>
      <c r="G27174">
        <f t="shared" si="424"/>
        <v>45</v>
      </c>
    </row>
    <row r="27175" spans="1:7" x14ac:dyDescent="0.3">
      <c r="A27175" t="s">
        <v>59835</v>
      </c>
      <c r="B27175" t="s">
        <v>21074</v>
      </c>
      <c r="C27175" t="s">
        <v>21075</v>
      </c>
      <c r="D27175">
        <v>0</v>
      </c>
      <c r="E27175">
        <v>0</v>
      </c>
      <c r="F27175">
        <v>45</v>
      </c>
      <c r="G27175">
        <f t="shared" si="424"/>
        <v>45</v>
      </c>
    </row>
    <row r="27176" spans="1:7" x14ac:dyDescent="0.3">
      <c r="A27176" t="s">
        <v>59836</v>
      </c>
      <c r="B27176" t="s">
        <v>16144</v>
      </c>
      <c r="C27176" t="s">
        <v>16145</v>
      </c>
      <c r="D27176">
        <v>0</v>
      </c>
      <c r="E27176">
        <v>0</v>
      </c>
      <c r="F27176">
        <v>45</v>
      </c>
      <c r="G27176">
        <f t="shared" si="424"/>
        <v>45</v>
      </c>
    </row>
    <row r="27177" spans="1:7" x14ac:dyDescent="0.3">
      <c r="A27177" t="s">
        <v>59837</v>
      </c>
      <c r="B27177" t="s">
        <v>30343</v>
      </c>
      <c r="C27177" t="s">
        <v>30344</v>
      </c>
      <c r="D27177">
        <v>0</v>
      </c>
      <c r="E27177">
        <v>45</v>
      </c>
      <c r="F27177">
        <v>0</v>
      </c>
      <c r="G27177">
        <f t="shared" si="424"/>
        <v>45</v>
      </c>
    </row>
    <row r="27178" spans="1:7" x14ac:dyDescent="0.3">
      <c r="A27178" t="s">
        <v>59838</v>
      </c>
      <c r="B27178" t="s">
        <v>25545</v>
      </c>
      <c r="C27178" t="s">
        <v>25546</v>
      </c>
      <c r="D27178">
        <v>45</v>
      </c>
      <c r="E27178">
        <v>0</v>
      </c>
      <c r="F27178">
        <v>0</v>
      </c>
      <c r="G27178">
        <f t="shared" si="424"/>
        <v>45</v>
      </c>
    </row>
    <row r="27179" spans="1:7" x14ac:dyDescent="0.3">
      <c r="A27179" t="s">
        <v>59839</v>
      </c>
      <c r="B27179" t="s">
        <v>27001</v>
      </c>
      <c r="C27179" t="s">
        <v>27002</v>
      </c>
      <c r="D27179">
        <v>45</v>
      </c>
      <c r="E27179">
        <v>0</v>
      </c>
      <c r="F27179">
        <v>0</v>
      </c>
      <c r="G27179">
        <f t="shared" si="424"/>
        <v>45</v>
      </c>
    </row>
    <row r="27180" spans="1:7" x14ac:dyDescent="0.3">
      <c r="A27180" t="s">
        <v>59840</v>
      </c>
      <c r="B27180" t="s">
        <v>68</v>
      </c>
      <c r="C27180" t="s">
        <v>69</v>
      </c>
      <c r="D27180">
        <v>0</v>
      </c>
      <c r="E27180">
        <v>45</v>
      </c>
      <c r="F27180">
        <v>0</v>
      </c>
      <c r="G27180">
        <f t="shared" si="424"/>
        <v>45</v>
      </c>
    </row>
    <row r="27181" spans="1:7" x14ac:dyDescent="0.3">
      <c r="A27181" t="s">
        <v>59841</v>
      </c>
      <c r="B27181" t="s">
        <v>15469</v>
      </c>
      <c r="C27181" t="s">
        <v>15470</v>
      </c>
      <c r="D27181">
        <v>45</v>
      </c>
      <c r="E27181">
        <v>0</v>
      </c>
      <c r="F27181">
        <v>0</v>
      </c>
      <c r="G27181">
        <f t="shared" si="424"/>
        <v>45</v>
      </c>
    </row>
    <row r="27182" spans="1:7" x14ac:dyDescent="0.3">
      <c r="A27182" t="s">
        <v>59842</v>
      </c>
      <c r="B27182" t="s">
        <v>17690</v>
      </c>
      <c r="C27182" t="s">
        <v>17691</v>
      </c>
      <c r="D27182">
        <v>0</v>
      </c>
      <c r="E27182">
        <v>0</v>
      </c>
      <c r="F27182">
        <v>45</v>
      </c>
      <c r="G27182">
        <f t="shared" si="424"/>
        <v>45</v>
      </c>
    </row>
    <row r="27183" spans="1:7" x14ac:dyDescent="0.3">
      <c r="A27183" t="s">
        <v>59843</v>
      </c>
      <c r="B27183" t="s">
        <v>23054</v>
      </c>
      <c r="C27183" t="s">
        <v>23055</v>
      </c>
      <c r="D27183">
        <v>45</v>
      </c>
      <c r="E27183">
        <v>0</v>
      </c>
      <c r="F27183">
        <v>0</v>
      </c>
      <c r="G27183">
        <f t="shared" si="424"/>
        <v>45</v>
      </c>
    </row>
    <row r="27184" spans="1:7" x14ac:dyDescent="0.3">
      <c r="A27184" t="s">
        <v>59844</v>
      </c>
      <c r="B27184" t="s">
        <v>15360</v>
      </c>
      <c r="C27184" t="s">
        <v>15361</v>
      </c>
      <c r="D27184">
        <v>45</v>
      </c>
      <c r="E27184">
        <v>0</v>
      </c>
      <c r="F27184">
        <v>0</v>
      </c>
      <c r="G27184">
        <f t="shared" si="424"/>
        <v>45</v>
      </c>
    </row>
    <row r="27185" spans="1:7" x14ac:dyDescent="0.3">
      <c r="A27185" t="s">
        <v>59845</v>
      </c>
      <c r="B27185" t="s">
        <v>21382</v>
      </c>
      <c r="C27185" t="s">
        <v>21383</v>
      </c>
      <c r="D27185">
        <v>0</v>
      </c>
      <c r="E27185">
        <v>45</v>
      </c>
      <c r="F27185">
        <v>0</v>
      </c>
      <c r="G27185">
        <f t="shared" si="424"/>
        <v>45</v>
      </c>
    </row>
    <row r="27186" spans="1:7" x14ac:dyDescent="0.3">
      <c r="A27186" t="s">
        <v>59846</v>
      </c>
      <c r="B27186" t="s">
        <v>15628</v>
      </c>
      <c r="C27186" t="s">
        <v>15629</v>
      </c>
      <c r="D27186">
        <v>0</v>
      </c>
      <c r="E27186">
        <v>0</v>
      </c>
      <c r="F27186">
        <v>45</v>
      </c>
      <c r="G27186">
        <f t="shared" si="424"/>
        <v>45</v>
      </c>
    </row>
    <row r="27187" spans="1:7" x14ac:dyDescent="0.3">
      <c r="A27187" t="s">
        <v>59847</v>
      </c>
      <c r="B27187" t="s">
        <v>15561</v>
      </c>
      <c r="C27187" t="s">
        <v>15562</v>
      </c>
      <c r="D27187">
        <v>0</v>
      </c>
      <c r="E27187">
        <v>45</v>
      </c>
      <c r="F27187">
        <v>0</v>
      </c>
      <c r="G27187">
        <f t="shared" si="424"/>
        <v>45</v>
      </c>
    </row>
    <row r="27188" spans="1:7" x14ac:dyDescent="0.3">
      <c r="A27188" t="s">
        <v>59848</v>
      </c>
      <c r="B27188" t="s">
        <v>22868</v>
      </c>
      <c r="C27188" t="s">
        <v>22869</v>
      </c>
      <c r="D27188">
        <v>0</v>
      </c>
      <c r="E27188">
        <v>0</v>
      </c>
      <c r="F27188">
        <v>45</v>
      </c>
      <c r="G27188">
        <f t="shared" si="424"/>
        <v>45</v>
      </c>
    </row>
    <row r="27189" spans="1:7" x14ac:dyDescent="0.3">
      <c r="A27189" t="s">
        <v>59849</v>
      </c>
      <c r="B27189" t="s">
        <v>4639</v>
      </c>
      <c r="C27189" t="s">
        <v>4640</v>
      </c>
      <c r="D27189">
        <v>45</v>
      </c>
      <c r="E27189">
        <v>0</v>
      </c>
      <c r="F27189">
        <v>0</v>
      </c>
      <c r="G27189">
        <f t="shared" si="424"/>
        <v>45</v>
      </c>
    </row>
    <row r="27190" spans="1:7" x14ac:dyDescent="0.3">
      <c r="A27190" t="s">
        <v>59850</v>
      </c>
      <c r="B27190" t="s">
        <v>8108</v>
      </c>
      <c r="C27190" t="s">
        <v>8109</v>
      </c>
      <c r="D27190">
        <v>0</v>
      </c>
      <c r="E27190">
        <v>0</v>
      </c>
      <c r="F27190">
        <v>45</v>
      </c>
      <c r="G27190">
        <f t="shared" si="424"/>
        <v>45</v>
      </c>
    </row>
    <row r="27191" spans="1:7" x14ac:dyDescent="0.3">
      <c r="A27191" t="s">
        <v>59851</v>
      </c>
      <c r="B27191" t="s">
        <v>5951</v>
      </c>
      <c r="C27191" t="s">
        <v>5952</v>
      </c>
      <c r="D27191">
        <v>0</v>
      </c>
      <c r="E27191">
        <v>0</v>
      </c>
      <c r="F27191">
        <v>44</v>
      </c>
      <c r="G27191">
        <f t="shared" si="424"/>
        <v>44</v>
      </c>
    </row>
    <row r="27192" spans="1:7" x14ac:dyDescent="0.3">
      <c r="A27192" t="s">
        <v>59852</v>
      </c>
      <c r="B27192" t="s">
        <v>1800</v>
      </c>
      <c r="C27192" t="s">
        <v>1801</v>
      </c>
      <c r="D27192">
        <v>0</v>
      </c>
      <c r="E27192">
        <v>44</v>
      </c>
      <c r="F27192">
        <v>0</v>
      </c>
      <c r="G27192">
        <f t="shared" si="424"/>
        <v>44</v>
      </c>
    </row>
    <row r="27193" spans="1:7" x14ac:dyDescent="0.3">
      <c r="A27193" t="s">
        <v>59853</v>
      </c>
      <c r="B27193" t="s">
        <v>13832</v>
      </c>
      <c r="C27193" t="s">
        <v>13833</v>
      </c>
      <c r="D27193">
        <v>44</v>
      </c>
      <c r="E27193">
        <v>0</v>
      </c>
      <c r="F27193">
        <v>0</v>
      </c>
      <c r="G27193">
        <f t="shared" si="424"/>
        <v>44</v>
      </c>
    </row>
    <row r="27194" spans="1:7" x14ac:dyDescent="0.3">
      <c r="A27194" t="s">
        <v>59854</v>
      </c>
      <c r="B27194" t="s">
        <v>15461</v>
      </c>
      <c r="C27194" t="s">
        <v>15462</v>
      </c>
      <c r="D27194">
        <v>44</v>
      </c>
      <c r="E27194">
        <v>0</v>
      </c>
      <c r="F27194">
        <v>0</v>
      </c>
      <c r="G27194">
        <f t="shared" si="424"/>
        <v>44</v>
      </c>
    </row>
    <row r="27195" spans="1:7" x14ac:dyDescent="0.3">
      <c r="A27195" t="s">
        <v>59855</v>
      </c>
      <c r="B27195" t="s">
        <v>21731</v>
      </c>
      <c r="C27195" t="s">
        <v>21732</v>
      </c>
      <c r="D27195">
        <v>44</v>
      </c>
      <c r="E27195">
        <v>0</v>
      </c>
      <c r="F27195">
        <v>0</v>
      </c>
      <c r="G27195">
        <f t="shared" si="424"/>
        <v>44</v>
      </c>
    </row>
    <row r="27196" spans="1:7" x14ac:dyDescent="0.3">
      <c r="A27196" t="s">
        <v>59856</v>
      </c>
      <c r="B27196" t="s">
        <v>31624</v>
      </c>
      <c r="C27196" t="s">
        <v>31625</v>
      </c>
      <c r="D27196">
        <v>44</v>
      </c>
      <c r="E27196">
        <v>0</v>
      </c>
      <c r="F27196">
        <v>0</v>
      </c>
      <c r="G27196">
        <f t="shared" si="424"/>
        <v>44</v>
      </c>
    </row>
    <row r="27197" spans="1:7" x14ac:dyDescent="0.3">
      <c r="A27197" t="s">
        <v>59857</v>
      </c>
      <c r="B27197" t="s">
        <v>27743</v>
      </c>
      <c r="C27197" t="s">
        <v>27744</v>
      </c>
      <c r="D27197">
        <v>44</v>
      </c>
      <c r="E27197">
        <v>0</v>
      </c>
      <c r="F27197">
        <v>0</v>
      </c>
      <c r="G27197">
        <f t="shared" si="424"/>
        <v>44</v>
      </c>
    </row>
    <row r="27198" spans="1:7" x14ac:dyDescent="0.3">
      <c r="A27198" t="s">
        <v>59858</v>
      </c>
      <c r="B27198" t="s">
        <v>18328</v>
      </c>
      <c r="C27198" t="s">
        <v>18329</v>
      </c>
      <c r="D27198">
        <v>44</v>
      </c>
      <c r="E27198">
        <v>0</v>
      </c>
      <c r="F27198">
        <v>0</v>
      </c>
      <c r="G27198">
        <f t="shared" si="424"/>
        <v>44</v>
      </c>
    </row>
    <row r="27199" spans="1:7" x14ac:dyDescent="0.3">
      <c r="A27199" t="s">
        <v>59859</v>
      </c>
      <c r="B27199" t="s">
        <v>29237</v>
      </c>
      <c r="C27199" t="s">
        <v>29238</v>
      </c>
      <c r="D27199">
        <v>0</v>
      </c>
      <c r="E27199">
        <v>0</v>
      </c>
      <c r="F27199">
        <v>44</v>
      </c>
      <c r="G27199">
        <f t="shared" si="424"/>
        <v>44</v>
      </c>
    </row>
    <row r="27200" spans="1:7" x14ac:dyDescent="0.3">
      <c r="A27200" t="s">
        <v>59860</v>
      </c>
      <c r="B27200" t="s">
        <v>11773</v>
      </c>
      <c r="C27200" t="s">
        <v>11774</v>
      </c>
      <c r="D27200">
        <v>0</v>
      </c>
      <c r="E27200">
        <v>0</v>
      </c>
      <c r="F27200">
        <v>44</v>
      </c>
      <c r="G27200">
        <f t="shared" si="424"/>
        <v>44</v>
      </c>
    </row>
    <row r="27201" spans="1:7" x14ac:dyDescent="0.3">
      <c r="A27201" t="s">
        <v>59861</v>
      </c>
      <c r="B27201" t="s">
        <v>18161</v>
      </c>
      <c r="C27201" t="s">
        <v>18162</v>
      </c>
      <c r="D27201">
        <v>0</v>
      </c>
      <c r="E27201">
        <v>0</v>
      </c>
      <c r="F27201">
        <v>44</v>
      </c>
      <c r="G27201">
        <f t="shared" si="424"/>
        <v>44</v>
      </c>
    </row>
    <row r="27202" spans="1:7" x14ac:dyDescent="0.3">
      <c r="A27202" t="s">
        <v>59862</v>
      </c>
      <c r="B27202" t="s">
        <v>28858</v>
      </c>
      <c r="C27202" t="s">
        <v>28859</v>
      </c>
      <c r="D27202">
        <v>44</v>
      </c>
      <c r="E27202">
        <v>0</v>
      </c>
      <c r="F27202">
        <v>0</v>
      </c>
      <c r="G27202">
        <f t="shared" si="424"/>
        <v>44</v>
      </c>
    </row>
    <row r="27203" spans="1:7" x14ac:dyDescent="0.3">
      <c r="A27203" t="s">
        <v>59863</v>
      </c>
      <c r="B27203" t="s">
        <v>12065</v>
      </c>
      <c r="C27203" t="s">
        <v>12066</v>
      </c>
      <c r="D27203">
        <v>0</v>
      </c>
      <c r="E27203">
        <v>0</v>
      </c>
      <c r="F27203">
        <v>44</v>
      </c>
      <c r="G27203">
        <f t="shared" ref="G27203:G27266" si="425">SUM(D27203:F27203)</f>
        <v>44</v>
      </c>
    </row>
    <row r="27204" spans="1:7" x14ac:dyDescent="0.3">
      <c r="A27204" t="s">
        <v>59864</v>
      </c>
      <c r="B27204" t="s">
        <v>23663</v>
      </c>
      <c r="C27204" t="s">
        <v>23664</v>
      </c>
      <c r="D27204">
        <v>44</v>
      </c>
      <c r="E27204">
        <v>0</v>
      </c>
      <c r="F27204">
        <v>0</v>
      </c>
      <c r="G27204">
        <f t="shared" si="425"/>
        <v>44</v>
      </c>
    </row>
    <row r="27205" spans="1:7" x14ac:dyDescent="0.3">
      <c r="A27205" t="s">
        <v>59865</v>
      </c>
      <c r="B27205" t="s">
        <v>32122</v>
      </c>
      <c r="C27205" t="s">
        <v>32123</v>
      </c>
      <c r="D27205">
        <v>44</v>
      </c>
      <c r="E27205">
        <v>0</v>
      </c>
      <c r="F27205">
        <v>0</v>
      </c>
      <c r="G27205">
        <f t="shared" si="425"/>
        <v>44</v>
      </c>
    </row>
    <row r="27206" spans="1:7" x14ac:dyDescent="0.3">
      <c r="A27206" t="s">
        <v>59866</v>
      </c>
      <c r="B27206" t="s">
        <v>19634</v>
      </c>
      <c r="C27206" t="s">
        <v>19635</v>
      </c>
      <c r="D27206">
        <v>0</v>
      </c>
      <c r="E27206">
        <v>0</v>
      </c>
      <c r="F27206">
        <v>44</v>
      </c>
      <c r="G27206">
        <f t="shared" si="425"/>
        <v>44</v>
      </c>
    </row>
    <row r="27207" spans="1:7" x14ac:dyDescent="0.3">
      <c r="A27207" t="s">
        <v>59867</v>
      </c>
      <c r="B27207" t="s">
        <v>29497</v>
      </c>
      <c r="C27207" t="s">
        <v>29498</v>
      </c>
      <c r="D27207">
        <v>0</v>
      </c>
      <c r="E27207">
        <v>44</v>
      </c>
      <c r="F27207">
        <v>0</v>
      </c>
      <c r="G27207">
        <f t="shared" si="425"/>
        <v>44</v>
      </c>
    </row>
    <row r="27208" spans="1:7" x14ac:dyDescent="0.3">
      <c r="A27208" t="s">
        <v>59868</v>
      </c>
      <c r="B27208" t="s">
        <v>13407</v>
      </c>
      <c r="C27208" t="s">
        <v>13408</v>
      </c>
      <c r="D27208">
        <v>44</v>
      </c>
      <c r="E27208">
        <v>0</v>
      </c>
      <c r="F27208">
        <v>0</v>
      </c>
      <c r="G27208">
        <f t="shared" si="425"/>
        <v>44</v>
      </c>
    </row>
    <row r="27209" spans="1:7" x14ac:dyDescent="0.3">
      <c r="A27209" t="s">
        <v>59869</v>
      </c>
      <c r="B27209" t="s">
        <v>7769</v>
      </c>
      <c r="C27209" t="s">
        <v>7770</v>
      </c>
      <c r="D27209">
        <v>44</v>
      </c>
      <c r="E27209">
        <v>0</v>
      </c>
      <c r="F27209">
        <v>0</v>
      </c>
      <c r="G27209">
        <f t="shared" si="425"/>
        <v>44</v>
      </c>
    </row>
    <row r="27210" spans="1:7" x14ac:dyDescent="0.3">
      <c r="A27210" t="s">
        <v>59870</v>
      </c>
      <c r="B27210" t="s">
        <v>4603</v>
      </c>
      <c r="C27210" t="s">
        <v>4604</v>
      </c>
      <c r="D27210">
        <v>0</v>
      </c>
      <c r="E27210">
        <v>0</v>
      </c>
      <c r="F27210">
        <v>44</v>
      </c>
      <c r="G27210">
        <f t="shared" si="425"/>
        <v>44</v>
      </c>
    </row>
    <row r="27211" spans="1:7" x14ac:dyDescent="0.3">
      <c r="A27211" t="s">
        <v>59871</v>
      </c>
      <c r="B27211" t="s">
        <v>8132</v>
      </c>
      <c r="C27211" t="s">
        <v>8133</v>
      </c>
      <c r="D27211">
        <v>0</v>
      </c>
      <c r="E27211">
        <v>44</v>
      </c>
      <c r="F27211">
        <v>0</v>
      </c>
      <c r="G27211">
        <f t="shared" si="425"/>
        <v>44</v>
      </c>
    </row>
    <row r="27212" spans="1:7" x14ac:dyDescent="0.3">
      <c r="A27212" t="s">
        <v>59872</v>
      </c>
      <c r="B27212" t="s">
        <v>1450</v>
      </c>
      <c r="C27212" t="s">
        <v>1451</v>
      </c>
      <c r="D27212">
        <v>44</v>
      </c>
      <c r="E27212">
        <v>0</v>
      </c>
      <c r="F27212">
        <v>0</v>
      </c>
      <c r="G27212">
        <f t="shared" si="425"/>
        <v>44</v>
      </c>
    </row>
    <row r="27213" spans="1:7" x14ac:dyDescent="0.3">
      <c r="A27213" t="s">
        <v>59873</v>
      </c>
      <c r="B27213" t="s">
        <v>24248</v>
      </c>
      <c r="C27213" t="s">
        <v>24249</v>
      </c>
      <c r="D27213">
        <v>0</v>
      </c>
      <c r="E27213">
        <v>43</v>
      </c>
      <c r="F27213">
        <v>0</v>
      </c>
      <c r="G27213">
        <f t="shared" si="425"/>
        <v>43</v>
      </c>
    </row>
    <row r="27214" spans="1:7" x14ac:dyDescent="0.3">
      <c r="A27214" t="s">
        <v>59874</v>
      </c>
      <c r="B27214" t="s">
        <v>25264</v>
      </c>
      <c r="C27214" t="s">
        <v>25265</v>
      </c>
      <c r="D27214">
        <v>43</v>
      </c>
      <c r="E27214">
        <v>0</v>
      </c>
      <c r="F27214">
        <v>0</v>
      </c>
      <c r="G27214">
        <f t="shared" si="425"/>
        <v>43</v>
      </c>
    </row>
    <row r="27215" spans="1:7" x14ac:dyDescent="0.3">
      <c r="A27215" t="s">
        <v>59875</v>
      </c>
      <c r="B27215" t="s">
        <v>8908</v>
      </c>
      <c r="C27215" t="s">
        <v>8909</v>
      </c>
      <c r="D27215">
        <v>0</v>
      </c>
      <c r="E27215">
        <v>0</v>
      </c>
      <c r="F27215">
        <v>43</v>
      </c>
      <c r="G27215">
        <f t="shared" si="425"/>
        <v>43</v>
      </c>
    </row>
    <row r="27216" spans="1:7" x14ac:dyDescent="0.3">
      <c r="A27216" t="s">
        <v>59876</v>
      </c>
      <c r="B27216" t="s">
        <v>25123</v>
      </c>
      <c r="C27216" t="s">
        <v>25124</v>
      </c>
      <c r="D27216">
        <v>0</v>
      </c>
      <c r="E27216">
        <v>43</v>
      </c>
      <c r="F27216">
        <v>0</v>
      </c>
      <c r="G27216">
        <f t="shared" si="425"/>
        <v>43</v>
      </c>
    </row>
    <row r="27217" spans="1:7" x14ac:dyDescent="0.3">
      <c r="A27217" t="s">
        <v>59877</v>
      </c>
      <c r="B27217" t="s">
        <v>17706</v>
      </c>
      <c r="C27217" t="s">
        <v>17707</v>
      </c>
      <c r="D27217">
        <v>43</v>
      </c>
      <c r="E27217">
        <v>0</v>
      </c>
      <c r="F27217">
        <v>0</v>
      </c>
      <c r="G27217">
        <f t="shared" si="425"/>
        <v>43</v>
      </c>
    </row>
    <row r="27218" spans="1:7" x14ac:dyDescent="0.3">
      <c r="A27218" t="s">
        <v>59878</v>
      </c>
      <c r="B27218" t="s">
        <v>4527</v>
      </c>
      <c r="C27218" t="s">
        <v>4528</v>
      </c>
      <c r="D27218">
        <v>43</v>
      </c>
      <c r="E27218">
        <v>0</v>
      </c>
      <c r="F27218">
        <v>0</v>
      </c>
      <c r="G27218">
        <f t="shared" si="425"/>
        <v>43</v>
      </c>
    </row>
    <row r="27219" spans="1:7" x14ac:dyDescent="0.3">
      <c r="A27219" t="s">
        <v>59879</v>
      </c>
      <c r="B27219" t="s">
        <v>11775</v>
      </c>
      <c r="C27219" t="s">
        <v>11776</v>
      </c>
      <c r="D27219">
        <v>0</v>
      </c>
      <c r="E27219">
        <v>43</v>
      </c>
      <c r="F27219">
        <v>0</v>
      </c>
      <c r="G27219">
        <f t="shared" si="425"/>
        <v>43</v>
      </c>
    </row>
    <row r="27220" spans="1:7" x14ac:dyDescent="0.3">
      <c r="A27220" t="s">
        <v>59880</v>
      </c>
      <c r="B27220" t="s">
        <v>11916</v>
      </c>
      <c r="C27220" t="s">
        <v>11917</v>
      </c>
      <c r="D27220">
        <v>43</v>
      </c>
      <c r="E27220">
        <v>0</v>
      </c>
      <c r="F27220">
        <v>0</v>
      </c>
      <c r="G27220">
        <f t="shared" si="425"/>
        <v>43</v>
      </c>
    </row>
    <row r="27221" spans="1:7" x14ac:dyDescent="0.3">
      <c r="A27221" t="s">
        <v>59881</v>
      </c>
      <c r="B27221" t="s">
        <v>1484</v>
      </c>
      <c r="C27221" t="s">
        <v>1485</v>
      </c>
      <c r="D27221">
        <v>0</v>
      </c>
      <c r="E27221">
        <v>43</v>
      </c>
      <c r="F27221">
        <v>0</v>
      </c>
      <c r="G27221">
        <f t="shared" si="425"/>
        <v>43</v>
      </c>
    </row>
    <row r="27222" spans="1:7" x14ac:dyDescent="0.3">
      <c r="A27222" t="s">
        <v>59882</v>
      </c>
      <c r="B27222" t="s">
        <v>1838</v>
      </c>
      <c r="C27222" t="s">
        <v>1839</v>
      </c>
      <c r="D27222">
        <v>43</v>
      </c>
      <c r="E27222">
        <v>0</v>
      </c>
      <c r="F27222">
        <v>0</v>
      </c>
      <c r="G27222">
        <f t="shared" si="425"/>
        <v>43</v>
      </c>
    </row>
    <row r="27223" spans="1:7" x14ac:dyDescent="0.3">
      <c r="A27223" t="s">
        <v>59883</v>
      </c>
      <c r="B27223" t="s">
        <v>4820</v>
      </c>
      <c r="C27223" t="s">
        <v>4821</v>
      </c>
      <c r="D27223">
        <v>0</v>
      </c>
      <c r="E27223">
        <v>0</v>
      </c>
      <c r="F27223">
        <v>43</v>
      </c>
      <c r="G27223">
        <f t="shared" si="425"/>
        <v>43</v>
      </c>
    </row>
    <row r="27224" spans="1:7" x14ac:dyDescent="0.3">
      <c r="A27224" t="s">
        <v>59884</v>
      </c>
      <c r="B27224" t="s">
        <v>12662</v>
      </c>
      <c r="C27224" t="s">
        <v>12663</v>
      </c>
      <c r="D27224">
        <v>0</v>
      </c>
      <c r="E27224">
        <v>0</v>
      </c>
      <c r="F27224">
        <v>43</v>
      </c>
      <c r="G27224">
        <f t="shared" si="425"/>
        <v>43</v>
      </c>
    </row>
    <row r="27225" spans="1:7" x14ac:dyDescent="0.3">
      <c r="A27225" t="s">
        <v>59885</v>
      </c>
      <c r="B27225" t="s">
        <v>19030</v>
      </c>
      <c r="C27225" t="s">
        <v>19031</v>
      </c>
      <c r="D27225">
        <v>0</v>
      </c>
      <c r="E27225">
        <v>0</v>
      </c>
      <c r="F27225">
        <v>43</v>
      </c>
      <c r="G27225">
        <f t="shared" si="425"/>
        <v>43</v>
      </c>
    </row>
    <row r="27226" spans="1:7" x14ac:dyDescent="0.3">
      <c r="A27226" t="s">
        <v>59886</v>
      </c>
      <c r="B27226" t="s">
        <v>6697</v>
      </c>
      <c r="C27226" t="s">
        <v>6698</v>
      </c>
      <c r="D27226">
        <v>0</v>
      </c>
      <c r="E27226">
        <v>0</v>
      </c>
      <c r="F27226">
        <v>43</v>
      </c>
      <c r="G27226">
        <f t="shared" si="425"/>
        <v>43</v>
      </c>
    </row>
    <row r="27227" spans="1:7" x14ac:dyDescent="0.3">
      <c r="A27227" t="s">
        <v>59887</v>
      </c>
      <c r="B27227" t="s">
        <v>12320</v>
      </c>
      <c r="C27227" t="s">
        <v>12321</v>
      </c>
      <c r="D27227">
        <v>0</v>
      </c>
      <c r="E27227">
        <v>43</v>
      </c>
      <c r="F27227">
        <v>0</v>
      </c>
      <c r="G27227">
        <f t="shared" si="425"/>
        <v>43</v>
      </c>
    </row>
    <row r="27228" spans="1:7" x14ac:dyDescent="0.3">
      <c r="A27228" t="s">
        <v>59888</v>
      </c>
      <c r="B27228" t="s">
        <v>26762</v>
      </c>
      <c r="C27228" t="s">
        <v>26763</v>
      </c>
      <c r="D27228">
        <v>0</v>
      </c>
      <c r="E27228">
        <v>43</v>
      </c>
      <c r="F27228">
        <v>0</v>
      </c>
      <c r="G27228">
        <f t="shared" si="425"/>
        <v>43</v>
      </c>
    </row>
    <row r="27229" spans="1:7" x14ac:dyDescent="0.3">
      <c r="A27229" t="s">
        <v>59889</v>
      </c>
      <c r="B27229" t="s">
        <v>6789</v>
      </c>
      <c r="C27229" t="s">
        <v>6790</v>
      </c>
      <c r="D27229">
        <v>0</v>
      </c>
      <c r="E27229">
        <v>0</v>
      </c>
      <c r="F27229">
        <v>43</v>
      </c>
      <c r="G27229">
        <f t="shared" si="425"/>
        <v>43</v>
      </c>
    </row>
    <row r="27230" spans="1:7" x14ac:dyDescent="0.3">
      <c r="A27230" t="s">
        <v>59890</v>
      </c>
      <c r="B27230" t="s">
        <v>3955</v>
      </c>
      <c r="C27230" t="s">
        <v>3956</v>
      </c>
      <c r="D27230">
        <v>0</v>
      </c>
      <c r="E27230">
        <v>0</v>
      </c>
      <c r="F27230">
        <v>43</v>
      </c>
      <c r="G27230">
        <f t="shared" si="425"/>
        <v>43</v>
      </c>
    </row>
    <row r="27231" spans="1:7" x14ac:dyDescent="0.3">
      <c r="A27231" t="s">
        <v>59891</v>
      </c>
      <c r="B27231" t="s">
        <v>7213</v>
      </c>
      <c r="C27231" t="s">
        <v>7214</v>
      </c>
      <c r="D27231">
        <v>43</v>
      </c>
      <c r="E27231">
        <v>0</v>
      </c>
      <c r="F27231">
        <v>0</v>
      </c>
      <c r="G27231">
        <f t="shared" si="425"/>
        <v>43</v>
      </c>
    </row>
    <row r="27232" spans="1:7" x14ac:dyDescent="0.3">
      <c r="A27232" t="s">
        <v>59892</v>
      </c>
      <c r="B27232" t="s">
        <v>21757</v>
      </c>
      <c r="C27232" t="s">
        <v>21758</v>
      </c>
      <c r="D27232">
        <v>43</v>
      </c>
      <c r="E27232">
        <v>0</v>
      </c>
      <c r="F27232">
        <v>0</v>
      </c>
      <c r="G27232">
        <f t="shared" si="425"/>
        <v>43</v>
      </c>
    </row>
    <row r="27233" spans="1:7" x14ac:dyDescent="0.3">
      <c r="A27233" t="s">
        <v>59893</v>
      </c>
      <c r="B27233" t="s">
        <v>9925</v>
      </c>
      <c r="C27233" t="s">
        <v>9926</v>
      </c>
      <c r="D27233">
        <v>43</v>
      </c>
      <c r="E27233">
        <v>0</v>
      </c>
      <c r="F27233">
        <v>0</v>
      </c>
      <c r="G27233">
        <f t="shared" si="425"/>
        <v>43</v>
      </c>
    </row>
    <row r="27234" spans="1:7" x14ac:dyDescent="0.3">
      <c r="A27234" t="s">
        <v>59894</v>
      </c>
      <c r="B27234" t="s">
        <v>32617</v>
      </c>
      <c r="C27234" t="s">
        <v>32618</v>
      </c>
      <c r="D27234">
        <v>43</v>
      </c>
      <c r="E27234">
        <v>0</v>
      </c>
      <c r="F27234">
        <v>0</v>
      </c>
      <c r="G27234">
        <f t="shared" si="425"/>
        <v>43</v>
      </c>
    </row>
    <row r="27235" spans="1:7" x14ac:dyDescent="0.3">
      <c r="A27235" t="s">
        <v>59895</v>
      </c>
      <c r="B27235" t="s">
        <v>9857</v>
      </c>
      <c r="C27235" t="s">
        <v>9858</v>
      </c>
      <c r="D27235">
        <v>0</v>
      </c>
      <c r="E27235">
        <v>0</v>
      </c>
      <c r="F27235">
        <v>43</v>
      </c>
      <c r="G27235">
        <f t="shared" si="425"/>
        <v>43</v>
      </c>
    </row>
    <row r="27236" spans="1:7" x14ac:dyDescent="0.3">
      <c r="A27236" t="s">
        <v>59896</v>
      </c>
      <c r="B27236" t="s">
        <v>4449</v>
      </c>
      <c r="C27236" t="s">
        <v>4450</v>
      </c>
      <c r="D27236">
        <v>43</v>
      </c>
      <c r="E27236">
        <v>0</v>
      </c>
      <c r="F27236">
        <v>0</v>
      </c>
      <c r="G27236">
        <f t="shared" si="425"/>
        <v>43</v>
      </c>
    </row>
    <row r="27237" spans="1:7" x14ac:dyDescent="0.3">
      <c r="A27237" t="s">
        <v>59897</v>
      </c>
      <c r="B27237" t="s">
        <v>979</v>
      </c>
      <c r="C27237" t="s">
        <v>980</v>
      </c>
      <c r="D27237">
        <v>6</v>
      </c>
      <c r="E27237">
        <v>37</v>
      </c>
      <c r="F27237">
        <v>0</v>
      </c>
      <c r="G27237">
        <f t="shared" si="425"/>
        <v>43</v>
      </c>
    </row>
    <row r="27238" spans="1:7" x14ac:dyDescent="0.3">
      <c r="A27238" t="s">
        <v>59898</v>
      </c>
      <c r="B27238" t="s">
        <v>25959</v>
      </c>
      <c r="C27238" t="s">
        <v>25960</v>
      </c>
      <c r="D27238">
        <v>43</v>
      </c>
      <c r="E27238">
        <v>0</v>
      </c>
      <c r="F27238">
        <v>0</v>
      </c>
      <c r="G27238">
        <f t="shared" si="425"/>
        <v>43</v>
      </c>
    </row>
    <row r="27239" spans="1:7" x14ac:dyDescent="0.3">
      <c r="A27239" t="s">
        <v>59899</v>
      </c>
      <c r="B27239" t="s">
        <v>24447</v>
      </c>
      <c r="C27239" t="s">
        <v>24448</v>
      </c>
      <c r="D27239">
        <v>0</v>
      </c>
      <c r="E27239">
        <v>0</v>
      </c>
      <c r="F27239">
        <v>43</v>
      </c>
      <c r="G27239">
        <f t="shared" si="425"/>
        <v>43</v>
      </c>
    </row>
    <row r="27240" spans="1:7" x14ac:dyDescent="0.3">
      <c r="A27240" t="s">
        <v>59900</v>
      </c>
      <c r="B27240" t="s">
        <v>25411</v>
      </c>
      <c r="C27240" t="s">
        <v>25412</v>
      </c>
      <c r="D27240">
        <v>43</v>
      </c>
      <c r="E27240">
        <v>0</v>
      </c>
      <c r="F27240">
        <v>0</v>
      </c>
      <c r="G27240">
        <f t="shared" si="425"/>
        <v>43</v>
      </c>
    </row>
    <row r="27241" spans="1:7" x14ac:dyDescent="0.3">
      <c r="A27241" t="s">
        <v>59901</v>
      </c>
      <c r="B27241" t="s">
        <v>6837</v>
      </c>
      <c r="C27241" t="s">
        <v>6838</v>
      </c>
      <c r="D27241">
        <v>0</v>
      </c>
      <c r="E27241">
        <v>0</v>
      </c>
      <c r="F27241">
        <v>43</v>
      </c>
      <c r="G27241">
        <f t="shared" si="425"/>
        <v>43</v>
      </c>
    </row>
    <row r="27242" spans="1:7" x14ac:dyDescent="0.3">
      <c r="A27242" t="s">
        <v>59902</v>
      </c>
      <c r="B27242" t="s">
        <v>8444</v>
      </c>
      <c r="C27242" t="s">
        <v>8445</v>
      </c>
      <c r="D27242">
        <v>43</v>
      </c>
      <c r="E27242">
        <v>0</v>
      </c>
      <c r="F27242">
        <v>0</v>
      </c>
      <c r="G27242">
        <f t="shared" si="425"/>
        <v>43</v>
      </c>
    </row>
    <row r="27243" spans="1:7" x14ac:dyDescent="0.3">
      <c r="A27243" t="s">
        <v>59903</v>
      </c>
      <c r="B27243" t="s">
        <v>2710</v>
      </c>
      <c r="C27243" t="s">
        <v>2711</v>
      </c>
      <c r="D27243">
        <v>43</v>
      </c>
      <c r="E27243">
        <v>0</v>
      </c>
      <c r="F27243">
        <v>0</v>
      </c>
      <c r="G27243">
        <f t="shared" si="425"/>
        <v>43</v>
      </c>
    </row>
    <row r="27244" spans="1:7" x14ac:dyDescent="0.3">
      <c r="A27244" t="s">
        <v>59904</v>
      </c>
      <c r="B27244" t="s">
        <v>27115</v>
      </c>
      <c r="C27244" t="s">
        <v>27116</v>
      </c>
      <c r="D27244">
        <v>43</v>
      </c>
      <c r="E27244">
        <v>0</v>
      </c>
      <c r="F27244">
        <v>0</v>
      </c>
      <c r="G27244">
        <f t="shared" si="425"/>
        <v>43</v>
      </c>
    </row>
    <row r="27245" spans="1:7" x14ac:dyDescent="0.3">
      <c r="A27245" t="s">
        <v>59905</v>
      </c>
      <c r="B27245" t="s">
        <v>23597</v>
      </c>
      <c r="C27245" t="s">
        <v>23598</v>
      </c>
      <c r="D27245">
        <v>0</v>
      </c>
      <c r="E27245">
        <v>0</v>
      </c>
      <c r="F27245">
        <v>43</v>
      </c>
      <c r="G27245">
        <f t="shared" si="425"/>
        <v>43</v>
      </c>
    </row>
    <row r="27246" spans="1:7" x14ac:dyDescent="0.3">
      <c r="A27246" t="s">
        <v>59906</v>
      </c>
      <c r="B27246" t="s">
        <v>32094</v>
      </c>
      <c r="C27246" t="s">
        <v>32095</v>
      </c>
      <c r="D27246">
        <v>43</v>
      </c>
      <c r="E27246">
        <v>0</v>
      </c>
      <c r="F27246">
        <v>0</v>
      </c>
      <c r="G27246">
        <f t="shared" si="425"/>
        <v>43</v>
      </c>
    </row>
    <row r="27247" spans="1:7" x14ac:dyDescent="0.3">
      <c r="A27247" t="s">
        <v>59907</v>
      </c>
      <c r="B27247" t="s">
        <v>29543</v>
      </c>
      <c r="C27247" t="s">
        <v>29544</v>
      </c>
      <c r="D27247">
        <v>35</v>
      </c>
      <c r="E27247">
        <v>0</v>
      </c>
      <c r="F27247">
        <v>8</v>
      </c>
      <c r="G27247">
        <f t="shared" si="425"/>
        <v>43</v>
      </c>
    </row>
    <row r="27248" spans="1:7" x14ac:dyDescent="0.3">
      <c r="A27248" t="s">
        <v>59908</v>
      </c>
      <c r="B27248" t="s">
        <v>14366</v>
      </c>
      <c r="C27248" t="s">
        <v>14367</v>
      </c>
      <c r="D27248">
        <v>43</v>
      </c>
      <c r="E27248">
        <v>0</v>
      </c>
      <c r="F27248">
        <v>0</v>
      </c>
      <c r="G27248">
        <f t="shared" si="425"/>
        <v>43</v>
      </c>
    </row>
    <row r="27249" spans="1:7" x14ac:dyDescent="0.3">
      <c r="A27249" t="s">
        <v>59909</v>
      </c>
      <c r="B27249" t="s">
        <v>20496</v>
      </c>
      <c r="C27249" t="s">
        <v>20497</v>
      </c>
      <c r="D27249">
        <v>0</v>
      </c>
      <c r="E27249">
        <v>43</v>
      </c>
      <c r="F27249">
        <v>0</v>
      </c>
      <c r="G27249">
        <f t="shared" si="425"/>
        <v>43</v>
      </c>
    </row>
    <row r="27250" spans="1:7" x14ac:dyDescent="0.3">
      <c r="A27250" t="s">
        <v>59910</v>
      </c>
      <c r="B27250" t="s">
        <v>31672</v>
      </c>
      <c r="C27250" t="s">
        <v>31673</v>
      </c>
      <c r="D27250">
        <v>43</v>
      </c>
      <c r="E27250">
        <v>0</v>
      </c>
      <c r="F27250">
        <v>0</v>
      </c>
      <c r="G27250">
        <f t="shared" si="425"/>
        <v>43</v>
      </c>
    </row>
    <row r="27251" spans="1:7" x14ac:dyDescent="0.3">
      <c r="A27251" t="s">
        <v>59911</v>
      </c>
      <c r="B27251" t="s">
        <v>22649</v>
      </c>
      <c r="C27251" t="s">
        <v>22650</v>
      </c>
      <c r="D27251">
        <v>0</v>
      </c>
      <c r="E27251">
        <v>0</v>
      </c>
      <c r="F27251">
        <v>43</v>
      </c>
      <c r="G27251">
        <f t="shared" si="425"/>
        <v>43</v>
      </c>
    </row>
    <row r="27252" spans="1:7" x14ac:dyDescent="0.3">
      <c r="A27252" t="s">
        <v>59912</v>
      </c>
      <c r="B27252" t="s">
        <v>19213</v>
      </c>
      <c r="C27252" t="s">
        <v>19214</v>
      </c>
      <c r="D27252">
        <v>42</v>
      </c>
      <c r="E27252">
        <v>0</v>
      </c>
      <c r="F27252">
        <v>0</v>
      </c>
      <c r="G27252">
        <f t="shared" si="425"/>
        <v>42</v>
      </c>
    </row>
    <row r="27253" spans="1:7" x14ac:dyDescent="0.3">
      <c r="A27253" t="s">
        <v>59913</v>
      </c>
      <c r="B27253" t="s">
        <v>17493</v>
      </c>
      <c r="C27253" t="s">
        <v>17494</v>
      </c>
      <c r="D27253">
        <v>0</v>
      </c>
      <c r="E27253">
        <v>0</v>
      </c>
      <c r="F27253">
        <v>42</v>
      </c>
      <c r="G27253">
        <f t="shared" si="425"/>
        <v>42</v>
      </c>
    </row>
    <row r="27254" spans="1:7" x14ac:dyDescent="0.3">
      <c r="A27254" t="s">
        <v>59914</v>
      </c>
      <c r="B27254" t="s">
        <v>19540</v>
      </c>
      <c r="C27254" t="s">
        <v>19541</v>
      </c>
      <c r="D27254">
        <v>0</v>
      </c>
      <c r="E27254">
        <v>42</v>
      </c>
      <c r="F27254">
        <v>0</v>
      </c>
      <c r="G27254">
        <f t="shared" si="425"/>
        <v>42</v>
      </c>
    </row>
    <row r="27255" spans="1:7" x14ac:dyDescent="0.3">
      <c r="A27255" t="s">
        <v>59915</v>
      </c>
      <c r="B27255" t="s">
        <v>17281</v>
      </c>
      <c r="C27255" t="s">
        <v>17282</v>
      </c>
      <c r="D27255">
        <v>0</v>
      </c>
      <c r="E27255">
        <v>0</v>
      </c>
      <c r="F27255">
        <v>42</v>
      </c>
      <c r="G27255">
        <f t="shared" si="425"/>
        <v>42</v>
      </c>
    </row>
    <row r="27256" spans="1:7" x14ac:dyDescent="0.3">
      <c r="A27256" t="s">
        <v>59916</v>
      </c>
      <c r="B27256" t="s">
        <v>8212</v>
      </c>
      <c r="C27256" t="s">
        <v>8213</v>
      </c>
      <c r="D27256">
        <v>42</v>
      </c>
      <c r="E27256">
        <v>0</v>
      </c>
      <c r="F27256">
        <v>0</v>
      </c>
      <c r="G27256">
        <f t="shared" si="425"/>
        <v>42</v>
      </c>
    </row>
    <row r="27257" spans="1:7" x14ac:dyDescent="0.3">
      <c r="A27257" t="s">
        <v>59917</v>
      </c>
      <c r="B27257" t="s">
        <v>20331</v>
      </c>
      <c r="C27257" t="s">
        <v>20332</v>
      </c>
      <c r="D27257">
        <v>42</v>
      </c>
      <c r="E27257">
        <v>0</v>
      </c>
      <c r="F27257">
        <v>0</v>
      </c>
      <c r="G27257">
        <f t="shared" si="425"/>
        <v>42</v>
      </c>
    </row>
    <row r="27258" spans="1:7" x14ac:dyDescent="0.3">
      <c r="A27258" t="s">
        <v>59918</v>
      </c>
      <c r="B27258" t="s">
        <v>10658</v>
      </c>
      <c r="C27258" t="s">
        <v>10659</v>
      </c>
      <c r="D27258">
        <v>42</v>
      </c>
      <c r="E27258">
        <v>0</v>
      </c>
      <c r="F27258">
        <v>0</v>
      </c>
      <c r="G27258">
        <f t="shared" si="425"/>
        <v>42</v>
      </c>
    </row>
    <row r="27259" spans="1:7" x14ac:dyDescent="0.3">
      <c r="A27259" t="s">
        <v>59919</v>
      </c>
      <c r="B27259" t="s">
        <v>30224</v>
      </c>
      <c r="C27259" t="s">
        <v>30225</v>
      </c>
      <c r="D27259">
        <v>0</v>
      </c>
      <c r="E27259">
        <v>42</v>
      </c>
      <c r="F27259">
        <v>0</v>
      </c>
      <c r="G27259">
        <f t="shared" si="425"/>
        <v>42</v>
      </c>
    </row>
    <row r="27260" spans="1:7" x14ac:dyDescent="0.3">
      <c r="A27260" t="s">
        <v>59920</v>
      </c>
      <c r="B27260" t="s">
        <v>19488</v>
      </c>
      <c r="C27260" t="s">
        <v>19489</v>
      </c>
      <c r="D27260">
        <v>42</v>
      </c>
      <c r="E27260">
        <v>0</v>
      </c>
      <c r="F27260">
        <v>0</v>
      </c>
      <c r="G27260">
        <f t="shared" si="425"/>
        <v>42</v>
      </c>
    </row>
    <row r="27261" spans="1:7" x14ac:dyDescent="0.3">
      <c r="A27261" t="s">
        <v>59921</v>
      </c>
      <c r="B27261" t="s">
        <v>27601</v>
      </c>
      <c r="C27261" t="s">
        <v>27602</v>
      </c>
      <c r="D27261">
        <v>42</v>
      </c>
      <c r="E27261">
        <v>0</v>
      </c>
      <c r="F27261">
        <v>0</v>
      </c>
      <c r="G27261">
        <f t="shared" si="425"/>
        <v>42</v>
      </c>
    </row>
    <row r="27262" spans="1:7" x14ac:dyDescent="0.3">
      <c r="A27262" t="s">
        <v>59922</v>
      </c>
      <c r="B27262" t="s">
        <v>28728</v>
      </c>
      <c r="C27262" t="s">
        <v>28729</v>
      </c>
      <c r="D27262">
        <v>0</v>
      </c>
      <c r="E27262">
        <v>0</v>
      </c>
      <c r="F27262">
        <v>42</v>
      </c>
      <c r="G27262">
        <f t="shared" si="425"/>
        <v>42</v>
      </c>
    </row>
    <row r="27263" spans="1:7" x14ac:dyDescent="0.3">
      <c r="A27263" t="s">
        <v>59923</v>
      </c>
      <c r="B27263" t="s">
        <v>27471</v>
      </c>
      <c r="C27263" t="s">
        <v>27472</v>
      </c>
      <c r="D27263">
        <v>42</v>
      </c>
      <c r="E27263">
        <v>0</v>
      </c>
      <c r="F27263">
        <v>0</v>
      </c>
      <c r="G27263">
        <f t="shared" si="425"/>
        <v>42</v>
      </c>
    </row>
    <row r="27264" spans="1:7" x14ac:dyDescent="0.3">
      <c r="A27264" t="s">
        <v>59924</v>
      </c>
      <c r="B27264" t="s">
        <v>31176</v>
      </c>
      <c r="C27264" t="s">
        <v>31177</v>
      </c>
      <c r="D27264">
        <v>42</v>
      </c>
      <c r="E27264">
        <v>0</v>
      </c>
      <c r="F27264">
        <v>0</v>
      </c>
      <c r="G27264">
        <f t="shared" si="425"/>
        <v>42</v>
      </c>
    </row>
    <row r="27265" spans="1:7" x14ac:dyDescent="0.3">
      <c r="A27265" t="s">
        <v>59925</v>
      </c>
      <c r="B27265" t="s">
        <v>9247</v>
      </c>
      <c r="C27265" t="s">
        <v>9248</v>
      </c>
      <c r="D27265">
        <v>42</v>
      </c>
      <c r="E27265">
        <v>0</v>
      </c>
      <c r="F27265">
        <v>0</v>
      </c>
      <c r="G27265">
        <f t="shared" si="425"/>
        <v>42</v>
      </c>
    </row>
    <row r="27266" spans="1:7" x14ac:dyDescent="0.3">
      <c r="A27266" t="s">
        <v>59926</v>
      </c>
      <c r="B27266" t="s">
        <v>25377</v>
      </c>
      <c r="C27266" t="s">
        <v>25378</v>
      </c>
      <c r="D27266">
        <v>0</v>
      </c>
      <c r="E27266">
        <v>0</v>
      </c>
      <c r="F27266">
        <v>42</v>
      </c>
      <c r="G27266">
        <f t="shared" si="425"/>
        <v>42</v>
      </c>
    </row>
    <row r="27267" spans="1:7" x14ac:dyDescent="0.3">
      <c r="A27267" t="s">
        <v>59927</v>
      </c>
      <c r="B27267" t="s">
        <v>15088</v>
      </c>
      <c r="C27267" t="s">
        <v>630</v>
      </c>
      <c r="D27267">
        <v>0</v>
      </c>
      <c r="E27267">
        <v>0</v>
      </c>
      <c r="F27267">
        <v>42</v>
      </c>
      <c r="G27267">
        <f t="shared" ref="G27267:G27330" si="426">SUM(D27267:F27267)</f>
        <v>42</v>
      </c>
    </row>
    <row r="27268" spans="1:7" x14ac:dyDescent="0.3">
      <c r="A27268" t="s">
        <v>59928</v>
      </c>
      <c r="B27268" t="s">
        <v>1113</v>
      </c>
      <c r="C27268" t="s">
        <v>1114</v>
      </c>
      <c r="D27268">
        <v>42</v>
      </c>
      <c r="E27268">
        <v>0</v>
      </c>
      <c r="F27268">
        <v>0</v>
      </c>
      <c r="G27268">
        <f t="shared" si="426"/>
        <v>42</v>
      </c>
    </row>
    <row r="27269" spans="1:7" x14ac:dyDescent="0.3">
      <c r="A27269" t="s">
        <v>59929</v>
      </c>
      <c r="B27269" t="s">
        <v>13366</v>
      </c>
      <c r="C27269" t="s">
        <v>13367</v>
      </c>
      <c r="D27269">
        <v>0</v>
      </c>
      <c r="E27269">
        <v>42</v>
      </c>
      <c r="F27269">
        <v>0</v>
      </c>
      <c r="G27269">
        <f t="shared" si="426"/>
        <v>42</v>
      </c>
    </row>
    <row r="27270" spans="1:7" x14ac:dyDescent="0.3">
      <c r="A27270" t="s">
        <v>59930</v>
      </c>
      <c r="B27270" t="s">
        <v>21803</v>
      </c>
      <c r="C27270" t="s">
        <v>21804</v>
      </c>
      <c r="D27270">
        <v>0</v>
      </c>
      <c r="E27270">
        <v>0</v>
      </c>
      <c r="F27270">
        <v>42</v>
      </c>
      <c r="G27270">
        <f t="shared" si="426"/>
        <v>42</v>
      </c>
    </row>
    <row r="27271" spans="1:7" x14ac:dyDescent="0.3">
      <c r="A27271" t="s">
        <v>59931</v>
      </c>
      <c r="B27271" t="s">
        <v>15803</v>
      </c>
      <c r="C27271" t="s">
        <v>15804</v>
      </c>
      <c r="D27271">
        <v>42</v>
      </c>
      <c r="E27271">
        <v>0</v>
      </c>
      <c r="F27271">
        <v>0</v>
      </c>
      <c r="G27271">
        <f t="shared" si="426"/>
        <v>42</v>
      </c>
    </row>
    <row r="27272" spans="1:7" x14ac:dyDescent="0.3">
      <c r="A27272" t="s">
        <v>59932</v>
      </c>
      <c r="B27272" t="s">
        <v>9660</v>
      </c>
      <c r="C27272" t="s">
        <v>9661</v>
      </c>
      <c r="D27272">
        <v>0</v>
      </c>
      <c r="E27272">
        <v>0</v>
      </c>
      <c r="F27272">
        <v>42</v>
      </c>
      <c r="G27272">
        <f t="shared" si="426"/>
        <v>42</v>
      </c>
    </row>
    <row r="27273" spans="1:7" x14ac:dyDescent="0.3">
      <c r="A27273" t="s">
        <v>59933</v>
      </c>
      <c r="B27273" t="s">
        <v>22807</v>
      </c>
      <c r="C27273" t="s">
        <v>22808</v>
      </c>
      <c r="D27273">
        <v>0</v>
      </c>
      <c r="E27273">
        <v>6</v>
      </c>
      <c r="F27273">
        <v>36</v>
      </c>
      <c r="G27273">
        <f t="shared" si="426"/>
        <v>42</v>
      </c>
    </row>
    <row r="27274" spans="1:7" x14ac:dyDescent="0.3">
      <c r="A27274" t="s">
        <v>59934</v>
      </c>
      <c r="B27274" t="s">
        <v>8250</v>
      </c>
      <c r="C27274" t="s">
        <v>8251</v>
      </c>
      <c r="D27274">
        <v>0</v>
      </c>
      <c r="E27274">
        <v>0</v>
      </c>
      <c r="F27274">
        <v>42</v>
      </c>
      <c r="G27274">
        <f t="shared" si="426"/>
        <v>42</v>
      </c>
    </row>
    <row r="27275" spans="1:7" x14ac:dyDescent="0.3">
      <c r="A27275" t="s">
        <v>59935</v>
      </c>
      <c r="B27275" t="s">
        <v>3082</v>
      </c>
      <c r="C27275" t="s">
        <v>3083</v>
      </c>
      <c r="D27275">
        <v>42</v>
      </c>
      <c r="E27275">
        <v>0</v>
      </c>
      <c r="F27275">
        <v>0</v>
      </c>
      <c r="G27275">
        <f t="shared" si="426"/>
        <v>42</v>
      </c>
    </row>
    <row r="27276" spans="1:7" x14ac:dyDescent="0.3">
      <c r="A27276" t="s">
        <v>59936</v>
      </c>
      <c r="B27276" t="s">
        <v>16639</v>
      </c>
      <c r="C27276" t="s">
        <v>16640</v>
      </c>
      <c r="D27276">
        <v>42</v>
      </c>
      <c r="E27276">
        <v>0</v>
      </c>
      <c r="F27276">
        <v>0</v>
      </c>
      <c r="G27276">
        <f t="shared" si="426"/>
        <v>42</v>
      </c>
    </row>
    <row r="27277" spans="1:7" x14ac:dyDescent="0.3">
      <c r="A27277" t="s">
        <v>59937</v>
      </c>
      <c r="B27277" t="s">
        <v>14470</v>
      </c>
      <c r="C27277" t="s">
        <v>14471</v>
      </c>
      <c r="D27277">
        <v>0</v>
      </c>
      <c r="E27277">
        <v>42</v>
      </c>
      <c r="F27277">
        <v>0</v>
      </c>
      <c r="G27277">
        <f t="shared" si="426"/>
        <v>42</v>
      </c>
    </row>
    <row r="27278" spans="1:7" x14ac:dyDescent="0.3">
      <c r="A27278" t="s">
        <v>59938</v>
      </c>
      <c r="B27278" t="s">
        <v>17977</v>
      </c>
      <c r="C27278" t="s">
        <v>17978</v>
      </c>
      <c r="D27278">
        <v>42</v>
      </c>
      <c r="E27278">
        <v>0</v>
      </c>
      <c r="F27278">
        <v>0</v>
      </c>
      <c r="G27278">
        <f t="shared" si="426"/>
        <v>42</v>
      </c>
    </row>
    <row r="27279" spans="1:7" x14ac:dyDescent="0.3">
      <c r="A27279" t="s">
        <v>59939</v>
      </c>
      <c r="B27279" t="s">
        <v>5105</v>
      </c>
      <c r="C27279" t="s">
        <v>5106</v>
      </c>
      <c r="D27279">
        <v>0</v>
      </c>
      <c r="E27279">
        <v>0</v>
      </c>
      <c r="F27279">
        <v>42</v>
      </c>
      <c r="G27279">
        <f t="shared" si="426"/>
        <v>42</v>
      </c>
    </row>
    <row r="27280" spans="1:7" x14ac:dyDescent="0.3">
      <c r="A27280" t="s">
        <v>59940</v>
      </c>
      <c r="B27280" t="s">
        <v>18239</v>
      </c>
      <c r="C27280" t="s">
        <v>18240</v>
      </c>
      <c r="D27280">
        <v>41</v>
      </c>
      <c r="E27280">
        <v>0</v>
      </c>
      <c r="F27280">
        <v>0</v>
      </c>
      <c r="G27280">
        <f t="shared" si="426"/>
        <v>41</v>
      </c>
    </row>
    <row r="27281" spans="1:7" x14ac:dyDescent="0.3">
      <c r="A27281" t="s">
        <v>59941</v>
      </c>
      <c r="B27281" t="s">
        <v>22787</v>
      </c>
      <c r="C27281" t="s">
        <v>22788</v>
      </c>
      <c r="D27281">
        <v>41</v>
      </c>
      <c r="E27281">
        <v>0</v>
      </c>
      <c r="F27281">
        <v>0</v>
      </c>
      <c r="G27281">
        <f t="shared" si="426"/>
        <v>41</v>
      </c>
    </row>
    <row r="27282" spans="1:7" x14ac:dyDescent="0.3">
      <c r="A27282" t="s">
        <v>59942</v>
      </c>
      <c r="B27282" t="s">
        <v>10372</v>
      </c>
      <c r="C27282" t="s">
        <v>10373</v>
      </c>
      <c r="D27282">
        <v>41</v>
      </c>
      <c r="E27282">
        <v>0</v>
      </c>
      <c r="F27282">
        <v>0</v>
      </c>
      <c r="G27282">
        <f t="shared" si="426"/>
        <v>41</v>
      </c>
    </row>
    <row r="27283" spans="1:7" x14ac:dyDescent="0.3">
      <c r="A27283" t="s">
        <v>59943</v>
      </c>
      <c r="B27283" t="s">
        <v>11493</v>
      </c>
      <c r="C27283" t="s">
        <v>11494</v>
      </c>
      <c r="D27283">
        <v>41</v>
      </c>
      <c r="E27283">
        <v>0</v>
      </c>
      <c r="F27283">
        <v>0</v>
      </c>
      <c r="G27283">
        <f t="shared" si="426"/>
        <v>41</v>
      </c>
    </row>
    <row r="27284" spans="1:7" x14ac:dyDescent="0.3">
      <c r="A27284" t="s">
        <v>59944</v>
      </c>
      <c r="B27284" t="s">
        <v>28082</v>
      </c>
      <c r="C27284" t="s">
        <v>28083</v>
      </c>
      <c r="D27284">
        <v>0</v>
      </c>
      <c r="E27284">
        <v>41</v>
      </c>
      <c r="F27284">
        <v>0</v>
      </c>
      <c r="G27284">
        <f t="shared" si="426"/>
        <v>41</v>
      </c>
    </row>
    <row r="27285" spans="1:7" x14ac:dyDescent="0.3">
      <c r="A27285" t="s">
        <v>59945</v>
      </c>
      <c r="B27285" t="s">
        <v>11231</v>
      </c>
      <c r="C27285" t="s">
        <v>11232</v>
      </c>
      <c r="D27285">
        <v>41</v>
      </c>
      <c r="E27285">
        <v>0</v>
      </c>
      <c r="F27285">
        <v>0</v>
      </c>
      <c r="G27285">
        <f t="shared" si="426"/>
        <v>41</v>
      </c>
    </row>
    <row r="27286" spans="1:7" x14ac:dyDescent="0.3">
      <c r="A27286" t="s">
        <v>59946</v>
      </c>
      <c r="B27286" t="s">
        <v>15999</v>
      </c>
      <c r="C27286" t="s">
        <v>16000</v>
      </c>
      <c r="D27286">
        <v>41</v>
      </c>
      <c r="E27286">
        <v>0</v>
      </c>
      <c r="F27286">
        <v>0</v>
      </c>
      <c r="G27286">
        <f t="shared" si="426"/>
        <v>41</v>
      </c>
    </row>
    <row r="27287" spans="1:7" x14ac:dyDescent="0.3">
      <c r="A27287" t="s">
        <v>59947</v>
      </c>
      <c r="B27287" t="s">
        <v>5847</v>
      </c>
      <c r="C27287" t="s">
        <v>5848</v>
      </c>
      <c r="D27287">
        <v>0</v>
      </c>
      <c r="E27287">
        <v>0</v>
      </c>
      <c r="F27287">
        <v>41</v>
      </c>
      <c r="G27287">
        <f t="shared" si="426"/>
        <v>41</v>
      </c>
    </row>
    <row r="27288" spans="1:7" x14ac:dyDescent="0.3">
      <c r="A27288" t="s">
        <v>59948</v>
      </c>
      <c r="B27288" t="s">
        <v>7049</v>
      </c>
      <c r="C27288" t="s">
        <v>7050</v>
      </c>
      <c r="D27288">
        <v>0</v>
      </c>
      <c r="E27288">
        <v>41</v>
      </c>
      <c r="F27288">
        <v>0</v>
      </c>
      <c r="G27288">
        <f t="shared" si="426"/>
        <v>41</v>
      </c>
    </row>
    <row r="27289" spans="1:7" x14ac:dyDescent="0.3">
      <c r="A27289" t="s">
        <v>59949</v>
      </c>
      <c r="B27289" t="s">
        <v>1782</v>
      </c>
      <c r="C27289" t="s">
        <v>1783</v>
      </c>
      <c r="D27289">
        <v>41</v>
      </c>
      <c r="E27289">
        <v>0</v>
      </c>
      <c r="F27289">
        <v>0</v>
      </c>
      <c r="G27289">
        <f t="shared" si="426"/>
        <v>41</v>
      </c>
    </row>
    <row r="27290" spans="1:7" x14ac:dyDescent="0.3">
      <c r="A27290" t="s">
        <v>59950</v>
      </c>
      <c r="B27290" t="s">
        <v>13174</v>
      </c>
      <c r="C27290" t="s">
        <v>13175</v>
      </c>
      <c r="D27290">
        <v>41</v>
      </c>
      <c r="E27290">
        <v>0</v>
      </c>
      <c r="F27290">
        <v>0</v>
      </c>
      <c r="G27290">
        <f t="shared" si="426"/>
        <v>41</v>
      </c>
    </row>
    <row r="27291" spans="1:7" x14ac:dyDescent="0.3">
      <c r="A27291" t="s">
        <v>59951</v>
      </c>
      <c r="B27291" t="s">
        <v>12592</v>
      </c>
      <c r="C27291" t="s">
        <v>12593</v>
      </c>
      <c r="D27291">
        <v>41</v>
      </c>
      <c r="E27291">
        <v>0</v>
      </c>
      <c r="F27291">
        <v>0</v>
      </c>
      <c r="G27291">
        <f t="shared" si="426"/>
        <v>41</v>
      </c>
    </row>
    <row r="27292" spans="1:7" x14ac:dyDescent="0.3">
      <c r="A27292" t="s">
        <v>59952</v>
      </c>
      <c r="B27292" t="s">
        <v>19794</v>
      </c>
      <c r="C27292" t="s">
        <v>19795</v>
      </c>
      <c r="D27292">
        <v>41</v>
      </c>
      <c r="E27292">
        <v>0</v>
      </c>
      <c r="F27292">
        <v>0</v>
      </c>
      <c r="G27292">
        <f t="shared" si="426"/>
        <v>41</v>
      </c>
    </row>
    <row r="27293" spans="1:7" x14ac:dyDescent="0.3">
      <c r="A27293" t="s">
        <v>59953</v>
      </c>
      <c r="B27293" t="s">
        <v>4675</v>
      </c>
      <c r="C27293" t="s">
        <v>4676</v>
      </c>
      <c r="D27293">
        <v>41</v>
      </c>
      <c r="E27293">
        <v>0</v>
      </c>
      <c r="F27293">
        <v>0</v>
      </c>
      <c r="G27293">
        <f t="shared" si="426"/>
        <v>41</v>
      </c>
    </row>
    <row r="27294" spans="1:7" x14ac:dyDescent="0.3">
      <c r="A27294" t="s">
        <v>59954</v>
      </c>
      <c r="B27294" t="s">
        <v>27063</v>
      </c>
      <c r="C27294" t="s">
        <v>27064</v>
      </c>
      <c r="D27294">
        <v>0</v>
      </c>
      <c r="E27294">
        <v>0</v>
      </c>
      <c r="F27294">
        <v>41</v>
      </c>
      <c r="G27294">
        <f t="shared" si="426"/>
        <v>41</v>
      </c>
    </row>
    <row r="27295" spans="1:7" x14ac:dyDescent="0.3">
      <c r="A27295" t="s">
        <v>59955</v>
      </c>
      <c r="B27295" t="s">
        <v>19427</v>
      </c>
      <c r="C27295" t="s">
        <v>19428</v>
      </c>
      <c r="D27295">
        <v>0</v>
      </c>
      <c r="E27295">
        <v>41</v>
      </c>
      <c r="F27295">
        <v>0</v>
      </c>
      <c r="G27295">
        <f t="shared" si="426"/>
        <v>41</v>
      </c>
    </row>
    <row r="27296" spans="1:7" x14ac:dyDescent="0.3">
      <c r="A27296" t="s">
        <v>59956</v>
      </c>
      <c r="B27296" t="s">
        <v>15589</v>
      </c>
      <c r="C27296" t="s">
        <v>15590</v>
      </c>
      <c r="D27296">
        <v>41</v>
      </c>
      <c r="E27296">
        <v>0</v>
      </c>
      <c r="F27296">
        <v>0</v>
      </c>
      <c r="G27296">
        <f t="shared" si="426"/>
        <v>41</v>
      </c>
    </row>
    <row r="27297" spans="1:7" x14ac:dyDescent="0.3">
      <c r="A27297" t="s">
        <v>59957</v>
      </c>
      <c r="B27297" t="s">
        <v>15796</v>
      </c>
      <c r="C27297" t="s">
        <v>15797</v>
      </c>
      <c r="D27297">
        <v>41</v>
      </c>
      <c r="E27297">
        <v>0</v>
      </c>
      <c r="F27297">
        <v>0</v>
      </c>
      <c r="G27297">
        <f t="shared" si="426"/>
        <v>41</v>
      </c>
    </row>
    <row r="27298" spans="1:7" x14ac:dyDescent="0.3">
      <c r="A27298" t="s">
        <v>59958</v>
      </c>
      <c r="B27298" t="s">
        <v>24218</v>
      </c>
      <c r="C27298" t="s">
        <v>24219</v>
      </c>
      <c r="D27298">
        <v>0</v>
      </c>
      <c r="E27298">
        <v>41</v>
      </c>
      <c r="F27298">
        <v>0</v>
      </c>
      <c r="G27298">
        <f t="shared" si="426"/>
        <v>41</v>
      </c>
    </row>
    <row r="27299" spans="1:7" x14ac:dyDescent="0.3">
      <c r="A27299" t="s">
        <v>59959</v>
      </c>
      <c r="B27299" t="s">
        <v>15157</v>
      </c>
      <c r="C27299" t="s">
        <v>15158</v>
      </c>
      <c r="D27299">
        <v>0</v>
      </c>
      <c r="E27299">
        <v>21</v>
      </c>
      <c r="F27299">
        <v>20</v>
      </c>
      <c r="G27299">
        <f t="shared" si="426"/>
        <v>41</v>
      </c>
    </row>
    <row r="27300" spans="1:7" x14ac:dyDescent="0.3">
      <c r="A27300" t="s">
        <v>59960</v>
      </c>
      <c r="B27300" t="s">
        <v>24159</v>
      </c>
      <c r="C27300" t="s">
        <v>24160</v>
      </c>
      <c r="D27300">
        <v>41</v>
      </c>
      <c r="E27300">
        <v>0</v>
      </c>
      <c r="F27300">
        <v>0</v>
      </c>
      <c r="G27300">
        <f t="shared" si="426"/>
        <v>41</v>
      </c>
    </row>
    <row r="27301" spans="1:7" x14ac:dyDescent="0.3">
      <c r="A27301" t="s">
        <v>59961</v>
      </c>
      <c r="B27301" t="s">
        <v>23180</v>
      </c>
      <c r="C27301" t="s">
        <v>23181</v>
      </c>
      <c r="D27301">
        <v>0</v>
      </c>
      <c r="E27301">
        <v>0</v>
      </c>
      <c r="F27301">
        <v>41</v>
      </c>
      <c r="G27301">
        <f t="shared" si="426"/>
        <v>41</v>
      </c>
    </row>
    <row r="27302" spans="1:7" x14ac:dyDescent="0.3">
      <c r="A27302" t="s">
        <v>59962</v>
      </c>
      <c r="B27302" t="s">
        <v>6973</v>
      </c>
      <c r="C27302" t="s">
        <v>6974</v>
      </c>
      <c r="D27302">
        <v>41</v>
      </c>
      <c r="E27302">
        <v>0</v>
      </c>
      <c r="F27302">
        <v>0</v>
      </c>
      <c r="G27302">
        <f t="shared" si="426"/>
        <v>41</v>
      </c>
    </row>
    <row r="27303" spans="1:7" x14ac:dyDescent="0.3">
      <c r="A27303" t="s">
        <v>59963</v>
      </c>
      <c r="B27303" t="s">
        <v>237</v>
      </c>
      <c r="C27303" t="s">
        <v>238</v>
      </c>
      <c r="D27303">
        <v>0</v>
      </c>
      <c r="E27303">
        <v>41</v>
      </c>
      <c r="F27303">
        <v>0</v>
      </c>
      <c r="G27303">
        <f t="shared" si="426"/>
        <v>41</v>
      </c>
    </row>
    <row r="27304" spans="1:7" x14ac:dyDescent="0.3">
      <c r="A27304" t="s">
        <v>59964</v>
      </c>
      <c r="B27304" t="s">
        <v>12336</v>
      </c>
      <c r="C27304" t="s">
        <v>12337</v>
      </c>
      <c r="D27304">
        <v>0</v>
      </c>
      <c r="E27304">
        <v>0</v>
      </c>
      <c r="F27304">
        <v>41</v>
      </c>
      <c r="G27304">
        <f t="shared" si="426"/>
        <v>41</v>
      </c>
    </row>
    <row r="27305" spans="1:7" x14ac:dyDescent="0.3">
      <c r="A27305" t="s">
        <v>59965</v>
      </c>
      <c r="B27305" t="s">
        <v>12708</v>
      </c>
      <c r="C27305" t="s">
        <v>12709</v>
      </c>
      <c r="D27305">
        <v>0</v>
      </c>
      <c r="E27305">
        <v>41</v>
      </c>
      <c r="F27305">
        <v>0</v>
      </c>
      <c r="G27305">
        <f t="shared" si="426"/>
        <v>41</v>
      </c>
    </row>
    <row r="27306" spans="1:7" x14ac:dyDescent="0.3">
      <c r="A27306" t="s">
        <v>59966</v>
      </c>
      <c r="B27306" t="s">
        <v>22162</v>
      </c>
      <c r="C27306" t="s">
        <v>22163</v>
      </c>
      <c r="D27306">
        <v>41</v>
      </c>
      <c r="E27306">
        <v>0</v>
      </c>
      <c r="F27306">
        <v>0</v>
      </c>
      <c r="G27306">
        <f t="shared" si="426"/>
        <v>41</v>
      </c>
    </row>
    <row r="27307" spans="1:7" x14ac:dyDescent="0.3">
      <c r="A27307" t="s">
        <v>59967</v>
      </c>
      <c r="B27307" t="s">
        <v>19333</v>
      </c>
      <c r="C27307" t="s">
        <v>19334</v>
      </c>
      <c r="D27307">
        <v>0</v>
      </c>
      <c r="E27307">
        <v>0</v>
      </c>
      <c r="F27307">
        <v>40</v>
      </c>
      <c r="G27307">
        <f t="shared" si="426"/>
        <v>40</v>
      </c>
    </row>
    <row r="27308" spans="1:7" x14ac:dyDescent="0.3">
      <c r="A27308" t="s">
        <v>59968</v>
      </c>
      <c r="B27308" t="s">
        <v>5983</v>
      </c>
      <c r="C27308" t="s">
        <v>5984</v>
      </c>
      <c r="D27308">
        <v>0</v>
      </c>
      <c r="E27308">
        <v>0</v>
      </c>
      <c r="F27308">
        <v>40</v>
      </c>
      <c r="G27308">
        <f t="shared" si="426"/>
        <v>40</v>
      </c>
    </row>
    <row r="27309" spans="1:7" x14ac:dyDescent="0.3">
      <c r="A27309" t="s">
        <v>59969</v>
      </c>
      <c r="B27309" t="s">
        <v>19012</v>
      </c>
      <c r="C27309" t="s">
        <v>19013</v>
      </c>
      <c r="D27309">
        <v>40</v>
      </c>
      <c r="E27309">
        <v>0</v>
      </c>
      <c r="F27309">
        <v>0</v>
      </c>
      <c r="G27309">
        <f t="shared" si="426"/>
        <v>40</v>
      </c>
    </row>
    <row r="27310" spans="1:7" x14ac:dyDescent="0.3">
      <c r="A27310" t="s">
        <v>59970</v>
      </c>
      <c r="B27310" t="s">
        <v>32613</v>
      </c>
      <c r="C27310" t="s">
        <v>32614</v>
      </c>
      <c r="D27310">
        <v>0</v>
      </c>
      <c r="E27310">
        <v>0</v>
      </c>
      <c r="F27310">
        <v>40</v>
      </c>
      <c r="G27310">
        <f t="shared" si="426"/>
        <v>40</v>
      </c>
    </row>
    <row r="27311" spans="1:7" x14ac:dyDescent="0.3">
      <c r="A27311" t="s">
        <v>59971</v>
      </c>
      <c r="B27311" t="s">
        <v>21928</v>
      </c>
      <c r="C27311" t="s">
        <v>21929</v>
      </c>
      <c r="D27311">
        <v>0</v>
      </c>
      <c r="E27311">
        <v>0</v>
      </c>
      <c r="F27311">
        <v>40</v>
      </c>
      <c r="G27311">
        <f t="shared" si="426"/>
        <v>40</v>
      </c>
    </row>
    <row r="27312" spans="1:7" x14ac:dyDescent="0.3">
      <c r="A27312" t="s">
        <v>59972</v>
      </c>
      <c r="B27312" t="s">
        <v>27344</v>
      </c>
      <c r="C27312" t="s">
        <v>27345</v>
      </c>
      <c r="D27312">
        <v>0</v>
      </c>
      <c r="E27312">
        <v>0</v>
      </c>
      <c r="F27312">
        <v>40</v>
      </c>
      <c r="G27312">
        <f t="shared" si="426"/>
        <v>40</v>
      </c>
    </row>
    <row r="27313" spans="1:7" x14ac:dyDescent="0.3">
      <c r="A27313" t="s">
        <v>59973</v>
      </c>
      <c r="B27313" t="s">
        <v>1572</v>
      </c>
      <c r="C27313" t="s">
        <v>1573</v>
      </c>
      <c r="D27313">
        <v>0</v>
      </c>
      <c r="E27313">
        <v>0</v>
      </c>
      <c r="F27313">
        <v>40</v>
      </c>
      <c r="G27313">
        <f t="shared" si="426"/>
        <v>40</v>
      </c>
    </row>
    <row r="27314" spans="1:7" x14ac:dyDescent="0.3">
      <c r="A27314" t="s">
        <v>59974</v>
      </c>
      <c r="B27314" t="s">
        <v>26025</v>
      </c>
      <c r="C27314" t="s">
        <v>26026</v>
      </c>
      <c r="D27314">
        <v>40</v>
      </c>
      <c r="E27314">
        <v>0</v>
      </c>
      <c r="F27314">
        <v>0</v>
      </c>
      <c r="G27314">
        <f t="shared" si="426"/>
        <v>40</v>
      </c>
    </row>
    <row r="27315" spans="1:7" x14ac:dyDescent="0.3">
      <c r="A27315" t="s">
        <v>59975</v>
      </c>
      <c r="B27315" t="s">
        <v>25794</v>
      </c>
      <c r="C27315" t="s">
        <v>25795</v>
      </c>
      <c r="D27315">
        <v>40</v>
      </c>
      <c r="E27315">
        <v>0</v>
      </c>
      <c r="F27315">
        <v>0</v>
      </c>
      <c r="G27315">
        <f t="shared" si="426"/>
        <v>40</v>
      </c>
    </row>
    <row r="27316" spans="1:7" x14ac:dyDescent="0.3">
      <c r="A27316" t="s">
        <v>59976</v>
      </c>
      <c r="B27316" t="s">
        <v>21727</v>
      </c>
      <c r="C27316" t="s">
        <v>21728</v>
      </c>
      <c r="D27316">
        <v>40</v>
      </c>
      <c r="E27316">
        <v>0</v>
      </c>
      <c r="F27316">
        <v>0</v>
      </c>
      <c r="G27316">
        <f t="shared" si="426"/>
        <v>40</v>
      </c>
    </row>
    <row r="27317" spans="1:7" x14ac:dyDescent="0.3">
      <c r="A27317" t="s">
        <v>59977</v>
      </c>
      <c r="B27317" t="s">
        <v>25825</v>
      </c>
      <c r="C27317" t="s">
        <v>25826</v>
      </c>
      <c r="D27317">
        <v>0</v>
      </c>
      <c r="E27317">
        <v>0</v>
      </c>
      <c r="F27317">
        <v>40</v>
      </c>
      <c r="G27317">
        <f t="shared" si="426"/>
        <v>40</v>
      </c>
    </row>
    <row r="27318" spans="1:7" x14ac:dyDescent="0.3">
      <c r="A27318" t="s">
        <v>59978</v>
      </c>
      <c r="B27318" t="s">
        <v>12604</v>
      </c>
      <c r="C27318" t="s">
        <v>12605</v>
      </c>
      <c r="D27318">
        <v>0</v>
      </c>
      <c r="E27318">
        <v>0</v>
      </c>
      <c r="F27318">
        <v>40</v>
      </c>
      <c r="G27318">
        <f t="shared" si="426"/>
        <v>40</v>
      </c>
    </row>
    <row r="27319" spans="1:7" x14ac:dyDescent="0.3">
      <c r="A27319" t="s">
        <v>59979</v>
      </c>
      <c r="B27319" t="s">
        <v>755</v>
      </c>
      <c r="C27319" t="s">
        <v>756</v>
      </c>
      <c r="D27319">
        <v>0</v>
      </c>
      <c r="E27319">
        <v>40</v>
      </c>
      <c r="F27319">
        <v>0</v>
      </c>
      <c r="G27319">
        <f t="shared" si="426"/>
        <v>40</v>
      </c>
    </row>
    <row r="27320" spans="1:7" x14ac:dyDescent="0.3">
      <c r="A27320" t="s">
        <v>59980</v>
      </c>
      <c r="B27320" t="s">
        <v>17641</v>
      </c>
      <c r="C27320" t="s">
        <v>17642</v>
      </c>
      <c r="D27320">
        <v>40</v>
      </c>
      <c r="E27320">
        <v>0</v>
      </c>
      <c r="F27320">
        <v>0</v>
      </c>
      <c r="G27320">
        <f t="shared" si="426"/>
        <v>40</v>
      </c>
    </row>
    <row r="27321" spans="1:7" x14ac:dyDescent="0.3">
      <c r="A27321" t="s">
        <v>59981</v>
      </c>
      <c r="B27321" t="s">
        <v>18324</v>
      </c>
      <c r="C27321" t="s">
        <v>18325</v>
      </c>
      <c r="D27321">
        <v>0</v>
      </c>
      <c r="E27321">
        <v>0</v>
      </c>
      <c r="F27321">
        <v>40</v>
      </c>
      <c r="G27321">
        <f t="shared" si="426"/>
        <v>40</v>
      </c>
    </row>
    <row r="27322" spans="1:7" x14ac:dyDescent="0.3">
      <c r="A27322" t="s">
        <v>59982</v>
      </c>
      <c r="B27322" t="s">
        <v>1486</v>
      </c>
      <c r="C27322" t="s">
        <v>1487</v>
      </c>
      <c r="D27322">
        <v>0</v>
      </c>
      <c r="E27322">
        <v>40</v>
      </c>
      <c r="F27322">
        <v>0</v>
      </c>
      <c r="G27322">
        <f t="shared" si="426"/>
        <v>40</v>
      </c>
    </row>
    <row r="27323" spans="1:7" x14ac:dyDescent="0.3">
      <c r="A27323" t="s">
        <v>59983</v>
      </c>
      <c r="B27323" t="s">
        <v>9289</v>
      </c>
      <c r="C27323" t="s">
        <v>9290</v>
      </c>
      <c r="D27323">
        <v>0</v>
      </c>
      <c r="E27323">
        <v>0</v>
      </c>
      <c r="F27323">
        <v>40</v>
      </c>
      <c r="G27323">
        <f t="shared" si="426"/>
        <v>40</v>
      </c>
    </row>
    <row r="27324" spans="1:7" x14ac:dyDescent="0.3">
      <c r="A27324" t="s">
        <v>59984</v>
      </c>
      <c r="B27324" t="s">
        <v>7253</v>
      </c>
      <c r="C27324" t="s">
        <v>7254</v>
      </c>
      <c r="D27324">
        <v>40</v>
      </c>
      <c r="E27324">
        <v>0</v>
      </c>
      <c r="F27324">
        <v>0</v>
      </c>
      <c r="G27324">
        <f t="shared" si="426"/>
        <v>40</v>
      </c>
    </row>
    <row r="27325" spans="1:7" x14ac:dyDescent="0.3">
      <c r="A27325" t="s">
        <v>59985</v>
      </c>
      <c r="B27325" t="s">
        <v>403</v>
      </c>
      <c r="C27325" t="s">
        <v>404</v>
      </c>
      <c r="D27325">
        <v>40</v>
      </c>
      <c r="E27325">
        <v>0</v>
      </c>
      <c r="F27325">
        <v>0</v>
      </c>
      <c r="G27325">
        <f t="shared" si="426"/>
        <v>40</v>
      </c>
    </row>
    <row r="27326" spans="1:7" x14ac:dyDescent="0.3">
      <c r="A27326" t="s">
        <v>59986</v>
      </c>
      <c r="B27326" t="s">
        <v>1968</v>
      </c>
      <c r="C27326" t="s">
        <v>1969</v>
      </c>
      <c r="D27326">
        <v>0</v>
      </c>
      <c r="E27326">
        <v>0</v>
      </c>
      <c r="F27326">
        <v>40</v>
      </c>
      <c r="G27326">
        <f t="shared" si="426"/>
        <v>40</v>
      </c>
    </row>
    <row r="27327" spans="1:7" x14ac:dyDescent="0.3">
      <c r="A27327" t="s">
        <v>59987</v>
      </c>
      <c r="B27327" t="s">
        <v>15294</v>
      </c>
      <c r="C27327" t="s">
        <v>15295</v>
      </c>
      <c r="D27327">
        <v>40</v>
      </c>
      <c r="E27327">
        <v>0</v>
      </c>
      <c r="F27327">
        <v>0</v>
      </c>
      <c r="G27327">
        <f t="shared" si="426"/>
        <v>40</v>
      </c>
    </row>
    <row r="27328" spans="1:7" x14ac:dyDescent="0.3">
      <c r="A27328" t="s">
        <v>59988</v>
      </c>
      <c r="B27328" t="s">
        <v>11992</v>
      </c>
      <c r="C27328" t="s">
        <v>11993</v>
      </c>
      <c r="D27328">
        <v>40</v>
      </c>
      <c r="E27328">
        <v>0</v>
      </c>
      <c r="F27328">
        <v>0</v>
      </c>
      <c r="G27328">
        <f t="shared" si="426"/>
        <v>40</v>
      </c>
    </row>
    <row r="27329" spans="1:7" x14ac:dyDescent="0.3">
      <c r="A27329" t="s">
        <v>59989</v>
      </c>
      <c r="B27329" t="s">
        <v>2000</v>
      </c>
      <c r="C27329" t="s">
        <v>2001</v>
      </c>
      <c r="D27329">
        <v>0</v>
      </c>
      <c r="E27329">
        <v>0</v>
      </c>
      <c r="F27329">
        <v>40</v>
      </c>
      <c r="G27329">
        <f t="shared" si="426"/>
        <v>40</v>
      </c>
    </row>
    <row r="27330" spans="1:7" x14ac:dyDescent="0.3">
      <c r="A27330" t="s">
        <v>59990</v>
      </c>
      <c r="B27330" t="s">
        <v>12219</v>
      </c>
      <c r="C27330" t="s">
        <v>12220</v>
      </c>
      <c r="D27330">
        <v>0</v>
      </c>
      <c r="E27330">
        <v>0</v>
      </c>
      <c r="F27330">
        <v>40</v>
      </c>
      <c r="G27330">
        <f t="shared" si="426"/>
        <v>40</v>
      </c>
    </row>
    <row r="27331" spans="1:7" x14ac:dyDescent="0.3">
      <c r="A27331" t="s">
        <v>59991</v>
      </c>
      <c r="B27331" t="s">
        <v>7593</v>
      </c>
      <c r="C27331" t="s">
        <v>7594</v>
      </c>
      <c r="D27331">
        <v>40</v>
      </c>
      <c r="E27331">
        <v>0</v>
      </c>
      <c r="F27331">
        <v>0</v>
      </c>
      <c r="G27331">
        <f t="shared" ref="G27331:G27394" si="427">SUM(D27331:F27331)</f>
        <v>40</v>
      </c>
    </row>
    <row r="27332" spans="1:7" x14ac:dyDescent="0.3">
      <c r="A27332" t="s">
        <v>59992</v>
      </c>
      <c r="B27332" t="s">
        <v>20933</v>
      </c>
      <c r="C27332" t="s">
        <v>20934</v>
      </c>
      <c r="D27332">
        <v>40</v>
      </c>
      <c r="E27332">
        <v>0</v>
      </c>
      <c r="F27332">
        <v>0</v>
      </c>
      <c r="G27332">
        <f t="shared" si="427"/>
        <v>40</v>
      </c>
    </row>
    <row r="27333" spans="1:7" x14ac:dyDescent="0.3">
      <c r="A27333" t="s">
        <v>59993</v>
      </c>
      <c r="B27333" t="s">
        <v>8298</v>
      </c>
      <c r="C27333" t="s">
        <v>8299</v>
      </c>
      <c r="D27333">
        <v>0</v>
      </c>
      <c r="E27333">
        <v>40</v>
      </c>
      <c r="F27333">
        <v>0</v>
      </c>
      <c r="G27333">
        <f t="shared" si="427"/>
        <v>40</v>
      </c>
    </row>
    <row r="27334" spans="1:7" x14ac:dyDescent="0.3">
      <c r="A27334" t="s">
        <v>59994</v>
      </c>
      <c r="B27334" t="s">
        <v>24538</v>
      </c>
      <c r="C27334" t="s">
        <v>24539</v>
      </c>
      <c r="D27334">
        <v>0</v>
      </c>
      <c r="E27334">
        <v>0</v>
      </c>
      <c r="F27334">
        <v>40</v>
      </c>
      <c r="G27334">
        <f t="shared" si="427"/>
        <v>40</v>
      </c>
    </row>
    <row r="27335" spans="1:7" x14ac:dyDescent="0.3">
      <c r="A27335" t="s">
        <v>59995</v>
      </c>
      <c r="B27335" t="s">
        <v>21863</v>
      </c>
      <c r="C27335" t="s">
        <v>9308</v>
      </c>
      <c r="D27335">
        <v>40</v>
      </c>
      <c r="E27335">
        <v>0</v>
      </c>
      <c r="F27335">
        <v>0</v>
      </c>
      <c r="G27335">
        <f t="shared" si="427"/>
        <v>40</v>
      </c>
    </row>
    <row r="27336" spans="1:7" x14ac:dyDescent="0.3">
      <c r="A27336" t="s">
        <v>59996</v>
      </c>
      <c r="B27336" t="s">
        <v>20289</v>
      </c>
      <c r="C27336" t="s">
        <v>20290</v>
      </c>
      <c r="D27336">
        <v>0</v>
      </c>
      <c r="E27336">
        <v>0</v>
      </c>
      <c r="F27336">
        <v>40</v>
      </c>
      <c r="G27336">
        <f t="shared" si="427"/>
        <v>40</v>
      </c>
    </row>
    <row r="27337" spans="1:7" x14ac:dyDescent="0.3">
      <c r="A27337" t="s">
        <v>59997</v>
      </c>
      <c r="B27337" t="s">
        <v>20764</v>
      </c>
      <c r="C27337" t="s">
        <v>20765</v>
      </c>
      <c r="D27337">
        <v>40</v>
      </c>
      <c r="E27337">
        <v>0</v>
      </c>
      <c r="F27337">
        <v>0</v>
      </c>
      <c r="G27337">
        <f t="shared" si="427"/>
        <v>40</v>
      </c>
    </row>
    <row r="27338" spans="1:7" x14ac:dyDescent="0.3">
      <c r="A27338" t="s">
        <v>59998</v>
      </c>
      <c r="B27338" t="s">
        <v>24668</v>
      </c>
      <c r="C27338" t="s">
        <v>24669</v>
      </c>
      <c r="D27338">
        <v>39</v>
      </c>
      <c r="E27338">
        <v>0</v>
      </c>
      <c r="F27338">
        <v>0</v>
      </c>
      <c r="G27338">
        <f t="shared" si="427"/>
        <v>39</v>
      </c>
    </row>
    <row r="27339" spans="1:7" x14ac:dyDescent="0.3">
      <c r="A27339" t="s">
        <v>59999</v>
      </c>
      <c r="B27339" t="s">
        <v>18063</v>
      </c>
      <c r="C27339" t="s">
        <v>18064</v>
      </c>
      <c r="D27339">
        <v>39</v>
      </c>
      <c r="E27339">
        <v>0</v>
      </c>
      <c r="F27339">
        <v>0</v>
      </c>
      <c r="G27339">
        <f t="shared" si="427"/>
        <v>39</v>
      </c>
    </row>
    <row r="27340" spans="1:7" x14ac:dyDescent="0.3">
      <c r="A27340" t="s">
        <v>60000</v>
      </c>
      <c r="B27340" t="s">
        <v>24991</v>
      </c>
      <c r="C27340" t="s">
        <v>24992</v>
      </c>
      <c r="D27340">
        <v>0</v>
      </c>
      <c r="E27340">
        <v>0</v>
      </c>
      <c r="F27340">
        <v>39</v>
      </c>
      <c r="G27340">
        <f t="shared" si="427"/>
        <v>39</v>
      </c>
    </row>
    <row r="27341" spans="1:7" x14ac:dyDescent="0.3">
      <c r="A27341" t="s">
        <v>60001</v>
      </c>
      <c r="B27341" t="s">
        <v>3205</v>
      </c>
      <c r="C27341" t="s">
        <v>3206</v>
      </c>
      <c r="D27341">
        <v>0</v>
      </c>
      <c r="E27341">
        <v>39</v>
      </c>
      <c r="F27341">
        <v>0</v>
      </c>
      <c r="G27341">
        <f t="shared" si="427"/>
        <v>39</v>
      </c>
    </row>
    <row r="27342" spans="1:7" x14ac:dyDescent="0.3">
      <c r="A27342" t="s">
        <v>60002</v>
      </c>
      <c r="B27342" t="s">
        <v>18359</v>
      </c>
      <c r="C27342" t="s">
        <v>18360</v>
      </c>
      <c r="D27342">
        <v>0</v>
      </c>
      <c r="E27342">
        <v>39</v>
      </c>
      <c r="F27342">
        <v>0</v>
      </c>
      <c r="G27342">
        <f t="shared" si="427"/>
        <v>39</v>
      </c>
    </row>
    <row r="27343" spans="1:7" x14ac:dyDescent="0.3">
      <c r="A27343" t="s">
        <v>60003</v>
      </c>
      <c r="B27343" t="s">
        <v>31194</v>
      </c>
      <c r="C27343" t="s">
        <v>31195</v>
      </c>
      <c r="D27343">
        <v>39</v>
      </c>
      <c r="E27343">
        <v>0</v>
      </c>
      <c r="F27343">
        <v>0</v>
      </c>
      <c r="G27343">
        <f t="shared" si="427"/>
        <v>39</v>
      </c>
    </row>
    <row r="27344" spans="1:7" x14ac:dyDescent="0.3">
      <c r="A27344" t="s">
        <v>60004</v>
      </c>
      <c r="B27344" t="s">
        <v>1572</v>
      </c>
      <c r="C27344" t="s">
        <v>1573</v>
      </c>
      <c r="D27344">
        <v>39</v>
      </c>
      <c r="E27344">
        <v>0</v>
      </c>
      <c r="F27344">
        <v>0</v>
      </c>
      <c r="G27344">
        <f t="shared" si="427"/>
        <v>39</v>
      </c>
    </row>
    <row r="27345" spans="1:7" x14ac:dyDescent="0.3">
      <c r="A27345" t="s">
        <v>60005</v>
      </c>
      <c r="B27345" t="s">
        <v>22938</v>
      </c>
      <c r="C27345" t="s">
        <v>22939</v>
      </c>
      <c r="D27345">
        <v>0</v>
      </c>
      <c r="E27345">
        <v>0</v>
      </c>
      <c r="F27345">
        <v>39</v>
      </c>
      <c r="G27345">
        <f t="shared" si="427"/>
        <v>39</v>
      </c>
    </row>
    <row r="27346" spans="1:7" x14ac:dyDescent="0.3">
      <c r="A27346" t="s">
        <v>60006</v>
      </c>
      <c r="B27346" t="s">
        <v>6799</v>
      </c>
      <c r="C27346" t="s">
        <v>6800</v>
      </c>
      <c r="D27346">
        <v>39</v>
      </c>
      <c r="E27346">
        <v>0</v>
      </c>
      <c r="F27346">
        <v>0</v>
      </c>
      <c r="G27346">
        <f t="shared" si="427"/>
        <v>39</v>
      </c>
    </row>
    <row r="27347" spans="1:7" x14ac:dyDescent="0.3">
      <c r="A27347" t="s">
        <v>60007</v>
      </c>
      <c r="B27347" t="s">
        <v>23775</v>
      </c>
      <c r="C27347" t="s">
        <v>23776</v>
      </c>
      <c r="D27347">
        <v>39</v>
      </c>
      <c r="E27347">
        <v>0</v>
      </c>
      <c r="F27347">
        <v>0</v>
      </c>
      <c r="G27347">
        <f t="shared" si="427"/>
        <v>39</v>
      </c>
    </row>
    <row r="27348" spans="1:7" x14ac:dyDescent="0.3">
      <c r="A27348" t="s">
        <v>60008</v>
      </c>
      <c r="B27348" t="s">
        <v>11894</v>
      </c>
      <c r="C27348" t="s">
        <v>11895</v>
      </c>
      <c r="D27348">
        <v>0</v>
      </c>
      <c r="E27348">
        <v>0</v>
      </c>
      <c r="F27348">
        <v>39</v>
      </c>
      <c r="G27348">
        <f t="shared" si="427"/>
        <v>39</v>
      </c>
    </row>
    <row r="27349" spans="1:7" x14ac:dyDescent="0.3">
      <c r="A27349" t="s">
        <v>60009</v>
      </c>
      <c r="B27349" t="s">
        <v>32517</v>
      </c>
      <c r="C27349" t="s">
        <v>32518</v>
      </c>
      <c r="D27349">
        <v>39</v>
      </c>
      <c r="E27349">
        <v>0</v>
      </c>
      <c r="F27349">
        <v>0</v>
      </c>
      <c r="G27349">
        <f t="shared" si="427"/>
        <v>39</v>
      </c>
    </row>
    <row r="27350" spans="1:7" x14ac:dyDescent="0.3">
      <c r="A27350" t="s">
        <v>60010</v>
      </c>
      <c r="B27350" t="s">
        <v>23096</v>
      </c>
      <c r="C27350" t="s">
        <v>23097</v>
      </c>
      <c r="D27350">
        <v>39</v>
      </c>
      <c r="E27350">
        <v>0</v>
      </c>
      <c r="F27350">
        <v>0</v>
      </c>
      <c r="G27350">
        <f t="shared" si="427"/>
        <v>39</v>
      </c>
    </row>
    <row r="27351" spans="1:7" x14ac:dyDescent="0.3">
      <c r="A27351" t="s">
        <v>60011</v>
      </c>
      <c r="B27351" t="s">
        <v>9615</v>
      </c>
      <c r="C27351" t="s">
        <v>9616</v>
      </c>
      <c r="D27351">
        <v>0</v>
      </c>
      <c r="E27351">
        <v>0</v>
      </c>
      <c r="F27351">
        <v>39</v>
      </c>
      <c r="G27351">
        <f t="shared" si="427"/>
        <v>39</v>
      </c>
    </row>
    <row r="27352" spans="1:7" x14ac:dyDescent="0.3">
      <c r="A27352" t="s">
        <v>60012</v>
      </c>
      <c r="B27352" t="s">
        <v>17373</v>
      </c>
      <c r="C27352" t="s">
        <v>17374</v>
      </c>
      <c r="D27352">
        <v>39</v>
      </c>
      <c r="E27352">
        <v>0</v>
      </c>
      <c r="F27352">
        <v>0</v>
      </c>
      <c r="G27352">
        <f t="shared" si="427"/>
        <v>39</v>
      </c>
    </row>
    <row r="27353" spans="1:7" x14ac:dyDescent="0.3">
      <c r="A27353" t="s">
        <v>60013</v>
      </c>
      <c r="B27353" t="s">
        <v>5286</v>
      </c>
      <c r="C27353" t="s">
        <v>5287</v>
      </c>
      <c r="D27353">
        <v>0</v>
      </c>
      <c r="E27353">
        <v>39</v>
      </c>
      <c r="F27353">
        <v>0</v>
      </c>
      <c r="G27353">
        <f t="shared" si="427"/>
        <v>39</v>
      </c>
    </row>
    <row r="27354" spans="1:7" x14ac:dyDescent="0.3">
      <c r="A27354" t="s">
        <v>60014</v>
      </c>
      <c r="B27354" t="s">
        <v>24752</v>
      </c>
      <c r="C27354" t="s">
        <v>24753</v>
      </c>
      <c r="D27354">
        <v>39</v>
      </c>
      <c r="E27354">
        <v>0</v>
      </c>
      <c r="F27354">
        <v>0</v>
      </c>
      <c r="G27354">
        <f t="shared" si="427"/>
        <v>39</v>
      </c>
    </row>
    <row r="27355" spans="1:7" x14ac:dyDescent="0.3">
      <c r="A27355" t="s">
        <v>60015</v>
      </c>
      <c r="B27355" t="s">
        <v>17335</v>
      </c>
      <c r="C27355" t="s">
        <v>17336</v>
      </c>
      <c r="D27355">
        <v>39</v>
      </c>
      <c r="E27355">
        <v>0</v>
      </c>
      <c r="F27355">
        <v>0</v>
      </c>
      <c r="G27355">
        <f t="shared" si="427"/>
        <v>39</v>
      </c>
    </row>
    <row r="27356" spans="1:7" x14ac:dyDescent="0.3">
      <c r="A27356" t="s">
        <v>60016</v>
      </c>
      <c r="B27356" t="s">
        <v>5577</v>
      </c>
      <c r="C27356" t="s">
        <v>5578</v>
      </c>
      <c r="D27356">
        <v>0</v>
      </c>
      <c r="E27356">
        <v>38</v>
      </c>
      <c r="F27356">
        <v>0</v>
      </c>
      <c r="G27356">
        <f t="shared" si="427"/>
        <v>38</v>
      </c>
    </row>
    <row r="27357" spans="1:7" x14ac:dyDescent="0.3">
      <c r="A27357" t="s">
        <v>60017</v>
      </c>
      <c r="B27357" t="s">
        <v>13911</v>
      </c>
      <c r="C27357" t="s">
        <v>13912</v>
      </c>
      <c r="D27357">
        <v>0</v>
      </c>
      <c r="E27357">
        <v>38</v>
      </c>
      <c r="F27357">
        <v>0</v>
      </c>
      <c r="G27357">
        <f t="shared" si="427"/>
        <v>38</v>
      </c>
    </row>
    <row r="27358" spans="1:7" x14ac:dyDescent="0.3">
      <c r="A27358" t="s">
        <v>60018</v>
      </c>
      <c r="B27358" t="s">
        <v>13626</v>
      </c>
      <c r="C27358" t="s">
        <v>13627</v>
      </c>
      <c r="D27358">
        <v>0</v>
      </c>
      <c r="E27358">
        <v>0</v>
      </c>
      <c r="F27358">
        <v>38</v>
      </c>
      <c r="G27358">
        <f t="shared" si="427"/>
        <v>38</v>
      </c>
    </row>
    <row r="27359" spans="1:7" x14ac:dyDescent="0.3">
      <c r="A27359" t="s">
        <v>60019</v>
      </c>
      <c r="B27359" t="s">
        <v>13107</v>
      </c>
      <c r="C27359" t="s">
        <v>13108</v>
      </c>
      <c r="D27359">
        <v>28</v>
      </c>
      <c r="E27359">
        <v>0</v>
      </c>
      <c r="F27359">
        <v>10</v>
      </c>
      <c r="G27359">
        <f t="shared" si="427"/>
        <v>38</v>
      </c>
    </row>
    <row r="27360" spans="1:7" x14ac:dyDescent="0.3">
      <c r="A27360" t="s">
        <v>60020</v>
      </c>
      <c r="B27360" t="s">
        <v>16256</v>
      </c>
      <c r="C27360" t="s">
        <v>16257</v>
      </c>
      <c r="D27360">
        <v>38</v>
      </c>
      <c r="E27360">
        <v>0</v>
      </c>
      <c r="F27360">
        <v>0</v>
      </c>
      <c r="G27360">
        <f t="shared" si="427"/>
        <v>38</v>
      </c>
    </row>
    <row r="27361" spans="1:7" x14ac:dyDescent="0.3">
      <c r="A27361" t="s">
        <v>60021</v>
      </c>
      <c r="B27361" t="s">
        <v>28792</v>
      </c>
      <c r="C27361" t="s">
        <v>28793</v>
      </c>
      <c r="D27361">
        <v>0</v>
      </c>
      <c r="E27361">
        <v>0</v>
      </c>
      <c r="F27361">
        <v>38</v>
      </c>
      <c r="G27361">
        <f t="shared" si="427"/>
        <v>38</v>
      </c>
    </row>
    <row r="27362" spans="1:7" x14ac:dyDescent="0.3">
      <c r="A27362" t="s">
        <v>60022</v>
      </c>
      <c r="B27362" t="s">
        <v>20546</v>
      </c>
      <c r="C27362" t="s">
        <v>13341</v>
      </c>
      <c r="D27362">
        <v>0</v>
      </c>
      <c r="E27362">
        <v>0</v>
      </c>
      <c r="F27362">
        <v>38</v>
      </c>
      <c r="G27362">
        <f t="shared" si="427"/>
        <v>38</v>
      </c>
    </row>
    <row r="27363" spans="1:7" x14ac:dyDescent="0.3">
      <c r="A27363" t="s">
        <v>60023</v>
      </c>
      <c r="B27363" t="s">
        <v>9575</v>
      </c>
      <c r="C27363" t="s">
        <v>9576</v>
      </c>
      <c r="D27363">
        <v>0</v>
      </c>
      <c r="E27363">
        <v>38</v>
      </c>
      <c r="F27363">
        <v>0</v>
      </c>
      <c r="G27363">
        <f t="shared" si="427"/>
        <v>38</v>
      </c>
    </row>
    <row r="27364" spans="1:7" x14ac:dyDescent="0.3">
      <c r="A27364" t="s">
        <v>60024</v>
      </c>
      <c r="B27364" t="s">
        <v>2233</v>
      </c>
      <c r="C27364" t="s">
        <v>2234</v>
      </c>
      <c r="D27364">
        <v>38</v>
      </c>
      <c r="E27364">
        <v>0</v>
      </c>
      <c r="F27364">
        <v>0</v>
      </c>
      <c r="G27364">
        <f t="shared" si="427"/>
        <v>38</v>
      </c>
    </row>
    <row r="27365" spans="1:7" x14ac:dyDescent="0.3">
      <c r="A27365" t="s">
        <v>60025</v>
      </c>
      <c r="B27365" t="s">
        <v>7797</v>
      </c>
      <c r="C27365" t="s">
        <v>7798</v>
      </c>
      <c r="D27365">
        <v>0</v>
      </c>
      <c r="E27365">
        <v>0</v>
      </c>
      <c r="F27365">
        <v>38</v>
      </c>
      <c r="G27365">
        <f t="shared" si="427"/>
        <v>38</v>
      </c>
    </row>
    <row r="27366" spans="1:7" x14ac:dyDescent="0.3">
      <c r="A27366" t="s">
        <v>60026</v>
      </c>
      <c r="B27366" t="s">
        <v>7757</v>
      </c>
      <c r="C27366" t="s">
        <v>7758</v>
      </c>
      <c r="D27366">
        <v>0</v>
      </c>
      <c r="E27366">
        <v>0</v>
      </c>
      <c r="F27366">
        <v>38</v>
      </c>
      <c r="G27366">
        <f t="shared" si="427"/>
        <v>38</v>
      </c>
    </row>
    <row r="27367" spans="1:7" x14ac:dyDescent="0.3">
      <c r="A27367" t="s">
        <v>60027</v>
      </c>
      <c r="B27367" t="s">
        <v>5152</v>
      </c>
      <c r="C27367" t="s">
        <v>5153</v>
      </c>
      <c r="D27367">
        <v>0</v>
      </c>
      <c r="E27367">
        <v>38</v>
      </c>
      <c r="F27367">
        <v>0</v>
      </c>
      <c r="G27367">
        <f t="shared" si="427"/>
        <v>38</v>
      </c>
    </row>
    <row r="27368" spans="1:7" x14ac:dyDescent="0.3">
      <c r="A27368" t="s">
        <v>60028</v>
      </c>
      <c r="B27368" t="s">
        <v>14632</v>
      </c>
      <c r="C27368" t="s">
        <v>14633</v>
      </c>
      <c r="D27368">
        <v>0</v>
      </c>
      <c r="E27368">
        <v>38</v>
      </c>
      <c r="F27368">
        <v>0</v>
      </c>
      <c r="G27368">
        <f t="shared" si="427"/>
        <v>38</v>
      </c>
    </row>
    <row r="27369" spans="1:7" x14ac:dyDescent="0.3">
      <c r="A27369" t="s">
        <v>60029</v>
      </c>
      <c r="B27369" t="s">
        <v>10943</v>
      </c>
      <c r="C27369" t="s">
        <v>10944</v>
      </c>
      <c r="D27369">
        <v>38</v>
      </c>
      <c r="E27369">
        <v>0</v>
      </c>
      <c r="F27369">
        <v>0</v>
      </c>
      <c r="G27369">
        <f t="shared" si="427"/>
        <v>38</v>
      </c>
    </row>
    <row r="27370" spans="1:7" x14ac:dyDescent="0.3">
      <c r="A27370" t="s">
        <v>60030</v>
      </c>
      <c r="B27370" t="s">
        <v>2289</v>
      </c>
      <c r="C27370" t="s">
        <v>2290</v>
      </c>
      <c r="D27370">
        <v>0</v>
      </c>
      <c r="E27370">
        <v>38</v>
      </c>
      <c r="F27370">
        <v>0</v>
      </c>
      <c r="G27370">
        <f t="shared" si="427"/>
        <v>38</v>
      </c>
    </row>
    <row r="27371" spans="1:7" x14ac:dyDescent="0.3">
      <c r="A27371" t="s">
        <v>60031</v>
      </c>
      <c r="B27371" t="s">
        <v>4131</v>
      </c>
      <c r="C27371" t="s">
        <v>4132</v>
      </c>
      <c r="D27371">
        <v>0</v>
      </c>
      <c r="E27371">
        <v>0</v>
      </c>
      <c r="F27371">
        <v>38</v>
      </c>
      <c r="G27371">
        <f t="shared" si="427"/>
        <v>38</v>
      </c>
    </row>
    <row r="27372" spans="1:7" x14ac:dyDescent="0.3">
      <c r="A27372" t="s">
        <v>60032</v>
      </c>
      <c r="B27372" t="s">
        <v>24214</v>
      </c>
      <c r="C27372" t="s">
        <v>24215</v>
      </c>
      <c r="D27372">
        <v>0</v>
      </c>
      <c r="E27372">
        <v>38</v>
      </c>
      <c r="F27372">
        <v>0</v>
      </c>
      <c r="G27372">
        <f t="shared" si="427"/>
        <v>38</v>
      </c>
    </row>
    <row r="27373" spans="1:7" x14ac:dyDescent="0.3">
      <c r="A27373" t="s">
        <v>60033</v>
      </c>
      <c r="B27373" t="s">
        <v>10590</v>
      </c>
      <c r="C27373" t="s">
        <v>10591</v>
      </c>
      <c r="D27373">
        <v>38</v>
      </c>
      <c r="E27373">
        <v>0</v>
      </c>
      <c r="F27373">
        <v>0</v>
      </c>
      <c r="G27373">
        <f t="shared" si="427"/>
        <v>38</v>
      </c>
    </row>
    <row r="27374" spans="1:7" x14ac:dyDescent="0.3">
      <c r="A27374" t="s">
        <v>60034</v>
      </c>
      <c r="B27374" t="s">
        <v>1334</v>
      </c>
      <c r="C27374" t="s">
        <v>1335</v>
      </c>
      <c r="D27374">
        <v>0</v>
      </c>
      <c r="E27374">
        <v>0</v>
      </c>
      <c r="F27374">
        <v>38</v>
      </c>
      <c r="G27374">
        <f t="shared" si="427"/>
        <v>38</v>
      </c>
    </row>
    <row r="27375" spans="1:7" x14ac:dyDescent="0.3">
      <c r="A27375" t="s">
        <v>60035</v>
      </c>
      <c r="B27375" t="s">
        <v>7276</v>
      </c>
      <c r="C27375" t="s">
        <v>7277</v>
      </c>
      <c r="D27375">
        <v>38</v>
      </c>
      <c r="E27375">
        <v>0</v>
      </c>
      <c r="F27375">
        <v>0</v>
      </c>
      <c r="G27375">
        <f t="shared" si="427"/>
        <v>38</v>
      </c>
    </row>
    <row r="27376" spans="1:7" x14ac:dyDescent="0.3">
      <c r="A27376" t="s">
        <v>60036</v>
      </c>
      <c r="B27376" t="s">
        <v>175</v>
      </c>
      <c r="C27376" t="s">
        <v>176</v>
      </c>
      <c r="D27376">
        <v>38</v>
      </c>
      <c r="E27376">
        <v>0</v>
      </c>
      <c r="F27376">
        <v>0</v>
      </c>
      <c r="G27376">
        <f t="shared" si="427"/>
        <v>38</v>
      </c>
    </row>
    <row r="27377" spans="1:7" x14ac:dyDescent="0.3">
      <c r="A27377" t="s">
        <v>60037</v>
      </c>
      <c r="B27377" t="s">
        <v>22492</v>
      </c>
      <c r="C27377" t="s">
        <v>22493</v>
      </c>
      <c r="D27377">
        <v>38</v>
      </c>
      <c r="E27377">
        <v>0</v>
      </c>
      <c r="F27377">
        <v>0</v>
      </c>
      <c r="G27377">
        <f t="shared" si="427"/>
        <v>38</v>
      </c>
    </row>
    <row r="27378" spans="1:7" x14ac:dyDescent="0.3">
      <c r="A27378" t="s">
        <v>60038</v>
      </c>
      <c r="B27378" t="s">
        <v>22942</v>
      </c>
      <c r="C27378" t="s">
        <v>22943</v>
      </c>
      <c r="D27378">
        <v>37</v>
      </c>
      <c r="E27378">
        <v>0</v>
      </c>
      <c r="F27378">
        <v>0</v>
      </c>
      <c r="G27378">
        <f t="shared" si="427"/>
        <v>37</v>
      </c>
    </row>
    <row r="27379" spans="1:7" x14ac:dyDescent="0.3">
      <c r="A27379" t="s">
        <v>60039</v>
      </c>
      <c r="B27379" t="s">
        <v>8946</v>
      </c>
      <c r="C27379" t="s">
        <v>8947</v>
      </c>
      <c r="D27379">
        <v>19</v>
      </c>
      <c r="E27379">
        <v>18</v>
      </c>
      <c r="F27379">
        <v>0</v>
      </c>
      <c r="G27379">
        <f t="shared" si="427"/>
        <v>37</v>
      </c>
    </row>
    <row r="27380" spans="1:7" x14ac:dyDescent="0.3">
      <c r="A27380" t="s">
        <v>60040</v>
      </c>
      <c r="B27380" t="s">
        <v>9201</v>
      </c>
      <c r="C27380" t="s">
        <v>9202</v>
      </c>
      <c r="D27380">
        <v>37</v>
      </c>
      <c r="E27380">
        <v>0</v>
      </c>
      <c r="F27380">
        <v>0</v>
      </c>
      <c r="G27380">
        <f t="shared" si="427"/>
        <v>37</v>
      </c>
    </row>
    <row r="27381" spans="1:7" x14ac:dyDescent="0.3">
      <c r="A27381" t="s">
        <v>60041</v>
      </c>
      <c r="B27381" t="s">
        <v>15813</v>
      </c>
      <c r="C27381" t="s">
        <v>15814</v>
      </c>
      <c r="D27381">
        <v>37</v>
      </c>
      <c r="E27381">
        <v>0</v>
      </c>
      <c r="F27381">
        <v>0</v>
      </c>
      <c r="G27381">
        <f t="shared" si="427"/>
        <v>37</v>
      </c>
    </row>
    <row r="27382" spans="1:7" x14ac:dyDescent="0.3">
      <c r="A27382" t="s">
        <v>60042</v>
      </c>
      <c r="B27382" t="s">
        <v>5957</v>
      </c>
      <c r="C27382" t="s">
        <v>5958</v>
      </c>
      <c r="D27382">
        <v>0</v>
      </c>
      <c r="E27382">
        <v>0</v>
      </c>
      <c r="F27382">
        <v>37</v>
      </c>
      <c r="G27382">
        <f t="shared" si="427"/>
        <v>37</v>
      </c>
    </row>
    <row r="27383" spans="1:7" x14ac:dyDescent="0.3">
      <c r="A27383" t="s">
        <v>60043</v>
      </c>
      <c r="B27383" t="s">
        <v>23940</v>
      </c>
      <c r="C27383" t="s">
        <v>23941</v>
      </c>
      <c r="D27383">
        <v>37</v>
      </c>
      <c r="E27383">
        <v>0</v>
      </c>
      <c r="F27383">
        <v>0</v>
      </c>
      <c r="G27383">
        <f t="shared" si="427"/>
        <v>37</v>
      </c>
    </row>
    <row r="27384" spans="1:7" x14ac:dyDescent="0.3">
      <c r="A27384" t="s">
        <v>60044</v>
      </c>
      <c r="B27384" t="s">
        <v>24521</v>
      </c>
      <c r="C27384" t="s">
        <v>24522</v>
      </c>
      <c r="D27384">
        <v>37</v>
      </c>
      <c r="E27384">
        <v>0</v>
      </c>
      <c r="F27384">
        <v>0</v>
      </c>
      <c r="G27384">
        <f t="shared" si="427"/>
        <v>37</v>
      </c>
    </row>
    <row r="27385" spans="1:7" x14ac:dyDescent="0.3">
      <c r="A27385" t="s">
        <v>60045</v>
      </c>
      <c r="B27385" t="s">
        <v>2581</v>
      </c>
      <c r="C27385" t="s">
        <v>2582</v>
      </c>
      <c r="D27385">
        <v>17</v>
      </c>
      <c r="E27385">
        <v>0</v>
      </c>
      <c r="F27385">
        <v>20</v>
      </c>
      <c r="G27385">
        <f t="shared" si="427"/>
        <v>37</v>
      </c>
    </row>
    <row r="27386" spans="1:7" x14ac:dyDescent="0.3">
      <c r="A27386" t="s">
        <v>60046</v>
      </c>
      <c r="B27386" t="s">
        <v>3335</v>
      </c>
      <c r="C27386" t="s">
        <v>3336</v>
      </c>
      <c r="D27386">
        <v>0</v>
      </c>
      <c r="E27386">
        <v>37</v>
      </c>
      <c r="F27386">
        <v>0</v>
      </c>
      <c r="G27386">
        <f t="shared" si="427"/>
        <v>37</v>
      </c>
    </row>
    <row r="27387" spans="1:7" x14ac:dyDescent="0.3">
      <c r="A27387" t="s">
        <v>60047</v>
      </c>
      <c r="B27387" t="s">
        <v>24909</v>
      </c>
      <c r="C27387" t="s">
        <v>24910</v>
      </c>
      <c r="D27387">
        <v>37</v>
      </c>
      <c r="E27387">
        <v>0</v>
      </c>
      <c r="F27387">
        <v>0</v>
      </c>
      <c r="G27387">
        <f t="shared" si="427"/>
        <v>37</v>
      </c>
    </row>
    <row r="27388" spans="1:7" x14ac:dyDescent="0.3">
      <c r="A27388" t="s">
        <v>60048</v>
      </c>
      <c r="B27388" t="s">
        <v>3427</v>
      </c>
      <c r="C27388" t="s">
        <v>3428</v>
      </c>
      <c r="D27388">
        <v>8</v>
      </c>
      <c r="E27388">
        <v>29</v>
      </c>
      <c r="F27388">
        <v>0</v>
      </c>
      <c r="G27388">
        <f t="shared" si="427"/>
        <v>37</v>
      </c>
    </row>
    <row r="27389" spans="1:7" x14ac:dyDescent="0.3">
      <c r="A27389" t="s">
        <v>60049</v>
      </c>
      <c r="B27389" t="s">
        <v>10600</v>
      </c>
      <c r="C27389" t="s">
        <v>10601</v>
      </c>
      <c r="D27389">
        <v>37</v>
      </c>
      <c r="E27389">
        <v>0</v>
      </c>
      <c r="F27389">
        <v>0</v>
      </c>
      <c r="G27389">
        <f t="shared" si="427"/>
        <v>37</v>
      </c>
    </row>
    <row r="27390" spans="1:7" x14ac:dyDescent="0.3">
      <c r="A27390" t="s">
        <v>60050</v>
      </c>
      <c r="B27390" t="s">
        <v>1678</v>
      </c>
      <c r="C27390" t="s">
        <v>1679</v>
      </c>
      <c r="D27390">
        <v>0</v>
      </c>
      <c r="E27390">
        <v>0</v>
      </c>
      <c r="F27390">
        <v>37</v>
      </c>
      <c r="G27390">
        <f t="shared" si="427"/>
        <v>37</v>
      </c>
    </row>
    <row r="27391" spans="1:7" x14ac:dyDescent="0.3">
      <c r="A27391" t="s">
        <v>60051</v>
      </c>
      <c r="B27391" t="s">
        <v>1740</v>
      </c>
      <c r="C27391" t="s">
        <v>1741</v>
      </c>
      <c r="D27391">
        <v>37</v>
      </c>
      <c r="E27391">
        <v>0</v>
      </c>
      <c r="F27391">
        <v>0</v>
      </c>
      <c r="G27391">
        <f t="shared" si="427"/>
        <v>37</v>
      </c>
    </row>
    <row r="27392" spans="1:7" x14ac:dyDescent="0.3">
      <c r="A27392" t="s">
        <v>60052</v>
      </c>
      <c r="B27392" t="s">
        <v>14716</v>
      </c>
      <c r="C27392" t="s">
        <v>14717</v>
      </c>
      <c r="D27392">
        <v>37</v>
      </c>
      <c r="E27392">
        <v>0</v>
      </c>
      <c r="F27392">
        <v>0</v>
      </c>
      <c r="G27392">
        <f t="shared" si="427"/>
        <v>37</v>
      </c>
    </row>
    <row r="27393" spans="1:7" x14ac:dyDescent="0.3">
      <c r="A27393" t="s">
        <v>60053</v>
      </c>
      <c r="B27393" t="s">
        <v>3692</v>
      </c>
      <c r="C27393" t="s">
        <v>3693</v>
      </c>
      <c r="D27393">
        <v>37</v>
      </c>
      <c r="E27393">
        <v>0</v>
      </c>
      <c r="F27393">
        <v>0</v>
      </c>
      <c r="G27393">
        <f t="shared" si="427"/>
        <v>37</v>
      </c>
    </row>
    <row r="27394" spans="1:7" x14ac:dyDescent="0.3">
      <c r="A27394" t="s">
        <v>60054</v>
      </c>
      <c r="B27394" t="s">
        <v>7885</v>
      </c>
      <c r="C27394" t="s">
        <v>7886</v>
      </c>
      <c r="D27394">
        <v>37</v>
      </c>
      <c r="E27394">
        <v>0</v>
      </c>
      <c r="F27394">
        <v>0</v>
      </c>
      <c r="G27394">
        <f t="shared" si="427"/>
        <v>37</v>
      </c>
    </row>
    <row r="27395" spans="1:7" x14ac:dyDescent="0.3">
      <c r="A27395" t="s">
        <v>60055</v>
      </c>
      <c r="B27395" t="s">
        <v>3441</v>
      </c>
      <c r="C27395" t="s">
        <v>3442</v>
      </c>
      <c r="D27395">
        <v>37</v>
      </c>
      <c r="E27395">
        <v>0</v>
      </c>
      <c r="F27395">
        <v>0</v>
      </c>
      <c r="G27395">
        <f t="shared" ref="G27395:G27458" si="428">SUM(D27395:F27395)</f>
        <v>37</v>
      </c>
    </row>
    <row r="27396" spans="1:7" x14ac:dyDescent="0.3">
      <c r="A27396" t="s">
        <v>60056</v>
      </c>
      <c r="B27396" t="s">
        <v>11580</v>
      </c>
      <c r="C27396" t="s">
        <v>11581</v>
      </c>
      <c r="D27396">
        <v>37</v>
      </c>
      <c r="E27396">
        <v>0</v>
      </c>
      <c r="F27396">
        <v>0</v>
      </c>
      <c r="G27396">
        <f t="shared" si="428"/>
        <v>37</v>
      </c>
    </row>
    <row r="27397" spans="1:7" x14ac:dyDescent="0.3">
      <c r="A27397" t="s">
        <v>60057</v>
      </c>
      <c r="B27397" t="s">
        <v>28278</v>
      </c>
      <c r="C27397" t="s">
        <v>28279</v>
      </c>
      <c r="D27397">
        <v>0</v>
      </c>
      <c r="E27397">
        <v>0</v>
      </c>
      <c r="F27397">
        <v>37</v>
      </c>
      <c r="G27397">
        <f t="shared" si="428"/>
        <v>37</v>
      </c>
    </row>
    <row r="27398" spans="1:7" x14ac:dyDescent="0.3">
      <c r="A27398" t="s">
        <v>60058</v>
      </c>
      <c r="B27398" t="s">
        <v>22100</v>
      </c>
      <c r="C27398" t="s">
        <v>22101</v>
      </c>
      <c r="D27398">
        <v>0</v>
      </c>
      <c r="E27398">
        <v>0</v>
      </c>
      <c r="F27398">
        <v>37</v>
      </c>
      <c r="G27398">
        <f t="shared" si="428"/>
        <v>37</v>
      </c>
    </row>
    <row r="27399" spans="1:7" x14ac:dyDescent="0.3">
      <c r="A27399" t="s">
        <v>60059</v>
      </c>
      <c r="B27399" t="s">
        <v>5965</v>
      </c>
      <c r="C27399" t="s">
        <v>5966</v>
      </c>
      <c r="D27399">
        <v>37</v>
      </c>
      <c r="E27399">
        <v>0</v>
      </c>
      <c r="F27399">
        <v>0</v>
      </c>
      <c r="G27399">
        <f t="shared" si="428"/>
        <v>37</v>
      </c>
    </row>
    <row r="27400" spans="1:7" x14ac:dyDescent="0.3">
      <c r="A27400" t="s">
        <v>60060</v>
      </c>
      <c r="B27400" t="s">
        <v>20816</v>
      </c>
      <c r="C27400" t="s">
        <v>20817</v>
      </c>
      <c r="D27400">
        <v>37</v>
      </c>
      <c r="E27400">
        <v>0</v>
      </c>
      <c r="F27400">
        <v>0</v>
      </c>
      <c r="G27400">
        <f t="shared" si="428"/>
        <v>37</v>
      </c>
    </row>
    <row r="27401" spans="1:7" x14ac:dyDescent="0.3">
      <c r="A27401" t="s">
        <v>60061</v>
      </c>
      <c r="B27401" t="s">
        <v>16803</v>
      </c>
      <c r="C27401" t="s">
        <v>16804</v>
      </c>
      <c r="D27401">
        <v>0</v>
      </c>
      <c r="E27401">
        <v>0</v>
      </c>
      <c r="F27401">
        <v>37</v>
      </c>
      <c r="G27401">
        <f t="shared" si="428"/>
        <v>37</v>
      </c>
    </row>
    <row r="27402" spans="1:7" x14ac:dyDescent="0.3">
      <c r="A27402" t="s">
        <v>60062</v>
      </c>
      <c r="B27402" t="s">
        <v>8920</v>
      </c>
      <c r="C27402" t="s">
        <v>8921</v>
      </c>
      <c r="D27402">
        <v>37</v>
      </c>
      <c r="E27402">
        <v>0</v>
      </c>
      <c r="F27402">
        <v>0</v>
      </c>
      <c r="G27402">
        <f t="shared" si="428"/>
        <v>37</v>
      </c>
    </row>
    <row r="27403" spans="1:7" x14ac:dyDescent="0.3">
      <c r="A27403" t="s">
        <v>60063</v>
      </c>
      <c r="B27403" t="s">
        <v>17059</v>
      </c>
      <c r="C27403" t="s">
        <v>17060</v>
      </c>
      <c r="D27403">
        <v>0</v>
      </c>
      <c r="E27403">
        <v>0</v>
      </c>
      <c r="F27403">
        <v>37</v>
      </c>
      <c r="G27403">
        <f t="shared" si="428"/>
        <v>37</v>
      </c>
    </row>
    <row r="27404" spans="1:7" x14ac:dyDescent="0.3">
      <c r="A27404" t="s">
        <v>60064</v>
      </c>
      <c r="B27404" t="s">
        <v>19565</v>
      </c>
      <c r="C27404" t="s">
        <v>19566</v>
      </c>
      <c r="D27404">
        <v>0</v>
      </c>
      <c r="E27404">
        <v>0</v>
      </c>
      <c r="F27404">
        <v>37</v>
      </c>
      <c r="G27404">
        <f t="shared" si="428"/>
        <v>37</v>
      </c>
    </row>
    <row r="27405" spans="1:7" x14ac:dyDescent="0.3">
      <c r="A27405" t="s">
        <v>60065</v>
      </c>
      <c r="B27405" t="s">
        <v>5248</v>
      </c>
      <c r="C27405" t="s">
        <v>5249</v>
      </c>
      <c r="D27405">
        <v>0</v>
      </c>
      <c r="E27405">
        <v>37</v>
      </c>
      <c r="F27405">
        <v>0</v>
      </c>
      <c r="G27405">
        <f t="shared" si="428"/>
        <v>37</v>
      </c>
    </row>
    <row r="27406" spans="1:7" x14ac:dyDescent="0.3">
      <c r="A27406" t="s">
        <v>60066</v>
      </c>
      <c r="B27406" t="s">
        <v>31786</v>
      </c>
      <c r="C27406" t="s">
        <v>31787</v>
      </c>
      <c r="D27406">
        <v>0</v>
      </c>
      <c r="E27406">
        <v>0</v>
      </c>
      <c r="F27406">
        <v>37</v>
      </c>
      <c r="G27406">
        <f t="shared" si="428"/>
        <v>37</v>
      </c>
    </row>
    <row r="27407" spans="1:7" x14ac:dyDescent="0.3">
      <c r="A27407" t="s">
        <v>60067</v>
      </c>
      <c r="B27407" t="s">
        <v>1726</v>
      </c>
      <c r="C27407" t="s">
        <v>1727</v>
      </c>
      <c r="D27407">
        <v>0</v>
      </c>
      <c r="E27407">
        <v>0</v>
      </c>
      <c r="F27407">
        <v>36</v>
      </c>
      <c r="G27407">
        <f t="shared" si="428"/>
        <v>36</v>
      </c>
    </row>
    <row r="27408" spans="1:7" x14ac:dyDescent="0.3">
      <c r="A27408" t="s">
        <v>60068</v>
      </c>
      <c r="B27408" t="s">
        <v>21106</v>
      </c>
      <c r="C27408" t="s">
        <v>21107</v>
      </c>
      <c r="D27408">
        <v>0</v>
      </c>
      <c r="E27408">
        <v>36</v>
      </c>
      <c r="F27408">
        <v>0</v>
      </c>
      <c r="G27408">
        <f t="shared" si="428"/>
        <v>36</v>
      </c>
    </row>
    <row r="27409" spans="1:7" x14ac:dyDescent="0.3">
      <c r="A27409" t="s">
        <v>60069</v>
      </c>
      <c r="B27409" t="s">
        <v>10511</v>
      </c>
      <c r="C27409" t="s">
        <v>10512</v>
      </c>
      <c r="D27409">
        <v>36</v>
      </c>
      <c r="E27409">
        <v>0</v>
      </c>
      <c r="F27409">
        <v>0</v>
      </c>
      <c r="G27409">
        <f t="shared" si="428"/>
        <v>36</v>
      </c>
    </row>
    <row r="27410" spans="1:7" x14ac:dyDescent="0.3">
      <c r="A27410" t="s">
        <v>60070</v>
      </c>
      <c r="B27410" t="s">
        <v>30331</v>
      </c>
      <c r="C27410" t="s">
        <v>30332</v>
      </c>
      <c r="D27410">
        <v>0</v>
      </c>
      <c r="E27410">
        <v>0</v>
      </c>
      <c r="F27410">
        <v>36</v>
      </c>
      <c r="G27410">
        <f t="shared" si="428"/>
        <v>36</v>
      </c>
    </row>
    <row r="27411" spans="1:7" x14ac:dyDescent="0.3">
      <c r="A27411" t="s">
        <v>60071</v>
      </c>
      <c r="B27411" t="s">
        <v>27512</v>
      </c>
      <c r="C27411" t="s">
        <v>27513</v>
      </c>
      <c r="D27411">
        <v>0</v>
      </c>
      <c r="E27411">
        <v>0</v>
      </c>
      <c r="F27411">
        <v>36</v>
      </c>
      <c r="G27411">
        <f t="shared" si="428"/>
        <v>36</v>
      </c>
    </row>
    <row r="27412" spans="1:7" x14ac:dyDescent="0.3">
      <c r="A27412" t="s">
        <v>60072</v>
      </c>
      <c r="B27412" t="s">
        <v>14020</v>
      </c>
      <c r="C27412" t="s">
        <v>14021</v>
      </c>
      <c r="D27412">
        <v>0</v>
      </c>
      <c r="E27412">
        <v>36</v>
      </c>
      <c r="F27412">
        <v>0</v>
      </c>
      <c r="G27412">
        <f t="shared" si="428"/>
        <v>36</v>
      </c>
    </row>
    <row r="27413" spans="1:7" x14ac:dyDescent="0.3">
      <c r="A27413" t="s">
        <v>60073</v>
      </c>
      <c r="B27413" t="s">
        <v>1622</v>
      </c>
      <c r="C27413" t="s">
        <v>1623</v>
      </c>
      <c r="D27413">
        <v>0</v>
      </c>
      <c r="E27413">
        <v>36</v>
      </c>
      <c r="F27413">
        <v>0</v>
      </c>
      <c r="G27413">
        <f t="shared" si="428"/>
        <v>36</v>
      </c>
    </row>
    <row r="27414" spans="1:7" x14ac:dyDescent="0.3">
      <c r="A27414" t="s">
        <v>60074</v>
      </c>
      <c r="B27414" t="s">
        <v>15722</v>
      </c>
      <c r="C27414" t="s">
        <v>15723</v>
      </c>
      <c r="D27414">
        <v>0</v>
      </c>
      <c r="E27414">
        <v>0</v>
      </c>
      <c r="F27414">
        <v>36</v>
      </c>
      <c r="G27414">
        <f t="shared" si="428"/>
        <v>36</v>
      </c>
    </row>
    <row r="27415" spans="1:7" x14ac:dyDescent="0.3">
      <c r="A27415" t="s">
        <v>60075</v>
      </c>
      <c r="B27415" t="s">
        <v>13001</v>
      </c>
      <c r="C27415" t="s">
        <v>13002</v>
      </c>
      <c r="D27415">
        <v>36</v>
      </c>
      <c r="E27415">
        <v>0</v>
      </c>
      <c r="F27415">
        <v>0</v>
      </c>
      <c r="G27415">
        <f t="shared" si="428"/>
        <v>36</v>
      </c>
    </row>
    <row r="27416" spans="1:7" x14ac:dyDescent="0.3">
      <c r="A27416" t="s">
        <v>60076</v>
      </c>
      <c r="B27416" t="s">
        <v>28955</v>
      </c>
      <c r="C27416" t="s">
        <v>28956</v>
      </c>
      <c r="D27416">
        <v>36</v>
      </c>
      <c r="E27416">
        <v>0</v>
      </c>
      <c r="F27416">
        <v>0</v>
      </c>
      <c r="G27416">
        <f t="shared" si="428"/>
        <v>36</v>
      </c>
    </row>
    <row r="27417" spans="1:7" x14ac:dyDescent="0.3">
      <c r="A27417" t="s">
        <v>60077</v>
      </c>
      <c r="B27417" t="s">
        <v>16485</v>
      </c>
      <c r="C27417" t="s">
        <v>16486</v>
      </c>
      <c r="D27417">
        <v>36</v>
      </c>
      <c r="E27417">
        <v>0</v>
      </c>
      <c r="F27417">
        <v>0</v>
      </c>
      <c r="G27417">
        <f t="shared" si="428"/>
        <v>36</v>
      </c>
    </row>
    <row r="27418" spans="1:7" x14ac:dyDescent="0.3">
      <c r="A27418" t="s">
        <v>60078</v>
      </c>
      <c r="B27418" t="s">
        <v>22036</v>
      </c>
      <c r="C27418" t="s">
        <v>22037</v>
      </c>
      <c r="D27418">
        <v>36</v>
      </c>
      <c r="E27418">
        <v>0</v>
      </c>
      <c r="F27418">
        <v>0</v>
      </c>
      <c r="G27418">
        <f t="shared" si="428"/>
        <v>36</v>
      </c>
    </row>
    <row r="27419" spans="1:7" x14ac:dyDescent="0.3">
      <c r="A27419" t="s">
        <v>60079</v>
      </c>
      <c r="B27419" t="s">
        <v>21451</v>
      </c>
      <c r="C27419" t="s">
        <v>21452</v>
      </c>
      <c r="D27419">
        <v>36</v>
      </c>
      <c r="E27419">
        <v>0</v>
      </c>
      <c r="F27419">
        <v>0</v>
      </c>
      <c r="G27419">
        <f t="shared" si="428"/>
        <v>36</v>
      </c>
    </row>
    <row r="27420" spans="1:7" x14ac:dyDescent="0.3">
      <c r="A27420" t="s">
        <v>60080</v>
      </c>
      <c r="B27420" t="s">
        <v>10020</v>
      </c>
      <c r="C27420" t="s">
        <v>10021</v>
      </c>
      <c r="D27420">
        <v>0</v>
      </c>
      <c r="E27420">
        <v>0</v>
      </c>
      <c r="F27420">
        <v>36</v>
      </c>
      <c r="G27420">
        <f t="shared" si="428"/>
        <v>36</v>
      </c>
    </row>
    <row r="27421" spans="1:7" x14ac:dyDescent="0.3">
      <c r="A27421" t="s">
        <v>60081</v>
      </c>
      <c r="B27421" t="s">
        <v>10395</v>
      </c>
      <c r="C27421" t="s">
        <v>10396</v>
      </c>
      <c r="D27421">
        <v>36</v>
      </c>
      <c r="E27421">
        <v>0</v>
      </c>
      <c r="F27421">
        <v>0</v>
      </c>
      <c r="G27421">
        <f t="shared" si="428"/>
        <v>36</v>
      </c>
    </row>
    <row r="27422" spans="1:7" x14ac:dyDescent="0.3">
      <c r="A27422" t="s">
        <v>60082</v>
      </c>
      <c r="B27422" t="s">
        <v>27737</v>
      </c>
      <c r="C27422" t="s">
        <v>27738</v>
      </c>
      <c r="D27422">
        <v>0</v>
      </c>
      <c r="E27422">
        <v>0</v>
      </c>
      <c r="F27422">
        <v>36</v>
      </c>
      <c r="G27422">
        <f t="shared" si="428"/>
        <v>36</v>
      </c>
    </row>
    <row r="27423" spans="1:7" x14ac:dyDescent="0.3">
      <c r="A27423" t="s">
        <v>60083</v>
      </c>
      <c r="B27423" t="s">
        <v>10620</v>
      </c>
      <c r="C27423" t="s">
        <v>10621</v>
      </c>
      <c r="D27423">
        <v>0</v>
      </c>
      <c r="E27423">
        <v>36</v>
      </c>
      <c r="F27423">
        <v>0</v>
      </c>
      <c r="G27423">
        <f t="shared" si="428"/>
        <v>36</v>
      </c>
    </row>
    <row r="27424" spans="1:7" x14ac:dyDescent="0.3">
      <c r="A27424" t="s">
        <v>60084</v>
      </c>
      <c r="B27424" t="s">
        <v>8826</v>
      </c>
      <c r="C27424" t="s">
        <v>8827</v>
      </c>
      <c r="D27424">
        <v>36</v>
      </c>
      <c r="E27424">
        <v>0</v>
      </c>
      <c r="F27424">
        <v>0</v>
      </c>
      <c r="G27424">
        <f t="shared" si="428"/>
        <v>36</v>
      </c>
    </row>
    <row r="27425" spans="1:7" x14ac:dyDescent="0.3">
      <c r="A27425" t="s">
        <v>60085</v>
      </c>
      <c r="B27425" t="s">
        <v>28991</v>
      </c>
      <c r="C27425" t="s">
        <v>28992</v>
      </c>
      <c r="D27425">
        <v>0</v>
      </c>
      <c r="E27425">
        <v>36</v>
      </c>
      <c r="F27425">
        <v>0</v>
      </c>
      <c r="G27425">
        <f t="shared" si="428"/>
        <v>36</v>
      </c>
    </row>
    <row r="27426" spans="1:7" x14ac:dyDescent="0.3">
      <c r="A27426" t="s">
        <v>60086</v>
      </c>
      <c r="B27426" t="s">
        <v>24670</v>
      </c>
      <c r="C27426" t="s">
        <v>24671</v>
      </c>
      <c r="D27426">
        <v>0</v>
      </c>
      <c r="E27426">
        <v>0</v>
      </c>
      <c r="F27426">
        <v>36</v>
      </c>
      <c r="G27426">
        <f t="shared" si="428"/>
        <v>36</v>
      </c>
    </row>
    <row r="27427" spans="1:7" x14ac:dyDescent="0.3">
      <c r="A27427" t="s">
        <v>60087</v>
      </c>
      <c r="B27427" t="s">
        <v>17895</v>
      </c>
      <c r="C27427" t="s">
        <v>17896</v>
      </c>
      <c r="D27427">
        <v>0</v>
      </c>
      <c r="E27427">
        <v>0</v>
      </c>
      <c r="F27427">
        <v>36</v>
      </c>
      <c r="G27427">
        <f t="shared" si="428"/>
        <v>36</v>
      </c>
    </row>
    <row r="27428" spans="1:7" x14ac:dyDescent="0.3">
      <c r="A27428" t="s">
        <v>60088</v>
      </c>
      <c r="B27428" t="s">
        <v>24334</v>
      </c>
      <c r="C27428" t="s">
        <v>24335</v>
      </c>
      <c r="D27428">
        <v>0</v>
      </c>
      <c r="E27428">
        <v>0</v>
      </c>
      <c r="F27428">
        <v>36</v>
      </c>
      <c r="G27428">
        <f t="shared" si="428"/>
        <v>36</v>
      </c>
    </row>
    <row r="27429" spans="1:7" x14ac:dyDescent="0.3">
      <c r="A27429" t="s">
        <v>60089</v>
      </c>
      <c r="B27429" t="s">
        <v>24203</v>
      </c>
      <c r="C27429" t="s">
        <v>24204</v>
      </c>
      <c r="D27429">
        <v>36</v>
      </c>
      <c r="E27429">
        <v>0</v>
      </c>
      <c r="F27429">
        <v>0</v>
      </c>
      <c r="G27429">
        <f t="shared" si="428"/>
        <v>36</v>
      </c>
    </row>
    <row r="27430" spans="1:7" x14ac:dyDescent="0.3">
      <c r="A27430" t="s">
        <v>60090</v>
      </c>
      <c r="B27430" t="s">
        <v>10308</v>
      </c>
      <c r="C27430" t="s">
        <v>10309</v>
      </c>
      <c r="D27430">
        <v>36</v>
      </c>
      <c r="E27430">
        <v>0</v>
      </c>
      <c r="F27430">
        <v>0</v>
      </c>
      <c r="G27430">
        <f t="shared" si="428"/>
        <v>36</v>
      </c>
    </row>
    <row r="27431" spans="1:7" x14ac:dyDescent="0.3">
      <c r="A27431" t="s">
        <v>60091</v>
      </c>
      <c r="B27431" t="s">
        <v>2850</v>
      </c>
      <c r="C27431" t="s">
        <v>2851</v>
      </c>
      <c r="D27431">
        <v>0</v>
      </c>
      <c r="E27431">
        <v>36</v>
      </c>
      <c r="F27431">
        <v>0</v>
      </c>
      <c r="G27431">
        <f t="shared" si="428"/>
        <v>36</v>
      </c>
    </row>
    <row r="27432" spans="1:7" x14ac:dyDescent="0.3">
      <c r="A27432" t="s">
        <v>60092</v>
      </c>
      <c r="B27432" t="s">
        <v>23202</v>
      </c>
      <c r="C27432" t="s">
        <v>23203</v>
      </c>
      <c r="D27432">
        <v>35</v>
      </c>
      <c r="E27432">
        <v>0</v>
      </c>
      <c r="F27432">
        <v>0</v>
      </c>
      <c r="G27432">
        <f t="shared" si="428"/>
        <v>35</v>
      </c>
    </row>
    <row r="27433" spans="1:7" x14ac:dyDescent="0.3">
      <c r="A27433" t="s">
        <v>60093</v>
      </c>
      <c r="B27433" t="s">
        <v>15261</v>
      </c>
      <c r="C27433" t="s">
        <v>15262</v>
      </c>
      <c r="D27433">
        <v>0</v>
      </c>
      <c r="E27433">
        <v>0</v>
      </c>
      <c r="F27433">
        <v>35</v>
      </c>
      <c r="G27433">
        <f t="shared" si="428"/>
        <v>35</v>
      </c>
    </row>
    <row r="27434" spans="1:7" x14ac:dyDescent="0.3">
      <c r="A27434" t="s">
        <v>60094</v>
      </c>
      <c r="B27434" t="s">
        <v>692</v>
      </c>
      <c r="C27434" t="s">
        <v>693</v>
      </c>
      <c r="D27434">
        <v>35</v>
      </c>
      <c r="E27434">
        <v>0</v>
      </c>
      <c r="F27434">
        <v>0</v>
      </c>
      <c r="G27434">
        <f t="shared" si="428"/>
        <v>35</v>
      </c>
    </row>
    <row r="27435" spans="1:7" x14ac:dyDescent="0.3">
      <c r="A27435" t="s">
        <v>60095</v>
      </c>
      <c r="B27435" t="s">
        <v>4966</v>
      </c>
      <c r="C27435" t="s">
        <v>4967</v>
      </c>
      <c r="D27435">
        <v>0</v>
      </c>
      <c r="E27435">
        <v>0</v>
      </c>
      <c r="F27435">
        <v>35</v>
      </c>
      <c r="G27435">
        <f t="shared" si="428"/>
        <v>35</v>
      </c>
    </row>
    <row r="27436" spans="1:7" x14ac:dyDescent="0.3">
      <c r="A27436" t="s">
        <v>60096</v>
      </c>
      <c r="B27436" t="s">
        <v>19874</v>
      </c>
      <c r="C27436" t="s">
        <v>19875</v>
      </c>
      <c r="D27436">
        <v>35</v>
      </c>
      <c r="E27436">
        <v>0</v>
      </c>
      <c r="F27436">
        <v>0</v>
      </c>
      <c r="G27436">
        <f t="shared" si="428"/>
        <v>35</v>
      </c>
    </row>
    <row r="27437" spans="1:7" x14ac:dyDescent="0.3">
      <c r="A27437" t="s">
        <v>60097</v>
      </c>
      <c r="B27437" t="s">
        <v>19490</v>
      </c>
      <c r="C27437" t="s">
        <v>19491</v>
      </c>
      <c r="D27437">
        <v>0</v>
      </c>
      <c r="E27437">
        <v>0</v>
      </c>
      <c r="F27437">
        <v>35</v>
      </c>
      <c r="G27437">
        <f t="shared" si="428"/>
        <v>35</v>
      </c>
    </row>
    <row r="27438" spans="1:7" x14ac:dyDescent="0.3">
      <c r="A27438" t="s">
        <v>60098</v>
      </c>
      <c r="B27438" t="s">
        <v>19656</v>
      </c>
      <c r="C27438" t="s">
        <v>19657</v>
      </c>
      <c r="D27438">
        <v>35</v>
      </c>
      <c r="E27438">
        <v>0</v>
      </c>
      <c r="F27438">
        <v>0</v>
      </c>
      <c r="G27438">
        <f t="shared" si="428"/>
        <v>35</v>
      </c>
    </row>
    <row r="27439" spans="1:7" x14ac:dyDescent="0.3">
      <c r="A27439" t="s">
        <v>60099</v>
      </c>
      <c r="B27439" t="s">
        <v>9984</v>
      </c>
      <c r="C27439" t="s">
        <v>9985</v>
      </c>
      <c r="D27439">
        <v>35</v>
      </c>
      <c r="E27439">
        <v>0</v>
      </c>
      <c r="F27439">
        <v>0</v>
      </c>
      <c r="G27439">
        <f t="shared" si="428"/>
        <v>35</v>
      </c>
    </row>
    <row r="27440" spans="1:7" x14ac:dyDescent="0.3">
      <c r="A27440" t="s">
        <v>60100</v>
      </c>
      <c r="B27440" t="s">
        <v>917</v>
      </c>
      <c r="C27440" t="s">
        <v>918</v>
      </c>
      <c r="D27440">
        <v>35</v>
      </c>
      <c r="E27440">
        <v>0</v>
      </c>
      <c r="F27440">
        <v>0</v>
      </c>
      <c r="G27440">
        <f t="shared" si="428"/>
        <v>35</v>
      </c>
    </row>
    <row r="27441" spans="1:7" x14ac:dyDescent="0.3">
      <c r="A27441" t="s">
        <v>60101</v>
      </c>
      <c r="B27441" t="s">
        <v>13796</v>
      </c>
      <c r="C27441" t="s">
        <v>13797</v>
      </c>
      <c r="D27441">
        <v>0</v>
      </c>
      <c r="E27441">
        <v>35</v>
      </c>
      <c r="F27441">
        <v>0</v>
      </c>
      <c r="G27441">
        <f t="shared" si="428"/>
        <v>35</v>
      </c>
    </row>
    <row r="27442" spans="1:7" x14ac:dyDescent="0.3">
      <c r="A27442" t="s">
        <v>60102</v>
      </c>
      <c r="B27442" t="s">
        <v>24199</v>
      </c>
      <c r="C27442" t="s">
        <v>24200</v>
      </c>
      <c r="D27442">
        <v>0</v>
      </c>
      <c r="E27442">
        <v>0</v>
      </c>
      <c r="F27442">
        <v>35</v>
      </c>
      <c r="G27442">
        <f t="shared" si="428"/>
        <v>35</v>
      </c>
    </row>
    <row r="27443" spans="1:7" x14ac:dyDescent="0.3">
      <c r="A27443" t="s">
        <v>60103</v>
      </c>
      <c r="B27443" t="s">
        <v>4479</v>
      </c>
      <c r="C27443" t="s">
        <v>4480</v>
      </c>
      <c r="D27443">
        <v>35</v>
      </c>
      <c r="E27443">
        <v>0</v>
      </c>
      <c r="F27443">
        <v>0</v>
      </c>
      <c r="G27443">
        <f t="shared" si="428"/>
        <v>35</v>
      </c>
    </row>
    <row r="27444" spans="1:7" x14ac:dyDescent="0.3">
      <c r="A27444" t="s">
        <v>60104</v>
      </c>
      <c r="B27444" t="s">
        <v>26772</v>
      </c>
      <c r="C27444" t="s">
        <v>26773</v>
      </c>
      <c r="D27444">
        <v>0</v>
      </c>
      <c r="E27444">
        <v>34</v>
      </c>
      <c r="F27444">
        <v>0</v>
      </c>
      <c r="G27444">
        <f t="shared" si="428"/>
        <v>34</v>
      </c>
    </row>
    <row r="27445" spans="1:7" x14ac:dyDescent="0.3">
      <c r="A27445" t="s">
        <v>60105</v>
      </c>
      <c r="B27445" t="s">
        <v>2329</v>
      </c>
      <c r="C27445" t="s">
        <v>2330</v>
      </c>
      <c r="D27445">
        <v>0</v>
      </c>
      <c r="E27445">
        <v>0</v>
      </c>
      <c r="F27445">
        <v>34</v>
      </c>
      <c r="G27445">
        <f t="shared" si="428"/>
        <v>34</v>
      </c>
    </row>
    <row r="27446" spans="1:7" x14ac:dyDescent="0.3">
      <c r="A27446" t="s">
        <v>60106</v>
      </c>
      <c r="B27446" t="s">
        <v>15567</v>
      </c>
      <c r="C27446" t="s">
        <v>15568</v>
      </c>
      <c r="D27446">
        <v>0</v>
      </c>
      <c r="E27446">
        <v>34</v>
      </c>
      <c r="F27446">
        <v>0</v>
      </c>
      <c r="G27446">
        <f t="shared" si="428"/>
        <v>34</v>
      </c>
    </row>
    <row r="27447" spans="1:7" x14ac:dyDescent="0.3">
      <c r="A27447" t="s">
        <v>60107</v>
      </c>
      <c r="B27447" t="s">
        <v>27992</v>
      </c>
      <c r="C27447" t="s">
        <v>27993</v>
      </c>
      <c r="D27447">
        <v>0</v>
      </c>
      <c r="E27447">
        <v>0</v>
      </c>
      <c r="F27447">
        <v>34</v>
      </c>
      <c r="G27447">
        <f t="shared" si="428"/>
        <v>34</v>
      </c>
    </row>
    <row r="27448" spans="1:7" x14ac:dyDescent="0.3">
      <c r="A27448" t="s">
        <v>60108</v>
      </c>
      <c r="B27448" t="s">
        <v>3185</v>
      </c>
      <c r="C27448" t="s">
        <v>3186</v>
      </c>
      <c r="D27448">
        <v>34</v>
      </c>
      <c r="E27448">
        <v>0</v>
      </c>
      <c r="F27448">
        <v>0</v>
      </c>
      <c r="G27448">
        <f t="shared" si="428"/>
        <v>34</v>
      </c>
    </row>
    <row r="27449" spans="1:7" x14ac:dyDescent="0.3">
      <c r="A27449" t="s">
        <v>60109</v>
      </c>
      <c r="B27449" t="s">
        <v>5470</v>
      </c>
      <c r="C27449" t="s">
        <v>5471</v>
      </c>
      <c r="D27449">
        <v>0</v>
      </c>
      <c r="E27449">
        <v>0</v>
      </c>
      <c r="F27449">
        <v>34</v>
      </c>
      <c r="G27449">
        <f t="shared" si="428"/>
        <v>34</v>
      </c>
    </row>
    <row r="27450" spans="1:7" x14ac:dyDescent="0.3">
      <c r="A27450" t="s">
        <v>60110</v>
      </c>
      <c r="B27450" t="s">
        <v>19957</v>
      </c>
      <c r="C27450" t="s">
        <v>19958</v>
      </c>
      <c r="D27450">
        <v>0</v>
      </c>
      <c r="E27450">
        <v>34</v>
      </c>
      <c r="F27450">
        <v>0</v>
      </c>
      <c r="G27450">
        <f t="shared" si="428"/>
        <v>34</v>
      </c>
    </row>
    <row r="27451" spans="1:7" x14ac:dyDescent="0.3">
      <c r="A27451" t="s">
        <v>60111</v>
      </c>
      <c r="B27451" t="s">
        <v>24833</v>
      </c>
      <c r="C27451" t="s">
        <v>24834</v>
      </c>
      <c r="D27451">
        <v>34</v>
      </c>
      <c r="E27451">
        <v>0</v>
      </c>
      <c r="F27451">
        <v>0</v>
      </c>
      <c r="G27451">
        <f t="shared" si="428"/>
        <v>34</v>
      </c>
    </row>
    <row r="27452" spans="1:7" x14ac:dyDescent="0.3">
      <c r="A27452" t="s">
        <v>60112</v>
      </c>
      <c r="B27452" t="s">
        <v>1824</v>
      </c>
      <c r="C27452" t="s">
        <v>1825</v>
      </c>
      <c r="D27452">
        <v>34</v>
      </c>
      <c r="E27452">
        <v>0</v>
      </c>
      <c r="F27452">
        <v>0</v>
      </c>
      <c r="G27452">
        <f t="shared" si="428"/>
        <v>34</v>
      </c>
    </row>
    <row r="27453" spans="1:7" x14ac:dyDescent="0.3">
      <c r="A27453" t="s">
        <v>60113</v>
      </c>
      <c r="B27453" t="s">
        <v>27966</v>
      </c>
      <c r="C27453" t="s">
        <v>27967</v>
      </c>
      <c r="D27453">
        <v>34</v>
      </c>
      <c r="E27453">
        <v>0</v>
      </c>
      <c r="F27453">
        <v>0</v>
      </c>
      <c r="G27453">
        <f t="shared" si="428"/>
        <v>34</v>
      </c>
    </row>
    <row r="27454" spans="1:7" x14ac:dyDescent="0.3">
      <c r="A27454" t="s">
        <v>60114</v>
      </c>
      <c r="B27454" t="s">
        <v>9774</v>
      </c>
      <c r="C27454" t="s">
        <v>9775</v>
      </c>
      <c r="D27454">
        <v>0</v>
      </c>
      <c r="E27454">
        <v>34</v>
      </c>
      <c r="F27454">
        <v>0</v>
      </c>
      <c r="G27454">
        <f t="shared" si="428"/>
        <v>34</v>
      </c>
    </row>
    <row r="27455" spans="1:7" x14ac:dyDescent="0.3">
      <c r="A27455" t="s">
        <v>60115</v>
      </c>
      <c r="B27455" t="s">
        <v>2116</v>
      </c>
      <c r="C27455" t="s">
        <v>2117</v>
      </c>
      <c r="D27455">
        <v>0</v>
      </c>
      <c r="E27455">
        <v>34</v>
      </c>
      <c r="F27455">
        <v>0</v>
      </c>
      <c r="G27455">
        <f t="shared" si="428"/>
        <v>34</v>
      </c>
    </row>
    <row r="27456" spans="1:7" x14ac:dyDescent="0.3">
      <c r="A27456" t="s">
        <v>60116</v>
      </c>
      <c r="B27456" t="s">
        <v>3800</v>
      </c>
      <c r="C27456" t="s">
        <v>3801</v>
      </c>
      <c r="D27456">
        <v>34</v>
      </c>
      <c r="E27456">
        <v>0</v>
      </c>
      <c r="F27456">
        <v>0</v>
      </c>
      <c r="G27456">
        <f t="shared" si="428"/>
        <v>34</v>
      </c>
    </row>
    <row r="27457" spans="1:7" x14ac:dyDescent="0.3">
      <c r="A27457" t="s">
        <v>60117</v>
      </c>
      <c r="B27457" t="s">
        <v>5625</v>
      </c>
      <c r="C27457" t="s">
        <v>5626</v>
      </c>
      <c r="D27457">
        <v>5</v>
      </c>
      <c r="E27457">
        <v>0</v>
      </c>
      <c r="F27457">
        <v>29</v>
      </c>
      <c r="G27457">
        <f t="shared" si="428"/>
        <v>34</v>
      </c>
    </row>
    <row r="27458" spans="1:7" x14ac:dyDescent="0.3">
      <c r="A27458" t="s">
        <v>60118</v>
      </c>
      <c r="B27458" t="s">
        <v>13680</v>
      </c>
      <c r="C27458" t="s">
        <v>13681</v>
      </c>
      <c r="D27458">
        <v>0</v>
      </c>
      <c r="E27458">
        <v>0</v>
      </c>
      <c r="F27458">
        <v>34</v>
      </c>
      <c r="G27458">
        <f t="shared" si="428"/>
        <v>34</v>
      </c>
    </row>
    <row r="27459" spans="1:7" x14ac:dyDescent="0.3">
      <c r="A27459" t="s">
        <v>60119</v>
      </c>
      <c r="B27459" t="s">
        <v>26200</v>
      </c>
      <c r="C27459" t="s">
        <v>26201</v>
      </c>
      <c r="D27459">
        <v>0</v>
      </c>
      <c r="E27459">
        <v>0</v>
      </c>
      <c r="F27459">
        <v>34</v>
      </c>
      <c r="G27459">
        <f t="shared" ref="G27459:G27522" si="429">SUM(D27459:F27459)</f>
        <v>34</v>
      </c>
    </row>
    <row r="27460" spans="1:7" x14ac:dyDescent="0.3">
      <c r="A27460" t="s">
        <v>60120</v>
      </c>
      <c r="B27460" t="s">
        <v>12416</v>
      </c>
      <c r="C27460" t="s">
        <v>12417</v>
      </c>
      <c r="D27460">
        <v>0</v>
      </c>
      <c r="E27460">
        <v>34</v>
      </c>
      <c r="F27460">
        <v>0</v>
      </c>
      <c r="G27460">
        <f t="shared" si="429"/>
        <v>34</v>
      </c>
    </row>
    <row r="27461" spans="1:7" x14ac:dyDescent="0.3">
      <c r="A27461" t="s">
        <v>60121</v>
      </c>
      <c r="B27461" t="s">
        <v>5264</v>
      </c>
      <c r="C27461" t="s">
        <v>5265</v>
      </c>
      <c r="D27461">
        <v>0</v>
      </c>
      <c r="E27461">
        <v>0</v>
      </c>
      <c r="F27461">
        <v>34</v>
      </c>
      <c r="G27461">
        <f t="shared" si="429"/>
        <v>34</v>
      </c>
    </row>
    <row r="27462" spans="1:7" x14ac:dyDescent="0.3">
      <c r="A27462" t="s">
        <v>60122</v>
      </c>
      <c r="B27462" t="s">
        <v>25897</v>
      </c>
      <c r="C27462" t="s">
        <v>25898</v>
      </c>
      <c r="D27462">
        <v>34</v>
      </c>
      <c r="E27462">
        <v>0</v>
      </c>
      <c r="F27462">
        <v>0</v>
      </c>
      <c r="G27462">
        <f t="shared" si="429"/>
        <v>34</v>
      </c>
    </row>
    <row r="27463" spans="1:7" x14ac:dyDescent="0.3">
      <c r="A27463" t="s">
        <v>60123</v>
      </c>
      <c r="B27463" t="s">
        <v>18256</v>
      </c>
      <c r="C27463" t="s">
        <v>18257</v>
      </c>
      <c r="D27463">
        <v>34</v>
      </c>
      <c r="E27463">
        <v>0</v>
      </c>
      <c r="F27463">
        <v>0</v>
      </c>
      <c r="G27463">
        <f t="shared" si="429"/>
        <v>34</v>
      </c>
    </row>
    <row r="27464" spans="1:7" x14ac:dyDescent="0.3">
      <c r="A27464" t="s">
        <v>60124</v>
      </c>
      <c r="B27464" t="s">
        <v>17548</v>
      </c>
      <c r="C27464" t="s">
        <v>17549</v>
      </c>
      <c r="D27464">
        <v>0</v>
      </c>
      <c r="E27464">
        <v>34</v>
      </c>
      <c r="F27464">
        <v>0</v>
      </c>
      <c r="G27464">
        <f t="shared" si="429"/>
        <v>34</v>
      </c>
    </row>
    <row r="27465" spans="1:7" x14ac:dyDescent="0.3">
      <c r="A27465" t="s">
        <v>60125</v>
      </c>
      <c r="B27465" t="s">
        <v>31011</v>
      </c>
      <c r="C27465" t="s">
        <v>31012</v>
      </c>
      <c r="D27465">
        <v>34</v>
      </c>
      <c r="E27465">
        <v>0</v>
      </c>
      <c r="F27465">
        <v>0</v>
      </c>
      <c r="G27465">
        <f t="shared" si="429"/>
        <v>34</v>
      </c>
    </row>
    <row r="27466" spans="1:7" x14ac:dyDescent="0.3">
      <c r="A27466" t="s">
        <v>60126</v>
      </c>
      <c r="B27466" t="s">
        <v>32050</v>
      </c>
      <c r="C27466" t="s">
        <v>32051</v>
      </c>
      <c r="D27466">
        <v>0</v>
      </c>
      <c r="E27466">
        <v>0</v>
      </c>
      <c r="F27466">
        <v>34</v>
      </c>
      <c r="G27466">
        <f t="shared" si="429"/>
        <v>34</v>
      </c>
    </row>
    <row r="27467" spans="1:7" x14ac:dyDescent="0.3">
      <c r="A27467" t="s">
        <v>60127</v>
      </c>
      <c r="B27467" t="s">
        <v>16561</v>
      </c>
      <c r="C27467" t="s">
        <v>16562</v>
      </c>
      <c r="D27467">
        <v>0</v>
      </c>
      <c r="E27467">
        <v>34</v>
      </c>
      <c r="F27467">
        <v>0</v>
      </c>
      <c r="G27467">
        <f t="shared" si="429"/>
        <v>34</v>
      </c>
    </row>
    <row r="27468" spans="1:7" x14ac:dyDescent="0.3">
      <c r="A27468" t="s">
        <v>60128</v>
      </c>
      <c r="B27468" t="s">
        <v>11251</v>
      </c>
      <c r="C27468" t="s">
        <v>11252</v>
      </c>
      <c r="D27468">
        <v>34</v>
      </c>
      <c r="E27468">
        <v>0</v>
      </c>
      <c r="F27468">
        <v>0</v>
      </c>
      <c r="G27468">
        <f t="shared" si="429"/>
        <v>34</v>
      </c>
    </row>
    <row r="27469" spans="1:7" x14ac:dyDescent="0.3">
      <c r="A27469" t="s">
        <v>60129</v>
      </c>
      <c r="B27469" t="s">
        <v>753</v>
      </c>
      <c r="C27469" t="s">
        <v>754</v>
      </c>
      <c r="D27469">
        <v>34</v>
      </c>
      <c r="E27469">
        <v>0</v>
      </c>
      <c r="F27469">
        <v>0</v>
      </c>
      <c r="G27469">
        <f t="shared" si="429"/>
        <v>34</v>
      </c>
    </row>
    <row r="27470" spans="1:7" x14ac:dyDescent="0.3">
      <c r="A27470" t="s">
        <v>60130</v>
      </c>
      <c r="B27470" t="s">
        <v>21266</v>
      </c>
      <c r="C27470" t="s">
        <v>21267</v>
      </c>
      <c r="D27470">
        <v>0</v>
      </c>
      <c r="E27470">
        <v>0</v>
      </c>
      <c r="F27470">
        <v>34</v>
      </c>
      <c r="G27470">
        <f t="shared" si="429"/>
        <v>34</v>
      </c>
    </row>
    <row r="27471" spans="1:7" x14ac:dyDescent="0.3">
      <c r="A27471" t="s">
        <v>60131</v>
      </c>
      <c r="B27471" t="s">
        <v>5390</v>
      </c>
      <c r="C27471" t="s">
        <v>5391</v>
      </c>
      <c r="D27471">
        <v>0</v>
      </c>
      <c r="E27471">
        <v>0</v>
      </c>
      <c r="F27471">
        <v>34</v>
      </c>
      <c r="G27471">
        <f t="shared" si="429"/>
        <v>34</v>
      </c>
    </row>
    <row r="27472" spans="1:7" x14ac:dyDescent="0.3">
      <c r="A27472" t="s">
        <v>60132</v>
      </c>
      <c r="B27472" t="s">
        <v>24734</v>
      </c>
      <c r="C27472" t="s">
        <v>24735</v>
      </c>
      <c r="D27472">
        <v>0</v>
      </c>
      <c r="E27472">
        <v>34</v>
      </c>
      <c r="F27472">
        <v>0</v>
      </c>
      <c r="G27472">
        <f t="shared" si="429"/>
        <v>34</v>
      </c>
    </row>
    <row r="27473" spans="1:7" x14ac:dyDescent="0.3">
      <c r="A27473" t="s">
        <v>60133</v>
      </c>
      <c r="B27473" t="s">
        <v>763</v>
      </c>
      <c r="C27473" t="s">
        <v>764</v>
      </c>
      <c r="D27473">
        <v>33</v>
      </c>
      <c r="E27473">
        <v>0</v>
      </c>
      <c r="F27473">
        <v>0</v>
      </c>
      <c r="G27473">
        <f t="shared" si="429"/>
        <v>33</v>
      </c>
    </row>
    <row r="27474" spans="1:7" x14ac:dyDescent="0.3">
      <c r="A27474" t="s">
        <v>60134</v>
      </c>
      <c r="B27474" t="s">
        <v>32655</v>
      </c>
      <c r="C27474" t="s">
        <v>32656</v>
      </c>
      <c r="D27474">
        <v>0</v>
      </c>
      <c r="E27474">
        <v>0</v>
      </c>
      <c r="F27474">
        <v>33</v>
      </c>
      <c r="G27474">
        <f t="shared" si="429"/>
        <v>33</v>
      </c>
    </row>
    <row r="27475" spans="1:7" x14ac:dyDescent="0.3">
      <c r="A27475" t="s">
        <v>60135</v>
      </c>
      <c r="B27475" t="s">
        <v>25851</v>
      </c>
      <c r="C27475" t="s">
        <v>25852</v>
      </c>
      <c r="D27475">
        <v>33</v>
      </c>
      <c r="E27475">
        <v>0</v>
      </c>
      <c r="F27475">
        <v>0</v>
      </c>
      <c r="G27475">
        <f t="shared" si="429"/>
        <v>33</v>
      </c>
    </row>
    <row r="27476" spans="1:7" x14ac:dyDescent="0.3">
      <c r="A27476" t="s">
        <v>60136</v>
      </c>
      <c r="B27476" t="s">
        <v>13248</v>
      </c>
      <c r="C27476" t="s">
        <v>13249</v>
      </c>
      <c r="D27476">
        <v>0</v>
      </c>
      <c r="E27476">
        <v>0</v>
      </c>
      <c r="F27476">
        <v>33</v>
      </c>
      <c r="G27476">
        <f t="shared" si="429"/>
        <v>33</v>
      </c>
    </row>
    <row r="27477" spans="1:7" x14ac:dyDescent="0.3">
      <c r="A27477" t="s">
        <v>60137</v>
      </c>
      <c r="B27477" t="s">
        <v>26893</v>
      </c>
      <c r="C27477" t="s">
        <v>26894</v>
      </c>
      <c r="D27477">
        <v>0</v>
      </c>
      <c r="E27477">
        <v>0</v>
      </c>
      <c r="F27477">
        <v>33</v>
      </c>
      <c r="G27477">
        <f t="shared" si="429"/>
        <v>33</v>
      </c>
    </row>
    <row r="27478" spans="1:7" x14ac:dyDescent="0.3">
      <c r="A27478" t="s">
        <v>60138</v>
      </c>
      <c r="B27478" t="s">
        <v>12732</v>
      </c>
      <c r="C27478" t="s">
        <v>12733</v>
      </c>
      <c r="D27478">
        <v>33</v>
      </c>
      <c r="E27478">
        <v>0</v>
      </c>
      <c r="F27478">
        <v>0</v>
      </c>
      <c r="G27478">
        <f t="shared" si="429"/>
        <v>33</v>
      </c>
    </row>
    <row r="27479" spans="1:7" x14ac:dyDescent="0.3">
      <c r="A27479" t="s">
        <v>60139</v>
      </c>
      <c r="B27479" t="s">
        <v>28910</v>
      </c>
      <c r="C27479" t="s">
        <v>28911</v>
      </c>
      <c r="D27479">
        <v>0</v>
      </c>
      <c r="E27479">
        <v>33</v>
      </c>
      <c r="F27479">
        <v>0</v>
      </c>
      <c r="G27479">
        <f t="shared" si="429"/>
        <v>33</v>
      </c>
    </row>
    <row r="27480" spans="1:7" x14ac:dyDescent="0.3">
      <c r="A27480" t="s">
        <v>60140</v>
      </c>
      <c r="B27480" t="s">
        <v>23839</v>
      </c>
      <c r="C27480" t="s">
        <v>23840</v>
      </c>
      <c r="D27480">
        <v>0</v>
      </c>
      <c r="E27480">
        <v>0</v>
      </c>
      <c r="F27480">
        <v>33</v>
      </c>
      <c r="G27480">
        <f t="shared" si="429"/>
        <v>33</v>
      </c>
    </row>
    <row r="27481" spans="1:7" x14ac:dyDescent="0.3">
      <c r="A27481" t="s">
        <v>60141</v>
      </c>
      <c r="B27481" t="s">
        <v>1618</v>
      </c>
      <c r="C27481" t="s">
        <v>1619</v>
      </c>
      <c r="D27481">
        <v>33</v>
      </c>
      <c r="E27481">
        <v>0</v>
      </c>
      <c r="F27481">
        <v>0</v>
      </c>
      <c r="G27481">
        <f t="shared" si="429"/>
        <v>33</v>
      </c>
    </row>
    <row r="27482" spans="1:7" x14ac:dyDescent="0.3">
      <c r="A27482" t="s">
        <v>60142</v>
      </c>
      <c r="B27482" t="s">
        <v>15903</v>
      </c>
      <c r="C27482" t="s">
        <v>15904</v>
      </c>
      <c r="D27482">
        <v>33</v>
      </c>
      <c r="E27482">
        <v>0</v>
      </c>
      <c r="F27482">
        <v>0</v>
      </c>
      <c r="G27482">
        <f t="shared" si="429"/>
        <v>33</v>
      </c>
    </row>
    <row r="27483" spans="1:7" x14ac:dyDescent="0.3">
      <c r="A27483" t="s">
        <v>60143</v>
      </c>
      <c r="B27483" t="s">
        <v>22480</v>
      </c>
      <c r="C27483" t="s">
        <v>22481</v>
      </c>
      <c r="D27483">
        <v>33</v>
      </c>
      <c r="E27483">
        <v>0</v>
      </c>
      <c r="F27483">
        <v>0</v>
      </c>
      <c r="G27483">
        <f t="shared" si="429"/>
        <v>33</v>
      </c>
    </row>
    <row r="27484" spans="1:7" x14ac:dyDescent="0.3">
      <c r="A27484" t="s">
        <v>60144</v>
      </c>
      <c r="B27484" t="s">
        <v>8152</v>
      </c>
      <c r="C27484" t="s">
        <v>8153</v>
      </c>
      <c r="D27484">
        <v>0</v>
      </c>
      <c r="E27484">
        <v>33</v>
      </c>
      <c r="F27484">
        <v>0</v>
      </c>
      <c r="G27484">
        <f t="shared" si="429"/>
        <v>33</v>
      </c>
    </row>
    <row r="27485" spans="1:7" x14ac:dyDescent="0.3">
      <c r="A27485" t="s">
        <v>60145</v>
      </c>
      <c r="B27485" t="s">
        <v>2766</v>
      </c>
      <c r="C27485" t="s">
        <v>2767</v>
      </c>
      <c r="D27485">
        <v>33</v>
      </c>
      <c r="E27485">
        <v>0</v>
      </c>
      <c r="F27485">
        <v>0</v>
      </c>
      <c r="G27485">
        <f t="shared" si="429"/>
        <v>33</v>
      </c>
    </row>
    <row r="27486" spans="1:7" x14ac:dyDescent="0.3">
      <c r="A27486" t="s">
        <v>60146</v>
      </c>
      <c r="B27486" t="s">
        <v>1380</v>
      </c>
      <c r="C27486" t="s">
        <v>1381</v>
      </c>
      <c r="D27486">
        <v>33</v>
      </c>
      <c r="E27486">
        <v>0</v>
      </c>
      <c r="F27486">
        <v>0</v>
      </c>
      <c r="G27486">
        <f t="shared" si="429"/>
        <v>33</v>
      </c>
    </row>
    <row r="27487" spans="1:7" x14ac:dyDescent="0.3">
      <c r="A27487" t="s">
        <v>60147</v>
      </c>
      <c r="B27487" t="s">
        <v>405</v>
      </c>
      <c r="C27487" t="s">
        <v>406</v>
      </c>
      <c r="D27487">
        <v>33</v>
      </c>
      <c r="E27487">
        <v>0</v>
      </c>
      <c r="F27487">
        <v>0</v>
      </c>
      <c r="G27487">
        <f t="shared" si="429"/>
        <v>33</v>
      </c>
    </row>
    <row r="27488" spans="1:7" x14ac:dyDescent="0.3">
      <c r="A27488" t="s">
        <v>60148</v>
      </c>
      <c r="B27488" t="s">
        <v>28028</v>
      </c>
      <c r="C27488" t="s">
        <v>28029</v>
      </c>
      <c r="D27488">
        <v>33</v>
      </c>
      <c r="E27488">
        <v>0</v>
      </c>
      <c r="F27488">
        <v>0</v>
      </c>
      <c r="G27488">
        <f t="shared" si="429"/>
        <v>33</v>
      </c>
    </row>
    <row r="27489" spans="1:7" x14ac:dyDescent="0.3">
      <c r="A27489" t="s">
        <v>60149</v>
      </c>
      <c r="B27489" t="s">
        <v>2405</v>
      </c>
      <c r="C27489" t="s">
        <v>2406</v>
      </c>
      <c r="D27489">
        <v>33</v>
      </c>
      <c r="E27489">
        <v>0</v>
      </c>
      <c r="F27489">
        <v>0</v>
      </c>
      <c r="G27489">
        <f t="shared" si="429"/>
        <v>33</v>
      </c>
    </row>
    <row r="27490" spans="1:7" x14ac:dyDescent="0.3">
      <c r="A27490" t="s">
        <v>60150</v>
      </c>
      <c r="B27490" t="s">
        <v>27161</v>
      </c>
      <c r="C27490" t="s">
        <v>27162</v>
      </c>
      <c r="D27490">
        <v>33</v>
      </c>
      <c r="E27490">
        <v>0</v>
      </c>
      <c r="F27490">
        <v>0</v>
      </c>
      <c r="G27490">
        <f t="shared" si="429"/>
        <v>33</v>
      </c>
    </row>
    <row r="27491" spans="1:7" x14ac:dyDescent="0.3">
      <c r="A27491" t="s">
        <v>60151</v>
      </c>
      <c r="B27491" t="s">
        <v>9481</v>
      </c>
      <c r="C27491" t="s">
        <v>9482</v>
      </c>
      <c r="D27491">
        <v>33</v>
      </c>
      <c r="E27491">
        <v>0</v>
      </c>
      <c r="F27491">
        <v>0</v>
      </c>
      <c r="G27491">
        <f t="shared" si="429"/>
        <v>33</v>
      </c>
    </row>
    <row r="27492" spans="1:7" x14ac:dyDescent="0.3">
      <c r="A27492" t="s">
        <v>60152</v>
      </c>
      <c r="B27492" t="s">
        <v>25079</v>
      </c>
      <c r="C27492" t="s">
        <v>25080</v>
      </c>
      <c r="D27492">
        <v>0</v>
      </c>
      <c r="E27492">
        <v>0</v>
      </c>
      <c r="F27492">
        <v>33</v>
      </c>
      <c r="G27492">
        <f t="shared" si="429"/>
        <v>33</v>
      </c>
    </row>
    <row r="27493" spans="1:7" x14ac:dyDescent="0.3">
      <c r="A27493" t="s">
        <v>60153</v>
      </c>
      <c r="B27493" t="s">
        <v>9089</v>
      </c>
      <c r="C27493" t="s">
        <v>9090</v>
      </c>
      <c r="D27493">
        <v>0</v>
      </c>
      <c r="E27493">
        <v>19</v>
      </c>
      <c r="F27493">
        <v>14</v>
      </c>
      <c r="G27493">
        <f t="shared" si="429"/>
        <v>33</v>
      </c>
    </row>
    <row r="27494" spans="1:7" x14ac:dyDescent="0.3">
      <c r="A27494" t="s">
        <v>60154</v>
      </c>
      <c r="B27494" t="s">
        <v>14742</v>
      </c>
      <c r="C27494" t="s">
        <v>14743</v>
      </c>
      <c r="D27494">
        <v>33</v>
      </c>
      <c r="E27494">
        <v>0</v>
      </c>
      <c r="F27494">
        <v>0</v>
      </c>
      <c r="G27494">
        <f t="shared" si="429"/>
        <v>33</v>
      </c>
    </row>
    <row r="27495" spans="1:7" x14ac:dyDescent="0.3">
      <c r="A27495" t="s">
        <v>60155</v>
      </c>
      <c r="B27495" t="s">
        <v>25447</v>
      </c>
      <c r="C27495" t="s">
        <v>25448</v>
      </c>
      <c r="D27495">
        <v>33</v>
      </c>
      <c r="E27495">
        <v>0</v>
      </c>
      <c r="F27495">
        <v>0</v>
      </c>
      <c r="G27495">
        <f t="shared" si="429"/>
        <v>33</v>
      </c>
    </row>
    <row r="27496" spans="1:7" x14ac:dyDescent="0.3">
      <c r="A27496" t="s">
        <v>60156</v>
      </c>
      <c r="B27496" t="s">
        <v>29821</v>
      </c>
      <c r="C27496" t="s">
        <v>29822</v>
      </c>
      <c r="D27496">
        <v>0</v>
      </c>
      <c r="E27496">
        <v>0</v>
      </c>
      <c r="F27496">
        <v>33</v>
      </c>
      <c r="G27496">
        <f t="shared" si="429"/>
        <v>33</v>
      </c>
    </row>
    <row r="27497" spans="1:7" x14ac:dyDescent="0.3">
      <c r="A27497" t="s">
        <v>60157</v>
      </c>
      <c r="B27497" t="s">
        <v>5885</v>
      </c>
      <c r="C27497" t="s">
        <v>5886</v>
      </c>
      <c r="D27497">
        <v>33</v>
      </c>
      <c r="E27497">
        <v>0</v>
      </c>
      <c r="F27497">
        <v>0</v>
      </c>
      <c r="G27497">
        <f t="shared" si="429"/>
        <v>33</v>
      </c>
    </row>
    <row r="27498" spans="1:7" x14ac:dyDescent="0.3">
      <c r="A27498" t="s">
        <v>60158</v>
      </c>
      <c r="B27498" t="s">
        <v>23635</v>
      </c>
      <c r="C27498" t="s">
        <v>23636</v>
      </c>
      <c r="D27498">
        <v>33</v>
      </c>
      <c r="E27498">
        <v>0</v>
      </c>
      <c r="F27498">
        <v>0</v>
      </c>
      <c r="G27498">
        <f t="shared" si="429"/>
        <v>33</v>
      </c>
    </row>
    <row r="27499" spans="1:7" x14ac:dyDescent="0.3">
      <c r="A27499" t="s">
        <v>60159</v>
      </c>
      <c r="B27499" t="s">
        <v>11511</v>
      </c>
      <c r="C27499" t="s">
        <v>11512</v>
      </c>
      <c r="D27499">
        <v>0</v>
      </c>
      <c r="E27499">
        <v>0</v>
      </c>
      <c r="F27499">
        <v>33</v>
      </c>
      <c r="G27499">
        <f t="shared" si="429"/>
        <v>33</v>
      </c>
    </row>
    <row r="27500" spans="1:7" x14ac:dyDescent="0.3">
      <c r="A27500" t="s">
        <v>60160</v>
      </c>
      <c r="B27500" t="s">
        <v>11437</v>
      </c>
      <c r="C27500" t="s">
        <v>11438</v>
      </c>
      <c r="D27500">
        <v>33</v>
      </c>
      <c r="E27500">
        <v>0</v>
      </c>
      <c r="F27500">
        <v>0</v>
      </c>
      <c r="G27500">
        <f t="shared" si="429"/>
        <v>33</v>
      </c>
    </row>
    <row r="27501" spans="1:7" x14ac:dyDescent="0.3">
      <c r="A27501" t="s">
        <v>60161</v>
      </c>
      <c r="B27501" t="s">
        <v>4113</v>
      </c>
      <c r="C27501" t="s">
        <v>4114</v>
      </c>
      <c r="D27501">
        <v>33</v>
      </c>
      <c r="E27501">
        <v>0</v>
      </c>
      <c r="F27501">
        <v>0</v>
      </c>
      <c r="G27501">
        <f t="shared" si="429"/>
        <v>33</v>
      </c>
    </row>
    <row r="27502" spans="1:7" x14ac:dyDescent="0.3">
      <c r="A27502" t="s">
        <v>60162</v>
      </c>
      <c r="B27502" t="s">
        <v>12893</v>
      </c>
      <c r="C27502" t="s">
        <v>12894</v>
      </c>
      <c r="D27502">
        <v>0</v>
      </c>
      <c r="E27502">
        <v>0</v>
      </c>
      <c r="F27502">
        <v>33</v>
      </c>
      <c r="G27502">
        <f t="shared" si="429"/>
        <v>33</v>
      </c>
    </row>
    <row r="27503" spans="1:7" x14ac:dyDescent="0.3">
      <c r="A27503" t="s">
        <v>60163</v>
      </c>
      <c r="B27503" t="s">
        <v>26556</v>
      </c>
      <c r="C27503" t="s">
        <v>26557</v>
      </c>
      <c r="D27503">
        <v>0</v>
      </c>
      <c r="E27503">
        <v>33</v>
      </c>
      <c r="F27503">
        <v>0</v>
      </c>
      <c r="G27503">
        <f t="shared" si="429"/>
        <v>33</v>
      </c>
    </row>
    <row r="27504" spans="1:7" x14ac:dyDescent="0.3">
      <c r="A27504" t="s">
        <v>60164</v>
      </c>
      <c r="B27504" t="s">
        <v>10248</v>
      </c>
      <c r="C27504" t="s">
        <v>10249</v>
      </c>
      <c r="D27504">
        <v>0</v>
      </c>
      <c r="E27504">
        <v>0</v>
      </c>
      <c r="F27504">
        <v>33</v>
      </c>
      <c r="G27504">
        <f t="shared" si="429"/>
        <v>33</v>
      </c>
    </row>
    <row r="27505" spans="1:7" x14ac:dyDescent="0.3">
      <c r="A27505" t="s">
        <v>60165</v>
      </c>
      <c r="B27505" t="s">
        <v>7515</v>
      </c>
      <c r="C27505" t="s">
        <v>7516</v>
      </c>
      <c r="D27505">
        <v>0</v>
      </c>
      <c r="E27505">
        <v>33</v>
      </c>
      <c r="F27505">
        <v>0</v>
      </c>
      <c r="G27505">
        <f t="shared" si="429"/>
        <v>33</v>
      </c>
    </row>
    <row r="27506" spans="1:7" x14ac:dyDescent="0.3">
      <c r="A27506" t="s">
        <v>60166</v>
      </c>
      <c r="B27506" t="s">
        <v>1169</v>
      </c>
      <c r="C27506" t="s">
        <v>1170</v>
      </c>
      <c r="D27506">
        <v>0</v>
      </c>
      <c r="E27506">
        <v>0</v>
      </c>
      <c r="F27506">
        <v>33</v>
      </c>
      <c r="G27506">
        <f t="shared" si="429"/>
        <v>33</v>
      </c>
    </row>
    <row r="27507" spans="1:7" x14ac:dyDescent="0.3">
      <c r="A27507" t="s">
        <v>60167</v>
      </c>
      <c r="B27507" t="s">
        <v>21635</v>
      </c>
      <c r="C27507" t="s">
        <v>21636</v>
      </c>
      <c r="D27507">
        <v>0</v>
      </c>
      <c r="E27507">
        <v>0</v>
      </c>
      <c r="F27507">
        <v>32</v>
      </c>
      <c r="G27507">
        <f t="shared" si="429"/>
        <v>32</v>
      </c>
    </row>
    <row r="27508" spans="1:7" x14ac:dyDescent="0.3">
      <c r="A27508" t="s">
        <v>60168</v>
      </c>
      <c r="B27508" t="s">
        <v>25969</v>
      </c>
      <c r="C27508" t="s">
        <v>25970</v>
      </c>
      <c r="D27508">
        <v>0</v>
      </c>
      <c r="E27508">
        <v>32</v>
      </c>
      <c r="F27508">
        <v>0</v>
      </c>
      <c r="G27508">
        <f t="shared" si="429"/>
        <v>32</v>
      </c>
    </row>
    <row r="27509" spans="1:7" x14ac:dyDescent="0.3">
      <c r="A27509" t="s">
        <v>60169</v>
      </c>
      <c r="B27509" t="s">
        <v>21945</v>
      </c>
      <c r="C27509" t="s">
        <v>21946</v>
      </c>
      <c r="D27509">
        <v>0</v>
      </c>
      <c r="E27509">
        <v>0</v>
      </c>
      <c r="F27509">
        <v>32</v>
      </c>
      <c r="G27509">
        <f t="shared" si="429"/>
        <v>32</v>
      </c>
    </row>
    <row r="27510" spans="1:7" x14ac:dyDescent="0.3">
      <c r="A27510" t="s">
        <v>60170</v>
      </c>
      <c r="B27510" t="s">
        <v>21775</v>
      </c>
      <c r="C27510" t="s">
        <v>21776</v>
      </c>
      <c r="D27510">
        <v>32</v>
      </c>
      <c r="E27510">
        <v>0</v>
      </c>
      <c r="F27510">
        <v>0</v>
      </c>
      <c r="G27510">
        <f t="shared" si="429"/>
        <v>32</v>
      </c>
    </row>
    <row r="27511" spans="1:7" x14ac:dyDescent="0.3">
      <c r="A27511" t="s">
        <v>60171</v>
      </c>
      <c r="B27511" t="s">
        <v>23845</v>
      </c>
      <c r="C27511" t="s">
        <v>23846</v>
      </c>
      <c r="D27511">
        <v>0</v>
      </c>
      <c r="E27511">
        <v>0</v>
      </c>
      <c r="F27511">
        <v>32</v>
      </c>
      <c r="G27511">
        <f t="shared" si="429"/>
        <v>32</v>
      </c>
    </row>
    <row r="27512" spans="1:7" x14ac:dyDescent="0.3">
      <c r="A27512" t="s">
        <v>60172</v>
      </c>
      <c r="B27512" t="s">
        <v>7507</v>
      </c>
      <c r="C27512" t="s">
        <v>7508</v>
      </c>
      <c r="D27512">
        <v>0</v>
      </c>
      <c r="E27512">
        <v>0</v>
      </c>
      <c r="F27512">
        <v>32</v>
      </c>
      <c r="G27512">
        <f t="shared" si="429"/>
        <v>32</v>
      </c>
    </row>
    <row r="27513" spans="1:7" x14ac:dyDescent="0.3">
      <c r="A27513" t="s">
        <v>60173</v>
      </c>
      <c r="B27513" t="s">
        <v>22200</v>
      </c>
      <c r="C27513" t="s">
        <v>22201</v>
      </c>
      <c r="D27513">
        <v>0</v>
      </c>
      <c r="E27513">
        <v>0</v>
      </c>
      <c r="F27513">
        <v>32</v>
      </c>
      <c r="G27513">
        <f t="shared" si="429"/>
        <v>32</v>
      </c>
    </row>
    <row r="27514" spans="1:7" x14ac:dyDescent="0.3">
      <c r="A27514" t="s">
        <v>60174</v>
      </c>
      <c r="B27514" t="s">
        <v>24959</v>
      </c>
      <c r="C27514" t="s">
        <v>24960</v>
      </c>
      <c r="D27514">
        <v>32</v>
      </c>
      <c r="E27514">
        <v>0</v>
      </c>
      <c r="F27514">
        <v>0</v>
      </c>
      <c r="G27514">
        <f t="shared" si="429"/>
        <v>32</v>
      </c>
    </row>
    <row r="27515" spans="1:7" x14ac:dyDescent="0.3">
      <c r="A27515" t="s">
        <v>60175</v>
      </c>
      <c r="B27515" t="s">
        <v>24123</v>
      </c>
      <c r="C27515" t="s">
        <v>24124</v>
      </c>
      <c r="D27515">
        <v>0</v>
      </c>
      <c r="E27515">
        <v>0</v>
      </c>
      <c r="F27515">
        <v>32</v>
      </c>
      <c r="G27515">
        <f t="shared" si="429"/>
        <v>32</v>
      </c>
    </row>
    <row r="27516" spans="1:7" x14ac:dyDescent="0.3">
      <c r="A27516" t="s">
        <v>60176</v>
      </c>
      <c r="B27516" t="s">
        <v>27585</v>
      </c>
      <c r="C27516" t="s">
        <v>27586</v>
      </c>
      <c r="D27516">
        <v>0</v>
      </c>
      <c r="E27516">
        <v>32</v>
      </c>
      <c r="F27516">
        <v>0</v>
      </c>
      <c r="G27516">
        <f t="shared" si="429"/>
        <v>32</v>
      </c>
    </row>
    <row r="27517" spans="1:7" x14ac:dyDescent="0.3">
      <c r="A27517" t="s">
        <v>60177</v>
      </c>
      <c r="B27517" t="s">
        <v>20640</v>
      </c>
      <c r="C27517" t="s">
        <v>20641</v>
      </c>
      <c r="D27517">
        <v>32</v>
      </c>
      <c r="E27517">
        <v>0</v>
      </c>
      <c r="F27517">
        <v>0</v>
      </c>
      <c r="G27517">
        <f t="shared" si="429"/>
        <v>32</v>
      </c>
    </row>
    <row r="27518" spans="1:7" x14ac:dyDescent="0.3">
      <c r="A27518" t="s">
        <v>60178</v>
      </c>
      <c r="B27518" t="s">
        <v>20122</v>
      </c>
      <c r="C27518" t="s">
        <v>20123</v>
      </c>
      <c r="D27518">
        <v>0</v>
      </c>
      <c r="E27518">
        <v>0</v>
      </c>
      <c r="F27518">
        <v>32</v>
      </c>
      <c r="G27518">
        <f t="shared" si="429"/>
        <v>32</v>
      </c>
    </row>
    <row r="27519" spans="1:7" x14ac:dyDescent="0.3">
      <c r="A27519" t="s">
        <v>60179</v>
      </c>
      <c r="B27519" t="s">
        <v>7637</v>
      </c>
      <c r="C27519" t="s">
        <v>7638</v>
      </c>
      <c r="D27519">
        <v>0</v>
      </c>
      <c r="E27519">
        <v>0</v>
      </c>
      <c r="F27519">
        <v>32</v>
      </c>
      <c r="G27519">
        <f t="shared" si="429"/>
        <v>32</v>
      </c>
    </row>
    <row r="27520" spans="1:7" x14ac:dyDescent="0.3">
      <c r="A27520" t="s">
        <v>60180</v>
      </c>
      <c r="B27520" t="s">
        <v>11890</v>
      </c>
      <c r="C27520" t="s">
        <v>11891</v>
      </c>
      <c r="D27520">
        <v>32</v>
      </c>
      <c r="E27520">
        <v>0</v>
      </c>
      <c r="F27520">
        <v>0</v>
      </c>
      <c r="G27520">
        <f t="shared" si="429"/>
        <v>32</v>
      </c>
    </row>
    <row r="27521" spans="1:7" x14ac:dyDescent="0.3">
      <c r="A27521" t="s">
        <v>60181</v>
      </c>
      <c r="B27521" t="s">
        <v>24105</v>
      </c>
      <c r="C27521" t="s">
        <v>24106</v>
      </c>
      <c r="D27521">
        <v>32</v>
      </c>
      <c r="E27521">
        <v>0</v>
      </c>
      <c r="F27521">
        <v>0</v>
      </c>
      <c r="G27521">
        <f t="shared" si="429"/>
        <v>32</v>
      </c>
    </row>
    <row r="27522" spans="1:7" x14ac:dyDescent="0.3">
      <c r="A27522" t="s">
        <v>60182</v>
      </c>
      <c r="B27522" t="s">
        <v>22274</v>
      </c>
      <c r="C27522" t="s">
        <v>22275</v>
      </c>
      <c r="D27522">
        <v>0</v>
      </c>
      <c r="E27522">
        <v>0</v>
      </c>
      <c r="F27522">
        <v>32</v>
      </c>
      <c r="G27522">
        <f t="shared" si="429"/>
        <v>32</v>
      </c>
    </row>
    <row r="27523" spans="1:7" x14ac:dyDescent="0.3">
      <c r="A27523" t="s">
        <v>60183</v>
      </c>
      <c r="B27523" t="s">
        <v>1231</v>
      </c>
      <c r="C27523" t="s">
        <v>1232</v>
      </c>
      <c r="D27523">
        <v>0</v>
      </c>
      <c r="E27523">
        <v>0</v>
      </c>
      <c r="F27523">
        <v>32</v>
      </c>
      <c r="G27523">
        <f t="shared" ref="G27523:G27586" si="430">SUM(D27523:F27523)</f>
        <v>32</v>
      </c>
    </row>
    <row r="27524" spans="1:7" x14ac:dyDescent="0.3">
      <c r="A27524" t="s">
        <v>60184</v>
      </c>
      <c r="B27524" t="s">
        <v>5129</v>
      </c>
      <c r="C27524" t="s">
        <v>5130</v>
      </c>
      <c r="D27524">
        <v>32</v>
      </c>
      <c r="E27524">
        <v>0</v>
      </c>
      <c r="F27524">
        <v>0</v>
      </c>
      <c r="G27524">
        <f t="shared" si="430"/>
        <v>32</v>
      </c>
    </row>
    <row r="27525" spans="1:7" x14ac:dyDescent="0.3">
      <c r="A27525" t="s">
        <v>60185</v>
      </c>
      <c r="B27525" t="s">
        <v>7499</v>
      </c>
      <c r="C27525" t="s">
        <v>7500</v>
      </c>
      <c r="D27525">
        <v>0</v>
      </c>
      <c r="E27525">
        <v>0</v>
      </c>
      <c r="F27525">
        <v>32</v>
      </c>
      <c r="G27525">
        <f t="shared" si="430"/>
        <v>32</v>
      </c>
    </row>
    <row r="27526" spans="1:7" x14ac:dyDescent="0.3">
      <c r="A27526" t="s">
        <v>60186</v>
      </c>
      <c r="B27526" t="s">
        <v>22653</v>
      </c>
      <c r="C27526" t="s">
        <v>22654</v>
      </c>
      <c r="D27526">
        <v>32</v>
      </c>
      <c r="E27526">
        <v>0</v>
      </c>
      <c r="F27526">
        <v>0</v>
      </c>
      <c r="G27526">
        <f t="shared" si="430"/>
        <v>32</v>
      </c>
    </row>
    <row r="27527" spans="1:7" x14ac:dyDescent="0.3">
      <c r="A27527" t="s">
        <v>60187</v>
      </c>
      <c r="B27527" t="s">
        <v>9609</v>
      </c>
      <c r="C27527" t="s">
        <v>9610</v>
      </c>
      <c r="D27527">
        <v>0</v>
      </c>
      <c r="E27527">
        <v>32</v>
      </c>
      <c r="F27527">
        <v>0</v>
      </c>
      <c r="G27527">
        <f t="shared" si="430"/>
        <v>32</v>
      </c>
    </row>
    <row r="27528" spans="1:7" x14ac:dyDescent="0.3">
      <c r="A27528" t="s">
        <v>60188</v>
      </c>
      <c r="B27528" t="s">
        <v>25483</v>
      </c>
      <c r="C27528" t="s">
        <v>25484</v>
      </c>
      <c r="D27528">
        <v>23</v>
      </c>
      <c r="E27528">
        <v>0</v>
      </c>
      <c r="F27528">
        <v>9</v>
      </c>
      <c r="G27528">
        <f t="shared" si="430"/>
        <v>32</v>
      </c>
    </row>
    <row r="27529" spans="1:7" x14ac:dyDescent="0.3">
      <c r="A27529" t="s">
        <v>60189</v>
      </c>
      <c r="B27529" t="s">
        <v>12751</v>
      </c>
      <c r="C27529" t="s">
        <v>12752</v>
      </c>
      <c r="D27529">
        <v>0</v>
      </c>
      <c r="E27529">
        <v>0</v>
      </c>
      <c r="F27529">
        <v>32</v>
      </c>
      <c r="G27529">
        <f t="shared" si="430"/>
        <v>32</v>
      </c>
    </row>
    <row r="27530" spans="1:7" x14ac:dyDescent="0.3">
      <c r="A27530" t="s">
        <v>60190</v>
      </c>
      <c r="B27530" t="s">
        <v>15072</v>
      </c>
      <c r="C27530" t="s">
        <v>15073</v>
      </c>
      <c r="D27530">
        <v>32</v>
      </c>
      <c r="E27530">
        <v>0</v>
      </c>
      <c r="F27530">
        <v>0</v>
      </c>
      <c r="G27530">
        <f t="shared" si="430"/>
        <v>32</v>
      </c>
    </row>
    <row r="27531" spans="1:7" x14ac:dyDescent="0.3">
      <c r="A27531" t="s">
        <v>60191</v>
      </c>
      <c r="B27531" t="s">
        <v>27403</v>
      </c>
      <c r="C27531" t="s">
        <v>27404</v>
      </c>
      <c r="D27531">
        <v>32</v>
      </c>
      <c r="E27531">
        <v>0</v>
      </c>
      <c r="F27531">
        <v>0</v>
      </c>
      <c r="G27531">
        <f t="shared" si="430"/>
        <v>32</v>
      </c>
    </row>
    <row r="27532" spans="1:7" x14ac:dyDescent="0.3">
      <c r="A27532" t="s">
        <v>60192</v>
      </c>
      <c r="B27532" t="s">
        <v>6857</v>
      </c>
      <c r="C27532" t="s">
        <v>6858</v>
      </c>
      <c r="D27532">
        <v>11</v>
      </c>
      <c r="E27532">
        <v>21</v>
      </c>
      <c r="F27532">
        <v>0</v>
      </c>
      <c r="G27532">
        <f t="shared" si="430"/>
        <v>32</v>
      </c>
    </row>
    <row r="27533" spans="1:7" x14ac:dyDescent="0.3">
      <c r="A27533" t="s">
        <v>60193</v>
      </c>
      <c r="B27533" t="s">
        <v>13979</v>
      </c>
      <c r="C27533" t="s">
        <v>13980</v>
      </c>
      <c r="D27533">
        <v>32</v>
      </c>
      <c r="E27533">
        <v>0</v>
      </c>
      <c r="F27533">
        <v>0</v>
      </c>
      <c r="G27533">
        <f t="shared" si="430"/>
        <v>32</v>
      </c>
    </row>
    <row r="27534" spans="1:7" x14ac:dyDescent="0.3">
      <c r="A27534" t="s">
        <v>60194</v>
      </c>
      <c r="B27534" t="s">
        <v>23755</v>
      </c>
      <c r="C27534" t="s">
        <v>23756</v>
      </c>
      <c r="D27534">
        <v>0</v>
      </c>
      <c r="E27534">
        <v>32</v>
      </c>
      <c r="F27534">
        <v>0</v>
      </c>
      <c r="G27534">
        <f t="shared" si="430"/>
        <v>32</v>
      </c>
    </row>
    <row r="27535" spans="1:7" x14ac:dyDescent="0.3">
      <c r="A27535" t="s">
        <v>60195</v>
      </c>
      <c r="B27535" t="s">
        <v>580</v>
      </c>
      <c r="C27535" t="s">
        <v>581</v>
      </c>
      <c r="D27535">
        <v>32</v>
      </c>
      <c r="E27535">
        <v>0</v>
      </c>
      <c r="F27535">
        <v>0</v>
      </c>
      <c r="G27535">
        <f t="shared" si="430"/>
        <v>32</v>
      </c>
    </row>
    <row r="27536" spans="1:7" x14ac:dyDescent="0.3">
      <c r="A27536" t="s">
        <v>60196</v>
      </c>
      <c r="B27536" t="s">
        <v>30308</v>
      </c>
      <c r="C27536" t="s">
        <v>30309</v>
      </c>
      <c r="D27536">
        <v>31</v>
      </c>
      <c r="E27536">
        <v>0</v>
      </c>
      <c r="F27536">
        <v>0</v>
      </c>
      <c r="G27536">
        <f t="shared" si="430"/>
        <v>31</v>
      </c>
    </row>
    <row r="27537" spans="1:7" x14ac:dyDescent="0.3">
      <c r="A27537" t="s">
        <v>60197</v>
      </c>
      <c r="B27537" t="s">
        <v>28321</v>
      </c>
      <c r="C27537" t="s">
        <v>28322</v>
      </c>
      <c r="D27537">
        <v>0</v>
      </c>
      <c r="E27537">
        <v>31</v>
      </c>
      <c r="F27537">
        <v>0</v>
      </c>
      <c r="G27537">
        <f t="shared" si="430"/>
        <v>31</v>
      </c>
    </row>
    <row r="27538" spans="1:7" x14ac:dyDescent="0.3">
      <c r="A27538" t="s">
        <v>60198</v>
      </c>
      <c r="B27538" t="s">
        <v>27583</v>
      </c>
      <c r="C27538" t="s">
        <v>27584</v>
      </c>
      <c r="D27538">
        <v>0</v>
      </c>
      <c r="E27538">
        <v>31</v>
      </c>
      <c r="F27538">
        <v>0</v>
      </c>
      <c r="G27538">
        <f t="shared" si="430"/>
        <v>31</v>
      </c>
    </row>
    <row r="27539" spans="1:7" x14ac:dyDescent="0.3">
      <c r="A27539" t="s">
        <v>60199</v>
      </c>
      <c r="B27539" t="s">
        <v>20612</v>
      </c>
      <c r="C27539" t="s">
        <v>20613</v>
      </c>
      <c r="D27539">
        <v>31</v>
      </c>
      <c r="E27539">
        <v>0</v>
      </c>
      <c r="F27539">
        <v>0</v>
      </c>
      <c r="G27539">
        <f t="shared" si="430"/>
        <v>31</v>
      </c>
    </row>
    <row r="27540" spans="1:7" x14ac:dyDescent="0.3">
      <c r="A27540" t="s">
        <v>60200</v>
      </c>
      <c r="B27540" t="s">
        <v>7503</v>
      </c>
      <c r="C27540" t="s">
        <v>7504</v>
      </c>
      <c r="D27540">
        <v>31</v>
      </c>
      <c r="E27540">
        <v>0</v>
      </c>
      <c r="F27540">
        <v>0</v>
      </c>
      <c r="G27540">
        <f t="shared" si="430"/>
        <v>31</v>
      </c>
    </row>
    <row r="27541" spans="1:7" x14ac:dyDescent="0.3">
      <c r="A27541" t="s">
        <v>60201</v>
      </c>
      <c r="B27541" t="s">
        <v>25405</v>
      </c>
      <c r="C27541" t="s">
        <v>25406</v>
      </c>
      <c r="D27541">
        <v>31</v>
      </c>
      <c r="E27541">
        <v>0</v>
      </c>
      <c r="F27541">
        <v>0</v>
      </c>
      <c r="G27541">
        <f t="shared" si="430"/>
        <v>31</v>
      </c>
    </row>
    <row r="27542" spans="1:7" x14ac:dyDescent="0.3">
      <c r="A27542" t="s">
        <v>60202</v>
      </c>
      <c r="B27542" t="s">
        <v>31381</v>
      </c>
      <c r="C27542" t="s">
        <v>31382</v>
      </c>
      <c r="D27542">
        <v>0</v>
      </c>
      <c r="E27542">
        <v>31</v>
      </c>
      <c r="F27542">
        <v>0</v>
      </c>
      <c r="G27542">
        <f t="shared" si="430"/>
        <v>31</v>
      </c>
    </row>
    <row r="27543" spans="1:7" x14ac:dyDescent="0.3">
      <c r="A27543" t="s">
        <v>60203</v>
      </c>
      <c r="B27543" t="s">
        <v>15241</v>
      </c>
      <c r="C27543" t="s">
        <v>15242</v>
      </c>
      <c r="D27543">
        <v>31</v>
      </c>
      <c r="E27543">
        <v>0</v>
      </c>
      <c r="F27543">
        <v>0</v>
      </c>
      <c r="G27543">
        <f t="shared" si="430"/>
        <v>31</v>
      </c>
    </row>
    <row r="27544" spans="1:7" x14ac:dyDescent="0.3">
      <c r="A27544" t="s">
        <v>60204</v>
      </c>
      <c r="B27544" t="s">
        <v>17355</v>
      </c>
      <c r="C27544" t="s">
        <v>17356</v>
      </c>
      <c r="D27544">
        <v>31</v>
      </c>
      <c r="E27544">
        <v>0</v>
      </c>
      <c r="F27544">
        <v>0</v>
      </c>
      <c r="G27544">
        <f t="shared" si="430"/>
        <v>31</v>
      </c>
    </row>
    <row r="27545" spans="1:7" x14ac:dyDescent="0.3">
      <c r="A27545" t="s">
        <v>60205</v>
      </c>
      <c r="B27545" t="s">
        <v>6683</v>
      </c>
      <c r="C27545" t="s">
        <v>6684</v>
      </c>
      <c r="D27545">
        <v>31</v>
      </c>
      <c r="E27545">
        <v>0</v>
      </c>
      <c r="F27545">
        <v>0</v>
      </c>
      <c r="G27545">
        <f t="shared" si="430"/>
        <v>31</v>
      </c>
    </row>
    <row r="27546" spans="1:7" x14ac:dyDescent="0.3">
      <c r="A27546" t="s">
        <v>60206</v>
      </c>
      <c r="B27546" t="s">
        <v>15531</v>
      </c>
      <c r="C27546" t="s">
        <v>15532</v>
      </c>
      <c r="D27546">
        <v>31</v>
      </c>
      <c r="E27546">
        <v>0</v>
      </c>
      <c r="F27546">
        <v>0</v>
      </c>
      <c r="G27546">
        <f t="shared" si="430"/>
        <v>31</v>
      </c>
    </row>
    <row r="27547" spans="1:7" x14ac:dyDescent="0.3">
      <c r="A27547" t="s">
        <v>60207</v>
      </c>
      <c r="B27547" t="s">
        <v>1524</v>
      </c>
      <c r="C27547" t="s">
        <v>1525</v>
      </c>
      <c r="D27547">
        <v>31</v>
      </c>
      <c r="E27547">
        <v>0</v>
      </c>
      <c r="F27547">
        <v>0</v>
      </c>
      <c r="G27547">
        <f t="shared" si="430"/>
        <v>31</v>
      </c>
    </row>
    <row r="27548" spans="1:7" x14ac:dyDescent="0.3">
      <c r="A27548" t="s">
        <v>60208</v>
      </c>
      <c r="B27548" t="s">
        <v>3303</v>
      </c>
      <c r="C27548" t="s">
        <v>3304</v>
      </c>
      <c r="D27548">
        <v>0</v>
      </c>
      <c r="E27548">
        <v>0</v>
      </c>
      <c r="F27548">
        <v>31</v>
      </c>
      <c r="G27548">
        <f t="shared" si="430"/>
        <v>31</v>
      </c>
    </row>
    <row r="27549" spans="1:7" x14ac:dyDescent="0.3">
      <c r="A27549" t="s">
        <v>60209</v>
      </c>
      <c r="B27549" t="s">
        <v>28244</v>
      </c>
      <c r="C27549" t="s">
        <v>28245</v>
      </c>
      <c r="D27549">
        <v>0</v>
      </c>
      <c r="E27549">
        <v>31</v>
      </c>
      <c r="F27549">
        <v>0</v>
      </c>
      <c r="G27549">
        <f t="shared" si="430"/>
        <v>31</v>
      </c>
    </row>
    <row r="27550" spans="1:7" x14ac:dyDescent="0.3">
      <c r="A27550" t="s">
        <v>60210</v>
      </c>
      <c r="B27550" t="s">
        <v>11666</v>
      </c>
      <c r="C27550" t="s">
        <v>11667</v>
      </c>
      <c r="D27550">
        <v>31</v>
      </c>
      <c r="E27550">
        <v>0</v>
      </c>
      <c r="F27550">
        <v>0</v>
      </c>
      <c r="G27550">
        <f t="shared" si="430"/>
        <v>31</v>
      </c>
    </row>
    <row r="27551" spans="1:7" x14ac:dyDescent="0.3">
      <c r="A27551" t="s">
        <v>60211</v>
      </c>
      <c r="B27551" t="s">
        <v>20087</v>
      </c>
      <c r="C27551" t="s">
        <v>20088</v>
      </c>
      <c r="D27551">
        <v>24</v>
      </c>
      <c r="E27551">
        <v>0</v>
      </c>
      <c r="F27551">
        <v>7</v>
      </c>
      <c r="G27551">
        <f t="shared" si="430"/>
        <v>31</v>
      </c>
    </row>
    <row r="27552" spans="1:7" x14ac:dyDescent="0.3">
      <c r="A27552" t="s">
        <v>60212</v>
      </c>
      <c r="B27552" t="s">
        <v>1716</v>
      </c>
      <c r="C27552" t="s">
        <v>1717</v>
      </c>
      <c r="D27552">
        <v>0</v>
      </c>
      <c r="E27552">
        <v>31</v>
      </c>
      <c r="F27552">
        <v>0</v>
      </c>
      <c r="G27552">
        <f t="shared" si="430"/>
        <v>31</v>
      </c>
    </row>
    <row r="27553" spans="1:7" x14ac:dyDescent="0.3">
      <c r="A27553" t="s">
        <v>60213</v>
      </c>
      <c r="B27553" t="s">
        <v>9357</v>
      </c>
      <c r="C27553" t="s">
        <v>9358</v>
      </c>
      <c r="D27553">
        <v>31</v>
      </c>
      <c r="E27553">
        <v>0</v>
      </c>
      <c r="F27553">
        <v>0</v>
      </c>
      <c r="G27553">
        <f t="shared" si="430"/>
        <v>31</v>
      </c>
    </row>
    <row r="27554" spans="1:7" x14ac:dyDescent="0.3">
      <c r="A27554" t="s">
        <v>60214</v>
      </c>
      <c r="B27554" t="s">
        <v>5789</v>
      </c>
      <c r="C27554" t="s">
        <v>5790</v>
      </c>
      <c r="D27554">
        <v>11</v>
      </c>
      <c r="E27554">
        <v>20</v>
      </c>
      <c r="F27554">
        <v>0</v>
      </c>
      <c r="G27554">
        <f t="shared" si="430"/>
        <v>31</v>
      </c>
    </row>
    <row r="27555" spans="1:7" x14ac:dyDescent="0.3">
      <c r="A27555" t="s">
        <v>60215</v>
      </c>
      <c r="B27555" t="s">
        <v>24923</v>
      </c>
      <c r="C27555" t="s">
        <v>24924</v>
      </c>
      <c r="D27555">
        <v>22</v>
      </c>
      <c r="E27555">
        <v>0</v>
      </c>
      <c r="F27555">
        <v>9</v>
      </c>
      <c r="G27555">
        <f t="shared" si="430"/>
        <v>31</v>
      </c>
    </row>
    <row r="27556" spans="1:7" x14ac:dyDescent="0.3">
      <c r="A27556" t="s">
        <v>60216</v>
      </c>
      <c r="B27556" t="s">
        <v>17221</v>
      </c>
      <c r="C27556" t="s">
        <v>17222</v>
      </c>
      <c r="D27556">
        <v>0</v>
      </c>
      <c r="E27556">
        <v>31</v>
      </c>
      <c r="F27556">
        <v>0</v>
      </c>
      <c r="G27556">
        <f t="shared" si="430"/>
        <v>31</v>
      </c>
    </row>
    <row r="27557" spans="1:7" x14ac:dyDescent="0.3">
      <c r="A27557" t="s">
        <v>60217</v>
      </c>
      <c r="B27557" t="s">
        <v>20846</v>
      </c>
      <c r="C27557" t="s">
        <v>20847</v>
      </c>
      <c r="D27557">
        <v>0</v>
      </c>
      <c r="E27557">
        <v>31</v>
      </c>
      <c r="F27557">
        <v>0</v>
      </c>
      <c r="G27557">
        <f t="shared" si="430"/>
        <v>31</v>
      </c>
    </row>
    <row r="27558" spans="1:7" x14ac:dyDescent="0.3">
      <c r="A27558" t="s">
        <v>60218</v>
      </c>
      <c r="B27558" t="s">
        <v>13752</v>
      </c>
      <c r="C27558" t="s">
        <v>13753</v>
      </c>
      <c r="D27558">
        <v>31</v>
      </c>
      <c r="E27558">
        <v>0</v>
      </c>
      <c r="F27558">
        <v>0</v>
      </c>
      <c r="G27558">
        <f t="shared" si="430"/>
        <v>31</v>
      </c>
    </row>
    <row r="27559" spans="1:7" x14ac:dyDescent="0.3">
      <c r="A27559" t="s">
        <v>60219</v>
      </c>
      <c r="B27559" t="s">
        <v>4053</v>
      </c>
      <c r="C27559" t="s">
        <v>4054</v>
      </c>
      <c r="D27559">
        <v>0</v>
      </c>
      <c r="E27559">
        <v>31</v>
      </c>
      <c r="F27559">
        <v>0</v>
      </c>
      <c r="G27559">
        <f t="shared" si="430"/>
        <v>31</v>
      </c>
    </row>
    <row r="27560" spans="1:7" x14ac:dyDescent="0.3">
      <c r="A27560" t="s">
        <v>60220</v>
      </c>
      <c r="B27560" t="s">
        <v>15139</v>
      </c>
      <c r="C27560" t="s">
        <v>15140</v>
      </c>
      <c r="D27560">
        <v>0</v>
      </c>
      <c r="E27560">
        <v>0</v>
      </c>
      <c r="F27560">
        <v>31</v>
      </c>
      <c r="G27560">
        <f t="shared" si="430"/>
        <v>31</v>
      </c>
    </row>
    <row r="27561" spans="1:7" x14ac:dyDescent="0.3">
      <c r="A27561" t="s">
        <v>60221</v>
      </c>
      <c r="B27561" t="s">
        <v>11820</v>
      </c>
      <c r="C27561" t="s">
        <v>11821</v>
      </c>
      <c r="D27561">
        <v>0</v>
      </c>
      <c r="E27561">
        <v>31</v>
      </c>
      <c r="F27561">
        <v>0</v>
      </c>
      <c r="G27561">
        <f t="shared" si="430"/>
        <v>31</v>
      </c>
    </row>
    <row r="27562" spans="1:7" x14ac:dyDescent="0.3">
      <c r="A27562" t="s">
        <v>60222</v>
      </c>
      <c r="B27562" t="s">
        <v>13596</v>
      </c>
      <c r="C27562" t="s">
        <v>13597</v>
      </c>
      <c r="D27562">
        <v>0</v>
      </c>
      <c r="E27562">
        <v>31</v>
      </c>
      <c r="F27562">
        <v>0</v>
      </c>
      <c r="G27562">
        <f t="shared" si="430"/>
        <v>31</v>
      </c>
    </row>
    <row r="27563" spans="1:7" x14ac:dyDescent="0.3">
      <c r="A27563" t="s">
        <v>60223</v>
      </c>
      <c r="B27563" t="s">
        <v>2571</v>
      </c>
      <c r="C27563" t="s">
        <v>2572</v>
      </c>
      <c r="D27563">
        <v>0</v>
      </c>
      <c r="E27563">
        <v>31</v>
      </c>
      <c r="F27563">
        <v>0</v>
      </c>
      <c r="G27563">
        <f t="shared" si="430"/>
        <v>31</v>
      </c>
    </row>
    <row r="27564" spans="1:7" x14ac:dyDescent="0.3">
      <c r="A27564" t="s">
        <v>60224</v>
      </c>
      <c r="B27564" t="s">
        <v>8268</v>
      </c>
      <c r="C27564" t="s">
        <v>8269</v>
      </c>
      <c r="D27564">
        <v>31</v>
      </c>
      <c r="E27564">
        <v>0</v>
      </c>
      <c r="F27564">
        <v>0</v>
      </c>
      <c r="G27564">
        <f t="shared" si="430"/>
        <v>31</v>
      </c>
    </row>
    <row r="27565" spans="1:7" x14ac:dyDescent="0.3">
      <c r="A27565" t="s">
        <v>60225</v>
      </c>
      <c r="B27565" t="s">
        <v>3507</v>
      </c>
      <c r="C27565" t="s">
        <v>3508</v>
      </c>
      <c r="D27565">
        <v>0</v>
      </c>
      <c r="E27565">
        <v>31</v>
      </c>
      <c r="F27565">
        <v>0</v>
      </c>
      <c r="G27565">
        <f t="shared" si="430"/>
        <v>31</v>
      </c>
    </row>
    <row r="27566" spans="1:7" x14ac:dyDescent="0.3">
      <c r="A27566" t="s">
        <v>60226</v>
      </c>
      <c r="B27566" t="s">
        <v>608</v>
      </c>
      <c r="C27566" t="s">
        <v>609</v>
      </c>
      <c r="D27566">
        <v>31</v>
      </c>
      <c r="E27566">
        <v>0</v>
      </c>
      <c r="F27566">
        <v>0</v>
      </c>
      <c r="G27566">
        <f t="shared" si="430"/>
        <v>31</v>
      </c>
    </row>
    <row r="27567" spans="1:7" x14ac:dyDescent="0.3">
      <c r="A27567" t="s">
        <v>60227</v>
      </c>
      <c r="B27567" t="s">
        <v>1860</v>
      </c>
      <c r="C27567" t="s">
        <v>1861</v>
      </c>
      <c r="D27567">
        <v>0</v>
      </c>
      <c r="E27567">
        <v>0</v>
      </c>
      <c r="F27567">
        <v>30</v>
      </c>
      <c r="G27567">
        <f t="shared" si="430"/>
        <v>30</v>
      </c>
    </row>
    <row r="27568" spans="1:7" x14ac:dyDescent="0.3">
      <c r="A27568" t="s">
        <v>60228</v>
      </c>
      <c r="B27568" t="s">
        <v>20978</v>
      </c>
      <c r="C27568" t="s">
        <v>20979</v>
      </c>
      <c r="D27568">
        <v>0</v>
      </c>
      <c r="E27568">
        <v>30</v>
      </c>
      <c r="F27568">
        <v>0</v>
      </c>
      <c r="G27568">
        <f t="shared" si="430"/>
        <v>30</v>
      </c>
    </row>
    <row r="27569" spans="1:7" x14ac:dyDescent="0.3">
      <c r="A27569" t="s">
        <v>60229</v>
      </c>
      <c r="B27569" t="s">
        <v>22244</v>
      </c>
      <c r="C27569" t="s">
        <v>22245</v>
      </c>
      <c r="D27569">
        <v>30</v>
      </c>
      <c r="E27569">
        <v>0</v>
      </c>
      <c r="F27569">
        <v>0</v>
      </c>
      <c r="G27569">
        <f t="shared" si="430"/>
        <v>30</v>
      </c>
    </row>
    <row r="27570" spans="1:7" x14ac:dyDescent="0.3">
      <c r="A27570" t="s">
        <v>60230</v>
      </c>
      <c r="B27570" t="s">
        <v>8884</v>
      </c>
      <c r="C27570" t="s">
        <v>8885</v>
      </c>
      <c r="D27570">
        <v>0</v>
      </c>
      <c r="E27570">
        <v>30</v>
      </c>
      <c r="F27570">
        <v>0</v>
      </c>
      <c r="G27570">
        <f t="shared" si="430"/>
        <v>30</v>
      </c>
    </row>
    <row r="27571" spans="1:7" x14ac:dyDescent="0.3">
      <c r="A27571" t="s">
        <v>60231</v>
      </c>
      <c r="B27571" t="s">
        <v>30493</v>
      </c>
      <c r="C27571" t="s">
        <v>30494</v>
      </c>
      <c r="D27571">
        <v>19</v>
      </c>
      <c r="E27571">
        <v>11</v>
      </c>
      <c r="F27571">
        <v>0</v>
      </c>
      <c r="G27571">
        <f t="shared" si="430"/>
        <v>30</v>
      </c>
    </row>
    <row r="27572" spans="1:7" x14ac:dyDescent="0.3">
      <c r="A27572" t="s">
        <v>60232</v>
      </c>
      <c r="B27572" t="s">
        <v>25057</v>
      </c>
      <c r="C27572" t="s">
        <v>25058</v>
      </c>
      <c r="D27572">
        <v>30</v>
      </c>
      <c r="E27572">
        <v>0</v>
      </c>
      <c r="F27572">
        <v>0</v>
      </c>
      <c r="G27572">
        <f t="shared" si="430"/>
        <v>30</v>
      </c>
    </row>
    <row r="27573" spans="1:7" x14ac:dyDescent="0.3">
      <c r="A27573" t="s">
        <v>60233</v>
      </c>
      <c r="B27573" t="s">
        <v>496</v>
      </c>
      <c r="C27573" t="s">
        <v>497</v>
      </c>
      <c r="D27573">
        <v>0</v>
      </c>
      <c r="E27573">
        <v>0</v>
      </c>
      <c r="F27573">
        <v>30</v>
      </c>
      <c r="G27573">
        <f t="shared" si="430"/>
        <v>30</v>
      </c>
    </row>
    <row r="27574" spans="1:7" x14ac:dyDescent="0.3">
      <c r="A27574" t="s">
        <v>60234</v>
      </c>
      <c r="B27574" t="s">
        <v>20890</v>
      </c>
      <c r="C27574" t="s">
        <v>20891</v>
      </c>
      <c r="D27574">
        <v>0</v>
      </c>
      <c r="E27574">
        <v>30</v>
      </c>
      <c r="F27574">
        <v>0</v>
      </c>
      <c r="G27574">
        <f t="shared" si="430"/>
        <v>30</v>
      </c>
    </row>
    <row r="27575" spans="1:7" x14ac:dyDescent="0.3">
      <c r="A27575" t="s">
        <v>60235</v>
      </c>
      <c r="B27575" t="s">
        <v>26856</v>
      </c>
      <c r="C27575" t="s">
        <v>26857</v>
      </c>
      <c r="D27575">
        <v>30</v>
      </c>
      <c r="E27575">
        <v>0</v>
      </c>
      <c r="F27575">
        <v>0</v>
      </c>
      <c r="G27575">
        <f t="shared" si="430"/>
        <v>30</v>
      </c>
    </row>
    <row r="27576" spans="1:7" x14ac:dyDescent="0.3">
      <c r="A27576" t="s">
        <v>60236</v>
      </c>
      <c r="B27576" t="s">
        <v>3523</v>
      </c>
      <c r="C27576" t="s">
        <v>3524</v>
      </c>
      <c r="D27576">
        <v>5</v>
      </c>
      <c r="E27576">
        <v>0</v>
      </c>
      <c r="F27576">
        <v>25</v>
      </c>
      <c r="G27576">
        <f t="shared" si="430"/>
        <v>30</v>
      </c>
    </row>
    <row r="27577" spans="1:7" x14ac:dyDescent="0.3">
      <c r="A27577" t="s">
        <v>60237</v>
      </c>
      <c r="B27577" t="s">
        <v>13963</v>
      </c>
      <c r="C27577" t="s">
        <v>13964</v>
      </c>
      <c r="D27577">
        <v>30</v>
      </c>
      <c r="E27577">
        <v>0</v>
      </c>
      <c r="F27577">
        <v>0</v>
      </c>
      <c r="G27577">
        <f t="shared" si="430"/>
        <v>30</v>
      </c>
    </row>
    <row r="27578" spans="1:7" x14ac:dyDescent="0.3">
      <c r="A27578" t="s">
        <v>60238</v>
      </c>
      <c r="B27578" t="s">
        <v>3102</v>
      </c>
      <c r="C27578" t="s">
        <v>3103</v>
      </c>
      <c r="D27578">
        <v>30</v>
      </c>
      <c r="E27578">
        <v>0</v>
      </c>
      <c r="F27578">
        <v>0</v>
      </c>
      <c r="G27578">
        <f t="shared" si="430"/>
        <v>30</v>
      </c>
    </row>
    <row r="27579" spans="1:7" x14ac:dyDescent="0.3">
      <c r="A27579" t="s">
        <v>60239</v>
      </c>
      <c r="B27579" t="s">
        <v>29025</v>
      </c>
      <c r="C27579" t="s">
        <v>29026</v>
      </c>
      <c r="D27579">
        <v>6</v>
      </c>
      <c r="E27579">
        <v>24</v>
      </c>
      <c r="F27579">
        <v>0</v>
      </c>
      <c r="G27579">
        <f t="shared" si="430"/>
        <v>30</v>
      </c>
    </row>
    <row r="27580" spans="1:7" x14ac:dyDescent="0.3">
      <c r="A27580" t="s">
        <v>60240</v>
      </c>
      <c r="B27580" t="s">
        <v>9527</v>
      </c>
      <c r="C27580" t="s">
        <v>9528</v>
      </c>
      <c r="D27580">
        <v>30</v>
      </c>
      <c r="E27580">
        <v>0</v>
      </c>
      <c r="F27580">
        <v>0</v>
      </c>
      <c r="G27580">
        <f t="shared" si="430"/>
        <v>30</v>
      </c>
    </row>
    <row r="27581" spans="1:7" x14ac:dyDescent="0.3">
      <c r="A27581" t="s">
        <v>60241</v>
      </c>
      <c r="B27581" t="s">
        <v>25813</v>
      </c>
      <c r="C27581" t="s">
        <v>25814</v>
      </c>
      <c r="D27581">
        <v>0</v>
      </c>
      <c r="E27581">
        <v>30</v>
      </c>
      <c r="F27581">
        <v>0</v>
      </c>
      <c r="G27581">
        <f t="shared" si="430"/>
        <v>30</v>
      </c>
    </row>
    <row r="27582" spans="1:7" x14ac:dyDescent="0.3">
      <c r="A27582" t="s">
        <v>60242</v>
      </c>
      <c r="B27582" t="s">
        <v>7905</v>
      </c>
      <c r="C27582" t="s">
        <v>7906</v>
      </c>
      <c r="D27582">
        <v>30</v>
      </c>
      <c r="E27582">
        <v>0</v>
      </c>
      <c r="F27582">
        <v>0</v>
      </c>
      <c r="G27582">
        <f t="shared" si="430"/>
        <v>30</v>
      </c>
    </row>
    <row r="27583" spans="1:7" x14ac:dyDescent="0.3">
      <c r="A27583" t="s">
        <v>60243</v>
      </c>
      <c r="B27583" t="s">
        <v>17883</v>
      </c>
      <c r="C27583" t="s">
        <v>17884</v>
      </c>
      <c r="D27583">
        <v>0</v>
      </c>
      <c r="E27583">
        <v>0</v>
      </c>
      <c r="F27583">
        <v>30</v>
      </c>
      <c r="G27583">
        <f t="shared" si="430"/>
        <v>30</v>
      </c>
    </row>
    <row r="27584" spans="1:7" x14ac:dyDescent="0.3">
      <c r="A27584" t="s">
        <v>60244</v>
      </c>
      <c r="B27584" t="s">
        <v>27479</v>
      </c>
      <c r="C27584" t="s">
        <v>27480</v>
      </c>
      <c r="D27584">
        <v>0</v>
      </c>
      <c r="E27584">
        <v>0</v>
      </c>
      <c r="F27584">
        <v>30</v>
      </c>
      <c r="G27584">
        <f t="shared" si="430"/>
        <v>30</v>
      </c>
    </row>
    <row r="27585" spans="1:7" x14ac:dyDescent="0.3">
      <c r="A27585" t="s">
        <v>60245</v>
      </c>
      <c r="B27585" t="s">
        <v>7981</v>
      </c>
      <c r="C27585" t="s">
        <v>7982</v>
      </c>
      <c r="D27585">
        <v>21</v>
      </c>
      <c r="E27585">
        <v>9</v>
      </c>
      <c r="F27585">
        <v>0</v>
      </c>
      <c r="G27585">
        <f t="shared" si="430"/>
        <v>30</v>
      </c>
    </row>
    <row r="27586" spans="1:7" x14ac:dyDescent="0.3">
      <c r="A27586" t="s">
        <v>60246</v>
      </c>
      <c r="B27586" t="s">
        <v>8727</v>
      </c>
      <c r="C27586" t="s">
        <v>8728</v>
      </c>
      <c r="D27586">
        <v>30</v>
      </c>
      <c r="E27586">
        <v>0</v>
      </c>
      <c r="F27586">
        <v>0</v>
      </c>
      <c r="G27586">
        <f t="shared" si="430"/>
        <v>30</v>
      </c>
    </row>
    <row r="27587" spans="1:7" x14ac:dyDescent="0.3">
      <c r="A27587" t="s">
        <v>60247</v>
      </c>
      <c r="B27587" t="s">
        <v>6641</v>
      </c>
      <c r="C27587" t="s">
        <v>6642</v>
      </c>
      <c r="D27587">
        <v>30</v>
      </c>
      <c r="E27587">
        <v>0</v>
      </c>
      <c r="F27587">
        <v>0</v>
      </c>
      <c r="G27587">
        <f t="shared" ref="G27587:G27650" si="431">SUM(D27587:F27587)</f>
        <v>30</v>
      </c>
    </row>
    <row r="27588" spans="1:7" x14ac:dyDescent="0.3">
      <c r="A27588" t="s">
        <v>60248</v>
      </c>
      <c r="B27588" t="s">
        <v>29765</v>
      </c>
      <c r="C27588" t="s">
        <v>29766</v>
      </c>
      <c r="D27588">
        <v>0</v>
      </c>
      <c r="E27588">
        <v>0</v>
      </c>
      <c r="F27588">
        <v>30</v>
      </c>
      <c r="G27588">
        <f t="shared" si="431"/>
        <v>30</v>
      </c>
    </row>
    <row r="27589" spans="1:7" x14ac:dyDescent="0.3">
      <c r="A27589" t="s">
        <v>60249</v>
      </c>
      <c r="B27589" t="s">
        <v>596</v>
      </c>
      <c r="C27589" t="s">
        <v>597</v>
      </c>
      <c r="D27589">
        <v>30</v>
      </c>
      <c r="E27589">
        <v>0</v>
      </c>
      <c r="F27589">
        <v>0</v>
      </c>
      <c r="G27589">
        <f t="shared" si="431"/>
        <v>30</v>
      </c>
    </row>
    <row r="27590" spans="1:7" x14ac:dyDescent="0.3">
      <c r="A27590" t="s">
        <v>60250</v>
      </c>
      <c r="B27590" t="s">
        <v>25017</v>
      </c>
      <c r="C27590" t="s">
        <v>25018</v>
      </c>
      <c r="D27590">
        <v>0</v>
      </c>
      <c r="E27590">
        <v>30</v>
      </c>
      <c r="F27590">
        <v>0</v>
      </c>
      <c r="G27590">
        <f t="shared" si="431"/>
        <v>30</v>
      </c>
    </row>
    <row r="27591" spans="1:7" x14ac:dyDescent="0.3">
      <c r="A27591" t="s">
        <v>60251</v>
      </c>
      <c r="B27591" t="s">
        <v>31737</v>
      </c>
      <c r="C27591" t="s">
        <v>31738</v>
      </c>
      <c r="D27591">
        <v>0</v>
      </c>
      <c r="E27591">
        <v>0</v>
      </c>
      <c r="F27591">
        <v>30</v>
      </c>
      <c r="G27591">
        <f t="shared" si="431"/>
        <v>30</v>
      </c>
    </row>
    <row r="27592" spans="1:7" x14ac:dyDescent="0.3">
      <c r="A27592" t="s">
        <v>60252</v>
      </c>
      <c r="B27592" t="s">
        <v>16362</v>
      </c>
      <c r="C27592" t="s">
        <v>16363</v>
      </c>
      <c r="D27592">
        <v>30</v>
      </c>
      <c r="E27592">
        <v>0</v>
      </c>
      <c r="F27592">
        <v>0</v>
      </c>
      <c r="G27592">
        <f t="shared" si="431"/>
        <v>30</v>
      </c>
    </row>
    <row r="27593" spans="1:7" x14ac:dyDescent="0.3">
      <c r="A27593" t="s">
        <v>60253</v>
      </c>
      <c r="B27593" t="s">
        <v>16192</v>
      </c>
      <c r="C27593" t="s">
        <v>16193</v>
      </c>
      <c r="D27593">
        <v>0</v>
      </c>
      <c r="E27593">
        <v>0</v>
      </c>
      <c r="F27593">
        <v>29</v>
      </c>
      <c r="G27593">
        <f t="shared" si="431"/>
        <v>29</v>
      </c>
    </row>
    <row r="27594" spans="1:7" x14ac:dyDescent="0.3">
      <c r="A27594" t="s">
        <v>60254</v>
      </c>
      <c r="B27594" t="s">
        <v>7093</v>
      </c>
      <c r="C27594" t="s">
        <v>7094</v>
      </c>
      <c r="D27594">
        <v>29</v>
      </c>
      <c r="E27594">
        <v>0</v>
      </c>
      <c r="F27594">
        <v>0</v>
      </c>
      <c r="G27594">
        <f t="shared" si="431"/>
        <v>29</v>
      </c>
    </row>
    <row r="27595" spans="1:7" x14ac:dyDescent="0.3">
      <c r="A27595" t="s">
        <v>60255</v>
      </c>
      <c r="B27595" t="s">
        <v>9927</v>
      </c>
      <c r="C27595" t="s">
        <v>9928</v>
      </c>
      <c r="D27595">
        <v>8</v>
      </c>
      <c r="E27595">
        <v>0</v>
      </c>
      <c r="F27595">
        <v>21</v>
      </c>
      <c r="G27595">
        <f t="shared" si="431"/>
        <v>29</v>
      </c>
    </row>
    <row r="27596" spans="1:7" x14ac:dyDescent="0.3">
      <c r="A27596" t="s">
        <v>60256</v>
      </c>
      <c r="B27596" t="s">
        <v>18043</v>
      </c>
      <c r="C27596" t="s">
        <v>18044</v>
      </c>
      <c r="D27596">
        <v>29</v>
      </c>
      <c r="E27596">
        <v>0</v>
      </c>
      <c r="F27596">
        <v>0</v>
      </c>
      <c r="G27596">
        <f t="shared" si="431"/>
        <v>29</v>
      </c>
    </row>
    <row r="27597" spans="1:7" x14ac:dyDescent="0.3">
      <c r="A27597" t="s">
        <v>60257</v>
      </c>
      <c r="B27597" t="s">
        <v>6597</v>
      </c>
      <c r="C27597" t="s">
        <v>6598</v>
      </c>
      <c r="D27597">
        <v>0</v>
      </c>
      <c r="E27597">
        <v>29</v>
      </c>
      <c r="F27597">
        <v>0</v>
      </c>
      <c r="G27597">
        <f t="shared" si="431"/>
        <v>29</v>
      </c>
    </row>
    <row r="27598" spans="1:7" x14ac:dyDescent="0.3">
      <c r="A27598" t="s">
        <v>60258</v>
      </c>
      <c r="B27598" t="s">
        <v>30517</v>
      </c>
      <c r="C27598" t="s">
        <v>13355</v>
      </c>
      <c r="D27598">
        <v>0</v>
      </c>
      <c r="E27598">
        <v>0</v>
      </c>
      <c r="F27598">
        <v>29</v>
      </c>
      <c r="G27598">
        <f t="shared" si="431"/>
        <v>29</v>
      </c>
    </row>
    <row r="27599" spans="1:7" x14ac:dyDescent="0.3">
      <c r="A27599" t="s">
        <v>60259</v>
      </c>
      <c r="B27599" t="s">
        <v>8144</v>
      </c>
      <c r="C27599" t="s">
        <v>8145</v>
      </c>
      <c r="D27599">
        <v>29</v>
      </c>
      <c r="E27599">
        <v>0</v>
      </c>
      <c r="F27599">
        <v>0</v>
      </c>
      <c r="G27599">
        <f t="shared" si="431"/>
        <v>29</v>
      </c>
    </row>
    <row r="27600" spans="1:7" x14ac:dyDescent="0.3">
      <c r="A27600" t="s">
        <v>60260</v>
      </c>
      <c r="B27600" t="s">
        <v>1358</v>
      </c>
      <c r="C27600" t="s">
        <v>1359</v>
      </c>
      <c r="D27600">
        <v>0</v>
      </c>
      <c r="E27600">
        <v>0</v>
      </c>
      <c r="F27600">
        <v>29</v>
      </c>
      <c r="G27600">
        <f t="shared" si="431"/>
        <v>29</v>
      </c>
    </row>
    <row r="27601" spans="1:7" x14ac:dyDescent="0.3">
      <c r="A27601" t="s">
        <v>60261</v>
      </c>
      <c r="B27601" t="s">
        <v>6049</v>
      </c>
      <c r="C27601" t="s">
        <v>6050</v>
      </c>
      <c r="D27601">
        <v>29</v>
      </c>
      <c r="E27601">
        <v>0</v>
      </c>
      <c r="F27601">
        <v>0</v>
      </c>
      <c r="G27601">
        <f t="shared" si="431"/>
        <v>29</v>
      </c>
    </row>
    <row r="27602" spans="1:7" x14ac:dyDescent="0.3">
      <c r="A27602" t="s">
        <v>60262</v>
      </c>
      <c r="B27602" t="s">
        <v>20331</v>
      </c>
      <c r="C27602" t="s">
        <v>20332</v>
      </c>
      <c r="D27602">
        <v>0</v>
      </c>
      <c r="E27602">
        <v>0</v>
      </c>
      <c r="F27602">
        <v>29</v>
      </c>
      <c r="G27602">
        <f t="shared" si="431"/>
        <v>29</v>
      </c>
    </row>
    <row r="27603" spans="1:7" x14ac:dyDescent="0.3">
      <c r="A27603" t="s">
        <v>60263</v>
      </c>
      <c r="B27603" t="s">
        <v>16079</v>
      </c>
      <c r="C27603" t="s">
        <v>16080</v>
      </c>
      <c r="D27603">
        <v>29</v>
      </c>
      <c r="E27603">
        <v>0</v>
      </c>
      <c r="F27603">
        <v>0</v>
      </c>
      <c r="G27603">
        <f t="shared" si="431"/>
        <v>29</v>
      </c>
    </row>
    <row r="27604" spans="1:7" x14ac:dyDescent="0.3">
      <c r="A27604" t="s">
        <v>60264</v>
      </c>
      <c r="B27604" t="s">
        <v>28812</v>
      </c>
      <c r="C27604" t="s">
        <v>28813</v>
      </c>
      <c r="D27604">
        <v>0</v>
      </c>
      <c r="E27604">
        <v>29</v>
      </c>
      <c r="F27604">
        <v>0</v>
      </c>
      <c r="G27604">
        <f t="shared" si="431"/>
        <v>29</v>
      </c>
    </row>
    <row r="27605" spans="1:7" x14ac:dyDescent="0.3">
      <c r="A27605" t="s">
        <v>60265</v>
      </c>
      <c r="B27605" t="s">
        <v>25225</v>
      </c>
      <c r="C27605" t="s">
        <v>25226</v>
      </c>
      <c r="D27605">
        <v>0</v>
      </c>
      <c r="E27605">
        <v>29</v>
      </c>
      <c r="F27605">
        <v>0</v>
      </c>
      <c r="G27605">
        <f t="shared" si="431"/>
        <v>29</v>
      </c>
    </row>
    <row r="27606" spans="1:7" x14ac:dyDescent="0.3">
      <c r="A27606" t="s">
        <v>60266</v>
      </c>
      <c r="B27606" t="s">
        <v>13372</v>
      </c>
      <c r="C27606" t="s">
        <v>13373</v>
      </c>
      <c r="D27606">
        <v>29</v>
      </c>
      <c r="E27606">
        <v>0</v>
      </c>
      <c r="F27606">
        <v>0</v>
      </c>
      <c r="G27606">
        <f t="shared" si="431"/>
        <v>29</v>
      </c>
    </row>
    <row r="27607" spans="1:7" x14ac:dyDescent="0.3">
      <c r="A27607" t="s">
        <v>60267</v>
      </c>
      <c r="B27607" t="s">
        <v>875</v>
      </c>
      <c r="C27607" t="s">
        <v>876</v>
      </c>
      <c r="D27607">
        <v>0</v>
      </c>
      <c r="E27607">
        <v>29</v>
      </c>
      <c r="F27607">
        <v>0</v>
      </c>
      <c r="G27607">
        <f t="shared" si="431"/>
        <v>29</v>
      </c>
    </row>
    <row r="27608" spans="1:7" x14ac:dyDescent="0.3">
      <c r="A27608" t="s">
        <v>60268</v>
      </c>
      <c r="B27608" t="s">
        <v>16801</v>
      </c>
      <c r="C27608" t="s">
        <v>16802</v>
      </c>
      <c r="D27608">
        <v>0</v>
      </c>
      <c r="E27608">
        <v>0</v>
      </c>
      <c r="F27608">
        <v>29</v>
      </c>
      <c r="G27608">
        <f t="shared" si="431"/>
        <v>29</v>
      </c>
    </row>
    <row r="27609" spans="1:7" x14ac:dyDescent="0.3">
      <c r="A27609" t="s">
        <v>60269</v>
      </c>
      <c r="B27609" t="s">
        <v>23930</v>
      </c>
      <c r="C27609" t="s">
        <v>23931</v>
      </c>
      <c r="D27609">
        <v>29</v>
      </c>
      <c r="E27609">
        <v>0</v>
      </c>
      <c r="F27609">
        <v>0</v>
      </c>
      <c r="G27609">
        <f t="shared" si="431"/>
        <v>29</v>
      </c>
    </row>
    <row r="27610" spans="1:7" x14ac:dyDescent="0.3">
      <c r="A27610" t="s">
        <v>60270</v>
      </c>
      <c r="B27610" t="s">
        <v>12730</v>
      </c>
      <c r="C27610" t="s">
        <v>12731</v>
      </c>
      <c r="D27610">
        <v>8</v>
      </c>
      <c r="E27610">
        <v>21</v>
      </c>
      <c r="F27610">
        <v>0</v>
      </c>
      <c r="G27610">
        <f t="shared" si="431"/>
        <v>29</v>
      </c>
    </row>
    <row r="27611" spans="1:7" x14ac:dyDescent="0.3">
      <c r="A27611" t="s">
        <v>60271</v>
      </c>
      <c r="B27611" t="s">
        <v>10038</v>
      </c>
      <c r="C27611" t="s">
        <v>10039</v>
      </c>
      <c r="D27611">
        <v>29</v>
      </c>
      <c r="E27611">
        <v>0</v>
      </c>
      <c r="F27611">
        <v>0</v>
      </c>
      <c r="G27611">
        <f t="shared" si="431"/>
        <v>29</v>
      </c>
    </row>
    <row r="27612" spans="1:7" x14ac:dyDescent="0.3">
      <c r="A27612" t="s">
        <v>60272</v>
      </c>
      <c r="B27612" t="s">
        <v>26156</v>
      </c>
      <c r="C27612" t="s">
        <v>26157</v>
      </c>
      <c r="D27612">
        <v>0</v>
      </c>
      <c r="E27612">
        <v>29</v>
      </c>
      <c r="F27612">
        <v>0</v>
      </c>
      <c r="G27612">
        <f t="shared" si="431"/>
        <v>29</v>
      </c>
    </row>
    <row r="27613" spans="1:7" x14ac:dyDescent="0.3">
      <c r="A27613" t="s">
        <v>60273</v>
      </c>
      <c r="B27613" t="s">
        <v>1135</v>
      </c>
      <c r="C27613" t="s">
        <v>1136</v>
      </c>
      <c r="D27613">
        <v>0</v>
      </c>
      <c r="E27613">
        <v>29</v>
      </c>
      <c r="F27613">
        <v>0</v>
      </c>
      <c r="G27613">
        <f t="shared" si="431"/>
        <v>29</v>
      </c>
    </row>
    <row r="27614" spans="1:7" x14ac:dyDescent="0.3">
      <c r="A27614" t="s">
        <v>60274</v>
      </c>
      <c r="B27614" t="s">
        <v>17187</v>
      </c>
      <c r="C27614" t="s">
        <v>17188</v>
      </c>
      <c r="D27614">
        <v>29</v>
      </c>
      <c r="E27614">
        <v>0</v>
      </c>
      <c r="F27614">
        <v>0</v>
      </c>
      <c r="G27614">
        <f t="shared" si="431"/>
        <v>29</v>
      </c>
    </row>
    <row r="27615" spans="1:7" x14ac:dyDescent="0.3">
      <c r="A27615" t="s">
        <v>60275</v>
      </c>
      <c r="B27615" t="s">
        <v>5947</v>
      </c>
      <c r="C27615" t="s">
        <v>5948</v>
      </c>
      <c r="D27615">
        <v>29</v>
      </c>
      <c r="E27615">
        <v>0</v>
      </c>
      <c r="F27615">
        <v>0</v>
      </c>
      <c r="G27615">
        <f t="shared" si="431"/>
        <v>29</v>
      </c>
    </row>
    <row r="27616" spans="1:7" x14ac:dyDescent="0.3">
      <c r="A27616" t="s">
        <v>60276</v>
      </c>
      <c r="B27616" t="s">
        <v>12356</v>
      </c>
      <c r="C27616" t="s">
        <v>12357</v>
      </c>
      <c r="D27616">
        <v>29</v>
      </c>
      <c r="E27616">
        <v>0</v>
      </c>
      <c r="F27616">
        <v>0</v>
      </c>
      <c r="G27616">
        <f t="shared" si="431"/>
        <v>29</v>
      </c>
    </row>
    <row r="27617" spans="1:7" x14ac:dyDescent="0.3">
      <c r="A27617" t="s">
        <v>60277</v>
      </c>
      <c r="B27617" t="s">
        <v>14009</v>
      </c>
      <c r="C27617" t="s">
        <v>14010</v>
      </c>
      <c r="D27617">
        <v>0</v>
      </c>
      <c r="E27617">
        <v>0</v>
      </c>
      <c r="F27617">
        <v>29</v>
      </c>
      <c r="G27617">
        <f t="shared" si="431"/>
        <v>29</v>
      </c>
    </row>
    <row r="27618" spans="1:7" x14ac:dyDescent="0.3">
      <c r="A27618" t="s">
        <v>60278</v>
      </c>
      <c r="B27618" t="s">
        <v>14819</v>
      </c>
      <c r="C27618" t="s">
        <v>14820</v>
      </c>
      <c r="D27618">
        <v>28</v>
      </c>
      <c r="E27618">
        <v>0</v>
      </c>
      <c r="F27618">
        <v>0</v>
      </c>
      <c r="G27618">
        <f t="shared" si="431"/>
        <v>28</v>
      </c>
    </row>
    <row r="27619" spans="1:7" x14ac:dyDescent="0.3">
      <c r="A27619" t="s">
        <v>60279</v>
      </c>
      <c r="B27619" t="s">
        <v>12520</v>
      </c>
      <c r="C27619" t="s">
        <v>12521</v>
      </c>
      <c r="D27619">
        <v>0</v>
      </c>
      <c r="E27619">
        <v>28</v>
      </c>
      <c r="F27619">
        <v>0</v>
      </c>
      <c r="G27619">
        <f t="shared" si="431"/>
        <v>28</v>
      </c>
    </row>
    <row r="27620" spans="1:7" x14ac:dyDescent="0.3">
      <c r="A27620" t="s">
        <v>60280</v>
      </c>
      <c r="B27620" t="s">
        <v>6591</v>
      </c>
      <c r="C27620" t="s">
        <v>6592</v>
      </c>
      <c r="D27620">
        <v>0</v>
      </c>
      <c r="E27620">
        <v>0</v>
      </c>
      <c r="F27620">
        <v>28</v>
      </c>
      <c r="G27620">
        <f t="shared" si="431"/>
        <v>28</v>
      </c>
    </row>
    <row r="27621" spans="1:7" x14ac:dyDescent="0.3">
      <c r="A27621" t="s">
        <v>60281</v>
      </c>
      <c r="B27621" t="s">
        <v>3165</v>
      </c>
      <c r="C27621" t="s">
        <v>3166</v>
      </c>
      <c r="D27621">
        <v>28</v>
      </c>
      <c r="E27621">
        <v>0</v>
      </c>
      <c r="F27621">
        <v>0</v>
      </c>
      <c r="G27621">
        <f t="shared" si="431"/>
        <v>28</v>
      </c>
    </row>
    <row r="27622" spans="1:7" x14ac:dyDescent="0.3">
      <c r="A27622" t="s">
        <v>60282</v>
      </c>
      <c r="B27622" t="s">
        <v>8699</v>
      </c>
      <c r="C27622" t="s">
        <v>8700</v>
      </c>
      <c r="D27622">
        <v>0</v>
      </c>
      <c r="E27622">
        <v>0</v>
      </c>
      <c r="F27622">
        <v>28</v>
      </c>
      <c r="G27622">
        <f t="shared" si="431"/>
        <v>28</v>
      </c>
    </row>
    <row r="27623" spans="1:7" x14ac:dyDescent="0.3">
      <c r="A27623" t="s">
        <v>60283</v>
      </c>
      <c r="B27623" t="s">
        <v>1270</v>
      </c>
      <c r="C27623" t="s">
        <v>1271</v>
      </c>
      <c r="D27623">
        <v>28</v>
      </c>
      <c r="E27623">
        <v>0</v>
      </c>
      <c r="F27623">
        <v>0</v>
      </c>
      <c r="G27623">
        <f t="shared" si="431"/>
        <v>28</v>
      </c>
    </row>
    <row r="27624" spans="1:7" x14ac:dyDescent="0.3">
      <c r="A27624" t="s">
        <v>60284</v>
      </c>
      <c r="B27624" t="s">
        <v>7641</v>
      </c>
      <c r="C27624" t="s">
        <v>7642</v>
      </c>
      <c r="D27624">
        <v>0</v>
      </c>
      <c r="E27624">
        <v>0</v>
      </c>
      <c r="F27624">
        <v>28</v>
      </c>
      <c r="G27624">
        <f t="shared" si="431"/>
        <v>28</v>
      </c>
    </row>
    <row r="27625" spans="1:7" x14ac:dyDescent="0.3">
      <c r="A27625" t="s">
        <v>60285</v>
      </c>
      <c r="B27625" t="s">
        <v>25021</v>
      </c>
      <c r="C27625" t="s">
        <v>25022</v>
      </c>
      <c r="D27625">
        <v>0</v>
      </c>
      <c r="E27625">
        <v>28</v>
      </c>
      <c r="F27625">
        <v>0</v>
      </c>
      <c r="G27625">
        <f t="shared" si="431"/>
        <v>28</v>
      </c>
    </row>
    <row r="27626" spans="1:7" x14ac:dyDescent="0.3">
      <c r="A27626" t="s">
        <v>60286</v>
      </c>
      <c r="B27626" t="s">
        <v>28315</v>
      </c>
      <c r="C27626" t="s">
        <v>28316</v>
      </c>
      <c r="D27626">
        <v>0</v>
      </c>
      <c r="E27626">
        <v>0</v>
      </c>
      <c r="F27626">
        <v>28</v>
      </c>
      <c r="G27626">
        <f t="shared" si="431"/>
        <v>28</v>
      </c>
    </row>
    <row r="27627" spans="1:7" x14ac:dyDescent="0.3">
      <c r="A27627" t="s">
        <v>60287</v>
      </c>
      <c r="B27627" t="s">
        <v>2662</v>
      </c>
      <c r="C27627" t="s">
        <v>2663</v>
      </c>
      <c r="D27627">
        <v>0</v>
      </c>
      <c r="E27627">
        <v>28</v>
      </c>
      <c r="F27627">
        <v>0</v>
      </c>
      <c r="G27627">
        <f t="shared" si="431"/>
        <v>28</v>
      </c>
    </row>
    <row r="27628" spans="1:7" x14ac:dyDescent="0.3">
      <c r="A27628" t="s">
        <v>60288</v>
      </c>
      <c r="B27628" t="s">
        <v>25185</v>
      </c>
      <c r="C27628" t="s">
        <v>25186</v>
      </c>
      <c r="D27628">
        <v>28</v>
      </c>
      <c r="E27628">
        <v>0</v>
      </c>
      <c r="F27628">
        <v>0</v>
      </c>
      <c r="G27628">
        <f t="shared" si="431"/>
        <v>28</v>
      </c>
    </row>
    <row r="27629" spans="1:7" x14ac:dyDescent="0.3">
      <c r="A27629" t="s">
        <v>60289</v>
      </c>
      <c r="B27629" t="s">
        <v>6027</v>
      </c>
      <c r="C27629" t="s">
        <v>6028</v>
      </c>
      <c r="D27629">
        <v>0</v>
      </c>
      <c r="E27629">
        <v>0</v>
      </c>
      <c r="F27629">
        <v>28</v>
      </c>
      <c r="G27629">
        <f t="shared" si="431"/>
        <v>28</v>
      </c>
    </row>
    <row r="27630" spans="1:7" x14ac:dyDescent="0.3">
      <c r="A27630" t="s">
        <v>60290</v>
      </c>
      <c r="B27630" t="s">
        <v>11721</v>
      </c>
      <c r="C27630" t="s">
        <v>11722</v>
      </c>
      <c r="D27630">
        <v>0</v>
      </c>
      <c r="E27630">
        <v>0</v>
      </c>
      <c r="F27630">
        <v>28</v>
      </c>
      <c r="G27630">
        <f t="shared" si="431"/>
        <v>28</v>
      </c>
    </row>
    <row r="27631" spans="1:7" x14ac:dyDescent="0.3">
      <c r="A27631" t="s">
        <v>60291</v>
      </c>
      <c r="B27631" t="s">
        <v>26458</v>
      </c>
      <c r="C27631" t="s">
        <v>26459</v>
      </c>
      <c r="D27631">
        <v>28</v>
      </c>
      <c r="E27631">
        <v>0</v>
      </c>
      <c r="F27631">
        <v>0</v>
      </c>
      <c r="G27631">
        <f t="shared" si="431"/>
        <v>28</v>
      </c>
    </row>
    <row r="27632" spans="1:7" x14ac:dyDescent="0.3">
      <c r="A27632" t="s">
        <v>60292</v>
      </c>
      <c r="B27632" t="s">
        <v>20260</v>
      </c>
      <c r="C27632" t="s">
        <v>20261</v>
      </c>
      <c r="D27632">
        <v>0</v>
      </c>
      <c r="E27632">
        <v>28</v>
      </c>
      <c r="F27632">
        <v>0</v>
      </c>
      <c r="G27632">
        <f t="shared" si="431"/>
        <v>28</v>
      </c>
    </row>
    <row r="27633" spans="1:7" x14ac:dyDescent="0.3">
      <c r="A27633" t="s">
        <v>60293</v>
      </c>
      <c r="B27633" t="s">
        <v>27399</v>
      </c>
      <c r="C27633" t="s">
        <v>27400</v>
      </c>
      <c r="D27633">
        <v>0</v>
      </c>
      <c r="E27633">
        <v>28</v>
      </c>
      <c r="F27633">
        <v>0</v>
      </c>
      <c r="G27633">
        <f t="shared" si="431"/>
        <v>28</v>
      </c>
    </row>
    <row r="27634" spans="1:7" x14ac:dyDescent="0.3">
      <c r="A27634" t="s">
        <v>60294</v>
      </c>
      <c r="B27634" t="s">
        <v>12024</v>
      </c>
      <c r="C27634" t="s">
        <v>12025</v>
      </c>
      <c r="D27634">
        <v>0</v>
      </c>
      <c r="E27634">
        <v>28</v>
      </c>
      <c r="F27634">
        <v>0</v>
      </c>
      <c r="G27634">
        <f t="shared" si="431"/>
        <v>28</v>
      </c>
    </row>
    <row r="27635" spans="1:7" x14ac:dyDescent="0.3">
      <c r="A27635" t="s">
        <v>60295</v>
      </c>
      <c r="B27635" t="s">
        <v>16228</v>
      </c>
      <c r="C27635" t="s">
        <v>16229</v>
      </c>
      <c r="D27635">
        <v>28</v>
      </c>
      <c r="E27635">
        <v>0</v>
      </c>
      <c r="F27635">
        <v>0</v>
      </c>
      <c r="G27635">
        <f t="shared" si="431"/>
        <v>28</v>
      </c>
    </row>
    <row r="27636" spans="1:7" x14ac:dyDescent="0.3">
      <c r="A27636" t="s">
        <v>60296</v>
      </c>
      <c r="B27636" t="s">
        <v>22697</v>
      </c>
      <c r="C27636" t="s">
        <v>22698</v>
      </c>
      <c r="D27636">
        <v>0</v>
      </c>
      <c r="E27636">
        <v>28</v>
      </c>
      <c r="F27636">
        <v>0</v>
      </c>
      <c r="G27636">
        <f t="shared" si="431"/>
        <v>28</v>
      </c>
    </row>
    <row r="27637" spans="1:7" x14ac:dyDescent="0.3">
      <c r="A27637" t="s">
        <v>60297</v>
      </c>
      <c r="B27637" t="s">
        <v>27334</v>
      </c>
      <c r="C27637" t="s">
        <v>27335</v>
      </c>
      <c r="D27637">
        <v>0</v>
      </c>
      <c r="E27637">
        <v>0</v>
      </c>
      <c r="F27637">
        <v>28</v>
      </c>
      <c r="G27637">
        <f t="shared" si="431"/>
        <v>28</v>
      </c>
    </row>
    <row r="27638" spans="1:7" x14ac:dyDescent="0.3">
      <c r="A27638" t="s">
        <v>60298</v>
      </c>
      <c r="B27638" t="s">
        <v>18274</v>
      </c>
      <c r="C27638" t="s">
        <v>18275</v>
      </c>
      <c r="D27638">
        <v>0</v>
      </c>
      <c r="E27638">
        <v>28</v>
      </c>
      <c r="F27638">
        <v>0</v>
      </c>
      <c r="G27638">
        <f t="shared" si="431"/>
        <v>28</v>
      </c>
    </row>
    <row r="27639" spans="1:7" x14ac:dyDescent="0.3">
      <c r="A27639" t="s">
        <v>60299</v>
      </c>
      <c r="B27639" t="s">
        <v>26556</v>
      </c>
      <c r="C27639" t="s">
        <v>26557</v>
      </c>
      <c r="D27639">
        <v>28</v>
      </c>
      <c r="E27639">
        <v>0</v>
      </c>
      <c r="F27639">
        <v>0</v>
      </c>
      <c r="G27639">
        <f t="shared" si="431"/>
        <v>28</v>
      </c>
    </row>
    <row r="27640" spans="1:7" x14ac:dyDescent="0.3">
      <c r="A27640" t="s">
        <v>60300</v>
      </c>
      <c r="B27640" t="s">
        <v>11267</v>
      </c>
      <c r="C27640" t="s">
        <v>11268</v>
      </c>
      <c r="D27640">
        <v>0</v>
      </c>
      <c r="E27640">
        <v>27</v>
      </c>
      <c r="F27640">
        <v>0</v>
      </c>
      <c r="G27640">
        <f t="shared" si="431"/>
        <v>27</v>
      </c>
    </row>
    <row r="27641" spans="1:7" x14ac:dyDescent="0.3">
      <c r="A27641" t="s">
        <v>60301</v>
      </c>
      <c r="B27641" t="s">
        <v>1157</v>
      </c>
      <c r="C27641" t="s">
        <v>1158</v>
      </c>
      <c r="D27641">
        <v>15</v>
      </c>
      <c r="E27641">
        <v>12</v>
      </c>
      <c r="F27641">
        <v>0</v>
      </c>
      <c r="G27641">
        <f t="shared" si="431"/>
        <v>27</v>
      </c>
    </row>
    <row r="27642" spans="1:7" x14ac:dyDescent="0.3">
      <c r="A27642" t="s">
        <v>60302</v>
      </c>
      <c r="B27642" t="s">
        <v>19601</v>
      </c>
      <c r="C27642" t="s">
        <v>19602</v>
      </c>
      <c r="D27642">
        <v>0</v>
      </c>
      <c r="E27642">
        <v>27</v>
      </c>
      <c r="F27642">
        <v>0</v>
      </c>
      <c r="G27642">
        <f t="shared" si="431"/>
        <v>27</v>
      </c>
    </row>
    <row r="27643" spans="1:7" x14ac:dyDescent="0.3">
      <c r="A27643" t="s">
        <v>60303</v>
      </c>
      <c r="B27643" t="s">
        <v>28000</v>
      </c>
      <c r="C27643" t="s">
        <v>28001</v>
      </c>
      <c r="D27643">
        <v>27</v>
      </c>
      <c r="E27643">
        <v>0</v>
      </c>
      <c r="F27643">
        <v>0</v>
      </c>
      <c r="G27643">
        <f t="shared" si="431"/>
        <v>27</v>
      </c>
    </row>
    <row r="27644" spans="1:7" x14ac:dyDescent="0.3">
      <c r="A27644" t="s">
        <v>60304</v>
      </c>
      <c r="B27644" t="s">
        <v>27543</v>
      </c>
      <c r="C27644" t="s">
        <v>27544</v>
      </c>
      <c r="D27644">
        <v>27</v>
      </c>
      <c r="E27644">
        <v>0</v>
      </c>
      <c r="F27644">
        <v>0</v>
      </c>
      <c r="G27644">
        <f t="shared" si="431"/>
        <v>27</v>
      </c>
    </row>
    <row r="27645" spans="1:7" x14ac:dyDescent="0.3">
      <c r="A27645" t="s">
        <v>60305</v>
      </c>
      <c r="B27645" t="s">
        <v>2171</v>
      </c>
      <c r="C27645" t="s">
        <v>2172</v>
      </c>
      <c r="D27645">
        <v>27</v>
      </c>
      <c r="E27645">
        <v>0</v>
      </c>
      <c r="F27645">
        <v>0</v>
      </c>
      <c r="G27645">
        <f t="shared" si="431"/>
        <v>27</v>
      </c>
    </row>
    <row r="27646" spans="1:7" x14ac:dyDescent="0.3">
      <c r="A27646" t="s">
        <v>60306</v>
      </c>
      <c r="B27646" t="s">
        <v>20452</v>
      </c>
      <c r="C27646" t="s">
        <v>20453</v>
      </c>
      <c r="D27646">
        <v>27</v>
      </c>
      <c r="E27646">
        <v>0</v>
      </c>
      <c r="F27646">
        <v>0</v>
      </c>
      <c r="G27646">
        <f t="shared" si="431"/>
        <v>27</v>
      </c>
    </row>
    <row r="27647" spans="1:7" x14ac:dyDescent="0.3">
      <c r="A27647" t="s">
        <v>60307</v>
      </c>
      <c r="B27647" t="s">
        <v>7637</v>
      </c>
      <c r="C27647" t="s">
        <v>7638</v>
      </c>
      <c r="D27647">
        <v>27</v>
      </c>
      <c r="E27647">
        <v>0</v>
      </c>
      <c r="F27647">
        <v>0</v>
      </c>
      <c r="G27647">
        <f t="shared" si="431"/>
        <v>27</v>
      </c>
    </row>
    <row r="27648" spans="1:7" x14ac:dyDescent="0.3">
      <c r="A27648" t="s">
        <v>60308</v>
      </c>
      <c r="B27648" t="s">
        <v>18047</v>
      </c>
      <c r="C27648" t="s">
        <v>18048</v>
      </c>
      <c r="D27648">
        <v>0</v>
      </c>
      <c r="E27648">
        <v>27</v>
      </c>
      <c r="F27648">
        <v>0</v>
      </c>
      <c r="G27648">
        <f t="shared" si="431"/>
        <v>27</v>
      </c>
    </row>
    <row r="27649" spans="1:7" x14ac:dyDescent="0.3">
      <c r="A27649" t="s">
        <v>60309</v>
      </c>
      <c r="B27649" t="s">
        <v>13854</v>
      </c>
      <c r="C27649" t="s">
        <v>13855</v>
      </c>
      <c r="D27649">
        <v>0</v>
      </c>
      <c r="E27649">
        <v>0</v>
      </c>
      <c r="F27649">
        <v>27</v>
      </c>
      <c r="G27649">
        <f t="shared" si="431"/>
        <v>27</v>
      </c>
    </row>
    <row r="27650" spans="1:7" x14ac:dyDescent="0.3">
      <c r="A27650" t="s">
        <v>60310</v>
      </c>
      <c r="B27650" t="s">
        <v>30534</v>
      </c>
      <c r="C27650" t="s">
        <v>30535</v>
      </c>
      <c r="D27650">
        <v>0</v>
      </c>
      <c r="E27650">
        <v>27</v>
      </c>
      <c r="F27650">
        <v>0</v>
      </c>
      <c r="G27650">
        <f t="shared" si="431"/>
        <v>27</v>
      </c>
    </row>
    <row r="27651" spans="1:7" x14ac:dyDescent="0.3">
      <c r="A27651" t="s">
        <v>60311</v>
      </c>
      <c r="B27651" t="s">
        <v>265</v>
      </c>
      <c r="C27651" t="s">
        <v>266</v>
      </c>
      <c r="D27651">
        <v>0</v>
      </c>
      <c r="E27651">
        <v>27</v>
      </c>
      <c r="F27651">
        <v>0</v>
      </c>
      <c r="G27651">
        <f t="shared" ref="G27651:G27714" si="432">SUM(D27651:F27651)</f>
        <v>27</v>
      </c>
    </row>
    <row r="27652" spans="1:7" x14ac:dyDescent="0.3">
      <c r="A27652" t="s">
        <v>60312</v>
      </c>
      <c r="B27652" t="s">
        <v>22341</v>
      </c>
      <c r="C27652" t="s">
        <v>22342</v>
      </c>
      <c r="D27652">
        <v>27</v>
      </c>
      <c r="E27652">
        <v>0</v>
      </c>
      <c r="F27652">
        <v>0</v>
      </c>
      <c r="G27652">
        <f t="shared" si="432"/>
        <v>27</v>
      </c>
    </row>
    <row r="27653" spans="1:7" x14ac:dyDescent="0.3">
      <c r="A27653" t="s">
        <v>60313</v>
      </c>
      <c r="B27653" t="s">
        <v>27218</v>
      </c>
      <c r="C27653" t="s">
        <v>27219</v>
      </c>
      <c r="D27653">
        <v>0</v>
      </c>
      <c r="E27653">
        <v>0</v>
      </c>
      <c r="F27653">
        <v>27</v>
      </c>
      <c r="G27653">
        <f t="shared" si="432"/>
        <v>27</v>
      </c>
    </row>
    <row r="27654" spans="1:7" x14ac:dyDescent="0.3">
      <c r="A27654" t="s">
        <v>60314</v>
      </c>
      <c r="B27654" t="s">
        <v>23078</v>
      </c>
      <c r="C27654" t="s">
        <v>23079</v>
      </c>
      <c r="D27654">
        <v>27</v>
      </c>
      <c r="E27654">
        <v>0</v>
      </c>
      <c r="F27654">
        <v>0</v>
      </c>
      <c r="G27654">
        <f t="shared" si="432"/>
        <v>27</v>
      </c>
    </row>
    <row r="27655" spans="1:7" x14ac:dyDescent="0.3">
      <c r="A27655" t="s">
        <v>60315</v>
      </c>
      <c r="B27655" t="s">
        <v>30040</v>
      </c>
      <c r="C27655" t="s">
        <v>30041</v>
      </c>
      <c r="D27655">
        <v>27</v>
      </c>
      <c r="E27655">
        <v>0</v>
      </c>
      <c r="F27655">
        <v>0</v>
      </c>
      <c r="G27655">
        <f t="shared" si="432"/>
        <v>27</v>
      </c>
    </row>
    <row r="27656" spans="1:7" x14ac:dyDescent="0.3">
      <c r="A27656" t="s">
        <v>60316</v>
      </c>
      <c r="B27656" t="s">
        <v>16148</v>
      </c>
      <c r="C27656" t="s">
        <v>16149</v>
      </c>
      <c r="D27656">
        <v>27</v>
      </c>
      <c r="E27656">
        <v>0</v>
      </c>
      <c r="F27656">
        <v>0</v>
      </c>
      <c r="G27656">
        <f t="shared" si="432"/>
        <v>27</v>
      </c>
    </row>
    <row r="27657" spans="1:7" x14ac:dyDescent="0.3">
      <c r="A27657" t="s">
        <v>60317</v>
      </c>
      <c r="B27657" t="s">
        <v>11586</v>
      </c>
      <c r="C27657" t="s">
        <v>11587</v>
      </c>
      <c r="D27657">
        <v>27</v>
      </c>
      <c r="E27657">
        <v>0</v>
      </c>
      <c r="F27657">
        <v>0</v>
      </c>
      <c r="G27657">
        <f t="shared" si="432"/>
        <v>27</v>
      </c>
    </row>
    <row r="27658" spans="1:7" x14ac:dyDescent="0.3">
      <c r="A27658" t="s">
        <v>60318</v>
      </c>
      <c r="B27658" t="s">
        <v>18345</v>
      </c>
      <c r="C27658" t="s">
        <v>18346</v>
      </c>
      <c r="D27658">
        <v>0</v>
      </c>
      <c r="E27658">
        <v>0</v>
      </c>
      <c r="F27658">
        <v>27</v>
      </c>
      <c r="G27658">
        <f t="shared" si="432"/>
        <v>27</v>
      </c>
    </row>
    <row r="27659" spans="1:7" x14ac:dyDescent="0.3">
      <c r="A27659" t="s">
        <v>60319</v>
      </c>
      <c r="B27659" t="s">
        <v>133</v>
      </c>
      <c r="C27659" t="s">
        <v>134</v>
      </c>
      <c r="D27659">
        <v>27</v>
      </c>
      <c r="E27659">
        <v>0</v>
      </c>
      <c r="F27659">
        <v>0</v>
      </c>
      <c r="G27659">
        <f t="shared" si="432"/>
        <v>27</v>
      </c>
    </row>
    <row r="27660" spans="1:7" x14ac:dyDescent="0.3">
      <c r="A27660" t="s">
        <v>60320</v>
      </c>
      <c r="B27660" t="s">
        <v>18665</v>
      </c>
      <c r="C27660" t="s">
        <v>18666</v>
      </c>
      <c r="D27660">
        <v>0</v>
      </c>
      <c r="E27660">
        <v>27</v>
      </c>
      <c r="F27660">
        <v>0</v>
      </c>
      <c r="G27660">
        <f t="shared" si="432"/>
        <v>27</v>
      </c>
    </row>
    <row r="27661" spans="1:7" x14ac:dyDescent="0.3">
      <c r="A27661" t="s">
        <v>60321</v>
      </c>
      <c r="B27661" t="s">
        <v>3658</v>
      </c>
      <c r="C27661" t="s">
        <v>3659</v>
      </c>
      <c r="D27661">
        <v>0</v>
      </c>
      <c r="E27661">
        <v>0</v>
      </c>
      <c r="F27661">
        <v>27</v>
      </c>
      <c r="G27661">
        <f t="shared" si="432"/>
        <v>27</v>
      </c>
    </row>
    <row r="27662" spans="1:7" x14ac:dyDescent="0.3">
      <c r="A27662" t="s">
        <v>60322</v>
      </c>
      <c r="B27662" t="s">
        <v>8922</v>
      </c>
      <c r="C27662" t="s">
        <v>8923</v>
      </c>
      <c r="D27662">
        <v>27</v>
      </c>
      <c r="E27662">
        <v>0</v>
      </c>
      <c r="F27662">
        <v>0</v>
      </c>
      <c r="G27662">
        <f t="shared" si="432"/>
        <v>27</v>
      </c>
    </row>
    <row r="27663" spans="1:7" x14ac:dyDescent="0.3">
      <c r="A27663" t="s">
        <v>60323</v>
      </c>
      <c r="B27663" t="s">
        <v>2958</v>
      </c>
      <c r="C27663" t="s">
        <v>2959</v>
      </c>
      <c r="D27663">
        <v>27</v>
      </c>
      <c r="E27663">
        <v>0</v>
      </c>
      <c r="F27663">
        <v>0</v>
      </c>
      <c r="G27663">
        <f t="shared" si="432"/>
        <v>27</v>
      </c>
    </row>
    <row r="27664" spans="1:7" x14ac:dyDescent="0.3">
      <c r="A27664" t="s">
        <v>60324</v>
      </c>
      <c r="B27664" t="s">
        <v>8306</v>
      </c>
      <c r="C27664" t="s">
        <v>8307</v>
      </c>
      <c r="D27664">
        <v>0</v>
      </c>
      <c r="E27664">
        <v>27</v>
      </c>
      <c r="F27664">
        <v>0</v>
      </c>
      <c r="G27664">
        <f t="shared" si="432"/>
        <v>27</v>
      </c>
    </row>
    <row r="27665" spans="1:7" x14ac:dyDescent="0.3">
      <c r="A27665" t="s">
        <v>60325</v>
      </c>
      <c r="B27665" t="s">
        <v>21330</v>
      </c>
      <c r="C27665" t="s">
        <v>21331</v>
      </c>
      <c r="D27665">
        <v>0</v>
      </c>
      <c r="E27665">
        <v>27</v>
      </c>
      <c r="F27665">
        <v>0</v>
      </c>
      <c r="G27665">
        <f t="shared" si="432"/>
        <v>27</v>
      </c>
    </row>
    <row r="27666" spans="1:7" x14ac:dyDescent="0.3">
      <c r="A27666" t="s">
        <v>60326</v>
      </c>
      <c r="B27666" t="s">
        <v>10064</v>
      </c>
      <c r="C27666" t="s">
        <v>10065</v>
      </c>
      <c r="D27666">
        <v>27</v>
      </c>
      <c r="E27666">
        <v>0</v>
      </c>
      <c r="F27666">
        <v>0</v>
      </c>
      <c r="G27666">
        <f t="shared" si="432"/>
        <v>27</v>
      </c>
    </row>
    <row r="27667" spans="1:7" x14ac:dyDescent="0.3">
      <c r="A27667" t="s">
        <v>60327</v>
      </c>
      <c r="B27667" t="s">
        <v>12442</v>
      </c>
      <c r="C27667" t="s">
        <v>12443</v>
      </c>
      <c r="D27667">
        <v>0</v>
      </c>
      <c r="E27667">
        <v>27</v>
      </c>
      <c r="F27667">
        <v>0</v>
      </c>
      <c r="G27667">
        <f t="shared" si="432"/>
        <v>27</v>
      </c>
    </row>
    <row r="27668" spans="1:7" x14ac:dyDescent="0.3">
      <c r="A27668" t="s">
        <v>60328</v>
      </c>
      <c r="B27668" t="s">
        <v>14887</v>
      </c>
      <c r="C27668" t="s">
        <v>14888</v>
      </c>
      <c r="D27668">
        <v>27</v>
      </c>
      <c r="E27668">
        <v>0</v>
      </c>
      <c r="F27668">
        <v>0</v>
      </c>
      <c r="G27668">
        <f t="shared" si="432"/>
        <v>27</v>
      </c>
    </row>
    <row r="27669" spans="1:7" x14ac:dyDescent="0.3">
      <c r="A27669" t="s">
        <v>60329</v>
      </c>
      <c r="B27669" t="s">
        <v>5585</v>
      </c>
      <c r="C27669" t="s">
        <v>5586</v>
      </c>
      <c r="D27669">
        <v>27</v>
      </c>
      <c r="E27669">
        <v>0</v>
      </c>
      <c r="F27669">
        <v>0</v>
      </c>
      <c r="G27669">
        <f t="shared" si="432"/>
        <v>27</v>
      </c>
    </row>
    <row r="27670" spans="1:7" x14ac:dyDescent="0.3">
      <c r="A27670" t="s">
        <v>60330</v>
      </c>
      <c r="B27670" t="s">
        <v>20353</v>
      </c>
      <c r="C27670" t="s">
        <v>20354</v>
      </c>
      <c r="D27670">
        <v>10</v>
      </c>
      <c r="E27670">
        <v>17</v>
      </c>
      <c r="F27670">
        <v>0</v>
      </c>
      <c r="G27670">
        <f t="shared" si="432"/>
        <v>27</v>
      </c>
    </row>
    <row r="27671" spans="1:7" x14ac:dyDescent="0.3">
      <c r="A27671" t="s">
        <v>60331</v>
      </c>
      <c r="B27671" t="s">
        <v>19826</v>
      </c>
      <c r="C27671" t="s">
        <v>19827</v>
      </c>
      <c r="D27671">
        <v>0</v>
      </c>
      <c r="E27671">
        <v>0</v>
      </c>
      <c r="F27671">
        <v>27</v>
      </c>
      <c r="G27671">
        <f t="shared" si="432"/>
        <v>27</v>
      </c>
    </row>
    <row r="27672" spans="1:7" x14ac:dyDescent="0.3">
      <c r="A27672" t="s">
        <v>60332</v>
      </c>
      <c r="B27672" t="s">
        <v>24320</v>
      </c>
      <c r="C27672" t="s">
        <v>24321</v>
      </c>
      <c r="D27672">
        <v>0</v>
      </c>
      <c r="E27672">
        <v>27</v>
      </c>
      <c r="F27672">
        <v>0</v>
      </c>
      <c r="G27672">
        <f t="shared" si="432"/>
        <v>27</v>
      </c>
    </row>
    <row r="27673" spans="1:7" x14ac:dyDescent="0.3">
      <c r="A27673" t="s">
        <v>60333</v>
      </c>
      <c r="B27673" t="s">
        <v>24867</v>
      </c>
      <c r="C27673" t="s">
        <v>24868</v>
      </c>
      <c r="D27673">
        <v>27</v>
      </c>
      <c r="E27673">
        <v>0</v>
      </c>
      <c r="F27673">
        <v>0</v>
      </c>
      <c r="G27673">
        <f t="shared" si="432"/>
        <v>27</v>
      </c>
    </row>
    <row r="27674" spans="1:7" x14ac:dyDescent="0.3">
      <c r="A27674" t="s">
        <v>60334</v>
      </c>
      <c r="B27674" t="s">
        <v>14194</v>
      </c>
      <c r="C27674" t="s">
        <v>14195</v>
      </c>
      <c r="D27674">
        <v>0</v>
      </c>
      <c r="E27674">
        <v>27</v>
      </c>
      <c r="F27674">
        <v>0</v>
      </c>
      <c r="G27674">
        <f t="shared" si="432"/>
        <v>27</v>
      </c>
    </row>
    <row r="27675" spans="1:7" x14ac:dyDescent="0.3">
      <c r="A27675" t="s">
        <v>60335</v>
      </c>
      <c r="B27675" t="s">
        <v>28780</v>
      </c>
      <c r="C27675" t="s">
        <v>28781</v>
      </c>
      <c r="D27675">
        <v>0</v>
      </c>
      <c r="E27675">
        <v>0</v>
      </c>
      <c r="F27675">
        <v>27</v>
      </c>
      <c r="G27675">
        <f t="shared" si="432"/>
        <v>27</v>
      </c>
    </row>
    <row r="27676" spans="1:7" x14ac:dyDescent="0.3">
      <c r="A27676" t="s">
        <v>60336</v>
      </c>
      <c r="B27676" t="s">
        <v>3738</v>
      </c>
      <c r="C27676" t="s">
        <v>3739</v>
      </c>
      <c r="D27676">
        <v>0</v>
      </c>
      <c r="E27676">
        <v>26</v>
      </c>
      <c r="F27676">
        <v>0</v>
      </c>
      <c r="G27676">
        <f t="shared" si="432"/>
        <v>26</v>
      </c>
    </row>
    <row r="27677" spans="1:7" x14ac:dyDescent="0.3">
      <c r="A27677" t="s">
        <v>60337</v>
      </c>
      <c r="B27677" t="s">
        <v>23433</v>
      </c>
      <c r="C27677" t="s">
        <v>23434</v>
      </c>
      <c r="D27677">
        <v>0</v>
      </c>
      <c r="E27677">
        <v>26</v>
      </c>
      <c r="F27677">
        <v>0</v>
      </c>
      <c r="G27677">
        <f t="shared" si="432"/>
        <v>26</v>
      </c>
    </row>
    <row r="27678" spans="1:7" x14ac:dyDescent="0.3">
      <c r="A27678" t="s">
        <v>60338</v>
      </c>
      <c r="B27678" t="s">
        <v>11920</v>
      </c>
      <c r="C27678" t="s">
        <v>11921</v>
      </c>
      <c r="D27678">
        <v>0</v>
      </c>
      <c r="E27678">
        <v>26</v>
      </c>
      <c r="F27678">
        <v>0</v>
      </c>
      <c r="G27678">
        <f t="shared" si="432"/>
        <v>26</v>
      </c>
    </row>
    <row r="27679" spans="1:7" x14ac:dyDescent="0.3">
      <c r="A27679" t="s">
        <v>60339</v>
      </c>
      <c r="B27679" t="s">
        <v>25784</v>
      </c>
      <c r="C27679" t="s">
        <v>25785</v>
      </c>
      <c r="D27679">
        <v>26</v>
      </c>
      <c r="E27679">
        <v>0</v>
      </c>
      <c r="F27679">
        <v>0</v>
      </c>
      <c r="G27679">
        <f t="shared" si="432"/>
        <v>26</v>
      </c>
    </row>
    <row r="27680" spans="1:7" x14ac:dyDescent="0.3">
      <c r="A27680" t="s">
        <v>60340</v>
      </c>
      <c r="B27680" t="s">
        <v>13724</v>
      </c>
      <c r="C27680" t="s">
        <v>13725</v>
      </c>
      <c r="D27680">
        <v>26</v>
      </c>
      <c r="E27680">
        <v>0</v>
      </c>
      <c r="F27680">
        <v>0</v>
      </c>
      <c r="G27680">
        <f t="shared" si="432"/>
        <v>26</v>
      </c>
    </row>
    <row r="27681" spans="1:7" x14ac:dyDescent="0.3">
      <c r="A27681" t="s">
        <v>60341</v>
      </c>
      <c r="B27681" t="s">
        <v>31001</v>
      </c>
      <c r="C27681" t="s">
        <v>31002</v>
      </c>
      <c r="D27681">
        <v>0</v>
      </c>
      <c r="E27681">
        <v>0</v>
      </c>
      <c r="F27681">
        <v>26</v>
      </c>
      <c r="G27681">
        <f t="shared" si="432"/>
        <v>26</v>
      </c>
    </row>
    <row r="27682" spans="1:7" x14ac:dyDescent="0.3">
      <c r="A27682" t="s">
        <v>60342</v>
      </c>
      <c r="B27682" t="s">
        <v>8613</v>
      </c>
      <c r="C27682" t="s">
        <v>8614</v>
      </c>
      <c r="D27682">
        <v>0</v>
      </c>
      <c r="E27682">
        <v>0</v>
      </c>
      <c r="F27682">
        <v>26</v>
      </c>
      <c r="G27682">
        <f t="shared" si="432"/>
        <v>26</v>
      </c>
    </row>
    <row r="27683" spans="1:7" x14ac:dyDescent="0.3">
      <c r="A27683" t="s">
        <v>60343</v>
      </c>
      <c r="B27683" t="s">
        <v>8180</v>
      </c>
      <c r="C27683" t="s">
        <v>8181</v>
      </c>
      <c r="D27683">
        <v>8</v>
      </c>
      <c r="E27683">
        <v>0</v>
      </c>
      <c r="F27683">
        <v>18</v>
      </c>
      <c r="G27683">
        <f t="shared" si="432"/>
        <v>26</v>
      </c>
    </row>
    <row r="27684" spans="1:7" x14ac:dyDescent="0.3">
      <c r="A27684" t="s">
        <v>60344</v>
      </c>
      <c r="B27684" t="s">
        <v>20351</v>
      </c>
      <c r="C27684" t="s">
        <v>20352</v>
      </c>
      <c r="D27684">
        <v>10</v>
      </c>
      <c r="E27684">
        <v>7</v>
      </c>
      <c r="F27684">
        <v>9</v>
      </c>
      <c r="G27684">
        <f t="shared" si="432"/>
        <v>26</v>
      </c>
    </row>
    <row r="27685" spans="1:7" x14ac:dyDescent="0.3">
      <c r="A27685" t="s">
        <v>60345</v>
      </c>
      <c r="B27685" t="s">
        <v>2419</v>
      </c>
      <c r="C27685" t="s">
        <v>2420</v>
      </c>
      <c r="D27685">
        <v>0</v>
      </c>
      <c r="E27685">
        <v>0</v>
      </c>
      <c r="F27685">
        <v>26</v>
      </c>
      <c r="G27685">
        <f t="shared" si="432"/>
        <v>26</v>
      </c>
    </row>
    <row r="27686" spans="1:7" x14ac:dyDescent="0.3">
      <c r="A27686" t="s">
        <v>60346</v>
      </c>
      <c r="B27686" t="s">
        <v>31119</v>
      </c>
      <c r="C27686" t="s">
        <v>31120</v>
      </c>
      <c r="D27686">
        <v>0</v>
      </c>
      <c r="E27686">
        <v>26</v>
      </c>
      <c r="F27686">
        <v>0</v>
      </c>
      <c r="G27686">
        <f t="shared" si="432"/>
        <v>26</v>
      </c>
    </row>
    <row r="27687" spans="1:7" x14ac:dyDescent="0.3">
      <c r="A27687" t="s">
        <v>60347</v>
      </c>
      <c r="B27687" t="s">
        <v>24347</v>
      </c>
      <c r="C27687" t="s">
        <v>24348</v>
      </c>
      <c r="D27687">
        <v>26</v>
      </c>
      <c r="E27687">
        <v>0</v>
      </c>
      <c r="F27687">
        <v>0</v>
      </c>
      <c r="G27687">
        <f t="shared" si="432"/>
        <v>26</v>
      </c>
    </row>
    <row r="27688" spans="1:7" x14ac:dyDescent="0.3">
      <c r="A27688" t="s">
        <v>60348</v>
      </c>
      <c r="B27688" t="s">
        <v>4954</v>
      </c>
      <c r="C27688" t="s">
        <v>4955</v>
      </c>
      <c r="D27688">
        <v>0</v>
      </c>
      <c r="E27688">
        <v>26</v>
      </c>
      <c r="F27688">
        <v>0</v>
      </c>
      <c r="G27688">
        <f t="shared" si="432"/>
        <v>26</v>
      </c>
    </row>
    <row r="27689" spans="1:7" x14ac:dyDescent="0.3">
      <c r="A27689" t="s">
        <v>60349</v>
      </c>
      <c r="B27689" t="s">
        <v>11575</v>
      </c>
      <c r="C27689" t="s">
        <v>11576</v>
      </c>
      <c r="D27689">
        <v>26</v>
      </c>
      <c r="E27689">
        <v>0</v>
      </c>
      <c r="F27689">
        <v>0</v>
      </c>
      <c r="G27689">
        <f t="shared" si="432"/>
        <v>26</v>
      </c>
    </row>
    <row r="27690" spans="1:7" x14ac:dyDescent="0.3">
      <c r="A27690" t="s">
        <v>60350</v>
      </c>
      <c r="B27690" t="s">
        <v>12873</v>
      </c>
      <c r="C27690" t="s">
        <v>12874</v>
      </c>
      <c r="D27690">
        <v>0</v>
      </c>
      <c r="E27690">
        <v>26</v>
      </c>
      <c r="F27690">
        <v>0</v>
      </c>
      <c r="G27690">
        <f t="shared" si="432"/>
        <v>26</v>
      </c>
    </row>
    <row r="27691" spans="1:7" x14ac:dyDescent="0.3">
      <c r="A27691" t="s">
        <v>60351</v>
      </c>
      <c r="B27691" t="s">
        <v>9119</v>
      </c>
      <c r="C27691" t="s">
        <v>9120</v>
      </c>
      <c r="D27691">
        <v>26</v>
      </c>
      <c r="E27691">
        <v>0</v>
      </c>
      <c r="F27691">
        <v>0</v>
      </c>
      <c r="G27691">
        <f t="shared" si="432"/>
        <v>26</v>
      </c>
    </row>
    <row r="27692" spans="1:7" x14ac:dyDescent="0.3">
      <c r="A27692" t="s">
        <v>60352</v>
      </c>
      <c r="B27692" t="s">
        <v>431</v>
      </c>
      <c r="C27692" t="s">
        <v>432</v>
      </c>
      <c r="D27692">
        <v>0</v>
      </c>
      <c r="E27692">
        <v>0</v>
      </c>
      <c r="F27692">
        <v>26</v>
      </c>
      <c r="G27692">
        <f t="shared" si="432"/>
        <v>26</v>
      </c>
    </row>
    <row r="27693" spans="1:7" x14ac:dyDescent="0.3">
      <c r="A27693" t="s">
        <v>60353</v>
      </c>
      <c r="B27693" t="s">
        <v>25839</v>
      </c>
      <c r="C27693" t="s">
        <v>25840</v>
      </c>
      <c r="D27693">
        <v>26</v>
      </c>
      <c r="E27693">
        <v>0</v>
      </c>
      <c r="F27693">
        <v>0</v>
      </c>
      <c r="G27693">
        <f t="shared" si="432"/>
        <v>26</v>
      </c>
    </row>
    <row r="27694" spans="1:7" x14ac:dyDescent="0.3">
      <c r="A27694" t="s">
        <v>60354</v>
      </c>
      <c r="B27694" t="s">
        <v>9752</v>
      </c>
      <c r="C27694" t="s">
        <v>9753</v>
      </c>
      <c r="D27694">
        <v>26</v>
      </c>
      <c r="E27694">
        <v>0</v>
      </c>
      <c r="F27694">
        <v>0</v>
      </c>
      <c r="G27694">
        <f t="shared" si="432"/>
        <v>26</v>
      </c>
    </row>
    <row r="27695" spans="1:7" x14ac:dyDescent="0.3">
      <c r="A27695" t="s">
        <v>60355</v>
      </c>
      <c r="B27695" t="s">
        <v>12225</v>
      </c>
      <c r="C27695" t="s">
        <v>12226</v>
      </c>
      <c r="D27695">
        <v>11</v>
      </c>
      <c r="E27695">
        <v>15</v>
      </c>
      <c r="F27695">
        <v>0</v>
      </c>
      <c r="G27695">
        <f t="shared" si="432"/>
        <v>26</v>
      </c>
    </row>
    <row r="27696" spans="1:7" x14ac:dyDescent="0.3">
      <c r="A27696" t="s">
        <v>60356</v>
      </c>
      <c r="B27696" t="s">
        <v>16382</v>
      </c>
      <c r="C27696" t="s">
        <v>16383</v>
      </c>
      <c r="D27696">
        <v>0</v>
      </c>
      <c r="E27696">
        <v>0</v>
      </c>
      <c r="F27696">
        <v>26</v>
      </c>
      <c r="G27696">
        <f t="shared" si="432"/>
        <v>26</v>
      </c>
    </row>
    <row r="27697" spans="1:7" x14ac:dyDescent="0.3">
      <c r="A27697" t="s">
        <v>60357</v>
      </c>
      <c r="B27697" t="s">
        <v>12546</v>
      </c>
      <c r="C27697" t="s">
        <v>12547</v>
      </c>
      <c r="D27697">
        <v>26</v>
      </c>
      <c r="E27697">
        <v>0</v>
      </c>
      <c r="F27697">
        <v>0</v>
      </c>
      <c r="G27697">
        <f t="shared" si="432"/>
        <v>26</v>
      </c>
    </row>
    <row r="27698" spans="1:7" x14ac:dyDescent="0.3">
      <c r="A27698" t="s">
        <v>60358</v>
      </c>
      <c r="B27698" t="s">
        <v>7345</v>
      </c>
      <c r="C27698" t="s">
        <v>7346</v>
      </c>
      <c r="D27698">
        <v>0</v>
      </c>
      <c r="E27698">
        <v>0</v>
      </c>
      <c r="F27698">
        <v>26</v>
      </c>
      <c r="G27698">
        <f t="shared" si="432"/>
        <v>26</v>
      </c>
    </row>
    <row r="27699" spans="1:7" x14ac:dyDescent="0.3">
      <c r="A27699" t="s">
        <v>60359</v>
      </c>
      <c r="B27699" t="s">
        <v>18799</v>
      </c>
      <c r="C27699" t="s">
        <v>18800</v>
      </c>
      <c r="D27699">
        <v>0</v>
      </c>
      <c r="E27699">
        <v>26</v>
      </c>
      <c r="F27699">
        <v>0</v>
      </c>
      <c r="G27699">
        <f t="shared" si="432"/>
        <v>26</v>
      </c>
    </row>
    <row r="27700" spans="1:7" x14ac:dyDescent="0.3">
      <c r="A27700" t="s">
        <v>60360</v>
      </c>
      <c r="B27700" t="s">
        <v>12382</v>
      </c>
      <c r="C27700" t="s">
        <v>12383</v>
      </c>
      <c r="D27700">
        <v>0</v>
      </c>
      <c r="E27700">
        <v>0</v>
      </c>
      <c r="F27700">
        <v>26</v>
      </c>
      <c r="G27700">
        <f t="shared" si="432"/>
        <v>26</v>
      </c>
    </row>
    <row r="27701" spans="1:7" x14ac:dyDescent="0.3">
      <c r="A27701" t="s">
        <v>60361</v>
      </c>
      <c r="B27701" t="s">
        <v>24473</v>
      </c>
      <c r="C27701" t="s">
        <v>24474</v>
      </c>
      <c r="D27701">
        <v>0</v>
      </c>
      <c r="E27701">
        <v>26</v>
      </c>
      <c r="F27701">
        <v>0</v>
      </c>
      <c r="G27701">
        <f t="shared" si="432"/>
        <v>26</v>
      </c>
    </row>
    <row r="27702" spans="1:7" x14ac:dyDescent="0.3">
      <c r="A27702" t="s">
        <v>60362</v>
      </c>
      <c r="B27702" t="s">
        <v>14768</v>
      </c>
      <c r="C27702" t="s">
        <v>14769</v>
      </c>
      <c r="D27702">
        <v>25</v>
      </c>
      <c r="E27702">
        <v>0</v>
      </c>
      <c r="F27702">
        <v>0</v>
      </c>
      <c r="G27702">
        <f t="shared" si="432"/>
        <v>25</v>
      </c>
    </row>
    <row r="27703" spans="1:7" x14ac:dyDescent="0.3">
      <c r="A27703" t="s">
        <v>60363</v>
      </c>
      <c r="B27703" t="s">
        <v>22120</v>
      </c>
      <c r="C27703" t="s">
        <v>22121</v>
      </c>
      <c r="D27703">
        <v>0</v>
      </c>
      <c r="E27703">
        <v>25</v>
      </c>
      <c r="F27703">
        <v>0</v>
      </c>
      <c r="G27703">
        <f t="shared" si="432"/>
        <v>25</v>
      </c>
    </row>
    <row r="27704" spans="1:7" x14ac:dyDescent="0.3">
      <c r="A27704" t="s">
        <v>60364</v>
      </c>
      <c r="B27704" t="s">
        <v>19732</v>
      </c>
      <c r="C27704" t="s">
        <v>19733</v>
      </c>
      <c r="D27704">
        <v>0</v>
      </c>
      <c r="E27704">
        <v>25</v>
      </c>
      <c r="F27704">
        <v>0</v>
      </c>
      <c r="G27704">
        <f t="shared" si="432"/>
        <v>25</v>
      </c>
    </row>
    <row r="27705" spans="1:7" x14ac:dyDescent="0.3">
      <c r="A27705" t="s">
        <v>60365</v>
      </c>
      <c r="B27705" t="s">
        <v>6535</v>
      </c>
      <c r="C27705" t="s">
        <v>6536</v>
      </c>
      <c r="D27705">
        <v>0</v>
      </c>
      <c r="E27705">
        <v>0</v>
      </c>
      <c r="F27705">
        <v>25</v>
      </c>
      <c r="G27705">
        <f t="shared" si="432"/>
        <v>25</v>
      </c>
    </row>
    <row r="27706" spans="1:7" x14ac:dyDescent="0.3">
      <c r="A27706" t="s">
        <v>60366</v>
      </c>
      <c r="B27706" t="s">
        <v>20992</v>
      </c>
      <c r="C27706" t="s">
        <v>20993</v>
      </c>
      <c r="D27706">
        <v>0</v>
      </c>
      <c r="E27706">
        <v>0</v>
      </c>
      <c r="F27706">
        <v>25</v>
      </c>
      <c r="G27706">
        <f t="shared" si="432"/>
        <v>25</v>
      </c>
    </row>
    <row r="27707" spans="1:7" x14ac:dyDescent="0.3">
      <c r="A27707" t="s">
        <v>60367</v>
      </c>
      <c r="B27707" t="s">
        <v>30276</v>
      </c>
      <c r="C27707" t="s">
        <v>30277</v>
      </c>
      <c r="D27707">
        <v>25</v>
      </c>
      <c r="E27707">
        <v>0</v>
      </c>
      <c r="F27707">
        <v>0</v>
      </c>
      <c r="G27707">
        <f t="shared" si="432"/>
        <v>25</v>
      </c>
    </row>
    <row r="27708" spans="1:7" x14ac:dyDescent="0.3">
      <c r="A27708" t="s">
        <v>60368</v>
      </c>
      <c r="B27708" t="s">
        <v>31674</v>
      </c>
      <c r="C27708" t="s">
        <v>31675</v>
      </c>
      <c r="D27708">
        <v>0</v>
      </c>
      <c r="E27708">
        <v>25</v>
      </c>
      <c r="F27708">
        <v>0</v>
      </c>
      <c r="G27708">
        <f t="shared" si="432"/>
        <v>25</v>
      </c>
    </row>
    <row r="27709" spans="1:7" x14ac:dyDescent="0.3">
      <c r="A27709" t="s">
        <v>60369</v>
      </c>
      <c r="B27709" t="s">
        <v>6683</v>
      </c>
      <c r="C27709" t="s">
        <v>6684</v>
      </c>
      <c r="D27709">
        <v>25</v>
      </c>
      <c r="E27709">
        <v>0</v>
      </c>
      <c r="F27709">
        <v>0</v>
      </c>
      <c r="G27709">
        <f t="shared" si="432"/>
        <v>25</v>
      </c>
    </row>
    <row r="27710" spans="1:7" x14ac:dyDescent="0.3">
      <c r="A27710" t="s">
        <v>60370</v>
      </c>
      <c r="B27710" t="s">
        <v>10628</v>
      </c>
      <c r="C27710" t="s">
        <v>10629</v>
      </c>
      <c r="D27710">
        <v>25</v>
      </c>
      <c r="E27710">
        <v>0</v>
      </c>
      <c r="F27710">
        <v>0</v>
      </c>
      <c r="G27710">
        <f t="shared" si="432"/>
        <v>25</v>
      </c>
    </row>
    <row r="27711" spans="1:7" x14ac:dyDescent="0.3">
      <c r="A27711" t="s">
        <v>60371</v>
      </c>
      <c r="B27711" t="s">
        <v>7861</v>
      </c>
      <c r="C27711" t="s">
        <v>7862</v>
      </c>
      <c r="D27711">
        <v>25</v>
      </c>
      <c r="E27711">
        <v>0</v>
      </c>
      <c r="F27711">
        <v>0</v>
      </c>
      <c r="G27711">
        <f t="shared" si="432"/>
        <v>25</v>
      </c>
    </row>
    <row r="27712" spans="1:7" x14ac:dyDescent="0.3">
      <c r="A27712" t="s">
        <v>60372</v>
      </c>
      <c r="B27712" t="s">
        <v>32084</v>
      </c>
      <c r="C27712" t="s">
        <v>32085</v>
      </c>
      <c r="D27712">
        <v>0</v>
      </c>
      <c r="E27712">
        <v>0</v>
      </c>
      <c r="F27712">
        <v>25</v>
      </c>
      <c r="G27712">
        <f t="shared" si="432"/>
        <v>25</v>
      </c>
    </row>
    <row r="27713" spans="1:7" x14ac:dyDescent="0.3">
      <c r="A27713" t="s">
        <v>60373</v>
      </c>
      <c r="B27713" t="s">
        <v>26682</v>
      </c>
      <c r="C27713" t="s">
        <v>26683</v>
      </c>
      <c r="D27713">
        <v>0</v>
      </c>
      <c r="E27713">
        <v>25</v>
      </c>
      <c r="F27713">
        <v>0</v>
      </c>
      <c r="G27713">
        <f t="shared" si="432"/>
        <v>25</v>
      </c>
    </row>
    <row r="27714" spans="1:7" x14ac:dyDescent="0.3">
      <c r="A27714" t="s">
        <v>60374</v>
      </c>
      <c r="B27714" t="s">
        <v>7465</v>
      </c>
      <c r="C27714" t="s">
        <v>7466</v>
      </c>
      <c r="D27714">
        <v>25</v>
      </c>
      <c r="E27714">
        <v>0</v>
      </c>
      <c r="F27714">
        <v>0</v>
      </c>
      <c r="G27714">
        <f t="shared" si="432"/>
        <v>25</v>
      </c>
    </row>
    <row r="27715" spans="1:7" x14ac:dyDescent="0.3">
      <c r="A27715" t="s">
        <v>60375</v>
      </c>
      <c r="B27715" t="s">
        <v>8715</v>
      </c>
      <c r="C27715" t="s">
        <v>8716</v>
      </c>
      <c r="D27715">
        <v>0</v>
      </c>
      <c r="E27715">
        <v>25</v>
      </c>
      <c r="F27715">
        <v>0</v>
      </c>
      <c r="G27715">
        <f t="shared" ref="G27715:G27778" si="433">SUM(D27715:F27715)</f>
        <v>25</v>
      </c>
    </row>
    <row r="27716" spans="1:7" x14ac:dyDescent="0.3">
      <c r="A27716" t="s">
        <v>60376</v>
      </c>
      <c r="B27716" t="s">
        <v>8216</v>
      </c>
      <c r="C27716" t="s">
        <v>8217</v>
      </c>
      <c r="D27716">
        <v>0</v>
      </c>
      <c r="E27716">
        <v>25</v>
      </c>
      <c r="F27716">
        <v>0</v>
      </c>
      <c r="G27716">
        <f t="shared" si="433"/>
        <v>25</v>
      </c>
    </row>
    <row r="27717" spans="1:7" x14ac:dyDescent="0.3">
      <c r="A27717" t="s">
        <v>60377</v>
      </c>
      <c r="B27717" t="s">
        <v>20357</v>
      </c>
      <c r="C27717" t="s">
        <v>20358</v>
      </c>
      <c r="D27717">
        <v>0</v>
      </c>
      <c r="E27717">
        <v>20</v>
      </c>
      <c r="F27717">
        <v>5</v>
      </c>
      <c r="G27717">
        <f t="shared" si="433"/>
        <v>25</v>
      </c>
    </row>
    <row r="27718" spans="1:7" x14ac:dyDescent="0.3">
      <c r="A27718" t="s">
        <v>60378</v>
      </c>
      <c r="B27718" t="s">
        <v>28474</v>
      </c>
      <c r="C27718" t="s">
        <v>28475</v>
      </c>
      <c r="D27718">
        <v>25</v>
      </c>
      <c r="E27718">
        <v>0</v>
      </c>
      <c r="F27718">
        <v>0</v>
      </c>
      <c r="G27718">
        <f t="shared" si="433"/>
        <v>25</v>
      </c>
    </row>
    <row r="27719" spans="1:7" x14ac:dyDescent="0.3">
      <c r="A27719" t="s">
        <v>60379</v>
      </c>
      <c r="B27719" t="s">
        <v>16477</v>
      </c>
      <c r="C27719" t="s">
        <v>16478</v>
      </c>
      <c r="D27719">
        <v>25</v>
      </c>
      <c r="E27719">
        <v>0</v>
      </c>
      <c r="F27719">
        <v>0</v>
      </c>
      <c r="G27719">
        <f t="shared" si="433"/>
        <v>25</v>
      </c>
    </row>
    <row r="27720" spans="1:7" x14ac:dyDescent="0.3">
      <c r="A27720" t="s">
        <v>60380</v>
      </c>
      <c r="B27720" t="s">
        <v>13073</v>
      </c>
      <c r="C27720" t="s">
        <v>13074</v>
      </c>
      <c r="D27720">
        <v>0</v>
      </c>
      <c r="E27720">
        <v>25</v>
      </c>
      <c r="F27720">
        <v>0</v>
      </c>
      <c r="G27720">
        <f t="shared" si="433"/>
        <v>25</v>
      </c>
    </row>
    <row r="27721" spans="1:7" x14ac:dyDescent="0.3">
      <c r="A27721" t="s">
        <v>60381</v>
      </c>
      <c r="B27721" t="s">
        <v>28928</v>
      </c>
      <c r="C27721" t="s">
        <v>28929</v>
      </c>
      <c r="D27721">
        <v>0</v>
      </c>
      <c r="E27721">
        <v>0</v>
      </c>
      <c r="F27721">
        <v>25</v>
      </c>
      <c r="G27721">
        <f t="shared" si="433"/>
        <v>25</v>
      </c>
    </row>
    <row r="27722" spans="1:7" x14ac:dyDescent="0.3">
      <c r="A27722" t="s">
        <v>60382</v>
      </c>
      <c r="B27722" t="s">
        <v>13925</v>
      </c>
      <c r="C27722" t="s">
        <v>13926</v>
      </c>
      <c r="D27722">
        <v>0</v>
      </c>
      <c r="E27722">
        <v>0</v>
      </c>
      <c r="F27722">
        <v>25</v>
      </c>
      <c r="G27722">
        <f t="shared" si="433"/>
        <v>25</v>
      </c>
    </row>
    <row r="27723" spans="1:7" x14ac:dyDescent="0.3">
      <c r="A27723" t="s">
        <v>60383</v>
      </c>
      <c r="B27723" t="s">
        <v>31949</v>
      </c>
      <c r="C27723" t="s">
        <v>31950</v>
      </c>
      <c r="D27723">
        <v>0</v>
      </c>
      <c r="E27723">
        <v>25</v>
      </c>
      <c r="F27723">
        <v>0</v>
      </c>
      <c r="G27723">
        <f t="shared" si="433"/>
        <v>25</v>
      </c>
    </row>
    <row r="27724" spans="1:7" x14ac:dyDescent="0.3">
      <c r="A27724" t="s">
        <v>60384</v>
      </c>
      <c r="B27724" t="s">
        <v>1316</v>
      </c>
      <c r="C27724" t="s">
        <v>1317</v>
      </c>
      <c r="D27724">
        <v>0</v>
      </c>
      <c r="E27724">
        <v>0</v>
      </c>
      <c r="F27724">
        <v>25</v>
      </c>
      <c r="G27724">
        <f t="shared" si="433"/>
        <v>25</v>
      </c>
    </row>
    <row r="27725" spans="1:7" x14ac:dyDescent="0.3">
      <c r="A27725" t="s">
        <v>60385</v>
      </c>
      <c r="B27725" t="s">
        <v>25503</v>
      </c>
      <c r="C27725" t="s">
        <v>25504</v>
      </c>
      <c r="D27725">
        <v>0</v>
      </c>
      <c r="E27725">
        <v>25</v>
      </c>
      <c r="F27725">
        <v>0</v>
      </c>
      <c r="G27725">
        <f t="shared" si="433"/>
        <v>25</v>
      </c>
    </row>
    <row r="27726" spans="1:7" x14ac:dyDescent="0.3">
      <c r="A27726" t="s">
        <v>60386</v>
      </c>
      <c r="B27726" t="s">
        <v>31706</v>
      </c>
      <c r="C27726" t="s">
        <v>31707</v>
      </c>
      <c r="D27726">
        <v>0</v>
      </c>
      <c r="E27726">
        <v>25</v>
      </c>
      <c r="F27726">
        <v>0</v>
      </c>
      <c r="G27726">
        <f t="shared" si="433"/>
        <v>25</v>
      </c>
    </row>
    <row r="27727" spans="1:7" x14ac:dyDescent="0.3">
      <c r="A27727" t="s">
        <v>60387</v>
      </c>
      <c r="B27727" t="s">
        <v>23814</v>
      </c>
      <c r="C27727" t="s">
        <v>23815</v>
      </c>
      <c r="D27727">
        <v>0</v>
      </c>
      <c r="E27727">
        <v>0</v>
      </c>
      <c r="F27727">
        <v>24</v>
      </c>
      <c r="G27727">
        <f t="shared" si="433"/>
        <v>24</v>
      </c>
    </row>
    <row r="27728" spans="1:7" x14ac:dyDescent="0.3">
      <c r="A27728" t="s">
        <v>60388</v>
      </c>
      <c r="B27728" t="s">
        <v>1654</v>
      </c>
      <c r="C27728" t="s">
        <v>1655</v>
      </c>
      <c r="D27728">
        <v>24</v>
      </c>
      <c r="E27728">
        <v>0</v>
      </c>
      <c r="F27728">
        <v>0</v>
      </c>
      <c r="G27728">
        <f t="shared" si="433"/>
        <v>24</v>
      </c>
    </row>
    <row r="27729" spans="1:7" x14ac:dyDescent="0.3">
      <c r="A27729" t="s">
        <v>60389</v>
      </c>
      <c r="B27729" t="s">
        <v>5143</v>
      </c>
      <c r="C27729" t="s">
        <v>5144</v>
      </c>
      <c r="D27729">
        <v>0</v>
      </c>
      <c r="E27729">
        <v>0</v>
      </c>
      <c r="F27729">
        <v>24</v>
      </c>
      <c r="G27729">
        <f t="shared" si="433"/>
        <v>24</v>
      </c>
    </row>
    <row r="27730" spans="1:7" x14ac:dyDescent="0.3">
      <c r="A27730" t="s">
        <v>60390</v>
      </c>
      <c r="B27730" t="s">
        <v>9473</v>
      </c>
      <c r="C27730" t="s">
        <v>9474</v>
      </c>
      <c r="D27730">
        <v>24</v>
      </c>
      <c r="E27730">
        <v>0</v>
      </c>
      <c r="F27730">
        <v>0</v>
      </c>
      <c r="G27730">
        <f t="shared" si="433"/>
        <v>24</v>
      </c>
    </row>
    <row r="27731" spans="1:7" x14ac:dyDescent="0.3">
      <c r="A27731" t="s">
        <v>60391</v>
      </c>
      <c r="B27731" t="s">
        <v>2163</v>
      </c>
      <c r="C27731" t="s">
        <v>2164</v>
      </c>
      <c r="D27731">
        <v>0</v>
      </c>
      <c r="E27731">
        <v>24</v>
      </c>
      <c r="F27731">
        <v>0</v>
      </c>
      <c r="G27731">
        <f t="shared" si="433"/>
        <v>24</v>
      </c>
    </row>
    <row r="27732" spans="1:7" x14ac:dyDescent="0.3">
      <c r="A27732" t="s">
        <v>60392</v>
      </c>
      <c r="B27732" t="s">
        <v>25995</v>
      </c>
      <c r="C27732" t="s">
        <v>25996</v>
      </c>
      <c r="D27732">
        <v>24</v>
      </c>
      <c r="E27732">
        <v>0</v>
      </c>
      <c r="F27732">
        <v>0</v>
      </c>
      <c r="G27732">
        <f t="shared" si="433"/>
        <v>24</v>
      </c>
    </row>
    <row r="27733" spans="1:7" x14ac:dyDescent="0.3">
      <c r="A27733" t="s">
        <v>60393</v>
      </c>
      <c r="B27733" t="s">
        <v>7447</v>
      </c>
      <c r="C27733" t="s">
        <v>7448</v>
      </c>
      <c r="D27733">
        <v>24</v>
      </c>
      <c r="E27733">
        <v>0</v>
      </c>
      <c r="F27733">
        <v>0</v>
      </c>
      <c r="G27733">
        <f t="shared" si="433"/>
        <v>24</v>
      </c>
    </row>
    <row r="27734" spans="1:7" x14ac:dyDescent="0.3">
      <c r="A27734" t="s">
        <v>60394</v>
      </c>
      <c r="B27734" t="s">
        <v>3780</v>
      </c>
      <c r="C27734" t="s">
        <v>3781</v>
      </c>
      <c r="D27734">
        <v>0</v>
      </c>
      <c r="E27734">
        <v>24</v>
      </c>
      <c r="F27734">
        <v>0</v>
      </c>
      <c r="G27734">
        <f t="shared" si="433"/>
        <v>24</v>
      </c>
    </row>
    <row r="27735" spans="1:7" x14ac:dyDescent="0.3">
      <c r="A27735" t="s">
        <v>60395</v>
      </c>
      <c r="B27735" t="s">
        <v>4810</v>
      </c>
      <c r="C27735" t="s">
        <v>4811</v>
      </c>
      <c r="D27735">
        <v>0</v>
      </c>
      <c r="E27735">
        <v>24</v>
      </c>
      <c r="F27735">
        <v>0</v>
      </c>
      <c r="G27735">
        <f t="shared" si="433"/>
        <v>24</v>
      </c>
    </row>
    <row r="27736" spans="1:7" x14ac:dyDescent="0.3">
      <c r="A27736" t="s">
        <v>60396</v>
      </c>
      <c r="B27736" t="s">
        <v>24210</v>
      </c>
      <c r="C27736" t="s">
        <v>24211</v>
      </c>
      <c r="D27736">
        <v>24</v>
      </c>
      <c r="E27736">
        <v>0</v>
      </c>
      <c r="F27736">
        <v>0</v>
      </c>
      <c r="G27736">
        <f t="shared" si="433"/>
        <v>24</v>
      </c>
    </row>
    <row r="27737" spans="1:7" x14ac:dyDescent="0.3">
      <c r="A27737" t="s">
        <v>60397</v>
      </c>
      <c r="B27737" t="s">
        <v>15350</v>
      </c>
      <c r="C27737" t="s">
        <v>15351</v>
      </c>
      <c r="D27737">
        <v>24</v>
      </c>
      <c r="E27737">
        <v>0</v>
      </c>
      <c r="F27737">
        <v>0</v>
      </c>
      <c r="G27737">
        <f t="shared" si="433"/>
        <v>24</v>
      </c>
    </row>
    <row r="27738" spans="1:7" x14ac:dyDescent="0.3">
      <c r="A27738" t="s">
        <v>60398</v>
      </c>
      <c r="B27738" t="s">
        <v>22036</v>
      </c>
      <c r="C27738" t="s">
        <v>22037</v>
      </c>
      <c r="D27738">
        <v>24</v>
      </c>
      <c r="E27738">
        <v>0</v>
      </c>
      <c r="F27738">
        <v>0</v>
      </c>
      <c r="G27738">
        <f t="shared" si="433"/>
        <v>24</v>
      </c>
    </row>
    <row r="27739" spans="1:7" x14ac:dyDescent="0.3">
      <c r="A27739" t="s">
        <v>60399</v>
      </c>
      <c r="B27739" t="s">
        <v>7831</v>
      </c>
      <c r="C27739" t="s">
        <v>7832</v>
      </c>
      <c r="D27739">
        <v>0</v>
      </c>
      <c r="E27739">
        <v>0</v>
      </c>
      <c r="F27739">
        <v>24</v>
      </c>
      <c r="G27739">
        <f t="shared" si="433"/>
        <v>24</v>
      </c>
    </row>
    <row r="27740" spans="1:7" x14ac:dyDescent="0.3">
      <c r="A27740" t="s">
        <v>60400</v>
      </c>
      <c r="B27740" t="s">
        <v>31600</v>
      </c>
      <c r="C27740" t="s">
        <v>31601</v>
      </c>
      <c r="D27740">
        <v>0</v>
      </c>
      <c r="E27740">
        <v>24</v>
      </c>
      <c r="F27740">
        <v>0</v>
      </c>
      <c r="G27740">
        <f t="shared" si="433"/>
        <v>24</v>
      </c>
    </row>
    <row r="27741" spans="1:7" x14ac:dyDescent="0.3">
      <c r="A27741" t="s">
        <v>60401</v>
      </c>
      <c r="B27741" t="s">
        <v>10791</v>
      </c>
      <c r="C27741" t="s">
        <v>10792</v>
      </c>
      <c r="D27741">
        <v>24</v>
      </c>
      <c r="E27741">
        <v>0</v>
      </c>
      <c r="F27741">
        <v>0</v>
      </c>
      <c r="G27741">
        <f t="shared" si="433"/>
        <v>24</v>
      </c>
    </row>
    <row r="27742" spans="1:7" x14ac:dyDescent="0.3">
      <c r="A27742" t="s">
        <v>60402</v>
      </c>
      <c r="B27742" t="s">
        <v>3820</v>
      </c>
      <c r="C27742" t="s">
        <v>3821</v>
      </c>
      <c r="D27742">
        <v>8</v>
      </c>
      <c r="E27742">
        <v>0</v>
      </c>
      <c r="F27742">
        <v>16</v>
      </c>
      <c r="G27742">
        <f t="shared" si="433"/>
        <v>24</v>
      </c>
    </row>
    <row r="27743" spans="1:7" x14ac:dyDescent="0.3">
      <c r="A27743" t="s">
        <v>60403</v>
      </c>
      <c r="B27743" t="s">
        <v>11497</v>
      </c>
      <c r="C27743" t="s">
        <v>11498</v>
      </c>
      <c r="D27743">
        <v>0</v>
      </c>
      <c r="E27743">
        <v>24</v>
      </c>
      <c r="F27743">
        <v>0</v>
      </c>
      <c r="G27743">
        <f t="shared" si="433"/>
        <v>24</v>
      </c>
    </row>
    <row r="27744" spans="1:7" x14ac:dyDescent="0.3">
      <c r="A27744" t="s">
        <v>60404</v>
      </c>
      <c r="B27744" t="s">
        <v>9042</v>
      </c>
      <c r="C27744" t="s">
        <v>9043</v>
      </c>
      <c r="D27744">
        <v>24</v>
      </c>
      <c r="E27744">
        <v>0</v>
      </c>
      <c r="F27744">
        <v>0</v>
      </c>
      <c r="G27744">
        <f t="shared" si="433"/>
        <v>24</v>
      </c>
    </row>
    <row r="27745" spans="1:7" x14ac:dyDescent="0.3">
      <c r="A27745" t="s">
        <v>60405</v>
      </c>
      <c r="B27745" t="s">
        <v>16643</v>
      </c>
      <c r="C27745" t="s">
        <v>16644</v>
      </c>
      <c r="D27745">
        <v>0</v>
      </c>
      <c r="E27745">
        <v>0</v>
      </c>
      <c r="F27745">
        <v>24</v>
      </c>
      <c r="G27745">
        <f t="shared" si="433"/>
        <v>24</v>
      </c>
    </row>
    <row r="27746" spans="1:7" x14ac:dyDescent="0.3">
      <c r="A27746" t="s">
        <v>60406</v>
      </c>
      <c r="B27746" t="s">
        <v>25949</v>
      </c>
      <c r="C27746" t="s">
        <v>25950</v>
      </c>
      <c r="D27746">
        <v>0</v>
      </c>
      <c r="E27746">
        <v>24</v>
      </c>
      <c r="F27746">
        <v>0</v>
      </c>
      <c r="G27746">
        <f t="shared" si="433"/>
        <v>24</v>
      </c>
    </row>
    <row r="27747" spans="1:7" x14ac:dyDescent="0.3">
      <c r="A27747" t="s">
        <v>60407</v>
      </c>
      <c r="B27747" t="s">
        <v>6125</v>
      </c>
      <c r="C27747" t="s">
        <v>6126</v>
      </c>
      <c r="D27747">
        <v>24</v>
      </c>
      <c r="E27747">
        <v>0</v>
      </c>
      <c r="F27747">
        <v>0</v>
      </c>
      <c r="G27747">
        <f t="shared" si="433"/>
        <v>24</v>
      </c>
    </row>
    <row r="27748" spans="1:7" x14ac:dyDescent="0.3">
      <c r="A27748" t="s">
        <v>60408</v>
      </c>
      <c r="B27748" t="s">
        <v>5995</v>
      </c>
      <c r="C27748" t="s">
        <v>5996</v>
      </c>
      <c r="D27748">
        <v>24</v>
      </c>
      <c r="E27748">
        <v>0</v>
      </c>
      <c r="F27748">
        <v>0</v>
      </c>
      <c r="G27748">
        <f t="shared" si="433"/>
        <v>24</v>
      </c>
    </row>
    <row r="27749" spans="1:7" x14ac:dyDescent="0.3">
      <c r="A27749" t="s">
        <v>60409</v>
      </c>
      <c r="B27749" t="s">
        <v>13957</v>
      </c>
      <c r="C27749" t="s">
        <v>13958</v>
      </c>
      <c r="D27749">
        <v>0</v>
      </c>
      <c r="E27749">
        <v>0</v>
      </c>
      <c r="F27749">
        <v>24</v>
      </c>
      <c r="G27749">
        <f t="shared" si="433"/>
        <v>24</v>
      </c>
    </row>
    <row r="27750" spans="1:7" x14ac:dyDescent="0.3">
      <c r="A27750" t="s">
        <v>60410</v>
      </c>
      <c r="B27750" t="s">
        <v>11525</v>
      </c>
      <c r="C27750" t="s">
        <v>11526</v>
      </c>
      <c r="D27750">
        <v>0</v>
      </c>
      <c r="E27750">
        <v>24</v>
      </c>
      <c r="F27750">
        <v>0</v>
      </c>
      <c r="G27750">
        <f t="shared" si="433"/>
        <v>24</v>
      </c>
    </row>
    <row r="27751" spans="1:7" x14ac:dyDescent="0.3">
      <c r="A27751" t="s">
        <v>60411</v>
      </c>
      <c r="B27751" t="s">
        <v>5534</v>
      </c>
      <c r="C27751" t="s">
        <v>5535</v>
      </c>
      <c r="D27751">
        <v>0</v>
      </c>
      <c r="E27751">
        <v>24</v>
      </c>
      <c r="F27751">
        <v>0</v>
      </c>
      <c r="G27751">
        <f t="shared" si="433"/>
        <v>24</v>
      </c>
    </row>
    <row r="27752" spans="1:7" x14ac:dyDescent="0.3">
      <c r="A27752" t="s">
        <v>60412</v>
      </c>
      <c r="B27752" t="s">
        <v>15616</v>
      </c>
      <c r="C27752" t="s">
        <v>15617</v>
      </c>
      <c r="D27752">
        <v>24</v>
      </c>
      <c r="E27752">
        <v>0</v>
      </c>
      <c r="F27752">
        <v>0</v>
      </c>
      <c r="G27752">
        <f t="shared" si="433"/>
        <v>24</v>
      </c>
    </row>
    <row r="27753" spans="1:7" x14ac:dyDescent="0.3">
      <c r="A27753" t="s">
        <v>60413</v>
      </c>
      <c r="B27753" t="s">
        <v>25435</v>
      </c>
      <c r="C27753" t="s">
        <v>25436</v>
      </c>
      <c r="D27753">
        <v>0</v>
      </c>
      <c r="E27753">
        <v>0</v>
      </c>
      <c r="F27753">
        <v>24</v>
      </c>
      <c r="G27753">
        <f t="shared" si="433"/>
        <v>24</v>
      </c>
    </row>
    <row r="27754" spans="1:7" x14ac:dyDescent="0.3">
      <c r="A27754" t="s">
        <v>60414</v>
      </c>
      <c r="B27754" t="s">
        <v>32197</v>
      </c>
      <c r="C27754" t="s">
        <v>32198</v>
      </c>
      <c r="D27754">
        <v>24</v>
      </c>
      <c r="E27754">
        <v>0</v>
      </c>
      <c r="F27754">
        <v>0</v>
      </c>
      <c r="G27754">
        <f t="shared" si="433"/>
        <v>24</v>
      </c>
    </row>
    <row r="27755" spans="1:7" x14ac:dyDescent="0.3">
      <c r="A27755" t="s">
        <v>60415</v>
      </c>
      <c r="B27755" t="s">
        <v>28611</v>
      </c>
      <c r="C27755" t="s">
        <v>28612</v>
      </c>
      <c r="D27755">
        <v>23</v>
      </c>
      <c r="E27755">
        <v>0</v>
      </c>
      <c r="F27755">
        <v>0</v>
      </c>
      <c r="G27755">
        <f t="shared" si="433"/>
        <v>23</v>
      </c>
    </row>
    <row r="27756" spans="1:7" x14ac:dyDescent="0.3">
      <c r="A27756" t="s">
        <v>60416</v>
      </c>
      <c r="B27756" t="s">
        <v>28629</v>
      </c>
      <c r="C27756" t="s">
        <v>28630</v>
      </c>
      <c r="D27756">
        <v>0</v>
      </c>
      <c r="E27756">
        <v>23</v>
      </c>
      <c r="F27756">
        <v>0</v>
      </c>
      <c r="G27756">
        <f t="shared" si="433"/>
        <v>23</v>
      </c>
    </row>
    <row r="27757" spans="1:7" x14ac:dyDescent="0.3">
      <c r="A27757" t="s">
        <v>60417</v>
      </c>
      <c r="B27757" t="s">
        <v>32252</v>
      </c>
      <c r="C27757" t="s">
        <v>32253</v>
      </c>
      <c r="D27757">
        <v>7</v>
      </c>
      <c r="E27757">
        <v>0</v>
      </c>
      <c r="F27757">
        <v>16</v>
      </c>
      <c r="G27757">
        <f t="shared" si="433"/>
        <v>23</v>
      </c>
    </row>
    <row r="27758" spans="1:7" x14ac:dyDescent="0.3">
      <c r="A27758" t="s">
        <v>60418</v>
      </c>
      <c r="B27758" t="s">
        <v>22540</v>
      </c>
      <c r="C27758" t="s">
        <v>22541</v>
      </c>
      <c r="D27758">
        <v>23</v>
      </c>
      <c r="E27758">
        <v>0</v>
      </c>
      <c r="F27758">
        <v>0</v>
      </c>
      <c r="G27758">
        <f t="shared" si="433"/>
        <v>23</v>
      </c>
    </row>
    <row r="27759" spans="1:7" x14ac:dyDescent="0.3">
      <c r="A27759" t="s">
        <v>60419</v>
      </c>
      <c r="B27759" t="s">
        <v>22410</v>
      </c>
      <c r="C27759" t="s">
        <v>22411</v>
      </c>
      <c r="D27759">
        <v>0</v>
      </c>
      <c r="E27759">
        <v>23</v>
      </c>
      <c r="F27759">
        <v>0</v>
      </c>
      <c r="G27759">
        <f t="shared" si="433"/>
        <v>23</v>
      </c>
    </row>
    <row r="27760" spans="1:7" x14ac:dyDescent="0.3">
      <c r="A27760" t="s">
        <v>60420</v>
      </c>
      <c r="B27760" t="s">
        <v>9429</v>
      </c>
      <c r="C27760" t="s">
        <v>9430</v>
      </c>
      <c r="D27760">
        <v>23</v>
      </c>
      <c r="E27760">
        <v>0</v>
      </c>
      <c r="F27760">
        <v>0</v>
      </c>
      <c r="G27760">
        <f t="shared" si="433"/>
        <v>23</v>
      </c>
    </row>
    <row r="27761" spans="1:7" x14ac:dyDescent="0.3">
      <c r="A27761" t="s">
        <v>60421</v>
      </c>
      <c r="B27761" t="s">
        <v>18387</v>
      </c>
      <c r="C27761" t="s">
        <v>18388</v>
      </c>
      <c r="D27761">
        <v>0</v>
      </c>
      <c r="E27761">
        <v>23</v>
      </c>
      <c r="F27761">
        <v>0</v>
      </c>
      <c r="G27761">
        <f t="shared" si="433"/>
        <v>23</v>
      </c>
    </row>
    <row r="27762" spans="1:7" x14ac:dyDescent="0.3">
      <c r="A27762" t="s">
        <v>60422</v>
      </c>
      <c r="B27762" t="s">
        <v>18536</v>
      </c>
      <c r="C27762" t="s">
        <v>8183</v>
      </c>
      <c r="D27762">
        <v>0</v>
      </c>
      <c r="E27762">
        <v>12</v>
      </c>
      <c r="F27762">
        <v>11</v>
      </c>
      <c r="G27762">
        <f t="shared" si="433"/>
        <v>23</v>
      </c>
    </row>
    <row r="27763" spans="1:7" x14ac:dyDescent="0.3">
      <c r="A27763" t="s">
        <v>60423</v>
      </c>
      <c r="B27763" t="s">
        <v>4237</v>
      </c>
      <c r="C27763" t="s">
        <v>4238</v>
      </c>
      <c r="D27763">
        <v>0</v>
      </c>
      <c r="E27763">
        <v>0</v>
      </c>
      <c r="F27763">
        <v>23</v>
      </c>
      <c r="G27763">
        <f t="shared" si="433"/>
        <v>23</v>
      </c>
    </row>
    <row r="27764" spans="1:7" x14ac:dyDescent="0.3">
      <c r="A27764" t="s">
        <v>60424</v>
      </c>
      <c r="B27764" t="s">
        <v>22365</v>
      </c>
      <c r="C27764" t="s">
        <v>22366</v>
      </c>
      <c r="D27764">
        <v>23</v>
      </c>
      <c r="E27764">
        <v>0</v>
      </c>
      <c r="F27764">
        <v>0</v>
      </c>
      <c r="G27764">
        <f t="shared" si="433"/>
        <v>23</v>
      </c>
    </row>
    <row r="27765" spans="1:7" x14ac:dyDescent="0.3">
      <c r="A27765" t="s">
        <v>60425</v>
      </c>
      <c r="B27765" t="s">
        <v>1886</v>
      </c>
      <c r="C27765" t="s">
        <v>1887</v>
      </c>
      <c r="D27765">
        <v>0</v>
      </c>
      <c r="E27765">
        <v>23</v>
      </c>
      <c r="F27765">
        <v>0</v>
      </c>
      <c r="G27765">
        <f t="shared" si="433"/>
        <v>23</v>
      </c>
    </row>
    <row r="27766" spans="1:7" x14ac:dyDescent="0.3">
      <c r="A27766" t="s">
        <v>60426</v>
      </c>
      <c r="B27766" t="s">
        <v>8631</v>
      </c>
      <c r="C27766" t="s">
        <v>8632</v>
      </c>
      <c r="D27766">
        <v>9</v>
      </c>
      <c r="E27766">
        <v>14</v>
      </c>
      <c r="F27766">
        <v>0</v>
      </c>
      <c r="G27766">
        <f t="shared" si="433"/>
        <v>23</v>
      </c>
    </row>
    <row r="27767" spans="1:7" x14ac:dyDescent="0.3">
      <c r="A27767" t="s">
        <v>60427</v>
      </c>
      <c r="B27767" t="s">
        <v>20105</v>
      </c>
      <c r="C27767" t="s">
        <v>20106</v>
      </c>
      <c r="D27767">
        <v>23</v>
      </c>
      <c r="E27767">
        <v>0</v>
      </c>
      <c r="F27767">
        <v>0</v>
      </c>
      <c r="G27767">
        <f t="shared" si="433"/>
        <v>23</v>
      </c>
    </row>
    <row r="27768" spans="1:7" x14ac:dyDescent="0.3">
      <c r="A27768" t="s">
        <v>60428</v>
      </c>
      <c r="B27768" t="s">
        <v>7007</v>
      </c>
      <c r="C27768" t="s">
        <v>7008</v>
      </c>
      <c r="D27768">
        <v>0</v>
      </c>
      <c r="E27768">
        <v>23</v>
      </c>
      <c r="F27768">
        <v>0</v>
      </c>
      <c r="G27768">
        <f t="shared" si="433"/>
        <v>23</v>
      </c>
    </row>
    <row r="27769" spans="1:7" x14ac:dyDescent="0.3">
      <c r="A27769" t="s">
        <v>60429</v>
      </c>
      <c r="B27769" t="s">
        <v>19909</v>
      </c>
      <c r="C27769" t="s">
        <v>19910</v>
      </c>
      <c r="D27769">
        <v>0</v>
      </c>
      <c r="E27769">
        <v>23</v>
      </c>
      <c r="F27769">
        <v>0</v>
      </c>
      <c r="G27769">
        <f t="shared" si="433"/>
        <v>23</v>
      </c>
    </row>
    <row r="27770" spans="1:7" x14ac:dyDescent="0.3">
      <c r="A27770" t="s">
        <v>60430</v>
      </c>
      <c r="B27770" t="s">
        <v>10158</v>
      </c>
      <c r="C27770" t="s">
        <v>10159</v>
      </c>
      <c r="D27770">
        <v>23</v>
      </c>
      <c r="E27770">
        <v>0</v>
      </c>
      <c r="F27770">
        <v>0</v>
      </c>
      <c r="G27770">
        <f t="shared" si="433"/>
        <v>23</v>
      </c>
    </row>
    <row r="27771" spans="1:7" x14ac:dyDescent="0.3">
      <c r="A27771" t="s">
        <v>60431</v>
      </c>
      <c r="B27771" t="s">
        <v>19858</v>
      </c>
      <c r="C27771" t="s">
        <v>19859</v>
      </c>
      <c r="D27771">
        <v>23</v>
      </c>
      <c r="E27771">
        <v>0</v>
      </c>
      <c r="F27771">
        <v>0</v>
      </c>
      <c r="G27771">
        <f t="shared" si="433"/>
        <v>23</v>
      </c>
    </row>
    <row r="27772" spans="1:7" x14ac:dyDescent="0.3">
      <c r="A27772" t="s">
        <v>60432</v>
      </c>
      <c r="B27772" t="s">
        <v>28830</v>
      </c>
      <c r="C27772" t="s">
        <v>28831</v>
      </c>
      <c r="D27772">
        <v>0</v>
      </c>
      <c r="E27772">
        <v>23</v>
      </c>
      <c r="F27772">
        <v>0</v>
      </c>
      <c r="G27772">
        <f t="shared" si="433"/>
        <v>23</v>
      </c>
    </row>
    <row r="27773" spans="1:7" x14ac:dyDescent="0.3">
      <c r="A27773" t="s">
        <v>60433</v>
      </c>
      <c r="B27773" t="s">
        <v>7841</v>
      </c>
      <c r="C27773" t="s">
        <v>7842</v>
      </c>
      <c r="D27773">
        <v>23</v>
      </c>
      <c r="E27773">
        <v>0</v>
      </c>
      <c r="F27773">
        <v>0</v>
      </c>
      <c r="G27773">
        <f t="shared" si="433"/>
        <v>23</v>
      </c>
    </row>
    <row r="27774" spans="1:7" x14ac:dyDescent="0.3">
      <c r="A27774" t="s">
        <v>60434</v>
      </c>
      <c r="B27774" t="s">
        <v>19688</v>
      </c>
      <c r="C27774" t="s">
        <v>19689</v>
      </c>
      <c r="D27774">
        <v>0</v>
      </c>
      <c r="E27774">
        <v>0</v>
      </c>
      <c r="F27774">
        <v>23</v>
      </c>
      <c r="G27774">
        <f t="shared" si="433"/>
        <v>23</v>
      </c>
    </row>
    <row r="27775" spans="1:7" x14ac:dyDescent="0.3">
      <c r="A27775" t="s">
        <v>60435</v>
      </c>
      <c r="B27775" t="s">
        <v>27653</v>
      </c>
      <c r="C27775" t="s">
        <v>27654</v>
      </c>
      <c r="D27775">
        <v>0</v>
      </c>
      <c r="E27775">
        <v>23</v>
      </c>
      <c r="F27775">
        <v>0</v>
      </c>
      <c r="G27775">
        <f t="shared" si="433"/>
        <v>23</v>
      </c>
    </row>
    <row r="27776" spans="1:7" x14ac:dyDescent="0.3">
      <c r="A27776" t="s">
        <v>60436</v>
      </c>
      <c r="B27776" t="s">
        <v>5989</v>
      </c>
      <c r="C27776" t="s">
        <v>5990</v>
      </c>
      <c r="D27776">
        <v>0</v>
      </c>
      <c r="E27776">
        <v>23</v>
      </c>
      <c r="F27776">
        <v>0</v>
      </c>
      <c r="G27776">
        <f t="shared" si="433"/>
        <v>23</v>
      </c>
    </row>
    <row r="27777" spans="1:7" x14ac:dyDescent="0.3">
      <c r="A27777" t="s">
        <v>60437</v>
      </c>
      <c r="B27777" t="s">
        <v>10843</v>
      </c>
      <c r="C27777" t="s">
        <v>10844</v>
      </c>
      <c r="D27777">
        <v>0</v>
      </c>
      <c r="E27777">
        <v>23</v>
      </c>
      <c r="F27777">
        <v>0</v>
      </c>
      <c r="G27777">
        <f t="shared" si="433"/>
        <v>23</v>
      </c>
    </row>
    <row r="27778" spans="1:7" x14ac:dyDescent="0.3">
      <c r="A27778" t="s">
        <v>60438</v>
      </c>
      <c r="B27778" t="s">
        <v>3828</v>
      </c>
      <c r="C27778" t="s">
        <v>3829</v>
      </c>
      <c r="D27778">
        <v>0</v>
      </c>
      <c r="E27778">
        <v>0</v>
      </c>
      <c r="F27778">
        <v>23</v>
      </c>
      <c r="G27778">
        <f t="shared" si="433"/>
        <v>23</v>
      </c>
    </row>
    <row r="27779" spans="1:7" x14ac:dyDescent="0.3">
      <c r="A27779" t="s">
        <v>60439</v>
      </c>
      <c r="B27779" t="s">
        <v>20990</v>
      </c>
      <c r="C27779" t="s">
        <v>20991</v>
      </c>
      <c r="D27779">
        <v>0</v>
      </c>
      <c r="E27779">
        <v>0</v>
      </c>
      <c r="F27779">
        <v>23</v>
      </c>
      <c r="G27779">
        <f t="shared" ref="G27779:G27842" si="434">SUM(D27779:F27779)</f>
        <v>23</v>
      </c>
    </row>
    <row r="27780" spans="1:7" x14ac:dyDescent="0.3">
      <c r="A27780" t="s">
        <v>60440</v>
      </c>
      <c r="B27780" t="s">
        <v>18723</v>
      </c>
      <c r="C27780" t="s">
        <v>18724</v>
      </c>
      <c r="D27780">
        <v>0</v>
      </c>
      <c r="E27780">
        <v>23</v>
      </c>
      <c r="F27780">
        <v>0</v>
      </c>
      <c r="G27780">
        <f t="shared" si="434"/>
        <v>23</v>
      </c>
    </row>
    <row r="27781" spans="1:7" x14ac:dyDescent="0.3">
      <c r="A27781" t="s">
        <v>60441</v>
      </c>
      <c r="B27781" t="s">
        <v>28</v>
      </c>
      <c r="C27781" t="s">
        <v>29</v>
      </c>
      <c r="D27781">
        <v>0</v>
      </c>
      <c r="E27781">
        <v>23</v>
      </c>
      <c r="F27781">
        <v>0</v>
      </c>
      <c r="G27781">
        <f t="shared" si="434"/>
        <v>23</v>
      </c>
    </row>
    <row r="27782" spans="1:7" x14ac:dyDescent="0.3">
      <c r="A27782" t="s">
        <v>60442</v>
      </c>
      <c r="B27782" t="s">
        <v>10563</v>
      </c>
      <c r="C27782" t="s">
        <v>10564</v>
      </c>
      <c r="D27782">
        <v>23</v>
      </c>
      <c r="E27782">
        <v>0</v>
      </c>
      <c r="F27782">
        <v>0</v>
      </c>
      <c r="G27782">
        <f t="shared" si="434"/>
        <v>23</v>
      </c>
    </row>
    <row r="27783" spans="1:7" x14ac:dyDescent="0.3">
      <c r="A27783" t="s">
        <v>60443</v>
      </c>
      <c r="B27783" t="s">
        <v>16438</v>
      </c>
      <c r="C27783" t="s">
        <v>16439</v>
      </c>
      <c r="D27783">
        <v>0</v>
      </c>
      <c r="E27783">
        <v>23</v>
      </c>
      <c r="F27783">
        <v>0</v>
      </c>
      <c r="G27783">
        <f t="shared" si="434"/>
        <v>23</v>
      </c>
    </row>
    <row r="27784" spans="1:7" x14ac:dyDescent="0.3">
      <c r="A27784" t="s">
        <v>60444</v>
      </c>
      <c r="B27784" t="s">
        <v>23689</v>
      </c>
      <c r="C27784" t="s">
        <v>23690</v>
      </c>
      <c r="D27784">
        <v>23</v>
      </c>
      <c r="E27784">
        <v>0</v>
      </c>
      <c r="F27784">
        <v>0</v>
      </c>
      <c r="G27784">
        <f t="shared" si="434"/>
        <v>23</v>
      </c>
    </row>
    <row r="27785" spans="1:7" x14ac:dyDescent="0.3">
      <c r="A27785" t="s">
        <v>60445</v>
      </c>
      <c r="B27785" t="s">
        <v>27843</v>
      </c>
      <c r="C27785" t="s">
        <v>27844</v>
      </c>
      <c r="D27785">
        <v>23</v>
      </c>
      <c r="E27785">
        <v>0</v>
      </c>
      <c r="F27785">
        <v>0</v>
      </c>
      <c r="G27785">
        <f t="shared" si="434"/>
        <v>23</v>
      </c>
    </row>
    <row r="27786" spans="1:7" x14ac:dyDescent="0.3">
      <c r="A27786" t="s">
        <v>60446</v>
      </c>
      <c r="B27786" t="s">
        <v>24742</v>
      </c>
      <c r="C27786" t="s">
        <v>24743</v>
      </c>
      <c r="D27786">
        <v>0</v>
      </c>
      <c r="E27786">
        <v>23</v>
      </c>
      <c r="F27786">
        <v>0</v>
      </c>
      <c r="G27786">
        <f t="shared" si="434"/>
        <v>23</v>
      </c>
    </row>
    <row r="27787" spans="1:7" x14ac:dyDescent="0.3">
      <c r="A27787" t="s">
        <v>60447</v>
      </c>
      <c r="B27787" t="s">
        <v>16845</v>
      </c>
      <c r="C27787" t="s">
        <v>16846</v>
      </c>
      <c r="D27787">
        <v>23</v>
      </c>
      <c r="E27787">
        <v>0</v>
      </c>
      <c r="F27787">
        <v>0</v>
      </c>
      <c r="G27787">
        <f t="shared" si="434"/>
        <v>23</v>
      </c>
    </row>
    <row r="27788" spans="1:7" x14ac:dyDescent="0.3">
      <c r="A27788" t="s">
        <v>60448</v>
      </c>
      <c r="B27788" t="s">
        <v>23496</v>
      </c>
      <c r="C27788" t="s">
        <v>23497</v>
      </c>
      <c r="D27788">
        <v>23</v>
      </c>
      <c r="E27788">
        <v>0</v>
      </c>
      <c r="F27788">
        <v>0</v>
      </c>
      <c r="G27788">
        <f t="shared" si="434"/>
        <v>23</v>
      </c>
    </row>
    <row r="27789" spans="1:7" x14ac:dyDescent="0.3">
      <c r="A27789" t="s">
        <v>60449</v>
      </c>
      <c r="B27789" t="s">
        <v>8625</v>
      </c>
      <c r="C27789" t="s">
        <v>8626</v>
      </c>
      <c r="D27789">
        <v>0</v>
      </c>
      <c r="E27789">
        <v>23</v>
      </c>
      <c r="F27789">
        <v>0</v>
      </c>
      <c r="G27789">
        <f t="shared" si="434"/>
        <v>23</v>
      </c>
    </row>
    <row r="27790" spans="1:7" x14ac:dyDescent="0.3">
      <c r="A27790" t="s">
        <v>60450</v>
      </c>
      <c r="B27790" t="s">
        <v>23208</v>
      </c>
      <c r="C27790" t="s">
        <v>23209</v>
      </c>
      <c r="D27790">
        <v>0</v>
      </c>
      <c r="E27790">
        <v>0</v>
      </c>
      <c r="F27790">
        <v>22</v>
      </c>
      <c r="G27790">
        <f t="shared" si="434"/>
        <v>22</v>
      </c>
    </row>
    <row r="27791" spans="1:7" x14ac:dyDescent="0.3">
      <c r="A27791" t="s">
        <v>60451</v>
      </c>
      <c r="B27791" t="s">
        <v>31935</v>
      </c>
      <c r="C27791" t="s">
        <v>31936</v>
      </c>
      <c r="D27791">
        <v>0</v>
      </c>
      <c r="E27791">
        <v>22</v>
      </c>
      <c r="F27791">
        <v>0</v>
      </c>
      <c r="G27791">
        <f t="shared" si="434"/>
        <v>22</v>
      </c>
    </row>
    <row r="27792" spans="1:7" x14ac:dyDescent="0.3">
      <c r="A27792" t="s">
        <v>60452</v>
      </c>
      <c r="B27792" t="s">
        <v>12051</v>
      </c>
      <c r="C27792" t="s">
        <v>12052</v>
      </c>
      <c r="D27792">
        <v>0</v>
      </c>
      <c r="E27792">
        <v>0</v>
      </c>
      <c r="F27792">
        <v>22</v>
      </c>
      <c r="G27792">
        <f t="shared" si="434"/>
        <v>22</v>
      </c>
    </row>
    <row r="27793" spans="1:7" x14ac:dyDescent="0.3">
      <c r="A27793" t="s">
        <v>60453</v>
      </c>
      <c r="B27793" t="s">
        <v>30386</v>
      </c>
      <c r="C27793" t="s">
        <v>30387</v>
      </c>
      <c r="D27793">
        <v>0</v>
      </c>
      <c r="E27793">
        <v>0</v>
      </c>
      <c r="F27793">
        <v>22</v>
      </c>
      <c r="G27793">
        <f t="shared" si="434"/>
        <v>22</v>
      </c>
    </row>
    <row r="27794" spans="1:7" x14ac:dyDescent="0.3">
      <c r="A27794" t="s">
        <v>60454</v>
      </c>
      <c r="B27794" t="s">
        <v>13027</v>
      </c>
      <c r="C27794" t="s">
        <v>13028</v>
      </c>
      <c r="D27794">
        <v>0</v>
      </c>
      <c r="E27794">
        <v>22</v>
      </c>
      <c r="F27794">
        <v>0</v>
      </c>
      <c r="G27794">
        <f t="shared" si="434"/>
        <v>22</v>
      </c>
    </row>
    <row r="27795" spans="1:7" x14ac:dyDescent="0.3">
      <c r="A27795" t="s">
        <v>60455</v>
      </c>
      <c r="B27795" t="s">
        <v>31186</v>
      </c>
      <c r="C27795" t="s">
        <v>31187</v>
      </c>
      <c r="D27795">
        <v>0</v>
      </c>
      <c r="E27795">
        <v>22</v>
      </c>
      <c r="F27795">
        <v>0</v>
      </c>
      <c r="G27795">
        <f t="shared" si="434"/>
        <v>22</v>
      </c>
    </row>
    <row r="27796" spans="1:7" x14ac:dyDescent="0.3">
      <c r="A27796" t="s">
        <v>60456</v>
      </c>
      <c r="B27796" t="s">
        <v>30410</v>
      </c>
      <c r="C27796" t="s">
        <v>30411</v>
      </c>
      <c r="D27796">
        <v>22</v>
      </c>
      <c r="E27796">
        <v>0</v>
      </c>
      <c r="F27796">
        <v>0</v>
      </c>
      <c r="G27796">
        <f t="shared" si="434"/>
        <v>22</v>
      </c>
    </row>
    <row r="27797" spans="1:7" x14ac:dyDescent="0.3">
      <c r="A27797" t="s">
        <v>60457</v>
      </c>
      <c r="B27797" t="s">
        <v>27767</v>
      </c>
      <c r="C27797" t="s">
        <v>27768</v>
      </c>
      <c r="D27797">
        <v>0</v>
      </c>
      <c r="E27797">
        <v>22</v>
      </c>
      <c r="F27797">
        <v>0</v>
      </c>
      <c r="G27797">
        <f t="shared" si="434"/>
        <v>22</v>
      </c>
    </row>
    <row r="27798" spans="1:7" x14ac:dyDescent="0.3">
      <c r="A27798" t="s">
        <v>60458</v>
      </c>
      <c r="B27798" t="s">
        <v>3076</v>
      </c>
      <c r="C27798" t="s">
        <v>3077</v>
      </c>
      <c r="D27798">
        <v>0</v>
      </c>
      <c r="E27798">
        <v>22</v>
      </c>
      <c r="F27798">
        <v>0</v>
      </c>
      <c r="G27798">
        <f t="shared" si="434"/>
        <v>22</v>
      </c>
    </row>
    <row r="27799" spans="1:7" x14ac:dyDescent="0.3">
      <c r="A27799" t="s">
        <v>60459</v>
      </c>
      <c r="B27799" t="s">
        <v>10711</v>
      </c>
      <c r="C27799" t="s">
        <v>10712</v>
      </c>
      <c r="D27799">
        <v>0</v>
      </c>
      <c r="E27799">
        <v>0</v>
      </c>
      <c r="F27799">
        <v>22</v>
      </c>
      <c r="G27799">
        <f t="shared" si="434"/>
        <v>22</v>
      </c>
    </row>
    <row r="27800" spans="1:7" x14ac:dyDescent="0.3">
      <c r="A27800" t="s">
        <v>60460</v>
      </c>
      <c r="B27800" t="s">
        <v>14622</v>
      </c>
      <c r="C27800" t="s">
        <v>14623</v>
      </c>
      <c r="D27800">
        <v>0</v>
      </c>
      <c r="E27800">
        <v>0</v>
      </c>
      <c r="F27800">
        <v>22</v>
      </c>
      <c r="G27800">
        <f t="shared" si="434"/>
        <v>22</v>
      </c>
    </row>
    <row r="27801" spans="1:7" x14ac:dyDescent="0.3">
      <c r="A27801" t="s">
        <v>60461</v>
      </c>
      <c r="B27801" t="s">
        <v>26624</v>
      </c>
      <c r="C27801" t="s">
        <v>26625</v>
      </c>
      <c r="D27801">
        <v>22</v>
      </c>
      <c r="E27801">
        <v>0</v>
      </c>
      <c r="F27801">
        <v>0</v>
      </c>
      <c r="G27801">
        <f t="shared" si="434"/>
        <v>22</v>
      </c>
    </row>
    <row r="27802" spans="1:7" x14ac:dyDescent="0.3">
      <c r="A27802" t="s">
        <v>60462</v>
      </c>
      <c r="B27802" t="s">
        <v>2473</v>
      </c>
      <c r="C27802" t="s">
        <v>2474</v>
      </c>
      <c r="D27802">
        <v>0</v>
      </c>
      <c r="E27802">
        <v>0</v>
      </c>
      <c r="F27802">
        <v>22</v>
      </c>
      <c r="G27802">
        <f t="shared" si="434"/>
        <v>22</v>
      </c>
    </row>
    <row r="27803" spans="1:7" x14ac:dyDescent="0.3">
      <c r="A27803" t="s">
        <v>60463</v>
      </c>
      <c r="B27803" t="s">
        <v>2447</v>
      </c>
      <c r="C27803" t="s">
        <v>2448</v>
      </c>
      <c r="D27803">
        <v>0</v>
      </c>
      <c r="E27803">
        <v>22</v>
      </c>
      <c r="F27803">
        <v>0</v>
      </c>
      <c r="G27803">
        <f t="shared" si="434"/>
        <v>22</v>
      </c>
    </row>
    <row r="27804" spans="1:7" x14ac:dyDescent="0.3">
      <c r="A27804" t="s">
        <v>60464</v>
      </c>
      <c r="B27804" t="s">
        <v>22044</v>
      </c>
      <c r="C27804" t="s">
        <v>22045</v>
      </c>
      <c r="D27804">
        <v>22</v>
      </c>
      <c r="E27804">
        <v>0</v>
      </c>
      <c r="F27804">
        <v>0</v>
      </c>
      <c r="G27804">
        <f t="shared" si="434"/>
        <v>22</v>
      </c>
    </row>
    <row r="27805" spans="1:7" x14ac:dyDescent="0.3">
      <c r="A27805" t="s">
        <v>60465</v>
      </c>
      <c r="B27805" t="s">
        <v>13254</v>
      </c>
      <c r="C27805" t="s">
        <v>13255</v>
      </c>
      <c r="D27805">
        <v>22</v>
      </c>
      <c r="E27805">
        <v>0</v>
      </c>
      <c r="F27805">
        <v>0</v>
      </c>
      <c r="G27805">
        <f t="shared" si="434"/>
        <v>22</v>
      </c>
    </row>
    <row r="27806" spans="1:7" x14ac:dyDescent="0.3">
      <c r="A27806" t="s">
        <v>60466</v>
      </c>
      <c r="B27806" t="s">
        <v>6829</v>
      </c>
      <c r="C27806" t="s">
        <v>6830</v>
      </c>
      <c r="D27806">
        <v>0</v>
      </c>
      <c r="E27806">
        <v>0</v>
      </c>
      <c r="F27806">
        <v>22</v>
      </c>
      <c r="G27806">
        <f t="shared" si="434"/>
        <v>22</v>
      </c>
    </row>
    <row r="27807" spans="1:7" x14ac:dyDescent="0.3">
      <c r="A27807" t="s">
        <v>60467</v>
      </c>
      <c r="B27807" t="s">
        <v>10565</v>
      </c>
      <c r="C27807" t="s">
        <v>10566</v>
      </c>
      <c r="D27807">
        <v>22</v>
      </c>
      <c r="E27807">
        <v>0</v>
      </c>
      <c r="F27807">
        <v>0</v>
      </c>
      <c r="G27807">
        <f t="shared" si="434"/>
        <v>22</v>
      </c>
    </row>
    <row r="27808" spans="1:7" x14ac:dyDescent="0.3">
      <c r="A27808" t="s">
        <v>60468</v>
      </c>
      <c r="B27808" t="s">
        <v>10771</v>
      </c>
      <c r="C27808" t="s">
        <v>10772</v>
      </c>
      <c r="D27808">
        <v>0</v>
      </c>
      <c r="E27808">
        <v>22</v>
      </c>
      <c r="F27808">
        <v>0</v>
      </c>
      <c r="G27808">
        <f t="shared" si="434"/>
        <v>22</v>
      </c>
    </row>
    <row r="27809" spans="1:7" x14ac:dyDescent="0.3">
      <c r="A27809" t="s">
        <v>60469</v>
      </c>
      <c r="B27809" t="s">
        <v>24353</v>
      </c>
      <c r="C27809" t="s">
        <v>24354</v>
      </c>
      <c r="D27809">
        <v>0</v>
      </c>
      <c r="E27809">
        <v>0</v>
      </c>
      <c r="F27809">
        <v>22</v>
      </c>
      <c r="G27809">
        <f t="shared" si="434"/>
        <v>22</v>
      </c>
    </row>
    <row r="27810" spans="1:7" x14ac:dyDescent="0.3">
      <c r="A27810" t="s">
        <v>60470</v>
      </c>
      <c r="B27810" t="s">
        <v>14340</v>
      </c>
      <c r="C27810" t="s">
        <v>14341</v>
      </c>
      <c r="D27810">
        <v>22</v>
      </c>
      <c r="E27810">
        <v>0</v>
      </c>
      <c r="F27810">
        <v>0</v>
      </c>
      <c r="G27810">
        <f t="shared" si="434"/>
        <v>22</v>
      </c>
    </row>
    <row r="27811" spans="1:7" x14ac:dyDescent="0.3">
      <c r="A27811" t="s">
        <v>60471</v>
      </c>
      <c r="B27811" t="s">
        <v>32250</v>
      </c>
      <c r="C27811" t="s">
        <v>32251</v>
      </c>
      <c r="D27811">
        <v>22</v>
      </c>
      <c r="E27811">
        <v>0</v>
      </c>
      <c r="F27811">
        <v>0</v>
      </c>
      <c r="G27811">
        <f t="shared" si="434"/>
        <v>22</v>
      </c>
    </row>
    <row r="27812" spans="1:7" x14ac:dyDescent="0.3">
      <c r="A27812" t="s">
        <v>60472</v>
      </c>
      <c r="B27812" t="s">
        <v>19561</v>
      </c>
      <c r="C27812" t="s">
        <v>19562</v>
      </c>
      <c r="D27812">
        <v>14</v>
      </c>
      <c r="E27812">
        <v>8</v>
      </c>
      <c r="F27812">
        <v>0</v>
      </c>
      <c r="G27812">
        <f t="shared" si="434"/>
        <v>22</v>
      </c>
    </row>
    <row r="27813" spans="1:7" x14ac:dyDescent="0.3">
      <c r="A27813" t="s">
        <v>60473</v>
      </c>
      <c r="B27813" t="s">
        <v>32173</v>
      </c>
      <c r="C27813" t="s">
        <v>32174</v>
      </c>
      <c r="D27813">
        <v>0</v>
      </c>
      <c r="E27813">
        <v>22</v>
      </c>
      <c r="F27813">
        <v>0</v>
      </c>
      <c r="G27813">
        <f t="shared" si="434"/>
        <v>22</v>
      </c>
    </row>
    <row r="27814" spans="1:7" x14ac:dyDescent="0.3">
      <c r="A27814" t="s">
        <v>60474</v>
      </c>
      <c r="B27814" t="s">
        <v>6877</v>
      </c>
      <c r="C27814" t="s">
        <v>6878</v>
      </c>
      <c r="D27814">
        <v>22</v>
      </c>
      <c r="E27814">
        <v>0</v>
      </c>
      <c r="F27814">
        <v>0</v>
      </c>
      <c r="G27814">
        <f t="shared" si="434"/>
        <v>22</v>
      </c>
    </row>
    <row r="27815" spans="1:7" x14ac:dyDescent="0.3">
      <c r="A27815" t="s">
        <v>60475</v>
      </c>
      <c r="B27815" t="s">
        <v>3808</v>
      </c>
      <c r="C27815" t="s">
        <v>3809</v>
      </c>
      <c r="D27815">
        <v>0</v>
      </c>
      <c r="E27815">
        <v>22</v>
      </c>
      <c r="F27815">
        <v>0</v>
      </c>
      <c r="G27815">
        <f t="shared" si="434"/>
        <v>22</v>
      </c>
    </row>
    <row r="27816" spans="1:7" x14ac:dyDescent="0.3">
      <c r="A27816" t="s">
        <v>60476</v>
      </c>
      <c r="B27816" t="s">
        <v>29697</v>
      </c>
      <c r="C27816" t="s">
        <v>29698</v>
      </c>
      <c r="D27816">
        <v>22</v>
      </c>
      <c r="E27816">
        <v>0</v>
      </c>
      <c r="F27816">
        <v>0</v>
      </c>
      <c r="G27816">
        <f t="shared" si="434"/>
        <v>22</v>
      </c>
    </row>
    <row r="27817" spans="1:7" x14ac:dyDescent="0.3">
      <c r="A27817" t="s">
        <v>60477</v>
      </c>
      <c r="B27817" t="s">
        <v>13987</v>
      </c>
      <c r="C27817" t="s">
        <v>13988</v>
      </c>
      <c r="D27817">
        <v>0</v>
      </c>
      <c r="E27817">
        <v>0</v>
      </c>
      <c r="F27817">
        <v>22</v>
      </c>
      <c r="G27817">
        <f t="shared" si="434"/>
        <v>22</v>
      </c>
    </row>
    <row r="27818" spans="1:7" x14ac:dyDescent="0.3">
      <c r="A27818" t="s">
        <v>60478</v>
      </c>
      <c r="B27818" t="s">
        <v>9497</v>
      </c>
      <c r="C27818" t="s">
        <v>9498</v>
      </c>
      <c r="D27818">
        <v>0</v>
      </c>
      <c r="E27818">
        <v>22</v>
      </c>
      <c r="F27818">
        <v>0</v>
      </c>
      <c r="G27818">
        <f t="shared" si="434"/>
        <v>22</v>
      </c>
    </row>
    <row r="27819" spans="1:7" x14ac:dyDescent="0.3">
      <c r="A27819" t="s">
        <v>60479</v>
      </c>
      <c r="B27819" t="s">
        <v>13045</v>
      </c>
      <c r="C27819" t="s">
        <v>13046</v>
      </c>
      <c r="D27819">
        <v>22</v>
      </c>
      <c r="E27819">
        <v>0</v>
      </c>
      <c r="F27819">
        <v>0</v>
      </c>
      <c r="G27819">
        <f t="shared" si="434"/>
        <v>22</v>
      </c>
    </row>
    <row r="27820" spans="1:7" x14ac:dyDescent="0.3">
      <c r="A27820" t="s">
        <v>60480</v>
      </c>
      <c r="B27820" t="s">
        <v>13013</v>
      </c>
      <c r="C27820" t="s">
        <v>13014</v>
      </c>
      <c r="D27820">
        <v>0</v>
      </c>
      <c r="E27820">
        <v>22</v>
      </c>
      <c r="F27820">
        <v>0</v>
      </c>
      <c r="G27820">
        <f t="shared" si="434"/>
        <v>22</v>
      </c>
    </row>
    <row r="27821" spans="1:7" x14ac:dyDescent="0.3">
      <c r="A27821" t="s">
        <v>60481</v>
      </c>
      <c r="B27821" t="s">
        <v>21036</v>
      </c>
      <c r="C27821" t="s">
        <v>21037</v>
      </c>
      <c r="D27821">
        <v>0</v>
      </c>
      <c r="E27821">
        <v>22</v>
      </c>
      <c r="F27821">
        <v>0</v>
      </c>
      <c r="G27821">
        <f t="shared" si="434"/>
        <v>22</v>
      </c>
    </row>
    <row r="27822" spans="1:7" x14ac:dyDescent="0.3">
      <c r="A27822" t="s">
        <v>60482</v>
      </c>
      <c r="B27822" t="s">
        <v>19397</v>
      </c>
      <c r="C27822" t="s">
        <v>19398</v>
      </c>
      <c r="D27822">
        <v>22</v>
      </c>
      <c r="E27822">
        <v>0</v>
      </c>
      <c r="F27822">
        <v>0</v>
      </c>
      <c r="G27822">
        <f t="shared" si="434"/>
        <v>22</v>
      </c>
    </row>
    <row r="27823" spans="1:7" x14ac:dyDescent="0.3">
      <c r="A27823" t="s">
        <v>60483</v>
      </c>
      <c r="B27823" t="s">
        <v>20208</v>
      </c>
      <c r="C27823" t="s">
        <v>20209</v>
      </c>
      <c r="D27823">
        <v>0</v>
      </c>
      <c r="E27823">
        <v>0</v>
      </c>
      <c r="F27823">
        <v>22</v>
      </c>
      <c r="G27823">
        <f t="shared" si="434"/>
        <v>22</v>
      </c>
    </row>
    <row r="27824" spans="1:7" x14ac:dyDescent="0.3">
      <c r="A27824" t="s">
        <v>60484</v>
      </c>
      <c r="B27824" t="s">
        <v>7693</v>
      </c>
      <c r="C27824" t="s">
        <v>7694</v>
      </c>
      <c r="D27824">
        <v>22</v>
      </c>
      <c r="E27824">
        <v>0</v>
      </c>
      <c r="F27824">
        <v>0</v>
      </c>
      <c r="G27824">
        <f t="shared" si="434"/>
        <v>22</v>
      </c>
    </row>
    <row r="27825" spans="1:7" x14ac:dyDescent="0.3">
      <c r="A27825" t="s">
        <v>60485</v>
      </c>
      <c r="B27825" t="s">
        <v>21990</v>
      </c>
      <c r="C27825" t="s">
        <v>21991</v>
      </c>
      <c r="D27825">
        <v>0</v>
      </c>
      <c r="E27825">
        <v>0</v>
      </c>
      <c r="F27825">
        <v>22</v>
      </c>
      <c r="G27825">
        <f t="shared" si="434"/>
        <v>22</v>
      </c>
    </row>
    <row r="27826" spans="1:7" x14ac:dyDescent="0.3">
      <c r="A27826" t="s">
        <v>60486</v>
      </c>
      <c r="B27826" t="s">
        <v>14318</v>
      </c>
      <c r="C27826" t="s">
        <v>14319</v>
      </c>
      <c r="D27826">
        <v>22</v>
      </c>
      <c r="E27826">
        <v>0</v>
      </c>
      <c r="F27826">
        <v>0</v>
      </c>
      <c r="G27826">
        <f t="shared" si="434"/>
        <v>22</v>
      </c>
    </row>
    <row r="27827" spans="1:7" x14ac:dyDescent="0.3">
      <c r="A27827" t="s">
        <v>60487</v>
      </c>
      <c r="B27827" t="s">
        <v>12215</v>
      </c>
      <c r="C27827" t="s">
        <v>12216</v>
      </c>
      <c r="D27827">
        <v>0</v>
      </c>
      <c r="E27827">
        <v>22</v>
      </c>
      <c r="F27827">
        <v>0</v>
      </c>
      <c r="G27827">
        <f t="shared" si="434"/>
        <v>22</v>
      </c>
    </row>
    <row r="27828" spans="1:7" x14ac:dyDescent="0.3">
      <c r="A27828" t="s">
        <v>60488</v>
      </c>
      <c r="B27828" t="s">
        <v>5779</v>
      </c>
      <c r="C27828" t="s">
        <v>5780</v>
      </c>
      <c r="D27828">
        <v>0</v>
      </c>
      <c r="E27828">
        <v>0</v>
      </c>
      <c r="F27828">
        <v>21</v>
      </c>
      <c r="G27828">
        <f t="shared" si="434"/>
        <v>21</v>
      </c>
    </row>
    <row r="27829" spans="1:7" x14ac:dyDescent="0.3">
      <c r="A27829" t="s">
        <v>60489</v>
      </c>
      <c r="B27829" t="s">
        <v>8414</v>
      </c>
      <c r="C27829" t="s">
        <v>8415</v>
      </c>
      <c r="D27829">
        <v>0</v>
      </c>
      <c r="E27829">
        <v>21</v>
      </c>
      <c r="F27829">
        <v>0</v>
      </c>
      <c r="G27829">
        <f t="shared" si="434"/>
        <v>21</v>
      </c>
    </row>
    <row r="27830" spans="1:7" x14ac:dyDescent="0.3">
      <c r="A27830" t="s">
        <v>60490</v>
      </c>
      <c r="B27830" t="s">
        <v>15622</v>
      </c>
      <c r="C27830" t="s">
        <v>15623</v>
      </c>
      <c r="D27830">
        <v>21</v>
      </c>
      <c r="E27830">
        <v>0</v>
      </c>
      <c r="F27830">
        <v>0</v>
      </c>
      <c r="G27830">
        <f t="shared" si="434"/>
        <v>21</v>
      </c>
    </row>
    <row r="27831" spans="1:7" x14ac:dyDescent="0.3">
      <c r="A27831" t="s">
        <v>60491</v>
      </c>
      <c r="B27831" t="s">
        <v>14807</v>
      </c>
      <c r="C27831" t="s">
        <v>14808</v>
      </c>
      <c r="D27831">
        <v>0</v>
      </c>
      <c r="E27831">
        <v>21</v>
      </c>
      <c r="F27831">
        <v>0</v>
      </c>
      <c r="G27831">
        <f t="shared" si="434"/>
        <v>21</v>
      </c>
    </row>
    <row r="27832" spans="1:7" x14ac:dyDescent="0.3">
      <c r="A27832" t="s">
        <v>60492</v>
      </c>
      <c r="B27832" t="s">
        <v>15680</v>
      </c>
      <c r="C27832" t="s">
        <v>15681</v>
      </c>
      <c r="D27832">
        <v>0</v>
      </c>
      <c r="E27832">
        <v>0</v>
      </c>
      <c r="F27832">
        <v>21</v>
      </c>
      <c r="G27832">
        <f t="shared" si="434"/>
        <v>21</v>
      </c>
    </row>
    <row r="27833" spans="1:7" x14ac:dyDescent="0.3">
      <c r="A27833" t="s">
        <v>60493</v>
      </c>
      <c r="B27833" t="s">
        <v>24678</v>
      </c>
      <c r="C27833" t="s">
        <v>24679</v>
      </c>
      <c r="D27833">
        <v>21</v>
      </c>
      <c r="E27833">
        <v>0</v>
      </c>
      <c r="F27833">
        <v>0</v>
      </c>
      <c r="G27833">
        <f t="shared" si="434"/>
        <v>21</v>
      </c>
    </row>
    <row r="27834" spans="1:7" x14ac:dyDescent="0.3">
      <c r="A27834" t="s">
        <v>60494</v>
      </c>
      <c r="B27834" t="s">
        <v>11365</v>
      </c>
      <c r="C27834" t="s">
        <v>11366</v>
      </c>
      <c r="D27834">
        <v>0</v>
      </c>
      <c r="E27834">
        <v>0</v>
      </c>
      <c r="F27834">
        <v>21</v>
      </c>
      <c r="G27834">
        <f t="shared" si="434"/>
        <v>21</v>
      </c>
    </row>
    <row r="27835" spans="1:7" x14ac:dyDescent="0.3">
      <c r="A27835" t="s">
        <v>60495</v>
      </c>
      <c r="B27835" t="s">
        <v>855</v>
      </c>
      <c r="C27835" t="s">
        <v>856</v>
      </c>
      <c r="D27835">
        <v>0</v>
      </c>
      <c r="E27835">
        <v>0</v>
      </c>
      <c r="F27835">
        <v>21</v>
      </c>
      <c r="G27835">
        <f t="shared" si="434"/>
        <v>21</v>
      </c>
    </row>
    <row r="27836" spans="1:7" x14ac:dyDescent="0.3">
      <c r="A27836" t="s">
        <v>60496</v>
      </c>
      <c r="B27836" t="s">
        <v>751</v>
      </c>
      <c r="C27836" t="s">
        <v>752</v>
      </c>
      <c r="D27836">
        <v>0</v>
      </c>
      <c r="E27836">
        <v>21</v>
      </c>
      <c r="F27836">
        <v>0</v>
      </c>
      <c r="G27836">
        <f t="shared" si="434"/>
        <v>21</v>
      </c>
    </row>
    <row r="27837" spans="1:7" x14ac:dyDescent="0.3">
      <c r="A27837" t="s">
        <v>60497</v>
      </c>
      <c r="B27837" t="s">
        <v>29123</v>
      </c>
      <c r="C27837" t="s">
        <v>29124</v>
      </c>
      <c r="D27837">
        <v>0</v>
      </c>
      <c r="E27837">
        <v>21</v>
      </c>
      <c r="F27837">
        <v>0</v>
      </c>
      <c r="G27837">
        <f t="shared" si="434"/>
        <v>21</v>
      </c>
    </row>
    <row r="27838" spans="1:7" x14ac:dyDescent="0.3">
      <c r="A27838" t="s">
        <v>60498</v>
      </c>
      <c r="B27838" t="s">
        <v>25059</v>
      </c>
      <c r="C27838" t="s">
        <v>25060</v>
      </c>
      <c r="D27838">
        <v>0</v>
      </c>
      <c r="E27838">
        <v>0</v>
      </c>
      <c r="F27838">
        <v>21</v>
      </c>
      <c r="G27838">
        <f t="shared" si="434"/>
        <v>21</v>
      </c>
    </row>
    <row r="27839" spans="1:7" x14ac:dyDescent="0.3">
      <c r="A27839" t="s">
        <v>60499</v>
      </c>
      <c r="B27839" t="s">
        <v>5204</v>
      </c>
      <c r="C27839" t="s">
        <v>5205</v>
      </c>
      <c r="D27839">
        <v>0</v>
      </c>
      <c r="E27839">
        <v>0</v>
      </c>
      <c r="F27839">
        <v>21</v>
      </c>
      <c r="G27839">
        <f t="shared" si="434"/>
        <v>21</v>
      </c>
    </row>
    <row r="27840" spans="1:7" x14ac:dyDescent="0.3">
      <c r="A27840" t="s">
        <v>60500</v>
      </c>
      <c r="B27840" t="s">
        <v>19858</v>
      </c>
      <c r="C27840" t="s">
        <v>19859</v>
      </c>
      <c r="D27840">
        <v>0</v>
      </c>
      <c r="E27840">
        <v>0</v>
      </c>
      <c r="F27840">
        <v>21</v>
      </c>
      <c r="G27840">
        <f t="shared" si="434"/>
        <v>21</v>
      </c>
    </row>
    <row r="27841" spans="1:7" x14ac:dyDescent="0.3">
      <c r="A27841" t="s">
        <v>60501</v>
      </c>
      <c r="B27841" t="s">
        <v>31921</v>
      </c>
      <c r="C27841" t="s">
        <v>31922</v>
      </c>
      <c r="D27841">
        <v>0</v>
      </c>
      <c r="E27841">
        <v>0</v>
      </c>
      <c r="F27841">
        <v>21</v>
      </c>
      <c r="G27841">
        <f t="shared" si="434"/>
        <v>21</v>
      </c>
    </row>
    <row r="27842" spans="1:7" x14ac:dyDescent="0.3">
      <c r="A27842" t="s">
        <v>60502</v>
      </c>
      <c r="B27842" t="s">
        <v>23078</v>
      </c>
      <c r="C27842" t="s">
        <v>23079</v>
      </c>
      <c r="D27842">
        <v>0</v>
      </c>
      <c r="E27842">
        <v>0</v>
      </c>
      <c r="F27842">
        <v>21</v>
      </c>
      <c r="G27842">
        <f t="shared" si="434"/>
        <v>21</v>
      </c>
    </row>
    <row r="27843" spans="1:7" x14ac:dyDescent="0.3">
      <c r="A27843" t="s">
        <v>60503</v>
      </c>
      <c r="B27843" t="s">
        <v>25760</v>
      </c>
      <c r="C27843" t="s">
        <v>25761</v>
      </c>
      <c r="D27843">
        <v>0</v>
      </c>
      <c r="E27843">
        <v>0</v>
      </c>
      <c r="F27843">
        <v>21</v>
      </c>
      <c r="G27843">
        <f t="shared" ref="G27843:G27906" si="435">SUM(D27843:F27843)</f>
        <v>21</v>
      </c>
    </row>
    <row r="27844" spans="1:7" x14ac:dyDescent="0.3">
      <c r="A27844" t="s">
        <v>60504</v>
      </c>
      <c r="B27844" t="s">
        <v>17783</v>
      </c>
      <c r="C27844" t="s">
        <v>17784</v>
      </c>
      <c r="D27844">
        <v>0</v>
      </c>
      <c r="E27844">
        <v>21</v>
      </c>
      <c r="F27844">
        <v>0</v>
      </c>
      <c r="G27844">
        <f t="shared" si="435"/>
        <v>21</v>
      </c>
    </row>
    <row r="27845" spans="1:7" x14ac:dyDescent="0.3">
      <c r="A27845" t="s">
        <v>60505</v>
      </c>
      <c r="B27845" t="s">
        <v>12640</v>
      </c>
      <c r="C27845" t="s">
        <v>12641</v>
      </c>
      <c r="D27845">
        <v>0</v>
      </c>
      <c r="E27845">
        <v>0</v>
      </c>
      <c r="F27845">
        <v>21</v>
      </c>
      <c r="G27845">
        <f t="shared" si="435"/>
        <v>21</v>
      </c>
    </row>
    <row r="27846" spans="1:7" x14ac:dyDescent="0.3">
      <c r="A27846" t="s">
        <v>60506</v>
      </c>
      <c r="B27846" t="s">
        <v>19447</v>
      </c>
      <c r="C27846" t="s">
        <v>19448</v>
      </c>
      <c r="D27846">
        <v>0</v>
      </c>
      <c r="E27846">
        <v>0</v>
      </c>
      <c r="F27846">
        <v>21</v>
      </c>
      <c r="G27846">
        <f t="shared" si="435"/>
        <v>21</v>
      </c>
    </row>
    <row r="27847" spans="1:7" x14ac:dyDescent="0.3">
      <c r="A27847" t="s">
        <v>60507</v>
      </c>
      <c r="B27847" t="s">
        <v>4089</v>
      </c>
      <c r="C27847" t="s">
        <v>4090</v>
      </c>
      <c r="D27847">
        <v>0</v>
      </c>
      <c r="E27847">
        <v>21</v>
      </c>
      <c r="F27847">
        <v>0</v>
      </c>
      <c r="G27847">
        <f t="shared" si="435"/>
        <v>21</v>
      </c>
    </row>
    <row r="27848" spans="1:7" x14ac:dyDescent="0.3">
      <c r="A27848" t="s">
        <v>60508</v>
      </c>
      <c r="B27848" t="s">
        <v>22472</v>
      </c>
      <c r="C27848" t="s">
        <v>22473</v>
      </c>
      <c r="D27848">
        <v>21</v>
      </c>
      <c r="E27848">
        <v>0</v>
      </c>
      <c r="F27848">
        <v>0</v>
      </c>
      <c r="G27848">
        <f t="shared" si="435"/>
        <v>21</v>
      </c>
    </row>
    <row r="27849" spans="1:7" x14ac:dyDescent="0.3">
      <c r="A27849" t="s">
        <v>60509</v>
      </c>
      <c r="B27849" t="s">
        <v>9121</v>
      </c>
      <c r="C27849" t="s">
        <v>9122</v>
      </c>
      <c r="D27849">
        <v>0</v>
      </c>
      <c r="E27849">
        <v>21</v>
      </c>
      <c r="F27849">
        <v>0</v>
      </c>
      <c r="G27849">
        <f t="shared" si="435"/>
        <v>21</v>
      </c>
    </row>
    <row r="27850" spans="1:7" x14ac:dyDescent="0.3">
      <c r="A27850" t="s">
        <v>60510</v>
      </c>
      <c r="B27850" t="s">
        <v>16057</v>
      </c>
      <c r="C27850" t="s">
        <v>16058</v>
      </c>
      <c r="D27850">
        <v>0</v>
      </c>
      <c r="E27850">
        <v>21</v>
      </c>
      <c r="F27850">
        <v>0</v>
      </c>
      <c r="G27850">
        <f t="shared" si="435"/>
        <v>21</v>
      </c>
    </row>
    <row r="27851" spans="1:7" x14ac:dyDescent="0.3">
      <c r="A27851" t="s">
        <v>60511</v>
      </c>
      <c r="B27851" t="s">
        <v>15097</v>
      </c>
      <c r="C27851" t="s">
        <v>15098</v>
      </c>
      <c r="D27851">
        <v>21</v>
      </c>
      <c r="E27851">
        <v>0</v>
      </c>
      <c r="F27851">
        <v>0</v>
      </c>
      <c r="G27851">
        <f t="shared" si="435"/>
        <v>21</v>
      </c>
    </row>
    <row r="27852" spans="1:7" x14ac:dyDescent="0.3">
      <c r="A27852" t="s">
        <v>60512</v>
      </c>
      <c r="B27852" t="s">
        <v>13999</v>
      </c>
      <c r="C27852" t="s">
        <v>14000</v>
      </c>
      <c r="D27852">
        <v>21</v>
      </c>
      <c r="E27852">
        <v>0</v>
      </c>
      <c r="F27852">
        <v>0</v>
      </c>
      <c r="G27852">
        <f t="shared" si="435"/>
        <v>21</v>
      </c>
    </row>
    <row r="27853" spans="1:7" x14ac:dyDescent="0.3">
      <c r="A27853" t="s">
        <v>60513</v>
      </c>
      <c r="B27853" t="s">
        <v>16188</v>
      </c>
      <c r="C27853" t="s">
        <v>16189</v>
      </c>
      <c r="D27853">
        <v>0</v>
      </c>
      <c r="E27853">
        <v>0</v>
      </c>
      <c r="F27853">
        <v>21</v>
      </c>
      <c r="G27853">
        <f t="shared" si="435"/>
        <v>21</v>
      </c>
    </row>
    <row r="27854" spans="1:7" x14ac:dyDescent="0.3">
      <c r="A27854" t="s">
        <v>60514</v>
      </c>
      <c r="B27854" t="s">
        <v>13382</v>
      </c>
      <c r="C27854" t="s">
        <v>13383</v>
      </c>
      <c r="D27854">
        <v>21</v>
      </c>
      <c r="E27854">
        <v>0</v>
      </c>
      <c r="F27854">
        <v>0</v>
      </c>
      <c r="G27854">
        <f t="shared" si="435"/>
        <v>21</v>
      </c>
    </row>
    <row r="27855" spans="1:7" x14ac:dyDescent="0.3">
      <c r="A27855" t="s">
        <v>60515</v>
      </c>
      <c r="B27855" t="s">
        <v>9070</v>
      </c>
      <c r="C27855" t="s">
        <v>9071</v>
      </c>
      <c r="D27855">
        <v>0</v>
      </c>
      <c r="E27855">
        <v>0</v>
      </c>
      <c r="F27855">
        <v>21</v>
      </c>
      <c r="G27855">
        <f t="shared" si="435"/>
        <v>21</v>
      </c>
    </row>
    <row r="27856" spans="1:7" x14ac:dyDescent="0.3">
      <c r="A27856" t="s">
        <v>60516</v>
      </c>
      <c r="B27856" t="s">
        <v>18901</v>
      </c>
      <c r="C27856" t="s">
        <v>18902</v>
      </c>
      <c r="D27856">
        <v>0</v>
      </c>
      <c r="E27856">
        <v>21</v>
      </c>
      <c r="F27856">
        <v>0</v>
      </c>
      <c r="G27856">
        <f t="shared" si="435"/>
        <v>21</v>
      </c>
    </row>
    <row r="27857" spans="1:7" x14ac:dyDescent="0.3">
      <c r="A27857" t="s">
        <v>60517</v>
      </c>
      <c r="B27857" t="s">
        <v>729</v>
      </c>
      <c r="C27857" t="s">
        <v>730</v>
      </c>
      <c r="D27857">
        <v>21</v>
      </c>
      <c r="E27857">
        <v>0</v>
      </c>
      <c r="F27857">
        <v>0</v>
      </c>
      <c r="G27857">
        <f t="shared" si="435"/>
        <v>21</v>
      </c>
    </row>
    <row r="27858" spans="1:7" x14ac:dyDescent="0.3">
      <c r="A27858" t="s">
        <v>60518</v>
      </c>
      <c r="B27858" t="s">
        <v>5392</v>
      </c>
      <c r="C27858" t="s">
        <v>5393</v>
      </c>
      <c r="D27858">
        <v>0</v>
      </c>
      <c r="E27858">
        <v>0</v>
      </c>
      <c r="F27858">
        <v>21</v>
      </c>
      <c r="G27858">
        <f t="shared" si="435"/>
        <v>21</v>
      </c>
    </row>
    <row r="27859" spans="1:7" x14ac:dyDescent="0.3">
      <c r="A27859" t="s">
        <v>60519</v>
      </c>
      <c r="B27859" t="s">
        <v>26118</v>
      </c>
      <c r="C27859" t="s">
        <v>26119</v>
      </c>
      <c r="D27859">
        <v>0</v>
      </c>
      <c r="E27859">
        <v>21</v>
      </c>
      <c r="F27859">
        <v>0</v>
      </c>
      <c r="G27859">
        <f t="shared" si="435"/>
        <v>21</v>
      </c>
    </row>
    <row r="27860" spans="1:7" x14ac:dyDescent="0.3">
      <c r="A27860" t="s">
        <v>60520</v>
      </c>
      <c r="B27860" t="s">
        <v>18982</v>
      </c>
      <c r="C27860" t="s">
        <v>18983</v>
      </c>
      <c r="D27860">
        <v>20</v>
      </c>
      <c r="E27860">
        <v>0</v>
      </c>
      <c r="F27860">
        <v>0</v>
      </c>
      <c r="G27860">
        <f t="shared" si="435"/>
        <v>20</v>
      </c>
    </row>
    <row r="27861" spans="1:7" x14ac:dyDescent="0.3">
      <c r="A27861" t="s">
        <v>60521</v>
      </c>
      <c r="B27861" t="s">
        <v>5378</v>
      </c>
      <c r="C27861" t="s">
        <v>5379</v>
      </c>
      <c r="D27861">
        <v>0</v>
      </c>
      <c r="E27861">
        <v>20</v>
      </c>
      <c r="F27861">
        <v>0</v>
      </c>
      <c r="G27861">
        <f t="shared" si="435"/>
        <v>20</v>
      </c>
    </row>
    <row r="27862" spans="1:7" x14ac:dyDescent="0.3">
      <c r="A27862" t="s">
        <v>60522</v>
      </c>
      <c r="B27862" t="s">
        <v>8486</v>
      </c>
      <c r="C27862" t="s">
        <v>8487</v>
      </c>
      <c r="D27862">
        <v>20</v>
      </c>
      <c r="E27862">
        <v>0</v>
      </c>
      <c r="F27862">
        <v>0</v>
      </c>
      <c r="G27862">
        <f t="shared" si="435"/>
        <v>20</v>
      </c>
    </row>
    <row r="27863" spans="1:7" x14ac:dyDescent="0.3">
      <c r="A27863" t="s">
        <v>60523</v>
      </c>
      <c r="B27863" t="s">
        <v>15563</v>
      </c>
      <c r="C27863" t="s">
        <v>15564</v>
      </c>
      <c r="D27863">
        <v>0</v>
      </c>
      <c r="E27863">
        <v>0</v>
      </c>
      <c r="F27863">
        <v>20</v>
      </c>
      <c r="G27863">
        <f t="shared" si="435"/>
        <v>20</v>
      </c>
    </row>
    <row r="27864" spans="1:7" x14ac:dyDescent="0.3">
      <c r="A27864" t="s">
        <v>60524</v>
      </c>
      <c r="B27864" t="s">
        <v>26927</v>
      </c>
      <c r="C27864" t="s">
        <v>26928</v>
      </c>
      <c r="D27864">
        <v>0</v>
      </c>
      <c r="E27864">
        <v>20</v>
      </c>
      <c r="F27864">
        <v>0</v>
      </c>
      <c r="G27864">
        <f t="shared" si="435"/>
        <v>20</v>
      </c>
    </row>
    <row r="27865" spans="1:7" x14ac:dyDescent="0.3">
      <c r="A27865" t="s">
        <v>60525</v>
      </c>
      <c r="B27865" t="s">
        <v>29966</v>
      </c>
      <c r="C27865" t="s">
        <v>29967</v>
      </c>
      <c r="D27865">
        <v>0</v>
      </c>
      <c r="E27865">
        <v>20</v>
      </c>
      <c r="F27865">
        <v>0</v>
      </c>
      <c r="G27865">
        <f t="shared" si="435"/>
        <v>20</v>
      </c>
    </row>
    <row r="27866" spans="1:7" x14ac:dyDescent="0.3">
      <c r="A27866" t="s">
        <v>60526</v>
      </c>
      <c r="B27866" t="s">
        <v>21176</v>
      </c>
      <c r="C27866" t="s">
        <v>21177</v>
      </c>
      <c r="D27866">
        <v>20</v>
      </c>
      <c r="E27866">
        <v>0</v>
      </c>
      <c r="F27866">
        <v>0</v>
      </c>
      <c r="G27866">
        <f t="shared" si="435"/>
        <v>20</v>
      </c>
    </row>
    <row r="27867" spans="1:7" x14ac:dyDescent="0.3">
      <c r="A27867" t="s">
        <v>60527</v>
      </c>
      <c r="B27867" t="s">
        <v>24676</v>
      </c>
      <c r="C27867" t="s">
        <v>24677</v>
      </c>
      <c r="D27867">
        <v>0</v>
      </c>
      <c r="E27867">
        <v>20</v>
      </c>
      <c r="F27867">
        <v>0</v>
      </c>
      <c r="G27867">
        <f t="shared" si="435"/>
        <v>20</v>
      </c>
    </row>
    <row r="27868" spans="1:7" x14ac:dyDescent="0.3">
      <c r="A27868" t="s">
        <v>60528</v>
      </c>
      <c r="B27868" t="s">
        <v>19832</v>
      </c>
      <c r="C27868" t="s">
        <v>19833</v>
      </c>
      <c r="D27868">
        <v>0</v>
      </c>
      <c r="E27868">
        <v>20</v>
      </c>
      <c r="F27868">
        <v>0</v>
      </c>
      <c r="G27868">
        <f t="shared" si="435"/>
        <v>20</v>
      </c>
    </row>
    <row r="27869" spans="1:7" x14ac:dyDescent="0.3">
      <c r="A27869" t="s">
        <v>60529</v>
      </c>
      <c r="B27869" t="s">
        <v>8372</v>
      </c>
      <c r="C27869" t="s">
        <v>8373</v>
      </c>
      <c r="D27869">
        <v>20</v>
      </c>
      <c r="E27869">
        <v>0</v>
      </c>
      <c r="F27869">
        <v>0</v>
      </c>
      <c r="G27869">
        <f t="shared" si="435"/>
        <v>20</v>
      </c>
    </row>
    <row r="27870" spans="1:7" x14ac:dyDescent="0.3">
      <c r="A27870" t="s">
        <v>60530</v>
      </c>
      <c r="B27870" t="s">
        <v>287</v>
      </c>
      <c r="C27870" t="s">
        <v>288</v>
      </c>
      <c r="D27870">
        <v>20</v>
      </c>
      <c r="E27870">
        <v>0</v>
      </c>
      <c r="F27870">
        <v>0</v>
      </c>
      <c r="G27870">
        <f t="shared" si="435"/>
        <v>20</v>
      </c>
    </row>
    <row r="27871" spans="1:7" x14ac:dyDescent="0.3">
      <c r="A27871" t="s">
        <v>60531</v>
      </c>
      <c r="B27871" t="s">
        <v>13208</v>
      </c>
      <c r="C27871" t="s">
        <v>13209</v>
      </c>
      <c r="D27871">
        <v>0</v>
      </c>
      <c r="E27871">
        <v>0</v>
      </c>
      <c r="F27871">
        <v>20</v>
      </c>
      <c r="G27871">
        <f t="shared" si="435"/>
        <v>20</v>
      </c>
    </row>
    <row r="27872" spans="1:7" x14ac:dyDescent="0.3">
      <c r="A27872" t="s">
        <v>60532</v>
      </c>
      <c r="B27872" t="s">
        <v>3704</v>
      </c>
      <c r="C27872" t="s">
        <v>3705</v>
      </c>
      <c r="D27872">
        <v>20</v>
      </c>
      <c r="E27872">
        <v>0</v>
      </c>
      <c r="F27872">
        <v>0</v>
      </c>
      <c r="G27872">
        <f t="shared" si="435"/>
        <v>20</v>
      </c>
    </row>
    <row r="27873" spans="1:7" x14ac:dyDescent="0.3">
      <c r="A27873" t="s">
        <v>60533</v>
      </c>
      <c r="B27873" t="s">
        <v>2313</v>
      </c>
      <c r="C27873" t="s">
        <v>2314</v>
      </c>
      <c r="D27873">
        <v>20</v>
      </c>
      <c r="E27873">
        <v>0</v>
      </c>
      <c r="F27873">
        <v>0</v>
      </c>
      <c r="G27873">
        <f t="shared" si="435"/>
        <v>20</v>
      </c>
    </row>
    <row r="27874" spans="1:7" x14ac:dyDescent="0.3">
      <c r="A27874" t="s">
        <v>60534</v>
      </c>
      <c r="B27874" t="s">
        <v>14632</v>
      </c>
      <c r="C27874" t="s">
        <v>14633</v>
      </c>
      <c r="D27874">
        <v>0</v>
      </c>
      <c r="E27874">
        <v>15</v>
      </c>
      <c r="F27874">
        <v>5</v>
      </c>
      <c r="G27874">
        <f t="shared" si="435"/>
        <v>20</v>
      </c>
    </row>
    <row r="27875" spans="1:7" x14ac:dyDescent="0.3">
      <c r="A27875" t="s">
        <v>60535</v>
      </c>
      <c r="B27875" t="s">
        <v>2577</v>
      </c>
      <c r="C27875" t="s">
        <v>2578</v>
      </c>
      <c r="D27875">
        <v>0</v>
      </c>
      <c r="E27875">
        <v>0</v>
      </c>
      <c r="F27875">
        <v>20</v>
      </c>
      <c r="G27875">
        <f t="shared" si="435"/>
        <v>20</v>
      </c>
    </row>
    <row r="27876" spans="1:7" x14ac:dyDescent="0.3">
      <c r="A27876" t="s">
        <v>60536</v>
      </c>
      <c r="B27876" t="s">
        <v>6915</v>
      </c>
      <c r="C27876" t="s">
        <v>6916</v>
      </c>
      <c r="D27876">
        <v>20</v>
      </c>
      <c r="E27876">
        <v>0</v>
      </c>
      <c r="F27876">
        <v>0</v>
      </c>
      <c r="G27876">
        <f t="shared" si="435"/>
        <v>20</v>
      </c>
    </row>
    <row r="27877" spans="1:7" x14ac:dyDescent="0.3">
      <c r="A27877" t="s">
        <v>60537</v>
      </c>
      <c r="B27877" t="s">
        <v>1097</v>
      </c>
      <c r="C27877" t="s">
        <v>1098</v>
      </c>
      <c r="D27877">
        <v>20</v>
      </c>
      <c r="E27877">
        <v>0</v>
      </c>
      <c r="F27877">
        <v>0</v>
      </c>
      <c r="G27877">
        <f t="shared" si="435"/>
        <v>20</v>
      </c>
    </row>
    <row r="27878" spans="1:7" x14ac:dyDescent="0.3">
      <c r="A27878" t="s">
        <v>60538</v>
      </c>
      <c r="B27878" t="s">
        <v>2443</v>
      </c>
      <c r="C27878" t="s">
        <v>2444</v>
      </c>
      <c r="D27878">
        <v>0</v>
      </c>
      <c r="E27878">
        <v>20</v>
      </c>
      <c r="F27878">
        <v>0</v>
      </c>
      <c r="G27878">
        <f t="shared" si="435"/>
        <v>20</v>
      </c>
    </row>
    <row r="27879" spans="1:7" x14ac:dyDescent="0.3">
      <c r="A27879" t="s">
        <v>60539</v>
      </c>
      <c r="B27879" t="s">
        <v>13338</v>
      </c>
      <c r="C27879" t="s">
        <v>13339</v>
      </c>
      <c r="D27879">
        <v>0</v>
      </c>
      <c r="E27879">
        <v>20</v>
      </c>
      <c r="F27879">
        <v>0</v>
      </c>
      <c r="G27879">
        <f t="shared" si="435"/>
        <v>20</v>
      </c>
    </row>
    <row r="27880" spans="1:7" x14ac:dyDescent="0.3">
      <c r="A27880" t="s">
        <v>60540</v>
      </c>
      <c r="B27880" t="s">
        <v>15600</v>
      </c>
      <c r="C27880" t="s">
        <v>15601</v>
      </c>
      <c r="D27880">
        <v>20</v>
      </c>
      <c r="E27880">
        <v>0</v>
      </c>
      <c r="F27880">
        <v>0</v>
      </c>
      <c r="G27880">
        <f t="shared" si="435"/>
        <v>20</v>
      </c>
    </row>
    <row r="27881" spans="1:7" x14ac:dyDescent="0.3">
      <c r="A27881" t="s">
        <v>60541</v>
      </c>
      <c r="B27881" t="s">
        <v>6537</v>
      </c>
      <c r="C27881" t="s">
        <v>6538</v>
      </c>
      <c r="D27881">
        <v>0</v>
      </c>
      <c r="E27881">
        <v>0</v>
      </c>
      <c r="F27881">
        <v>20</v>
      </c>
      <c r="G27881">
        <f t="shared" si="435"/>
        <v>20</v>
      </c>
    </row>
    <row r="27882" spans="1:7" x14ac:dyDescent="0.3">
      <c r="A27882" t="s">
        <v>60542</v>
      </c>
      <c r="B27882" t="s">
        <v>6561</v>
      </c>
      <c r="C27882" t="s">
        <v>6562</v>
      </c>
      <c r="D27882">
        <v>0</v>
      </c>
      <c r="E27882">
        <v>20</v>
      </c>
      <c r="F27882">
        <v>0</v>
      </c>
      <c r="G27882">
        <f t="shared" si="435"/>
        <v>20</v>
      </c>
    </row>
    <row r="27883" spans="1:7" x14ac:dyDescent="0.3">
      <c r="A27883" t="s">
        <v>60543</v>
      </c>
      <c r="B27883" t="s">
        <v>11948</v>
      </c>
      <c r="C27883" t="s">
        <v>11949</v>
      </c>
      <c r="D27883">
        <v>0</v>
      </c>
      <c r="E27883">
        <v>20</v>
      </c>
      <c r="F27883">
        <v>0</v>
      </c>
      <c r="G27883">
        <f t="shared" si="435"/>
        <v>20</v>
      </c>
    </row>
    <row r="27884" spans="1:7" x14ac:dyDescent="0.3">
      <c r="A27884" t="s">
        <v>60544</v>
      </c>
      <c r="B27884" t="s">
        <v>2485</v>
      </c>
      <c r="C27884" t="s">
        <v>2486</v>
      </c>
      <c r="D27884">
        <v>0</v>
      </c>
      <c r="E27884">
        <v>20</v>
      </c>
      <c r="F27884">
        <v>0</v>
      </c>
      <c r="G27884">
        <f t="shared" si="435"/>
        <v>20</v>
      </c>
    </row>
    <row r="27885" spans="1:7" x14ac:dyDescent="0.3">
      <c r="A27885" t="s">
        <v>60545</v>
      </c>
      <c r="B27885" t="s">
        <v>4942</v>
      </c>
      <c r="C27885" t="s">
        <v>4943</v>
      </c>
      <c r="D27885">
        <v>0</v>
      </c>
      <c r="E27885">
        <v>20</v>
      </c>
      <c r="F27885">
        <v>0</v>
      </c>
      <c r="G27885">
        <f t="shared" si="435"/>
        <v>20</v>
      </c>
    </row>
    <row r="27886" spans="1:7" x14ac:dyDescent="0.3">
      <c r="A27886" t="s">
        <v>60546</v>
      </c>
      <c r="B27886" t="s">
        <v>2918</v>
      </c>
      <c r="C27886" t="s">
        <v>2919</v>
      </c>
      <c r="D27886">
        <v>0</v>
      </c>
      <c r="E27886">
        <v>0</v>
      </c>
      <c r="F27886">
        <v>20</v>
      </c>
      <c r="G27886">
        <f t="shared" si="435"/>
        <v>20</v>
      </c>
    </row>
    <row r="27887" spans="1:7" x14ac:dyDescent="0.3">
      <c r="A27887" t="s">
        <v>60547</v>
      </c>
      <c r="B27887" t="s">
        <v>6161</v>
      </c>
      <c r="C27887" t="s">
        <v>6162</v>
      </c>
      <c r="D27887">
        <v>10</v>
      </c>
      <c r="E27887">
        <v>10</v>
      </c>
      <c r="F27887">
        <v>0</v>
      </c>
      <c r="G27887">
        <f t="shared" si="435"/>
        <v>20</v>
      </c>
    </row>
    <row r="27888" spans="1:7" x14ac:dyDescent="0.3">
      <c r="A27888" t="s">
        <v>60548</v>
      </c>
      <c r="B27888" t="s">
        <v>4796</v>
      </c>
      <c r="C27888" t="s">
        <v>4797</v>
      </c>
      <c r="D27888">
        <v>20</v>
      </c>
      <c r="E27888">
        <v>0</v>
      </c>
      <c r="F27888">
        <v>0</v>
      </c>
      <c r="G27888">
        <f t="shared" si="435"/>
        <v>20</v>
      </c>
    </row>
    <row r="27889" spans="1:7" x14ac:dyDescent="0.3">
      <c r="A27889" t="s">
        <v>60549</v>
      </c>
      <c r="B27889" t="s">
        <v>17377</v>
      </c>
      <c r="C27889" t="s">
        <v>17378</v>
      </c>
      <c r="D27889">
        <v>0</v>
      </c>
      <c r="E27889">
        <v>20</v>
      </c>
      <c r="F27889">
        <v>0</v>
      </c>
      <c r="G27889">
        <f t="shared" si="435"/>
        <v>20</v>
      </c>
    </row>
    <row r="27890" spans="1:7" x14ac:dyDescent="0.3">
      <c r="A27890" t="s">
        <v>60550</v>
      </c>
      <c r="B27890" t="s">
        <v>5993</v>
      </c>
      <c r="C27890" t="s">
        <v>5994</v>
      </c>
      <c r="D27890">
        <v>0</v>
      </c>
      <c r="E27890">
        <v>20</v>
      </c>
      <c r="F27890">
        <v>0</v>
      </c>
      <c r="G27890">
        <f t="shared" si="435"/>
        <v>20</v>
      </c>
    </row>
    <row r="27891" spans="1:7" x14ac:dyDescent="0.3">
      <c r="A27891" t="s">
        <v>60551</v>
      </c>
      <c r="B27891" t="s">
        <v>14756</v>
      </c>
      <c r="C27891" t="s">
        <v>14757</v>
      </c>
      <c r="D27891">
        <v>0</v>
      </c>
      <c r="E27891">
        <v>20</v>
      </c>
      <c r="F27891">
        <v>0</v>
      </c>
      <c r="G27891">
        <f t="shared" si="435"/>
        <v>20</v>
      </c>
    </row>
    <row r="27892" spans="1:7" x14ac:dyDescent="0.3">
      <c r="A27892" t="s">
        <v>60552</v>
      </c>
      <c r="B27892" t="s">
        <v>9335</v>
      </c>
      <c r="C27892" t="s">
        <v>9336</v>
      </c>
      <c r="D27892">
        <v>0</v>
      </c>
      <c r="E27892">
        <v>0</v>
      </c>
      <c r="F27892">
        <v>20</v>
      </c>
      <c r="G27892">
        <f t="shared" si="435"/>
        <v>20</v>
      </c>
    </row>
    <row r="27893" spans="1:7" x14ac:dyDescent="0.3">
      <c r="A27893" t="s">
        <v>60553</v>
      </c>
      <c r="B27893" t="s">
        <v>25435</v>
      </c>
      <c r="C27893" t="s">
        <v>25436</v>
      </c>
      <c r="D27893">
        <v>0</v>
      </c>
      <c r="E27893">
        <v>20</v>
      </c>
      <c r="F27893">
        <v>0</v>
      </c>
      <c r="G27893">
        <f t="shared" si="435"/>
        <v>20</v>
      </c>
    </row>
    <row r="27894" spans="1:7" x14ac:dyDescent="0.3">
      <c r="A27894" t="s">
        <v>60554</v>
      </c>
      <c r="B27894" t="s">
        <v>3934</v>
      </c>
      <c r="C27894" t="s">
        <v>3935</v>
      </c>
      <c r="D27894">
        <v>20</v>
      </c>
      <c r="E27894">
        <v>0</v>
      </c>
      <c r="F27894">
        <v>0</v>
      </c>
      <c r="G27894">
        <f t="shared" si="435"/>
        <v>20</v>
      </c>
    </row>
    <row r="27895" spans="1:7" x14ac:dyDescent="0.3">
      <c r="A27895" t="s">
        <v>60555</v>
      </c>
      <c r="B27895" t="s">
        <v>16154</v>
      </c>
      <c r="C27895" t="s">
        <v>16155</v>
      </c>
      <c r="D27895">
        <v>0</v>
      </c>
      <c r="E27895">
        <v>19</v>
      </c>
      <c r="F27895">
        <v>0</v>
      </c>
      <c r="G27895">
        <f t="shared" si="435"/>
        <v>19</v>
      </c>
    </row>
    <row r="27896" spans="1:7" x14ac:dyDescent="0.3">
      <c r="A27896" t="s">
        <v>60556</v>
      </c>
      <c r="B27896" t="s">
        <v>28022</v>
      </c>
      <c r="C27896" t="s">
        <v>28023</v>
      </c>
      <c r="D27896">
        <v>10</v>
      </c>
      <c r="E27896">
        <v>0</v>
      </c>
      <c r="F27896">
        <v>9</v>
      </c>
      <c r="G27896">
        <f t="shared" si="435"/>
        <v>19</v>
      </c>
    </row>
    <row r="27897" spans="1:7" x14ac:dyDescent="0.3">
      <c r="A27897" t="s">
        <v>60557</v>
      </c>
      <c r="B27897" t="s">
        <v>1846</v>
      </c>
      <c r="C27897" t="s">
        <v>1847</v>
      </c>
      <c r="D27897">
        <v>19</v>
      </c>
      <c r="E27897">
        <v>0</v>
      </c>
      <c r="F27897">
        <v>0</v>
      </c>
      <c r="G27897">
        <f t="shared" si="435"/>
        <v>19</v>
      </c>
    </row>
    <row r="27898" spans="1:7" x14ac:dyDescent="0.3">
      <c r="A27898" t="s">
        <v>60558</v>
      </c>
      <c r="B27898" t="s">
        <v>12946</v>
      </c>
      <c r="C27898" t="s">
        <v>12947</v>
      </c>
      <c r="D27898">
        <v>19</v>
      </c>
      <c r="E27898">
        <v>0</v>
      </c>
      <c r="F27898">
        <v>0</v>
      </c>
      <c r="G27898">
        <f t="shared" si="435"/>
        <v>19</v>
      </c>
    </row>
    <row r="27899" spans="1:7" x14ac:dyDescent="0.3">
      <c r="A27899" t="s">
        <v>60559</v>
      </c>
      <c r="B27899" t="s">
        <v>520</v>
      </c>
      <c r="C27899" t="s">
        <v>521</v>
      </c>
      <c r="D27899">
        <v>0</v>
      </c>
      <c r="E27899">
        <v>19</v>
      </c>
      <c r="F27899">
        <v>0</v>
      </c>
      <c r="G27899">
        <f t="shared" si="435"/>
        <v>19</v>
      </c>
    </row>
    <row r="27900" spans="1:7" x14ac:dyDescent="0.3">
      <c r="A27900" t="s">
        <v>60560</v>
      </c>
      <c r="B27900" t="s">
        <v>28438</v>
      </c>
      <c r="C27900" t="s">
        <v>28439</v>
      </c>
      <c r="D27900">
        <v>6</v>
      </c>
      <c r="E27900">
        <v>0</v>
      </c>
      <c r="F27900">
        <v>13</v>
      </c>
      <c r="G27900">
        <f t="shared" si="435"/>
        <v>19</v>
      </c>
    </row>
    <row r="27901" spans="1:7" x14ac:dyDescent="0.3">
      <c r="A27901" t="s">
        <v>60561</v>
      </c>
      <c r="B27901" t="s">
        <v>11467</v>
      </c>
      <c r="C27901" t="s">
        <v>11468</v>
      </c>
      <c r="D27901">
        <v>19</v>
      </c>
      <c r="E27901">
        <v>0</v>
      </c>
      <c r="F27901">
        <v>0</v>
      </c>
      <c r="G27901">
        <f t="shared" si="435"/>
        <v>19</v>
      </c>
    </row>
    <row r="27902" spans="1:7" x14ac:dyDescent="0.3">
      <c r="A27902" t="s">
        <v>60562</v>
      </c>
      <c r="B27902" t="s">
        <v>12418</v>
      </c>
      <c r="C27902" t="s">
        <v>12419</v>
      </c>
      <c r="D27902">
        <v>0</v>
      </c>
      <c r="E27902">
        <v>0</v>
      </c>
      <c r="F27902">
        <v>19</v>
      </c>
      <c r="G27902">
        <f t="shared" si="435"/>
        <v>19</v>
      </c>
    </row>
    <row r="27903" spans="1:7" x14ac:dyDescent="0.3">
      <c r="A27903" t="s">
        <v>60563</v>
      </c>
      <c r="B27903" t="s">
        <v>21557</v>
      </c>
      <c r="C27903" t="s">
        <v>21558</v>
      </c>
      <c r="D27903">
        <v>0</v>
      </c>
      <c r="E27903">
        <v>19</v>
      </c>
      <c r="F27903">
        <v>0</v>
      </c>
      <c r="G27903">
        <f t="shared" si="435"/>
        <v>19</v>
      </c>
    </row>
    <row r="27904" spans="1:7" x14ac:dyDescent="0.3">
      <c r="A27904" t="s">
        <v>60564</v>
      </c>
      <c r="B27904" t="s">
        <v>7749</v>
      </c>
      <c r="C27904" t="s">
        <v>7750</v>
      </c>
      <c r="D27904">
        <v>19</v>
      </c>
      <c r="E27904">
        <v>0</v>
      </c>
      <c r="F27904">
        <v>0</v>
      </c>
      <c r="G27904">
        <f t="shared" si="435"/>
        <v>19</v>
      </c>
    </row>
    <row r="27905" spans="1:7" x14ac:dyDescent="0.3">
      <c r="A27905" t="s">
        <v>60565</v>
      </c>
      <c r="B27905" t="s">
        <v>18935</v>
      </c>
      <c r="C27905" t="s">
        <v>18936</v>
      </c>
      <c r="D27905">
        <v>19</v>
      </c>
      <c r="E27905">
        <v>0</v>
      </c>
      <c r="F27905">
        <v>0</v>
      </c>
      <c r="G27905">
        <f t="shared" si="435"/>
        <v>19</v>
      </c>
    </row>
    <row r="27906" spans="1:7" x14ac:dyDescent="0.3">
      <c r="A27906" t="s">
        <v>60566</v>
      </c>
      <c r="B27906" t="s">
        <v>26170</v>
      </c>
      <c r="C27906" t="s">
        <v>26171</v>
      </c>
      <c r="D27906">
        <v>19</v>
      </c>
      <c r="E27906">
        <v>0</v>
      </c>
      <c r="F27906">
        <v>0</v>
      </c>
      <c r="G27906">
        <f t="shared" si="435"/>
        <v>19</v>
      </c>
    </row>
    <row r="27907" spans="1:7" x14ac:dyDescent="0.3">
      <c r="A27907" t="s">
        <v>60567</v>
      </c>
      <c r="B27907" t="s">
        <v>25979</v>
      </c>
      <c r="C27907" t="s">
        <v>25980</v>
      </c>
      <c r="D27907">
        <v>19</v>
      </c>
      <c r="E27907">
        <v>0</v>
      </c>
      <c r="F27907">
        <v>0</v>
      </c>
      <c r="G27907">
        <f t="shared" ref="G27907:G27970" si="436">SUM(D27907:F27907)</f>
        <v>19</v>
      </c>
    </row>
    <row r="27908" spans="1:7" x14ac:dyDescent="0.3">
      <c r="A27908" t="s">
        <v>60568</v>
      </c>
      <c r="B27908" t="s">
        <v>3060</v>
      </c>
      <c r="C27908" t="s">
        <v>3061</v>
      </c>
      <c r="D27908">
        <v>19</v>
      </c>
      <c r="E27908">
        <v>0</v>
      </c>
      <c r="F27908">
        <v>0</v>
      </c>
      <c r="G27908">
        <f t="shared" si="436"/>
        <v>19</v>
      </c>
    </row>
    <row r="27909" spans="1:7" x14ac:dyDescent="0.3">
      <c r="A27909" t="s">
        <v>60569</v>
      </c>
      <c r="B27909" t="s">
        <v>14252</v>
      </c>
      <c r="C27909" t="s">
        <v>14253</v>
      </c>
      <c r="D27909">
        <v>19</v>
      </c>
      <c r="E27909">
        <v>0</v>
      </c>
      <c r="F27909">
        <v>0</v>
      </c>
      <c r="G27909">
        <f t="shared" si="436"/>
        <v>19</v>
      </c>
    </row>
    <row r="27910" spans="1:7" x14ac:dyDescent="0.3">
      <c r="A27910" t="s">
        <v>60570</v>
      </c>
      <c r="B27910" t="s">
        <v>16276</v>
      </c>
      <c r="C27910" t="s">
        <v>16277</v>
      </c>
      <c r="D27910">
        <v>19</v>
      </c>
      <c r="E27910">
        <v>0</v>
      </c>
      <c r="F27910">
        <v>0</v>
      </c>
      <c r="G27910">
        <f t="shared" si="436"/>
        <v>19</v>
      </c>
    </row>
    <row r="27911" spans="1:7" x14ac:dyDescent="0.3">
      <c r="A27911" t="s">
        <v>60571</v>
      </c>
      <c r="B27911" t="s">
        <v>31304</v>
      </c>
      <c r="C27911" t="s">
        <v>31305</v>
      </c>
      <c r="D27911">
        <v>19</v>
      </c>
      <c r="E27911">
        <v>0</v>
      </c>
      <c r="F27911">
        <v>0</v>
      </c>
      <c r="G27911">
        <f t="shared" si="436"/>
        <v>19</v>
      </c>
    </row>
    <row r="27912" spans="1:7" x14ac:dyDescent="0.3">
      <c r="A27912" t="s">
        <v>60572</v>
      </c>
      <c r="B27912" t="s">
        <v>18581</v>
      </c>
      <c r="C27912" t="s">
        <v>18582</v>
      </c>
      <c r="D27912">
        <v>19</v>
      </c>
      <c r="E27912">
        <v>0</v>
      </c>
      <c r="F27912">
        <v>0</v>
      </c>
      <c r="G27912">
        <f t="shared" si="436"/>
        <v>19</v>
      </c>
    </row>
    <row r="27913" spans="1:7" x14ac:dyDescent="0.3">
      <c r="A27913" t="s">
        <v>60573</v>
      </c>
      <c r="B27913" t="s">
        <v>26674</v>
      </c>
      <c r="C27913" t="s">
        <v>26675</v>
      </c>
      <c r="D27913">
        <v>19</v>
      </c>
      <c r="E27913">
        <v>0</v>
      </c>
      <c r="F27913">
        <v>0</v>
      </c>
      <c r="G27913">
        <f t="shared" si="436"/>
        <v>19</v>
      </c>
    </row>
    <row r="27914" spans="1:7" x14ac:dyDescent="0.3">
      <c r="A27914" t="s">
        <v>60574</v>
      </c>
      <c r="B27914" t="s">
        <v>19722</v>
      </c>
      <c r="C27914" t="s">
        <v>19723</v>
      </c>
      <c r="D27914">
        <v>0</v>
      </c>
      <c r="E27914">
        <v>19</v>
      </c>
      <c r="F27914">
        <v>0</v>
      </c>
      <c r="G27914">
        <f t="shared" si="436"/>
        <v>19</v>
      </c>
    </row>
    <row r="27915" spans="1:7" x14ac:dyDescent="0.3">
      <c r="A27915" t="s">
        <v>60575</v>
      </c>
      <c r="B27915" t="s">
        <v>12564</v>
      </c>
      <c r="C27915" t="s">
        <v>12565</v>
      </c>
      <c r="D27915">
        <v>19</v>
      </c>
      <c r="E27915">
        <v>0</v>
      </c>
      <c r="F27915">
        <v>0</v>
      </c>
      <c r="G27915">
        <f t="shared" si="436"/>
        <v>19</v>
      </c>
    </row>
    <row r="27916" spans="1:7" x14ac:dyDescent="0.3">
      <c r="A27916" t="s">
        <v>60576</v>
      </c>
      <c r="B27916" t="s">
        <v>7457</v>
      </c>
      <c r="C27916" t="s">
        <v>7458</v>
      </c>
      <c r="D27916">
        <v>0</v>
      </c>
      <c r="E27916">
        <v>0</v>
      </c>
      <c r="F27916">
        <v>19</v>
      </c>
      <c r="G27916">
        <f t="shared" si="436"/>
        <v>19</v>
      </c>
    </row>
    <row r="27917" spans="1:7" x14ac:dyDescent="0.3">
      <c r="A27917" t="s">
        <v>60577</v>
      </c>
      <c r="B27917" t="s">
        <v>2896</v>
      </c>
      <c r="C27917" t="s">
        <v>2897</v>
      </c>
      <c r="D27917">
        <v>0</v>
      </c>
      <c r="E27917">
        <v>0</v>
      </c>
      <c r="F27917">
        <v>19</v>
      </c>
      <c r="G27917">
        <f t="shared" si="436"/>
        <v>19</v>
      </c>
    </row>
    <row r="27918" spans="1:7" x14ac:dyDescent="0.3">
      <c r="A27918" t="s">
        <v>60578</v>
      </c>
      <c r="B27918" t="s">
        <v>7445</v>
      </c>
      <c r="C27918" t="s">
        <v>7446</v>
      </c>
      <c r="D27918">
        <v>0</v>
      </c>
      <c r="E27918">
        <v>19</v>
      </c>
      <c r="F27918">
        <v>0</v>
      </c>
      <c r="G27918">
        <f t="shared" si="436"/>
        <v>19</v>
      </c>
    </row>
    <row r="27919" spans="1:7" x14ac:dyDescent="0.3">
      <c r="A27919" t="s">
        <v>60579</v>
      </c>
      <c r="B27919" t="s">
        <v>12712</v>
      </c>
      <c r="C27919" t="s">
        <v>12713</v>
      </c>
      <c r="D27919">
        <v>19</v>
      </c>
      <c r="E27919">
        <v>0</v>
      </c>
      <c r="F27919">
        <v>0</v>
      </c>
      <c r="G27919">
        <f t="shared" si="436"/>
        <v>19</v>
      </c>
    </row>
    <row r="27920" spans="1:7" x14ac:dyDescent="0.3">
      <c r="A27920" t="s">
        <v>60580</v>
      </c>
      <c r="B27920" t="s">
        <v>562</v>
      </c>
      <c r="C27920" t="s">
        <v>563</v>
      </c>
      <c r="D27920">
        <v>0</v>
      </c>
      <c r="E27920">
        <v>0</v>
      </c>
      <c r="F27920">
        <v>19</v>
      </c>
      <c r="G27920">
        <f t="shared" si="436"/>
        <v>19</v>
      </c>
    </row>
    <row r="27921" spans="1:7" x14ac:dyDescent="0.3">
      <c r="A27921" t="s">
        <v>60581</v>
      </c>
      <c r="B27921" t="s">
        <v>30820</v>
      </c>
      <c r="C27921" t="s">
        <v>30821</v>
      </c>
      <c r="D27921">
        <v>0</v>
      </c>
      <c r="E27921">
        <v>0</v>
      </c>
      <c r="F27921">
        <v>19</v>
      </c>
      <c r="G27921">
        <f t="shared" si="436"/>
        <v>19</v>
      </c>
    </row>
    <row r="27922" spans="1:7" x14ac:dyDescent="0.3">
      <c r="A27922" t="s">
        <v>60582</v>
      </c>
      <c r="B27922" t="s">
        <v>3886</v>
      </c>
      <c r="C27922" t="s">
        <v>3887</v>
      </c>
      <c r="D27922">
        <v>0</v>
      </c>
      <c r="E27922">
        <v>0</v>
      </c>
      <c r="F27922">
        <v>19</v>
      </c>
      <c r="G27922">
        <f t="shared" si="436"/>
        <v>19</v>
      </c>
    </row>
    <row r="27923" spans="1:7" x14ac:dyDescent="0.3">
      <c r="A27923" t="s">
        <v>60583</v>
      </c>
      <c r="B27923" t="s">
        <v>19548</v>
      </c>
      <c r="C27923" t="s">
        <v>19549</v>
      </c>
      <c r="D27923">
        <v>19</v>
      </c>
      <c r="E27923">
        <v>0</v>
      </c>
      <c r="F27923">
        <v>0</v>
      </c>
      <c r="G27923">
        <f t="shared" si="436"/>
        <v>19</v>
      </c>
    </row>
    <row r="27924" spans="1:7" x14ac:dyDescent="0.3">
      <c r="A27924" t="s">
        <v>60584</v>
      </c>
      <c r="B27924" t="s">
        <v>15445</v>
      </c>
      <c r="C27924" t="s">
        <v>15446</v>
      </c>
      <c r="D27924">
        <v>0</v>
      </c>
      <c r="E27924">
        <v>0</v>
      </c>
      <c r="F27924">
        <v>19</v>
      </c>
      <c r="G27924">
        <f t="shared" si="436"/>
        <v>19</v>
      </c>
    </row>
    <row r="27925" spans="1:7" x14ac:dyDescent="0.3">
      <c r="A27925" t="s">
        <v>60585</v>
      </c>
      <c r="B27925" t="s">
        <v>1458</v>
      </c>
      <c r="C27925" t="s">
        <v>1459</v>
      </c>
      <c r="D27925">
        <v>0</v>
      </c>
      <c r="E27925">
        <v>0</v>
      </c>
      <c r="F27925">
        <v>19</v>
      </c>
      <c r="G27925">
        <f t="shared" si="436"/>
        <v>19</v>
      </c>
    </row>
    <row r="27926" spans="1:7" x14ac:dyDescent="0.3">
      <c r="A27926" t="s">
        <v>60586</v>
      </c>
      <c r="B27926" t="s">
        <v>19638</v>
      </c>
      <c r="C27926" t="s">
        <v>19639</v>
      </c>
      <c r="D27926">
        <v>0</v>
      </c>
      <c r="E27926">
        <v>0</v>
      </c>
      <c r="F27926">
        <v>19</v>
      </c>
      <c r="G27926">
        <f t="shared" si="436"/>
        <v>19</v>
      </c>
    </row>
    <row r="27927" spans="1:7" x14ac:dyDescent="0.3">
      <c r="A27927" t="s">
        <v>60587</v>
      </c>
      <c r="B27927" t="s">
        <v>5913</v>
      </c>
      <c r="C27927" t="s">
        <v>5914</v>
      </c>
      <c r="D27927">
        <v>19</v>
      </c>
      <c r="E27927">
        <v>0</v>
      </c>
      <c r="F27927">
        <v>0</v>
      </c>
      <c r="G27927">
        <f t="shared" si="436"/>
        <v>19</v>
      </c>
    </row>
    <row r="27928" spans="1:7" x14ac:dyDescent="0.3">
      <c r="A27928" t="s">
        <v>60588</v>
      </c>
      <c r="B27928" t="s">
        <v>30161</v>
      </c>
      <c r="C27928" t="s">
        <v>30162</v>
      </c>
      <c r="D27928">
        <v>0</v>
      </c>
      <c r="E27928">
        <v>0</v>
      </c>
      <c r="F27928">
        <v>19</v>
      </c>
      <c r="G27928">
        <f t="shared" si="436"/>
        <v>19</v>
      </c>
    </row>
    <row r="27929" spans="1:7" x14ac:dyDescent="0.3">
      <c r="A27929" t="s">
        <v>60589</v>
      </c>
      <c r="B27929" t="s">
        <v>12047</v>
      </c>
      <c r="C27929" t="s">
        <v>12048</v>
      </c>
      <c r="D27929">
        <v>5</v>
      </c>
      <c r="E27929">
        <v>14</v>
      </c>
      <c r="F27929">
        <v>0</v>
      </c>
      <c r="G27929">
        <f t="shared" si="436"/>
        <v>19</v>
      </c>
    </row>
    <row r="27930" spans="1:7" x14ac:dyDescent="0.3">
      <c r="A27930" t="s">
        <v>60590</v>
      </c>
      <c r="B27930" t="s">
        <v>12598</v>
      </c>
      <c r="C27930" t="s">
        <v>12599</v>
      </c>
      <c r="D27930">
        <v>19</v>
      </c>
      <c r="E27930">
        <v>0</v>
      </c>
      <c r="F27930">
        <v>0</v>
      </c>
      <c r="G27930">
        <f t="shared" si="436"/>
        <v>19</v>
      </c>
    </row>
    <row r="27931" spans="1:7" x14ac:dyDescent="0.3">
      <c r="A27931" t="s">
        <v>60591</v>
      </c>
      <c r="B27931" t="s">
        <v>22088</v>
      </c>
      <c r="C27931" t="s">
        <v>22089</v>
      </c>
      <c r="D27931">
        <v>0</v>
      </c>
      <c r="E27931">
        <v>19</v>
      </c>
      <c r="F27931">
        <v>0</v>
      </c>
      <c r="G27931">
        <f t="shared" si="436"/>
        <v>19</v>
      </c>
    </row>
    <row r="27932" spans="1:7" x14ac:dyDescent="0.3">
      <c r="A27932" t="s">
        <v>60592</v>
      </c>
      <c r="B27932" t="s">
        <v>23827</v>
      </c>
      <c r="C27932" t="s">
        <v>23828</v>
      </c>
      <c r="D27932">
        <v>0</v>
      </c>
      <c r="E27932">
        <v>0</v>
      </c>
      <c r="F27932">
        <v>18</v>
      </c>
      <c r="G27932">
        <f t="shared" si="436"/>
        <v>18</v>
      </c>
    </row>
    <row r="27933" spans="1:7" x14ac:dyDescent="0.3">
      <c r="A27933" t="s">
        <v>60593</v>
      </c>
      <c r="B27933" t="s">
        <v>27436</v>
      </c>
      <c r="C27933" t="s">
        <v>27437</v>
      </c>
      <c r="D27933">
        <v>0</v>
      </c>
      <c r="E27933">
        <v>0</v>
      </c>
      <c r="F27933">
        <v>18</v>
      </c>
      <c r="G27933">
        <f t="shared" si="436"/>
        <v>18</v>
      </c>
    </row>
    <row r="27934" spans="1:7" x14ac:dyDescent="0.3">
      <c r="A27934" t="s">
        <v>60594</v>
      </c>
      <c r="B27934" t="s">
        <v>18447</v>
      </c>
      <c r="C27934" t="s">
        <v>18448</v>
      </c>
      <c r="D27934">
        <v>0</v>
      </c>
      <c r="E27934">
        <v>18</v>
      </c>
      <c r="F27934">
        <v>0</v>
      </c>
      <c r="G27934">
        <f t="shared" si="436"/>
        <v>18</v>
      </c>
    </row>
    <row r="27935" spans="1:7" x14ac:dyDescent="0.3">
      <c r="A27935" t="s">
        <v>60595</v>
      </c>
      <c r="B27935" t="s">
        <v>8679</v>
      </c>
      <c r="C27935" t="s">
        <v>8680</v>
      </c>
      <c r="D27935">
        <v>18</v>
      </c>
      <c r="E27935">
        <v>0</v>
      </c>
      <c r="F27935">
        <v>0</v>
      </c>
      <c r="G27935">
        <f t="shared" si="436"/>
        <v>18</v>
      </c>
    </row>
    <row r="27936" spans="1:7" x14ac:dyDescent="0.3">
      <c r="A27936" t="s">
        <v>60596</v>
      </c>
      <c r="B27936" t="s">
        <v>14468</v>
      </c>
      <c r="C27936" t="s">
        <v>14469</v>
      </c>
      <c r="D27936">
        <v>0</v>
      </c>
      <c r="E27936">
        <v>0</v>
      </c>
      <c r="F27936">
        <v>18</v>
      </c>
      <c r="G27936">
        <f t="shared" si="436"/>
        <v>18</v>
      </c>
    </row>
    <row r="27937" spans="1:7" x14ac:dyDescent="0.3">
      <c r="A27937" t="s">
        <v>60597</v>
      </c>
      <c r="B27937" t="s">
        <v>31766</v>
      </c>
      <c r="C27937" t="s">
        <v>31767</v>
      </c>
      <c r="D27937">
        <v>0</v>
      </c>
      <c r="E27937">
        <v>18</v>
      </c>
      <c r="F27937">
        <v>0</v>
      </c>
      <c r="G27937">
        <f t="shared" si="436"/>
        <v>18</v>
      </c>
    </row>
    <row r="27938" spans="1:7" x14ac:dyDescent="0.3">
      <c r="A27938" t="s">
        <v>60598</v>
      </c>
      <c r="B27938" t="s">
        <v>11045</v>
      </c>
      <c r="C27938" t="s">
        <v>11046</v>
      </c>
      <c r="D27938">
        <v>18</v>
      </c>
      <c r="E27938">
        <v>0</v>
      </c>
      <c r="F27938">
        <v>0</v>
      </c>
      <c r="G27938">
        <f t="shared" si="436"/>
        <v>18</v>
      </c>
    </row>
    <row r="27939" spans="1:7" x14ac:dyDescent="0.3">
      <c r="A27939" t="s">
        <v>60599</v>
      </c>
      <c r="B27939" t="s">
        <v>13168</v>
      </c>
      <c r="C27939" t="s">
        <v>13169</v>
      </c>
      <c r="D27939">
        <v>0</v>
      </c>
      <c r="E27939">
        <v>0</v>
      </c>
      <c r="F27939">
        <v>18</v>
      </c>
      <c r="G27939">
        <f t="shared" si="436"/>
        <v>18</v>
      </c>
    </row>
    <row r="27940" spans="1:7" x14ac:dyDescent="0.3">
      <c r="A27940" t="s">
        <v>60600</v>
      </c>
      <c r="B27940" t="s">
        <v>5787</v>
      </c>
      <c r="C27940" t="s">
        <v>5788</v>
      </c>
      <c r="D27940">
        <v>18</v>
      </c>
      <c r="E27940">
        <v>0</v>
      </c>
      <c r="F27940">
        <v>0</v>
      </c>
      <c r="G27940">
        <f t="shared" si="436"/>
        <v>18</v>
      </c>
    </row>
    <row r="27941" spans="1:7" x14ac:dyDescent="0.3">
      <c r="A27941" t="s">
        <v>60601</v>
      </c>
      <c r="B27941" t="s">
        <v>21195</v>
      </c>
      <c r="C27941" t="s">
        <v>21196</v>
      </c>
      <c r="D27941">
        <v>0</v>
      </c>
      <c r="E27941">
        <v>0</v>
      </c>
      <c r="F27941">
        <v>18</v>
      </c>
      <c r="G27941">
        <f t="shared" si="436"/>
        <v>18</v>
      </c>
    </row>
    <row r="27942" spans="1:7" x14ac:dyDescent="0.3">
      <c r="A27942" t="s">
        <v>60602</v>
      </c>
      <c r="B27942" t="s">
        <v>21531</v>
      </c>
      <c r="C27942" t="s">
        <v>21532</v>
      </c>
      <c r="D27942">
        <v>0</v>
      </c>
      <c r="E27942">
        <v>18</v>
      </c>
      <c r="F27942">
        <v>0</v>
      </c>
      <c r="G27942">
        <f t="shared" si="436"/>
        <v>18</v>
      </c>
    </row>
    <row r="27943" spans="1:7" x14ac:dyDescent="0.3">
      <c r="A27943" t="s">
        <v>60603</v>
      </c>
      <c r="B27943" t="s">
        <v>29438</v>
      </c>
      <c r="C27943" t="s">
        <v>29439</v>
      </c>
      <c r="D27943">
        <v>0</v>
      </c>
      <c r="E27943">
        <v>18</v>
      </c>
      <c r="F27943">
        <v>0</v>
      </c>
      <c r="G27943">
        <f t="shared" si="436"/>
        <v>18</v>
      </c>
    </row>
    <row r="27944" spans="1:7" x14ac:dyDescent="0.3">
      <c r="A27944" t="s">
        <v>60604</v>
      </c>
      <c r="B27944" t="s">
        <v>7775</v>
      </c>
      <c r="C27944" t="s">
        <v>7776</v>
      </c>
      <c r="D27944">
        <v>0</v>
      </c>
      <c r="E27944">
        <v>0</v>
      </c>
      <c r="F27944">
        <v>18</v>
      </c>
      <c r="G27944">
        <f t="shared" si="436"/>
        <v>18</v>
      </c>
    </row>
    <row r="27945" spans="1:7" x14ac:dyDescent="0.3">
      <c r="A27945" t="s">
        <v>60605</v>
      </c>
      <c r="B27945" t="s">
        <v>15401</v>
      </c>
      <c r="C27945" t="s">
        <v>15402</v>
      </c>
      <c r="D27945">
        <v>0</v>
      </c>
      <c r="E27945">
        <v>18</v>
      </c>
      <c r="F27945">
        <v>0</v>
      </c>
      <c r="G27945">
        <f t="shared" si="436"/>
        <v>18</v>
      </c>
    </row>
    <row r="27946" spans="1:7" x14ac:dyDescent="0.3">
      <c r="A27946" t="s">
        <v>60606</v>
      </c>
      <c r="B27946" t="s">
        <v>3024</v>
      </c>
      <c r="C27946" t="s">
        <v>3025</v>
      </c>
      <c r="D27946">
        <v>7</v>
      </c>
      <c r="E27946">
        <v>11</v>
      </c>
      <c r="F27946">
        <v>0</v>
      </c>
      <c r="G27946">
        <f t="shared" si="436"/>
        <v>18</v>
      </c>
    </row>
    <row r="27947" spans="1:7" x14ac:dyDescent="0.3">
      <c r="A27947" t="s">
        <v>60607</v>
      </c>
      <c r="B27947" t="s">
        <v>28444</v>
      </c>
      <c r="C27947" t="s">
        <v>28445</v>
      </c>
      <c r="D27947">
        <v>18</v>
      </c>
      <c r="E27947">
        <v>0</v>
      </c>
      <c r="F27947">
        <v>0</v>
      </c>
      <c r="G27947">
        <f t="shared" si="436"/>
        <v>18</v>
      </c>
    </row>
    <row r="27948" spans="1:7" x14ac:dyDescent="0.3">
      <c r="A27948" t="s">
        <v>60608</v>
      </c>
      <c r="B27948" t="s">
        <v>3922</v>
      </c>
      <c r="C27948" t="s">
        <v>3923</v>
      </c>
      <c r="D27948">
        <v>18</v>
      </c>
      <c r="E27948">
        <v>0</v>
      </c>
      <c r="F27948">
        <v>0</v>
      </c>
      <c r="G27948">
        <f t="shared" si="436"/>
        <v>18</v>
      </c>
    </row>
    <row r="27949" spans="1:7" x14ac:dyDescent="0.3">
      <c r="A27949" t="s">
        <v>60609</v>
      </c>
      <c r="B27949" t="s">
        <v>147</v>
      </c>
      <c r="C27949" t="s">
        <v>148</v>
      </c>
      <c r="D27949">
        <v>18</v>
      </c>
      <c r="E27949">
        <v>0</v>
      </c>
      <c r="F27949">
        <v>0</v>
      </c>
      <c r="G27949">
        <f t="shared" si="436"/>
        <v>18</v>
      </c>
    </row>
    <row r="27950" spans="1:7" x14ac:dyDescent="0.3">
      <c r="A27950" t="s">
        <v>60610</v>
      </c>
      <c r="B27950" t="s">
        <v>4354</v>
      </c>
      <c r="C27950" t="s">
        <v>4355</v>
      </c>
      <c r="D27950">
        <v>0</v>
      </c>
      <c r="E27950">
        <v>18</v>
      </c>
      <c r="F27950">
        <v>0</v>
      </c>
      <c r="G27950">
        <f t="shared" si="436"/>
        <v>18</v>
      </c>
    </row>
    <row r="27951" spans="1:7" x14ac:dyDescent="0.3">
      <c r="A27951" t="s">
        <v>60611</v>
      </c>
      <c r="B27951" t="s">
        <v>7983</v>
      </c>
      <c r="C27951" t="s">
        <v>7984</v>
      </c>
      <c r="D27951">
        <v>0</v>
      </c>
      <c r="E27951">
        <v>0</v>
      </c>
      <c r="F27951">
        <v>18</v>
      </c>
      <c r="G27951">
        <f t="shared" si="436"/>
        <v>18</v>
      </c>
    </row>
    <row r="27952" spans="1:7" x14ac:dyDescent="0.3">
      <c r="A27952" t="s">
        <v>60612</v>
      </c>
      <c r="B27952" t="s">
        <v>19293</v>
      </c>
      <c r="C27952" t="s">
        <v>19294</v>
      </c>
      <c r="D27952">
        <v>18</v>
      </c>
      <c r="E27952">
        <v>0</v>
      </c>
      <c r="F27952">
        <v>0</v>
      </c>
      <c r="G27952">
        <f t="shared" si="436"/>
        <v>18</v>
      </c>
    </row>
    <row r="27953" spans="1:7" x14ac:dyDescent="0.3">
      <c r="A27953" t="s">
        <v>60613</v>
      </c>
      <c r="B27953" t="s">
        <v>6553</v>
      </c>
      <c r="C27953" t="s">
        <v>6554</v>
      </c>
      <c r="D27953">
        <v>18</v>
      </c>
      <c r="E27953">
        <v>0</v>
      </c>
      <c r="F27953">
        <v>0</v>
      </c>
      <c r="G27953">
        <f t="shared" si="436"/>
        <v>18</v>
      </c>
    </row>
    <row r="27954" spans="1:7" x14ac:dyDescent="0.3">
      <c r="A27954" t="s">
        <v>60614</v>
      </c>
      <c r="B27954" t="s">
        <v>14959</v>
      </c>
      <c r="C27954" t="s">
        <v>14960</v>
      </c>
      <c r="D27954">
        <v>18</v>
      </c>
      <c r="E27954">
        <v>0</v>
      </c>
      <c r="F27954">
        <v>0</v>
      </c>
      <c r="G27954">
        <f t="shared" si="436"/>
        <v>18</v>
      </c>
    </row>
    <row r="27955" spans="1:7" x14ac:dyDescent="0.3">
      <c r="A27955" t="s">
        <v>60615</v>
      </c>
      <c r="B27955" t="s">
        <v>18789</v>
      </c>
      <c r="C27955" t="s">
        <v>18790</v>
      </c>
      <c r="D27955">
        <v>5</v>
      </c>
      <c r="E27955">
        <v>0</v>
      </c>
      <c r="F27955">
        <v>13</v>
      </c>
      <c r="G27955">
        <f t="shared" si="436"/>
        <v>18</v>
      </c>
    </row>
    <row r="27956" spans="1:7" x14ac:dyDescent="0.3">
      <c r="A27956" t="s">
        <v>60616</v>
      </c>
      <c r="B27956" t="s">
        <v>27603</v>
      </c>
      <c r="C27956" t="s">
        <v>27604</v>
      </c>
      <c r="D27956">
        <v>18</v>
      </c>
      <c r="E27956">
        <v>0</v>
      </c>
      <c r="F27956">
        <v>0</v>
      </c>
      <c r="G27956">
        <f t="shared" si="436"/>
        <v>18</v>
      </c>
    </row>
    <row r="27957" spans="1:7" x14ac:dyDescent="0.3">
      <c r="A27957" t="s">
        <v>60617</v>
      </c>
      <c r="B27957" t="s">
        <v>6833</v>
      </c>
      <c r="C27957" t="s">
        <v>6834</v>
      </c>
      <c r="D27957">
        <v>18</v>
      </c>
      <c r="E27957">
        <v>0</v>
      </c>
      <c r="F27957">
        <v>0</v>
      </c>
      <c r="G27957">
        <f t="shared" si="436"/>
        <v>18</v>
      </c>
    </row>
    <row r="27958" spans="1:7" x14ac:dyDescent="0.3">
      <c r="A27958" t="s">
        <v>60618</v>
      </c>
      <c r="B27958" t="s">
        <v>26279</v>
      </c>
      <c r="C27958" t="s">
        <v>26280</v>
      </c>
      <c r="D27958">
        <v>18</v>
      </c>
      <c r="E27958">
        <v>0</v>
      </c>
      <c r="F27958">
        <v>0</v>
      </c>
      <c r="G27958">
        <f t="shared" si="436"/>
        <v>18</v>
      </c>
    </row>
    <row r="27959" spans="1:7" x14ac:dyDescent="0.3">
      <c r="A27959" t="s">
        <v>60619</v>
      </c>
      <c r="B27959" t="s">
        <v>917</v>
      </c>
      <c r="C27959" t="s">
        <v>918</v>
      </c>
      <c r="D27959">
        <v>0</v>
      </c>
      <c r="E27959">
        <v>18</v>
      </c>
      <c r="F27959">
        <v>0</v>
      </c>
      <c r="G27959">
        <f t="shared" si="436"/>
        <v>18</v>
      </c>
    </row>
    <row r="27960" spans="1:7" x14ac:dyDescent="0.3">
      <c r="A27960" t="s">
        <v>60620</v>
      </c>
      <c r="B27960" t="s">
        <v>22838</v>
      </c>
      <c r="C27960" t="s">
        <v>22839</v>
      </c>
      <c r="D27960">
        <v>0</v>
      </c>
      <c r="E27960">
        <v>0</v>
      </c>
      <c r="F27960">
        <v>18</v>
      </c>
      <c r="G27960">
        <f t="shared" si="436"/>
        <v>18</v>
      </c>
    </row>
    <row r="27961" spans="1:7" x14ac:dyDescent="0.3">
      <c r="A27961" t="s">
        <v>60621</v>
      </c>
      <c r="B27961" t="s">
        <v>13800</v>
      </c>
      <c r="C27961" t="s">
        <v>13801</v>
      </c>
      <c r="D27961">
        <v>0</v>
      </c>
      <c r="E27961">
        <v>0</v>
      </c>
      <c r="F27961">
        <v>18</v>
      </c>
      <c r="G27961">
        <f t="shared" si="436"/>
        <v>18</v>
      </c>
    </row>
    <row r="27962" spans="1:7" x14ac:dyDescent="0.3">
      <c r="A27962" t="s">
        <v>60622</v>
      </c>
      <c r="B27962" t="s">
        <v>1592</v>
      </c>
      <c r="C27962" t="s">
        <v>1593</v>
      </c>
      <c r="D27962">
        <v>0</v>
      </c>
      <c r="E27962">
        <v>0</v>
      </c>
      <c r="F27962">
        <v>18</v>
      </c>
      <c r="G27962">
        <f t="shared" si="436"/>
        <v>18</v>
      </c>
    </row>
    <row r="27963" spans="1:7" x14ac:dyDescent="0.3">
      <c r="A27963" t="s">
        <v>60623</v>
      </c>
      <c r="B27963" t="s">
        <v>26228</v>
      </c>
      <c r="C27963" t="s">
        <v>26229</v>
      </c>
      <c r="D27963">
        <v>18</v>
      </c>
      <c r="E27963">
        <v>0</v>
      </c>
      <c r="F27963">
        <v>0</v>
      </c>
      <c r="G27963">
        <f t="shared" si="436"/>
        <v>18</v>
      </c>
    </row>
    <row r="27964" spans="1:7" x14ac:dyDescent="0.3">
      <c r="A27964" t="s">
        <v>60624</v>
      </c>
      <c r="B27964" t="s">
        <v>32291</v>
      </c>
      <c r="C27964" t="s">
        <v>32292</v>
      </c>
      <c r="D27964">
        <v>18</v>
      </c>
      <c r="E27964">
        <v>0</v>
      </c>
      <c r="F27964">
        <v>0</v>
      </c>
      <c r="G27964">
        <f t="shared" si="436"/>
        <v>18</v>
      </c>
    </row>
    <row r="27965" spans="1:7" x14ac:dyDescent="0.3">
      <c r="A27965" t="s">
        <v>60625</v>
      </c>
      <c r="B27965" t="s">
        <v>2720</v>
      </c>
      <c r="C27965" t="s">
        <v>2721</v>
      </c>
      <c r="D27965">
        <v>0</v>
      </c>
      <c r="E27965">
        <v>18</v>
      </c>
      <c r="F27965">
        <v>0</v>
      </c>
      <c r="G27965">
        <f t="shared" si="436"/>
        <v>18</v>
      </c>
    </row>
    <row r="27966" spans="1:7" x14ac:dyDescent="0.3">
      <c r="A27966" t="s">
        <v>60626</v>
      </c>
      <c r="B27966" t="s">
        <v>2992</v>
      </c>
      <c r="C27966" t="s">
        <v>2993</v>
      </c>
      <c r="D27966">
        <v>0</v>
      </c>
      <c r="E27966">
        <v>0</v>
      </c>
      <c r="F27966">
        <v>18</v>
      </c>
      <c r="G27966">
        <f t="shared" si="436"/>
        <v>18</v>
      </c>
    </row>
    <row r="27967" spans="1:7" x14ac:dyDescent="0.3">
      <c r="A27967" t="s">
        <v>60627</v>
      </c>
      <c r="B27967" t="s">
        <v>13200</v>
      </c>
      <c r="C27967" t="s">
        <v>13201</v>
      </c>
      <c r="D27967">
        <v>18</v>
      </c>
      <c r="E27967">
        <v>0</v>
      </c>
      <c r="F27967">
        <v>0</v>
      </c>
      <c r="G27967">
        <f t="shared" si="436"/>
        <v>18</v>
      </c>
    </row>
    <row r="27968" spans="1:7" x14ac:dyDescent="0.3">
      <c r="A27968" t="s">
        <v>60628</v>
      </c>
      <c r="B27968" t="s">
        <v>741</v>
      </c>
      <c r="C27968" t="s">
        <v>742</v>
      </c>
      <c r="D27968">
        <v>18</v>
      </c>
      <c r="E27968">
        <v>0</v>
      </c>
      <c r="F27968">
        <v>0</v>
      </c>
      <c r="G27968">
        <f t="shared" si="436"/>
        <v>18</v>
      </c>
    </row>
    <row r="27969" spans="1:7" x14ac:dyDescent="0.3">
      <c r="A27969" t="s">
        <v>60629</v>
      </c>
      <c r="B27969" t="s">
        <v>3630</v>
      </c>
      <c r="C27969" t="s">
        <v>3631</v>
      </c>
      <c r="D27969">
        <v>0</v>
      </c>
      <c r="E27969">
        <v>18</v>
      </c>
      <c r="F27969">
        <v>0</v>
      </c>
      <c r="G27969">
        <f t="shared" si="436"/>
        <v>18</v>
      </c>
    </row>
    <row r="27970" spans="1:7" x14ac:dyDescent="0.3">
      <c r="A27970" t="s">
        <v>60630</v>
      </c>
      <c r="B27970" t="s">
        <v>30503</v>
      </c>
      <c r="C27970" t="s">
        <v>30504</v>
      </c>
      <c r="D27970">
        <v>18</v>
      </c>
      <c r="E27970">
        <v>0</v>
      </c>
      <c r="F27970">
        <v>0</v>
      </c>
      <c r="G27970">
        <f t="shared" si="436"/>
        <v>18</v>
      </c>
    </row>
    <row r="27971" spans="1:7" x14ac:dyDescent="0.3">
      <c r="A27971" t="s">
        <v>60631</v>
      </c>
      <c r="B27971" t="s">
        <v>32271</v>
      </c>
      <c r="C27971" t="s">
        <v>32272</v>
      </c>
      <c r="D27971">
        <v>0</v>
      </c>
      <c r="E27971">
        <v>0</v>
      </c>
      <c r="F27971">
        <v>18</v>
      </c>
      <c r="G27971">
        <f t="shared" ref="G27971:G28034" si="437">SUM(D27971:F27971)</f>
        <v>18</v>
      </c>
    </row>
    <row r="27972" spans="1:7" x14ac:dyDescent="0.3">
      <c r="A27972" t="s">
        <v>60632</v>
      </c>
      <c r="B27972" t="s">
        <v>24883</v>
      </c>
      <c r="C27972" t="s">
        <v>24884</v>
      </c>
      <c r="D27972">
        <v>17</v>
      </c>
      <c r="E27972">
        <v>0</v>
      </c>
      <c r="F27972">
        <v>0</v>
      </c>
      <c r="G27972">
        <f t="shared" si="437"/>
        <v>17</v>
      </c>
    </row>
    <row r="27973" spans="1:7" x14ac:dyDescent="0.3">
      <c r="A27973" t="s">
        <v>60633</v>
      </c>
      <c r="B27973" t="s">
        <v>13584</v>
      </c>
      <c r="C27973" t="s">
        <v>13585</v>
      </c>
      <c r="D27973">
        <v>0</v>
      </c>
      <c r="E27973">
        <v>0</v>
      </c>
      <c r="F27973">
        <v>17</v>
      </c>
      <c r="G27973">
        <f t="shared" si="437"/>
        <v>17</v>
      </c>
    </row>
    <row r="27974" spans="1:7" x14ac:dyDescent="0.3">
      <c r="A27974" t="s">
        <v>60634</v>
      </c>
      <c r="B27974" t="s">
        <v>16539</v>
      </c>
      <c r="C27974" t="s">
        <v>16540</v>
      </c>
      <c r="D27974">
        <v>7</v>
      </c>
      <c r="E27974">
        <v>0</v>
      </c>
      <c r="F27974">
        <v>10</v>
      </c>
      <c r="G27974">
        <f t="shared" si="437"/>
        <v>17</v>
      </c>
    </row>
    <row r="27975" spans="1:7" x14ac:dyDescent="0.3">
      <c r="A27975" t="s">
        <v>60635</v>
      </c>
      <c r="B27975" t="s">
        <v>22599</v>
      </c>
      <c r="C27975" t="s">
        <v>22600</v>
      </c>
      <c r="D27975">
        <v>17</v>
      </c>
      <c r="E27975">
        <v>0</v>
      </c>
      <c r="F27975">
        <v>0</v>
      </c>
      <c r="G27975">
        <f t="shared" si="437"/>
        <v>17</v>
      </c>
    </row>
    <row r="27976" spans="1:7" x14ac:dyDescent="0.3">
      <c r="A27976" t="s">
        <v>60636</v>
      </c>
      <c r="B27976" t="s">
        <v>25762</v>
      </c>
      <c r="C27976" t="s">
        <v>25763</v>
      </c>
      <c r="D27976">
        <v>0</v>
      </c>
      <c r="E27976">
        <v>0</v>
      </c>
      <c r="F27976">
        <v>17</v>
      </c>
      <c r="G27976">
        <f t="shared" si="437"/>
        <v>17</v>
      </c>
    </row>
    <row r="27977" spans="1:7" x14ac:dyDescent="0.3">
      <c r="A27977" t="s">
        <v>60637</v>
      </c>
      <c r="B27977" t="s">
        <v>159</v>
      </c>
      <c r="C27977" t="s">
        <v>160</v>
      </c>
      <c r="D27977">
        <v>11</v>
      </c>
      <c r="E27977">
        <v>0</v>
      </c>
      <c r="F27977">
        <v>6</v>
      </c>
      <c r="G27977">
        <f t="shared" si="437"/>
        <v>17</v>
      </c>
    </row>
    <row r="27978" spans="1:7" x14ac:dyDescent="0.3">
      <c r="A27978" t="s">
        <v>60638</v>
      </c>
      <c r="B27978" t="s">
        <v>11297</v>
      </c>
      <c r="C27978" t="s">
        <v>11298</v>
      </c>
      <c r="D27978">
        <v>8</v>
      </c>
      <c r="E27978">
        <v>0</v>
      </c>
      <c r="F27978">
        <v>9</v>
      </c>
      <c r="G27978">
        <f t="shared" si="437"/>
        <v>17</v>
      </c>
    </row>
    <row r="27979" spans="1:7" x14ac:dyDescent="0.3">
      <c r="A27979" t="s">
        <v>60639</v>
      </c>
      <c r="B27979" t="s">
        <v>17371</v>
      </c>
      <c r="C27979" t="s">
        <v>17372</v>
      </c>
      <c r="D27979">
        <v>0</v>
      </c>
      <c r="E27979">
        <v>17</v>
      </c>
      <c r="F27979">
        <v>0</v>
      </c>
      <c r="G27979">
        <f t="shared" si="437"/>
        <v>17</v>
      </c>
    </row>
    <row r="27980" spans="1:7" x14ac:dyDescent="0.3">
      <c r="A27980" t="s">
        <v>60640</v>
      </c>
      <c r="B27980" t="s">
        <v>11584</v>
      </c>
      <c r="C27980" t="s">
        <v>11585</v>
      </c>
      <c r="D27980">
        <v>0</v>
      </c>
      <c r="E27980">
        <v>17</v>
      </c>
      <c r="F27980">
        <v>0</v>
      </c>
      <c r="G27980">
        <f t="shared" si="437"/>
        <v>17</v>
      </c>
    </row>
    <row r="27981" spans="1:7" x14ac:dyDescent="0.3">
      <c r="A27981" t="s">
        <v>60641</v>
      </c>
      <c r="B27981" t="s">
        <v>21180</v>
      </c>
      <c r="C27981" t="s">
        <v>21181</v>
      </c>
      <c r="D27981">
        <v>0</v>
      </c>
      <c r="E27981">
        <v>17</v>
      </c>
      <c r="F27981">
        <v>0</v>
      </c>
      <c r="G27981">
        <f t="shared" si="437"/>
        <v>17</v>
      </c>
    </row>
    <row r="27982" spans="1:7" x14ac:dyDescent="0.3">
      <c r="A27982" t="s">
        <v>60642</v>
      </c>
      <c r="B27982" t="s">
        <v>4289</v>
      </c>
      <c r="C27982" t="s">
        <v>4290</v>
      </c>
      <c r="D27982">
        <v>17</v>
      </c>
      <c r="E27982">
        <v>0</v>
      </c>
      <c r="F27982">
        <v>0</v>
      </c>
      <c r="G27982">
        <f t="shared" si="437"/>
        <v>17</v>
      </c>
    </row>
    <row r="27983" spans="1:7" x14ac:dyDescent="0.3">
      <c r="A27983" t="s">
        <v>60643</v>
      </c>
      <c r="B27983" t="s">
        <v>2191</v>
      </c>
      <c r="C27983" t="s">
        <v>2192</v>
      </c>
      <c r="D27983">
        <v>17</v>
      </c>
      <c r="E27983">
        <v>0</v>
      </c>
      <c r="F27983">
        <v>0</v>
      </c>
      <c r="G27983">
        <f t="shared" si="437"/>
        <v>17</v>
      </c>
    </row>
    <row r="27984" spans="1:7" x14ac:dyDescent="0.3">
      <c r="A27984" t="s">
        <v>60644</v>
      </c>
      <c r="B27984" t="s">
        <v>12245</v>
      </c>
      <c r="C27984" t="s">
        <v>12246</v>
      </c>
      <c r="D27984">
        <v>17</v>
      </c>
      <c r="E27984">
        <v>0</v>
      </c>
      <c r="F27984">
        <v>0</v>
      </c>
      <c r="G27984">
        <f t="shared" si="437"/>
        <v>17</v>
      </c>
    </row>
    <row r="27985" spans="1:7" x14ac:dyDescent="0.3">
      <c r="A27985" t="s">
        <v>60645</v>
      </c>
      <c r="B27985" t="s">
        <v>10022</v>
      </c>
      <c r="C27985" t="s">
        <v>10023</v>
      </c>
      <c r="D27985">
        <v>0</v>
      </c>
      <c r="E27985">
        <v>0</v>
      </c>
      <c r="F27985">
        <v>17</v>
      </c>
      <c r="G27985">
        <f t="shared" si="437"/>
        <v>17</v>
      </c>
    </row>
    <row r="27986" spans="1:7" x14ac:dyDescent="0.3">
      <c r="A27986" t="s">
        <v>60646</v>
      </c>
      <c r="B27986" t="s">
        <v>6901</v>
      </c>
      <c r="C27986" t="s">
        <v>6902</v>
      </c>
      <c r="D27986">
        <v>0</v>
      </c>
      <c r="E27986">
        <v>0</v>
      </c>
      <c r="F27986">
        <v>17</v>
      </c>
      <c r="G27986">
        <f t="shared" si="437"/>
        <v>17</v>
      </c>
    </row>
    <row r="27987" spans="1:7" x14ac:dyDescent="0.3">
      <c r="A27987" t="s">
        <v>60647</v>
      </c>
      <c r="B27987" t="s">
        <v>4366</v>
      </c>
      <c r="C27987" t="s">
        <v>4367</v>
      </c>
      <c r="D27987">
        <v>17</v>
      </c>
      <c r="E27987">
        <v>0</v>
      </c>
      <c r="F27987">
        <v>0</v>
      </c>
      <c r="G27987">
        <f t="shared" si="437"/>
        <v>17</v>
      </c>
    </row>
    <row r="27988" spans="1:7" x14ac:dyDescent="0.3">
      <c r="A27988" t="s">
        <v>60648</v>
      </c>
      <c r="B27988" t="s">
        <v>27769</v>
      </c>
      <c r="C27988" t="s">
        <v>27770</v>
      </c>
      <c r="D27988">
        <v>0</v>
      </c>
      <c r="E27988">
        <v>17</v>
      </c>
      <c r="F27988">
        <v>0</v>
      </c>
      <c r="G27988">
        <f t="shared" si="437"/>
        <v>17</v>
      </c>
    </row>
    <row r="27989" spans="1:7" x14ac:dyDescent="0.3">
      <c r="A27989" t="s">
        <v>60649</v>
      </c>
      <c r="B27989" t="s">
        <v>5087</v>
      </c>
      <c r="C27989" t="s">
        <v>5088</v>
      </c>
      <c r="D27989">
        <v>17</v>
      </c>
      <c r="E27989">
        <v>0</v>
      </c>
      <c r="F27989">
        <v>0</v>
      </c>
      <c r="G27989">
        <f t="shared" si="437"/>
        <v>17</v>
      </c>
    </row>
    <row r="27990" spans="1:7" x14ac:dyDescent="0.3">
      <c r="A27990" t="s">
        <v>60650</v>
      </c>
      <c r="B27990" t="s">
        <v>3856</v>
      </c>
      <c r="C27990" t="s">
        <v>3857</v>
      </c>
      <c r="D27990">
        <v>0</v>
      </c>
      <c r="E27990">
        <v>10</v>
      </c>
      <c r="F27990">
        <v>7</v>
      </c>
      <c r="G27990">
        <f t="shared" si="437"/>
        <v>17</v>
      </c>
    </row>
    <row r="27991" spans="1:7" x14ac:dyDescent="0.3">
      <c r="A27991" t="s">
        <v>60651</v>
      </c>
      <c r="B27991" t="s">
        <v>3032</v>
      </c>
      <c r="C27991" t="s">
        <v>3033</v>
      </c>
      <c r="D27991">
        <v>0</v>
      </c>
      <c r="E27991">
        <v>17</v>
      </c>
      <c r="F27991">
        <v>0</v>
      </c>
      <c r="G27991">
        <f t="shared" si="437"/>
        <v>17</v>
      </c>
    </row>
    <row r="27992" spans="1:7" x14ac:dyDescent="0.3">
      <c r="A27992" t="s">
        <v>60652</v>
      </c>
      <c r="B27992" t="s">
        <v>18391</v>
      </c>
      <c r="C27992" t="s">
        <v>18392</v>
      </c>
      <c r="D27992">
        <v>0</v>
      </c>
      <c r="E27992">
        <v>17</v>
      </c>
      <c r="F27992">
        <v>0</v>
      </c>
      <c r="G27992">
        <f t="shared" si="437"/>
        <v>17</v>
      </c>
    </row>
    <row r="27993" spans="1:7" x14ac:dyDescent="0.3">
      <c r="A27993" t="s">
        <v>60653</v>
      </c>
      <c r="B27993" t="s">
        <v>1896</v>
      </c>
      <c r="C27993" t="s">
        <v>1897</v>
      </c>
      <c r="D27993">
        <v>17</v>
      </c>
      <c r="E27993">
        <v>0</v>
      </c>
      <c r="F27993">
        <v>0</v>
      </c>
      <c r="G27993">
        <f t="shared" si="437"/>
        <v>17</v>
      </c>
    </row>
    <row r="27994" spans="1:7" x14ac:dyDescent="0.3">
      <c r="A27994" t="s">
        <v>60654</v>
      </c>
      <c r="B27994" t="s">
        <v>23679</v>
      </c>
      <c r="C27994" t="s">
        <v>23680</v>
      </c>
      <c r="D27994">
        <v>0</v>
      </c>
      <c r="E27994">
        <v>17</v>
      </c>
      <c r="F27994">
        <v>0</v>
      </c>
      <c r="G27994">
        <f t="shared" si="437"/>
        <v>17</v>
      </c>
    </row>
    <row r="27995" spans="1:7" x14ac:dyDescent="0.3">
      <c r="A27995" t="s">
        <v>60655</v>
      </c>
      <c r="B27995" t="s">
        <v>30833</v>
      </c>
      <c r="C27995" t="s">
        <v>30834</v>
      </c>
      <c r="D27995">
        <v>17</v>
      </c>
      <c r="E27995">
        <v>0</v>
      </c>
      <c r="F27995">
        <v>0</v>
      </c>
      <c r="G27995">
        <f t="shared" si="437"/>
        <v>17</v>
      </c>
    </row>
    <row r="27996" spans="1:7" x14ac:dyDescent="0.3">
      <c r="A27996" t="s">
        <v>60656</v>
      </c>
      <c r="B27996" t="s">
        <v>27023</v>
      </c>
      <c r="C27996" t="s">
        <v>27024</v>
      </c>
      <c r="D27996">
        <v>0</v>
      </c>
      <c r="E27996">
        <v>0</v>
      </c>
      <c r="F27996">
        <v>17</v>
      </c>
      <c r="G27996">
        <f t="shared" si="437"/>
        <v>17</v>
      </c>
    </row>
    <row r="27997" spans="1:7" x14ac:dyDescent="0.3">
      <c r="A27997" t="s">
        <v>60657</v>
      </c>
      <c r="B27997" t="s">
        <v>8015</v>
      </c>
      <c r="C27997" t="s">
        <v>8016</v>
      </c>
      <c r="D27997">
        <v>11</v>
      </c>
      <c r="E27997">
        <v>0</v>
      </c>
      <c r="F27997">
        <v>6</v>
      </c>
      <c r="G27997">
        <f t="shared" si="437"/>
        <v>17</v>
      </c>
    </row>
    <row r="27998" spans="1:7" x14ac:dyDescent="0.3">
      <c r="A27998" t="s">
        <v>60658</v>
      </c>
      <c r="B27998" t="s">
        <v>8892</v>
      </c>
      <c r="C27998" t="s">
        <v>8893</v>
      </c>
      <c r="D27998">
        <v>17</v>
      </c>
      <c r="E27998">
        <v>0</v>
      </c>
      <c r="F27998">
        <v>0</v>
      </c>
      <c r="G27998">
        <f t="shared" si="437"/>
        <v>17</v>
      </c>
    </row>
    <row r="27999" spans="1:7" x14ac:dyDescent="0.3">
      <c r="A27999" t="s">
        <v>60659</v>
      </c>
      <c r="B27999" t="s">
        <v>24447</v>
      </c>
      <c r="C27999" t="s">
        <v>24448</v>
      </c>
      <c r="D27999">
        <v>0</v>
      </c>
      <c r="E27999">
        <v>0</v>
      </c>
      <c r="F27999">
        <v>17</v>
      </c>
      <c r="G27999">
        <f t="shared" si="437"/>
        <v>17</v>
      </c>
    </row>
    <row r="28000" spans="1:7" x14ac:dyDescent="0.3">
      <c r="A28000" t="s">
        <v>60660</v>
      </c>
      <c r="B28000" t="s">
        <v>25411</v>
      </c>
      <c r="C28000" t="s">
        <v>25412</v>
      </c>
      <c r="D28000">
        <v>0</v>
      </c>
      <c r="E28000">
        <v>0</v>
      </c>
      <c r="F28000">
        <v>17</v>
      </c>
      <c r="G28000">
        <f t="shared" si="437"/>
        <v>17</v>
      </c>
    </row>
    <row r="28001" spans="1:7" x14ac:dyDescent="0.3">
      <c r="A28001" t="s">
        <v>60661</v>
      </c>
      <c r="B28001" t="s">
        <v>9054</v>
      </c>
      <c r="C28001" t="s">
        <v>9055</v>
      </c>
      <c r="D28001">
        <v>0</v>
      </c>
      <c r="E28001">
        <v>17</v>
      </c>
      <c r="F28001">
        <v>0</v>
      </c>
      <c r="G28001">
        <f t="shared" si="437"/>
        <v>17</v>
      </c>
    </row>
    <row r="28002" spans="1:7" x14ac:dyDescent="0.3">
      <c r="A28002" t="s">
        <v>60662</v>
      </c>
      <c r="B28002" t="s">
        <v>18913</v>
      </c>
      <c r="C28002" t="s">
        <v>18914</v>
      </c>
      <c r="D28002">
        <v>0</v>
      </c>
      <c r="E28002">
        <v>0</v>
      </c>
      <c r="F28002">
        <v>17</v>
      </c>
      <c r="G28002">
        <f t="shared" si="437"/>
        <v>17</v>
      </c>
    </row>
    <row r="28003" spans="1:7" x14ac:dyDescent="0.3">
      <c r="A28003" t="s">
        <v>60663</v>
      </c>
      <c r="B28003" t="s">
        <v>18457</v>
      </c>
      <c r="C28003" t="s">
        <v>18458</v>
      </c>
      <c r="D28003">
        <v>0</v>
      </c>
      <c r="E28003">
        <v>17</v>
      </c>
      <c r="F28003">
        <v>0</v>
      </c>
      <c r="G28003">
        <f t="shared" si="437"/>
        <v>17</v>
      </c>
    </row>
    <row r="28004" spans="1:7" x14ac:dyDescent="0.3">
      <c r="A28004" t="s">
        <v>60664</v>
      </c>
      <c r="B28004" t="s">
        <v>1324</v>
      </c>
      <c r="C28004" t="s">
        <v>1325</v>
      </c>
      <c r="D28004">
        <v>0</v>
      </c>
      <c r="E28004">
        <v>17</v>
      </c>
      <c r="F28004">
        <v>0</v>
      </c>
      <c r="G28004">
        <f t="shared" si="437"/>
        <v>17</v>
      </c>
    </row>
    <row r="28005" spans="1:7" x14ac:dyDescent="0.3">
      <c r="A28005" t="s">
        <v>60665</v>
      </c>
      <c r="B28005" t="s">
        <v>21178</v>
      </c>
      <c r="C28005" t="s">
        <v>21179</v>
      </c>
      <c r="D28005">
        <v>17</v>
      </c>
      <c r="E28005">
        <v>0</v>
      </c>
      <c r="F28005">
        <v>0</v>
      </c>
      <c r="G28005">
        <f t="shared" si="437"/>
        <v>17</v>
      </c>
    </row>
    <row r="28006" spans="1:7" x14ac:dyDescent="0.3">
      <c r="A28006" t="s">
        <v>60666</v>
      </c>
      <c r="B28006" t="s">
        <v>12973</v>
      </c>
      <c r="C28006" t="s">
        <v>12974</v>
      </c>
      <c r="D28006">
        <v>0</v>
      </c>
      <c r="E28006">
        <v>17</v>
      </c>
      <c r="F28006">
        <v>0</v>
      </c>
      <c r="G28006">
        <f t="shared" si="437"/>
        <v>17</v>
      </c>
    </row>
    <row r="28007" spans="1:7" x14ac:dyDescent="0.3">
      <c r="A28007" t="s">
        <v>60667</v>
      </c>
      <c r="B28007" t="s">
        <v>313</v>
      </c>
      <c r="C28007" t="s">
        <v>314</v>
      </c>
      <c r="D28007">
        <v>0</v>
      </c>
      <c r="E28007">
        <v>17</v>
      </c>
      <c r="F28007">
        <v>0</v>
      </c>
      <c r="G28007">
        <f t="shared" si="437"/>
        <v>17</v>
      </c>
    </row>
    <row r="28008" spans="1:7" x14ac:dyDescent="0.3">
      <c r="A28008" t="s">
        <v>60668</v>
      </c>
      <c r="B28008" t="s">
        <v>2690</v>
      </c>
      <c r="C28008" t="s">
        <v>2691</v>
      </c>
      <c r="D28008">
        <v>0</v>
      </c>
      <c r="E28008">
        <v>0</v>
      </c>
      <c r="F28008">
        <v>17</v>
      </c>
      <c r="G28008">
        <f t="shared" si="437"/>
        <v>17</v>
      </c>
    </row>
    <row r="28009" spans="1:7" x14ac:dyDescent="0.3">
      <c r="A28009" t="s">
        <v>60669</v>
      </c>
      <c r="B28009" t="s">
        <v>12542</v>
      </c>
      <c r="C28009" t="s">
        <v>12543</v>
      </c>
      <c r="D28009">
        <v>6</v>
      </c>
      <c r="E28009">
        <v>0</v>
      </c>
      <c r="F28009">
        <v>11</v>
      </c>
      <c r="G28009">
        <f t="shared" si="437"/>
        <v>17</v>
      </c>
    </row>
    <row r="28010" spans="1:7" x14ac:dyDescent="0.3">
      <c r="A28010" t="s">
        <v>60670</v>
      </c>
      <c r="B28010" t="s">
        <v>19862</v>
      </c>
      <c r="C28010" t="s">
        <v>19863</v>
      </c>
      <c r="D28010">
        <v>0</v>
      </c>
      <c r="E28010">
        <v>16</v>
      </c>
      <c r="F28010">
        <v>0</v>
      </c>
      <c r="G28010">
        <f t="shared" si="437"/>
        <v>16</v>
      </c>
    </row>
    <row r="28011" spans="1:7" x14ac:dyDescent="0.3">
      <c r="A28011" t="s">
        <v>60671</v>
      </c>
      <c r="B28011" t="s">
        <v>7475</v>
      </c>
      <c r="C28011" t="s">
        <v>7476</v>
      </c>
      <c r="D28011">
        <v>0</v>
      </c>
      <c r="E28011">
        <v>16</v>
      </c>
      <c r="F28011">
        <v>0</v>
      </c>
      <c r="G28011">
        <f t="shared" si="437"/>
        <v>16</v>
      </c>
    </row>
    <row r="28012" spans="1:7" x14ac:dyDescent="0.3">
      <c r="A28012" t="s">
        <v>60672</v>
      </c>
      <c r="B28012" t="s">
        <v>14330</v>
      </c>
      <c r="C28012" t="s">
        <v>14331</v>
      </c>
      <c r="D28012">
        <v>16</v>
      </c>
      <c r="E28012">
        <v>0</v>
      </c>
      <c r="F28012">
        <v>0</v>
      </c>
      <c r="G28012">
        <f t="shared" si="437"/>
        <v>16</v>
      </c>
    </row>
    <row r="28013" spans="1:7" x14ac:dyDescent="0.3">
      <c r="A28013" t="s">
        <v>60673</v>
      </c>
      <c r="B28013" t="s">
        <v>25575</v>
      </c>
      <c r="C28013" t="s">
        <v>25576</v>
      </c>
      <c r="D28013">
        <v>16</v>
      </c>
      <c r="E28013">
        <v>0</v>
      </c>
      <c r="F28013">
        <v>0</v>
      </c>
      <c r="G28013">
        <f t="shared" si="437"/>
        <v>16</v>
      </c>
    </row>
    <row r="28014" spans="1:7" x14ac:dyDescent="0.3">
      <c r="A28014" t="s">
        <v>60674</v>
      </c>
      <c r="B28014" t="s">
        <v>14282</v>
      </c>
      <c r="C28014" t="s">
        <v>14283</v>
      </c>
      <c r="D28014">
        <v>16</v>
      </c>
      <c r="E28014">
        <v>0</v>
      </c>
      <c r="F28014">
        <v>0</v>
      </c>
      <c r="G28014">
        <f t="shared" si="437"/>
        <v>16</v>
      </c>
    </row>
    <row r="28015" spans="1:7" x14ac:dyDescent="0.3">
      <c r="A28015" t="s">
        <v>60675</v>
      </c>
      <c r="B28015" t="s">
        <v>1366</v>
      </c>
      <c r="C28015" t="s">
        <v>1367</v>
      </c>
      <c r="D28015">
        <v>0</v>
      </c>
      <c r="E28015">
        <v>0</v>
      </c>
      <c r="F28015">
        <v>16</v>
      </c>
      <c r="G28015">
        <f t="shared" si="437"/>
        <v>16</v>
      </c>
    </row>
    <row r="28016" spans="1:7" x14ac:dyDescent="0.3">
      <c r="A28016" t="s">
        <v>60676</v>
      </c>
      <c r="B28016" t="s">
        <v>3016</v>
      </c>
      <c r="C28016" t="s">
        <v>3017</v>
      </c>
      <c r="D28016">
        <v>0</v>
      </c>
      <c r="E28016">
        <v>16</v>
      </c>
      <c r="F28016">
        <v>0</v>
      </c>
      <c r="G28016">
        <f t="shared" si="437"/>
        <v>16</v>
      </c>
    </row>
    <row r="28017" spans="1:7" x14ac:dyDescent="0.3">
      <c r="A28017" t="s">
        <v>60677</v>
      </c>
      <c r="B28017" t="s">
        <v>19975</v>
      </c>
      <c r="C28017" t="s">
        <v>19976</v>
      </c>
      <c r="D28017">
        <v>0</v>
      </c>
      <c r="E28017">
        <v>0</v>
      </c>
      <c r="F28017">
        <v>16</v>
      </c>
      <c r="G28017">
        <f t="shared" si="437"/>
        <v>16</v>
      </c>
    </row>
    <row r="28018" spans="1:7" x14ac:dyDescent="0.3">
      <c r="A28018" t="s">
        <v>60678</v>
      </c>
      <c r="B28018" t="s">
        <v>3926</v>
      </c>
      <c r="C28018" t="s">
        <v>3927</v>
      </c>
      <c r="D28018">
        <v>16</v>
      </c>
      <c r="E28018">
        <v>0</v>
      </c>
      <c r="F28018">
        <v>0</v>
      </c>
      <c r="G28018">
        <f t="shared" si="437"/>
        <v>16</v>
      </c>
    </row>
    <row r="28019" spans="1:7" x14ac:dyDescent="0.3">
      <c r="A28019" t="s">
        <v>60679</v>
      </c>
      <c r="B28019" t="s">
        <v>13354</v>
      </c>
      <c r="C28019" t="s">
        <v>13355</v>
      </c>
      <c r="D28019">
        <v>0</v>
      </c>
      <c r="E28019">
        <v>16</v>
      </c>
      <c r="F28019">
        <v>0</v>
      </c>
      <c r="G28019">
        <f t="shared" si="437"/>
        <v>16</v>
      </c>
    </row>
    <row r="28020" spans="1:7" x14ac:dyDescent="0.3">
      <c r="A28020" t="s">
        <v>60680</v>
      </c>
      <c r="B28020" t="s">
        <v>31551</v>
      </c>
      <c r="C28020" t="s">
        <v>31552</v>
      </c>
      <c r="D28020">
        <v>6</v>
      </c>
      <c r="E28020">
        <v>0</v>
      </c>
      <c r="F28020">
        <v>10</v>
      </c>
      <c r="G28020">
        <f t="shared" si="437"/>
        <v>16</v>
      </c>
    </row>
    <row r="28021" spans="1:7" x14ac:dyDescent="0.3">
      <c r="A28021" t="s">
        <v>60681</v>
      </c>
      <c r="B28021" t="s">
        <v>9317</v>
      </c>
      <c r="C28021" t="s">
        <v>9318</v>
      </c>
      <c r="D28021">
        <v>0</v>
      </c>
      <c r="E28021">
        <v>16</v>
      </c>
      <c r="F28021">
        <v>0</v>
      </c>
      <c r="G28021">
        <f t="shared" si="437"/>
        <v>16</v>
      </c>
    </row>
    <row r="28022" spans="1:7" x14ac:dyDescent="0.3">
      <c r="A28022" t="s">
        <v>60682</v>
      </c>
      <c r="B28022" t="s">
        <v>9966</v>
      </c>
      <c r="C28022" t="s">
        <v>9967</v>
      </c>
      <c r="D28022">
        <v>16</v>
      </c>
      <c r="E28022">
        <v>0</v>
      </c>
      <c r="F28022">
        <v>0</v>
      </c>
      <c r="G28022">
        <f t="shared" si="437"/>
        <v>16</v>
      </c>
    </row>
    <row r="28023" spans="1:7" x14ac:dyDescent="0.3">
      <c r="A28023" t="s">
        <v>60683</v>
      </c>
      <c r="B28023" t="s">
        <v>15901</v>
      </c>
      <c r="C28023" t="s">
        <v>15902</v>
      </c>
      <c r="D28023">
        <v>16</v>
      </c>
      <c r="E28023">
        <v>0</v>
      </c>
      <c r="F28023">
        <v>0</v>
      </c>
      <c r="G28023">
        <f t="shared" si="437"/>
        <v>16</v>
      </c>
    </row>
    <row r="28024" spans="1:7" x14ac:dyDescent="0.3">
      <c r="A28024" t="s">
        <v>60684</v>
      </c>
      <c r="B28024" t="s">
        <v>32449</v>
      </c>
      <c r="C28024" t="s">
        <v>32450</v>
      </c>
      <c r="D28024">
        <v>0</v>
      </c>
      <c r="E28024">
        <v>16</v>
      </c>
      <c r="F28024">
        <v>0</v>
      </c>
      <c r="G28024">
        <f t="shared" si="437"/>
        <v>16</v>
      </c>
    </row>
    <row r="28025" spans="1:7" x14ac:dyDescent="0.3">
      <c r="A28025" t="s">
        <v>60685</v>
      </c>
      <c r="B28025" t="s">
        <v>11932</v>
      </c>
      <c r="C28025" t="s">
        <v>11933</v>
      </c>
      <c r="D28025">
        <v>0</v>
      </c>
      <c r="E28025">
        <v>0</v>
      </c>
      <c r="F28025">
        <v>16</v>
      </c>
      <c r="G28025">
        <f t="shared" si="437"/>
        <v>16</v>
      </c>
    </row>
    <row r="28026" spans="1:7" x14ac:dyDescent="0.3">
      <c r="A28026" t="s">
        <v>60686</v>
      </c>
      <c r="B28026" t="s">
        <v>1702</v>
      </c>
      <c r="C28026" t="s">
        <v>1703</v>
      </c>
      <c r="D28026">
        <v>0</v>
      </c>
      <c r="E28026">
        <v>0</v>
      </c>
      <c r="F28026">
        <v>16</v>
      </c>
      <c r="G28026">
        <f t="shared" si="437"/>
        <v>16</v>
      </c>
    </row>
    <row r="28027" spans="1:7" x14ac:dyDescent="0.3">
      <c r="A28027" t="s">
        <v>60687</v>
      </c>
      <c r="B28027" t="s">
        <v>6607</v>
      </c>
      <c r="C28027" t="s">
        <v>6608</v>
      </c>
      <c r="D28027">
        <v>0</v>
      </c>
      <c r="E28027">
        <v>0</v>
      </c>
      <c r="F28027">
        <v>16</v>
      </c>
      <c r="G28027">
        <f t="shared" si="437"/>
        <v>16</v>
      </c>
    </row>
    <row r="28028" spans="1:7" x14ac:dyDescent="0.3">
      <c r="A28028" t="s">
        <v>60688</v>
      </c>
      <c r="B28028" t="s">
        <v>28525</v>
      </c>
      <c r="C28028" t="s">
        <v>28526</v>
      </c>
      <c r="D28028">
        <v>0</v>
      </c>
      <c r="E28028">
        <v>0</v>
      </c>
      <c r="F28028">
        <v>16</v>
      </c>
      <c r="G28028">
        <f t="shared" si="437"/>
        <v>16</v>
      </c>
    </row>
    <row r="28029" spans="1:7" x14ac:dyDescent="0.3">
      <c r="A28029" t="s">
        <v>60689</v>
      </c>
      <c r="B28029" t="s">
        <v>923</v>
      </c>
      <c r="C28029" t="s">
        <v>924</v>
      </c>
      <c r="D28029">
        <v>16</v>
      </c>
      <c r="E28029">
        <v>0</v>
      </c>
      <c r="F28029">
        <v>0</v>
      </c>
      <c r="G28029">
        <f t="shared" si="437"/>
        <v>16</v>
      </c>
    </row>
    <row r="28030" spans="1:7" x14ac:dyDescent="0.3">
      <c r="A28030" t="s">
        <v>60690</v>
      </c>
      <c r="B28030" t="s">
        <v>12558</v>
      </c>
      <c r="C28030" t="s">
        <v>12559</v>
      </c>
      <c r="D28030">
        <v>0</v>
      </c>
      <c r="E28030">
        <v>16</v>
      </c>
      <c r="F28030">
        <v>0</v>
      </c>
      <c r="G28030">
        <f t="shared" si="437"/>
        <v>16</v>
      </c>
    </row>
    <row r="28031" spans="1:7" x14ac:dyDescent="0.3">
      <c r="A28031" t="s">
        <v>60691</v>
      </c>
      <c r="B28031" t="s">
        <v>20571</v>
      </c>
      <c r="C28031" t="s">
        <v>20572</v>
      </c>
      <c r="D28031">
        <v>0</v>
      </c>
      <c r="E28031">
        <v>16</v>
      </c>
      <c r="F28031">
        <v>0</v>
      </c>
      <c r="G28031">
        <f t="shared" si="437"/>
        <v>16</v>
      </c>
    </row>
    <row r="28032" spans="1:7" x14ac:dyDescent="0.3">
      <c r="A28032" t="s">
        <v>60692</v>
      </c>
      <c r="B28032" t="s">
        <v>7873</v>
      </c>
      <c r="C28032" t="s">
        <v>7874</v>
      </c>
      <c r="D28032">
        <v>0</v>
      </c>
      <c r="E28032">
        <v>0</v>
      </c>
      <c r="F28032">
        <v>16</v>
      </c>
      <c r="G28032">
        <f t="shared" si="437"/>
        <v>16</v>
      </c>
    </row>
    <row r="28033" spans="1:7" x14ac:dyDescent="0.3">
      <c r="A28033" t="s">
        <v>60693</v>
      </c>
      <c r="B28033" t="s">
        <v>10857</v>
      </c>
      <c r="C28033" t="s">
        <v>10858</v>
      </c>
      <c r="D28033">
        <v>16</v>
      </c>
      <c r="E28033">
        <v>0</v>
      </c>
      <c r="F28033">
        <v>0</v>
      </c>
      <c r="G28033">
        <f t="shared" si="437"/>
        <v>16</v>
      </c>
    </row>
    <row r="28034" spans="1:7" x14ac:dyDescent="0.3">
      <c r="A28034" t="s">
        <v>60694</v>
      </c>
      <c r="B28034" t="s">
        <v>13085</v>
      </c>
      <c r="C28034" t="s">
        <v>13086</v>
      </c>
      <c r="D28034">
        <v>0</v>
      </c>
      <c r="E28034">
        <v>0</v>
      </c>
      <c r="F28034">
        <v>16</v>
      </c>
      <c r="G28034">
        <f t="shared" si="437"/>
        <v>16</v>
      </c>
    </row>
    <row r="28035" spans="1:7" x14ac:dyDescent="0.3">
      <c r="A28035" t="s">
        <v>60695</v>
      </c>
      <c r="B28035" t="s">
        <v>3307</v>
      </c>
      <c r="C28035" t="s">
        <v>3308</v>
      </c>
      <c r="D28035">
        <v>0</v>
      </c>
      <c r="E28035">
        <v>16</v>
      </c>
      <c r="F28035">
        <v>0</v>
      </c>
      <c r="G28035">
        <f t="shared" ref="G28035:G28098" si="438">SUM(D28035:F28035)</f>
        <v>16</v>
      </c>
    </row>
    <row r="28036" spans="1:7" x14ac:dyDescent="0.3">
      <c r="A28036" t="s">
        <v>60696</v>
      </c>
      <c r="B28036" t="s">
        <v>17041</v>
      </c>
      <c r="C28036" t="s">
        <v>17042</v>
      </c>
      <c r="D28036">
        <v>0</v>
      </c>
      <c r="E28036">
        <v>16</v>
      </c>
      <c r="F28036">
        <v>0</v>
      </c>
      <c r="G28036">
        <f t="shared" si="438"/>
        <v>16</v>
      </c>
    </row>
    <row r="28037" spans="1:7" x14ac:dyDescent="0.3">
      <c r="A28037" t="s">
        <v>60697</v>
      </c>
      <c r="B28037" t="s">
        <v>24236</v>
      </c>
      <c r="C28037" t="s">
        <v>24237</v>
      </c>
      <c r="D28037">
        <v>0</v>
      </c>
      <c r="E28037">
        <v>5</v>
      </c>
      <c r="F28037">
        <v>11</v>
      </c>
      <c r="G28037">
        <f t="shared" si="438"/>
        <v>16</v>
      </c>
    </row>
    <row r="28038" spans="1:7" x14ac:dyDescent="0.3">
      <c r="A28038" t="s">
        <v>60698</v>
      </c>
      <c r="B28038" t="s">
        <v>18607</v>
      </c>
      <c r="C28038" t="s">
        <v>18608</v>
      </c>
      <c r="D28038">
        <v>0</v>
      </c>
      <c r="E28038">
        <v>16</v>
      </c>
      <c r="F28038">
        <v>0</v>
      </c>
      <c r="G28038">
        <f t="shared" si="438"/>
        <v>16</v>
      </c>
    </row>
    <row r="28039" spans="1:7" x14ac:dyDescent="0.3">
      <c r="A28039" t="s">
        <v>60699</v>
      </c>
      <c r="B28039" t="s">
        <v>10376</v>
      </c>
      <c r="C28039" t="s">
        <v>10377</v>
      </c>
      <c r="D28039">
        <v>0</v>
      </c>
      <c r="E28039">
        <v>16</v>
      </c>
      <c r="F28039">
        <v>0</v>
      </c>
      <c r="G28039">
        <f t="shared" si="438"/>
        <v>16</v>
      </c>
    </row>
    <row r="28040" spans="1:7" x14ac:dyDescent="0.3">
      <c r="A28040" t="s">
        <v>60700</v>
      </c>
      <c r="B28040" t="s">
        <v>29251</v>
      </c>
      <c r="C28040" t="s">
        <v>29252</v>
      </c>
      <c r="D28040">
        <v>0</v>
      </c>
      <c r="E28040">
        <v>16</v>
      </c>
      <c r="F28040">
        <v>0</v>
      </c>
      <c r="G28040">
        <f t="shared" si="438"/>
        <v>16</v>
      </c>
    </row>
    <row r="28041" spans="1:7" x14ac:dyDescent="0.3">
      <c r="A28041" t="s">
        <v>60701</v>
      </c>
      <c r="B28041" t="s">
        <v>20982</v>
      </c>
      <c r="C28041" t="s">
        <v>20983</v>
      </c>
      <c r="D28041">
        <v>16</v>
      </c>
      <c r="E28041">
        <v>0</v>
      </c>
      <c r="F28041">
        <v>0</v>
      </c>
      <c r="G28041">
        <f t="shared" si="438"/>
        <v>16</v>
      </c>
    </row>
    <row r="28042" spans="1:7" x14ac:dyDescent="0.3">
      <c r="A28042" t="s">
        <v>60702</v>
      </c>
      <c r="B28042" t="s">
        <v>29775</v>
      </c>
      <c r="C28042" t="s">
        <v>29776</v>
      </c>
      <c r="D28042">
        <v>0</v>
      </c>
      <c r="E28042">
        <v>16</v>
      </c>
      <c r="F28042">
        <v>0</v>
      </c>
      <c r="G28042">
        <f t="shared" si="438"/>
        <v>16</v>
      </c>
    </row>
    <row r="28043" spans="1:7" x14ac:dyDescent="0.3">
      <c r="A28043" t="s">
        <v>60703</v>
      </c>
      <c r="B28043" t="s">
        <v>20540</v>
      </c>
      <c r="C28043" t="s">
        <v>20541</v>
      </c>
      <c r="D28043">
        <v>16</v>
      </c>
      <c r="E28043">
        <v>0</v>
      </c>
      <c r="F28043">
        <v>0</v>
      </c>
      <c r="G28043">
        <f t="shared" si="438"/>
        <v>16</v>
      </c>
    </row>
    <row r="28044" spans="1:7" x14ac:dyDescent="0.3">
      <c r="A28044" t="s">
        <v>60704</v>
      </c>
      <c r="B28044" t="s">
        <v>12536</v>
      </c>
      <c r="C28044" t="s">
        <v>12537</v>
      </c>
      <c r="D28044">
        <v>0</v>
      </c>
      <c r="E28044">
        <v>16</v>
      </c>
      <c r="F28044">
        <v>0</v>
      </c>
      <c r="G28044">
        <f t="shared" si="438"/>
        <v>16</v>
      </c>
    </row>
    <row r="28045" spans="1:7" x14ac:dyDescent="0.3">
      <c r="A28045" t="s">
        <v>60705</v>
      </c>
      <c r="B28045" t="s">
        <v>14096</v>
      </c>
      <c r="C28045" t="s">
        <v>14097</v>
      </c>
      <c r="D28045">
        <v>16</v>
      </c>
      <c r="E28045">
        <v>0</v>
      </c>
      <c r="F28045">
        <v>0</v>
      </c>
      <c r="G28045">
        <f t="shared" si="438"/>
        <v>16</v>
      </c>
    </row>
    <row r="28046" spans="1:7" x14ac:dyDescent="0.3">
      <c r="A28046" t="s">
        <v>60706</v>
      </c>
      <c r="B28046" t="s">
        <v>26120</v>
      </c>
      <c r="C28046" t="s">
        <v>26121</v>
      </c>
      <c r="D28046">
        <v>0</v>
      </c>
      <c r="E28046">
        <v>0</v>
      </c>
      <c r="F28046">
        <v>16</v>
      </c>
      <c r="G28046">
        <f t="shared" si="438"/>
        <v>16</v>
      </c>
    </row>
    <row r="28047" spans="1:7" x14ac:dyDescent="0.3">
      <c r="A28047" t="s">
        <v>60707</v>
      </c>
      <c r="B28047" t="s">
        <v>6103</v>
      </c>
      <c r="C28047" t="s">
        <v>6104</v>
      </c>
      <c r="D28047">
        <v>0</v>
      </c>
      <c r="E28047">
        <v>16</v>
      </c>
      <c r="F28047">
        <v>0</v>
      </c>
      <c r="G28047">
        <f t="shared" si="438"/>
        <v>16</v>
      </c>
    </row>
    <row r="28048" spans="1:7" x14ac:dyDescent="0.3">
      <c r="A28048" t="s">
        <v>60708</v>
      </c>
      <c r="B28048" t="s">
        <v>2457</v>
      </c>
      <c r="C28048" t="s">
        <v>2458</v>
      </c>
      <c r="D28048">
        <v>0</v>
      </c>
      <c r="E28048">
        <v>0</v>
      </c>
      <c r="F28048">
        <v>16</v>
      </c>
      <c r="G28048">
        <f t="shared" si="438"/>
        <v>16</v>
      </c>
    </row>
    <row r="28049" spans="1:7" x14ac:dyDescent="0.3">
      <c r="A28049" t="s">
        <v>60709</v>
      </c>
      <c r="B28049" t="s">
        <v>21623</v>
      </c>
      <c r="C28049" t="s">
        <v>21624</v>
      </c>
      <c r="D28049">
        <v>0</v>
      </c>
      <c r="E28049">
        <v>16</v>
      </c>
      <c r="F28049">
        <v>0</v>
      </c>
      <c r="G28049">
        <f t="shared" si="438"/>
        <v>16</v>
      </c>
    </row>
    <row r="28050" spans="1:7" x14ac:dyDescent="0.3">
      <c r="A28050" t="s">
        <v>60710</v>
      </c>
      <c r="B28050" t="s">
        <v>15511</v>
      </c>
      <c r="C28050" t="s">
        <v>15512</v>
      </c>
      <c r="D28050">
        <v>0</v>
      </c>
      <c r="E28050">
        <v>16</v>
      </c>
      <c r="F28050">
        <v>0</v>
      </c>
      <c r="G28050">
        <f t="shared" si="438"/>
        <v>16</v>
      </c>
    </row>
    <row r="28051" spans="1:7" x14ac:dyDescent="0.3">
      <c r="A28051" t="s">
        <v>60711</v>
      </c>
      <c r="B28051" t="s">
        <v>12171</v>
      </c>
      <c r="C28051" t="s">
        <v>12172</v>
      </c>
      <c r="D28051">
        <v>16</v>
      </c>
      <c r="E28051">
        <v>0</v>
      </c>
      <c r="F28051">
        <v>0</v>
      </c>
      <c r="G28051">
        <f t="shared" si="438"/>
        <v>16</v>
      </c>
    </row>
    <row r="28052" spans="1:7" x14ac:dyDescent="0.3">
      <c r="A28052" t="s">
        <v>60712</v>
      </c>
      <c r="B28052" t="s">
        <v>21280</v>
      </c>
      <c r="C28052" t="s">
        <v>21281</v>
      </c>
      <c r="D28052">
        <v>0</v>
      </c>
      <c r="E28052">
        <v>0</v>
      </c>
      <c r="F28052">
        <v>16</v>
      </c>
      <c r="G28052">
        <f t="shared" si="438"/>
        <v>16</v>
      </c>
    </row>
    <row r="28053" spans="1:7" x14ac:dyDescent="0.3">
      <c r="A28053" t="s">
        <v>60713</v>
      </c>
      <c r="B28053" t="s">
        <v>21990</v>
      </c>
      <c r="C28053" t="s">
        <v>21991</v>
      </c>
      <c r="D28053">
        <v>16</v>
      </c>
      <c r="E28053">
        <v>0</v>
      </c>
      <c r="F28053">
        <v>0</v>
      </c>
      <c r="G28053">
        <f t="shared" si="438"/>
        <v>16</v>
      </c>
    </row>
    <row r="28054" spans="1:7" x14ac:dyDescent="0.3">
      <c r="A28054" t="s">
        <v>60714</v>
      </c>
      <c r="B28054" t="s">
        <v>17427</v>
      </c>
      <c r="C28054" t="s">
        <v>17428</v>
      </c>
      <c r="D28054">
        <v>16</v>
      </c>
      <c r="E28054">
        <v>0</v>
      </c>
      <c r="F28054">
        <v>0</v>
      </c>
      <c r="G28054">
        <f t="shared" si="438"/>
        <v>16</v>
      </c>
    </row>
    <row r="28055" spans="1:7" x14ac:dyDescent="0.3">
      <c r="A28055" t="s">
        <v>60715</v>
      </c>
      <c r="B28055" t="s">
        <v>4445</v>
      </c>
      <c r="C28055" t="s">
        <v>4446</v>
      </c>
      <c r="D28055">
        <v>0</v>
      </c>
      <c r="E28055">
        <v>15</v>
      </c>
      <c r="F28055">
        <v>0</v>
      </c>
      <c r="G28055">
        <f t="shared" si="438"/>
        <v>15</v>
      </c>
    </row>
    <row r="28056" spans="1:7" x14ac:dyDescent="0.3">
      <c r="A28056" t="s">
        <v>60716</v>
      </c>
      <c r="B28056" t="s">
        <v>15784</v>
      </c>
      <c r="C28056" t="s">
        <v>15785</v>
      </c>
      <c r="D28056">
        <v>15</v>
      </c>
      <c r="E28056">
        <v>0</v>
      </c>
      <c r="F28056">
        <v>0</v>
      </c>
      <c r="G28056">
        <f t="shared" si="438"/>
        <v>15</v>
      </c>
    </row>
    <row r="28057" spans="1:7" x14ac:dyDescent="0.3">
      <c r="A28057" t="s">
        <v>60717</v>
      </c>
      <c r="B28057" t="s">
        <v>23367</v>
      </c>
      <c r="C28057" t="s">
        <v>23368</v>
      </c>
      <c r="D28057">
        <v>15</v>
      </c>
      <c r="E28057">
        <v>0</v>
      </c>
      <c r="F28057">
        <v>0</v>
      </c>
      <c r="G28057">
        <f t="shared" si="438"/>
        <v>15</v>
      </c>
    </row>
    <row r="28058" spans="1:7" x14ac:dyDescent="0.3">
      <c r="A28058" t="s">
        <v>60718</v>
      </c>
      <c r="B28058" t="s">
        <v>29187</v>
      </c>
      <c r="C28058" t="s">
        <v>29188</v>
      </c>
      <c r="D28058">
        <v>15</v>
      </c>
      <c r="E28058">
        <v>0</v>
      </c>
      <c r="F28058">
        <v>0</v>
      </c>
      <c r="G28058">
        <f t="shared" si="438"/>
        <v>15</v>
      </c>
    </row>
    <row r="28059" spans="1:7" x14ac:dyDescent="0.3">
      <c r="A28059" t="s">
        <v>60719</v>
      </c>
      <c r="B28059" t="s">
        <v>17714</v>
      </c>
      <c r="C28059" t="s">
        <v>17715</v>
      </c>
      <c r="D28059">
        <v>0</v>
      </c>
      <c r="E28059">
        <v>15</v>
      </c>
      <c r="F28059">
        <v>0</v>
      </c>
      <c r="G28059">
        <f t="shared" si="438"/>
        <v>15</v>
      </c>
    </row>
    <row r="28060" spans="1:7" x14ac:dyDescent="0.3">
      <c r="A28060" t="s">
        <v>60720</v>
      </c>
      <c r="B28060" t="s">
        <v>20156</v>
      </c>
      <c r="C28060" t="s">
        <v>20157</v>
      </c>
      <c r="D28060">
        <v>15</v>
      </c>
      <c r="E28060">
        <v>0</v>
      </c>
      <c r="F28060">
        <v>0</v>
      </c>
      <c r="G28060">
        <f t="shared" si="438"/>
        <v>15</v>
      </c>
    </row>
    <row r="28061" spans="1:7" x14ac:dyDescent="0.3">
      <c r="A28061" t="s">
        <v>60721</v>
      </c>
      <c r="B28061" t="s">
        <v>6447</v>
      </c>
      <c r="C28061" t="s">
        <v>6448</v>
      </c>
      <c r="D28061">
        <v>0</v>
      </c>
      <c r="E28061">
        <v>15</v>
      </c>
      <c r="F28061">
        <v>0</v>
      </c>
      <c r="G28061">
        <f t="shared" si="438"/>
        <v>15</v>
      </c>
    </row>
    <row r="28062" spans="1:7" x14ac:dyDescent="0.3">
      <c r="A28062" t="s">
        <v>60722</v>
      </c>
      <c r="B28062" t="s">
        <v>8844</v>
      </c>
      <c r="C28062" t="s">
        <v>8845</v>
      </c>
      <c r="D28062">
        <v>0</v>
      </c>
      <c r="E28062">
        <v>15</v>
      </c>
      <c r="F28062">
        <v>0</v>
      </c>
      <c r="G28062">
        <f t="shared" si="438"/>
        <v>15</v>
      </c>
    </row>
    <row r="28063" spans="1:7" x14ac:dyDescent="0.3">
      <c r="A28063" t="s">
        <v>60723</v>
      </c>
      <c r="B28063" t="s">
        <v>27473</v>
      </c>
      <c r="C28063" t="s">
        <v>27474</v>
      </c>
      <c r="D28063">
        <v>15</v>
      </c>
      <c r="E28063">
        <v>0</v>
      </c>
      <c r="F28063">
        <v>0</v>
      </c>
      <c r="G28063">
        <f t="shared" si="438"/>
        <v>15</v>
      </c>
    </row>
    <row r="28064" spans="1:7" x14ac:dyDescent="0.3">
      <c r="A28064" t="s">
        <v>60724</v>
      </c>
      <c r="B28064" t="s">
        <v>10344</v>
      </c>
      <c r="C28064" t="s">
        <v>10345</v>
      </c>
      <c r="D28064">
        <v>15</v>
      </c>
      <c r="E28064">
        <v>0</v>
      </c>
      <c r="F28064">
        <v>0</v>
      </c>
      <c r="G28064">
        <f t="shared" si="438"/>
        <v>15</v>
      </c>
    </row>
    <row r="28065" spans="1:7" x14ac:dyDescent="0.3">
      <c r="A28065" t="s">
        <v>60725</v>
      </c>
      <c r="B28065" t="s">
        <v>18935</v>
      </c>
      <c r="C28065" t="s">
        <v>18936</v>
      </c>
      <c r="D28065">
        <v>0</v>
      </c>
      <c r="E28065">
        <v>15</v>
      </c>
      <c r="F28065">
        <v>0</v>
      </c>
      <c r="G28065">
        <f t="shared" si="438"/>
        <v>15</v>
      </c>
    </row>
    <row r="28066" spans="1:7" x14ac:dyDescent="0.3">
      <c r="A28066" t="s">
        <v>60726</v>
      </c>
      <c r="B28066" t="s">
        <v>10407</v>
      </c>
      <c r="C28066" t="s">
        <v>10408</v>
      </c>
      <c r="D28066">
        <v>15</v>
      </c>
      <c r="E28066">
        <v>0</v>
      </c>
      <c r="F28066">
        <v>0</v>
      </c>
      <c r="G28066">
        <f t="shared" si="438"/>
        <v>15</v>
      </c>
    </row>
    <row r="28067" spans="1:7" x14ac:dyDescent="0.3">
      <c r="A28067" t="s">
        <v>60727</v>
      </c>
      <c r="B28067" t="s">
        <v>21378</v>
      </c>
      <c r="C28067" t="s">
        <v>21379</v>
      </c>
      <c r="D28067">
        <v>0</v>
      </c>
      <c r="E28067">
        <v>15</v>
      </c>
      <c r="F28067">
        <v>0</v>
      </c>
      <c r="G28067">
        <f t="shared" si="438"/>
        <v>15</v>
      </c>
    </row>
    <row r="28068" spans="1:7" x14ac:dyDescent="0.3">
      <c r="A28068" t="s">
        <v>60728</v>
      </c>
      <c r="B28068" t="s">
        <v>29637</v>
      </c>
      <c r="C28068" t="s">
        <v>29638</v>
      </c>
      <c r="D28068">
        <v>15</v>
      </c>
      <c r="E28068">
        <v>0</v>
      </c>
      <c r="F28068">
        <v>0</v>
      </c>
      <c r="G28068">
        <f t="shared" si="438"/>
        <v>15</v>
      </c>
    </row>
    <row r="28069" spans="1:7" x14ac:dyDescent="0.3">
      <c r="A28069" t="s">
        <v>60729</v>
      </c>
      <c r="B28069" t="s">
        <v>4810</v>
      </c>
      <c r="C28069" t="s">
        <v>4811</v>
      </c>
      <c r="D28069">
        <v>15</v>
      </c>
      <c r="E28069">
        <v>0</v>
      </c>
      <c r="F28069">
        <v>0</v>
      </c>
      <c r="G28069">
        <f t="shared" si="438"/>
        <v>15</v>
      </c>
    </row>
    <row r="28070" spans="1:7" x14ac:dyDescent="0.3">
      <c r="A28070" t="s">
        <v>60730</v>
      </c>
      <c r="B28070" t="s">
        <v>17875</v>
      </c>
      <c r="C28070" t="s">
        <v>17876</v>
      </c>
      <c r="D28070">
        <v>0</v>
      </c>
      <c r="E28070">
        <v>0</v>
      </c>
      <c r="F28070">
        <v>15</v>
      </c>
      <c r="G28070">
        <f t="shared" si="438"/>
        <v>15</v>
      </c>
    </row>
    <row r="28071" spans="1:7" x14ac:dyDescent="0.3">
      <c r="A28071" t="s">
        <v>60731</v>
      </c>
      <c r="B28071" t="s">
        <v>17619</v>
      </c>
      <c r="C28071" t="s">
        <v>17620</v>
      </c>
      <c r="D28071">
        <v>0</v>
      </c>
      <c r="E28071">
        <v>0</v>
      </c>
      <c r="F28071">
        <v>15</v>
      </c>
      <c r="G28071">
        <f t="shared" si="438"/>
        <v>15</v>
      </c>
    </row>
    <row r="28072" spans="1:7" x14ac:dyDescent="0.3">
      <c r="A28072" t="s">
        <v>60732</v>
      </c>
      <c r="B28072" t="s">
        <v>3120</v>
      </c>
      <c r="C28072" t="s">
        <v>3121</v>
      </c>
      <c r="D28072">
        <v>15</v>
      </c>
      <c r="E28072">
        <v>0</v>
      </c>
      <c r="F28072">
        <v>0</v>
      </c>
      <c r="G28072">
        <f t="shared" si="438"/>
        <v>15</v>
      </c>
    </row>
    <row r="28073" spans="1:7" x14ac:dyDescent="0.3">
      <c r="A28073" t="s">
        <v>60733</v>
      </c>
      <c r="B28073" t="s">
        <v>18613</v>
      </c>
      <c r="C28073" t="s">
        <v>18614</v>
      </c>
      <c r="D28073">
        <v>0</v>
      </c>
      <c r="E28073">
        <v>15</v>
      </c>
      <c r="F28073">
        <v>0</v>
      </c>
      <c r="G28073">
        <f t="shared" si="438"/>
        <v>15</v>
      </c>
    </row>
    <row r="28074" spans="1:7" x14ac:dyDescent="0.3">
      <c r="A28074" t="s">
        <v>60734</v>
      </c>
      <c r="B28074" t="s">
        <v>15340</v>
      </c>
      <c r="C28074" t="s">
        <v>15341</v>
      </c>
      <c r="D28074">
        <v>0</v>
      </c>
      <c r="E28074">
        <v>0</v>
      </c>
      <c r="F28074">
        <v>15</v>
      </c>
      <c r="G28074">
        <f t="shared" si="438"/>
        <v>15</v>
      </c>
    </row>
    <row r="28075" spans="1:7" x14ac:dyDescent="0.3">
      <c r="A28075" t="s">
        <v>60735</v>
      </c>
      <c r="B28075" t="s">
        <v>12061</v>
      </c>
      <c r="C28075" t="s">
        <v>12062</v>
      </c>
      <c r="D28075">
        <v>0</v>
      </c>
      <c r="E28075">
        <v>15</v>
      </c>
      <c r="F28075">
        <v>0</v>
      </c>
      <c r="G28075">
        <f t="shared" si="438"/>
        <v>15</v>
      </c>
    </row>
    <row r="28076" spans="1:7" x14ac:dyDescent="0.3">
      <c r="A28076" t="s">
        <v>60736</v>
      </c>
      <c r="B28076" t="s">
        <v>24702</v>
      </c>
      <c r="C28076" t="s">
        <v>24703</v>
      </c>
      <c r="D28076">
        <v>15</v>
      </c>
      <c r="E28076">
        <v>0</v>
      </c>
      <c r="F28076">
        <v>0</v>
      </c>
      <c r="G28076">
        <f t="shared" si="438"/>
        <v>15</v>
      </c>
    </row>
    <row r="28077" spans="1:7" x14ac:dyDescent="0.3">
      <c r="A28077" t="s">
        <v>60737</v>
      </c>
      <c r="B28077" t="s">
        <v>23256</v>
      </c>
      <c r="C28077" t="s">
        <v>23257</v>
      </c>
      <c r="D28077">
        <v>15</v>
      </c>
      <c r="E28077">
        <v>0</v>
      </c>
      <c r="F28077">
        <v>0</v>
      </c>
      <c r="G28077">
        <f t="shared" si="438"/>
        <v>15</v>
      </c>
    </row>
    <row r="28078" spans="1:7" x14ac:dyDescent="0.3">
      <c r="A28078" t="s">
        <v>60738</v>
      </c>
      <c r="B28078" t="s">
        <v>2157</v>
      </c>
      <c r="C28078" t="s">
        <v>2158</v>
      </c>
      <c r="D28078">
        <v>15</v>
      </c>
      <c r="E28078">
        <v>0</v>
      </c>
      <c r="F28078">
        <v>0</v>
      </c>
      <c r="G28078">
        <f t="shared" si="438"/>
        <v>15</v>
      </c>
    </row>
    <row r="28079" spans="1:7" x14ac:dyDescent="0.3">
      <c r="A28079" t="s">
        <v>60739</v>
      </c>
      <c r="B28079" t="s">
        <v>8476</v>
      </c>
      <c r="C28079" t="s">
        <v>8477</v>
      </c>
      <c r="D28079">
        <v>0</v>
      </c>
      <c r="E28079">
        <v>15</v>
      </c>
      <c r="F28079">
        <v>0</v>
      </c>
      <c r="G28079">
        <f t="shared" si="438"/>
        <v>15</v>
      </c>
    </row>
    <row r="28080" spans="1:7" x14ac:dyDescent="0.3">
      <c r="A28080" t="s">
        <v>60740</v>
      </c>
      <c r="B28080" t="s">
        <v>1940</v>
      </c>
      <c r="C28080" t="s">
        <v>1941</v>
      </c>
      <c r="D28080">
        <v>0</v>
      </c>
      <c r="E28080">
        <v>0</v>
      </c>
      <c r="F28080">
        <v>15</v>
      </c>
      <c r="G28080">
        <f t="shared" si="438"/>
        <v>15</v>
      </c>
    </row>
    <row r="28081" spans="1:7" x14ac:dyDescent="0.3">
      <c r="A28081" t="s">
        <v>60741</v>
      </c>
      <c r="B28081" t="s">
        <v>397</v>
      </c>
      <c r="C28081" t="s">
        <v>398</v>
      </c>
      <c r="D28081">
        <v>0</v>
      </c>
      <c r="E28081">
        <v>15</v>
      </c>
      <c r="F28081">
        <v>0</v>
      </c>
      <c r="G28081">
        <f t="shared" si="438"/>
        <v>15</v>
      </c>
    </row>
    <row r="28082" spans="1:7" x14ac:dyDescent="0.3">
      <c r="A28082" t="s">
        <v>60742</v>
      </c>
      <c r="B28082" t="s">
        <v>11495</v>
      </c>
      <c r="C28082" t="s">
        <v>11496</v>
      </c>
      <c r="D28082">
        <v>0</v>
      </c>
      <c r="E28082">
        <v>0</v>
      </c>
      <c r="F28082">
        <v>15</v>
      </c>
      <c r="G28082">
        <f t="shared" si="438"/>
        <v>15</v>
      </c>
    </row>
    <row r="28083" spans="1:7" x14ac:dyDescent="0.3">
      <c r="A28083" t="s">
        <v>60743</v>
      </c>
      <c r="B28083" t="s">
        <v>13459</v>
      </c>
      <c r="C28083" t="s">
        <v>13460</v>
      </c>
      <c r="D28083">
        <v>0</v>
      </c>
      <c r="E28083">
        <v>0</v>
      </c>
      <c r="F28083">
        <v>15</v>
      </c>
      <c r="G28083">
        <f t="shared" si="438"/>
        <v>15</v>
      </c>
    </row>
    <row r="28084" spans="1:7" x14ac:dyDescent="0.3">
      <c r="A28084" t="s">
        <v>60744</v>
      </c>
      <c r="B28084" t="s">
        <v>19267</v>
      </c>
      <c r="C28084" t="s">
        <v>19268</v>
      </c>
      <c r="D28084">
        <v>0</v>
      </c>
      <c r="E28084">
        <v>0</v>
      </c>
      <c r="F28084">
        <v>15</v>
      </c>
      <c r="G28084">
        <f t="shared" si="438"/>
        <v>15</v>
      </c>
    </row>
    <row r="28085" spans="1:7" x14ac:dyDescent="0.3">
      <c r="A28085" t="s">
        <v>60745</v>
      </c>
      <c r="B28085" t="s">
        <v>2632</v>
      </c>
      <c r="C28085" t="s">
        <v>2633</v>
      </c>
      <c r="D28085">
        <v>15</v>
      </c>
      <c r="E28085">
        <v>0</v>
      </c>
      <c r="F28085">
        <v>0</v>
      </c>
      <c r="G28085">
        <f t="shared" si="438"/>
        <v>15</v>
      </c>
    </row>
    <row r="28086" spans="1:7" x14ac:dyDescent="0.3">
      <c r="A28086" t="s">
        <v>60746</v>
      </c>
      <c r="B28086" t="s">
        <v>24544</v>
      </c>
      <c r="C28086" t="s">
        <v>24545</v>
      </c>
      <c r="D28086">
        <v>15</v>
      </c>
      <c r="E28086">
        <v>0</v>
      </c>
      <c r="F28086">
        <v>0</v>
      </c>
      <c r="G28086">
        <f t="shared" si="438"/>
        <v>15</v>
      </c>
    </row>
    <row r="28087" spans="1:7" x14ac:dyDescent="0.3">
      <c r="A28087" t="s">
        <v>60747</v>
      </c>
      <c r="B28087" t="s">
        <v>985</v>
      </c>
      <c r="C28087" t="s">
        <v>986</v>
      </c>
      <c r="D28087">
        <v>15</v>
      </c>
      <c r="E28087">
        <v>0</v>
      </c>
      <c r="F28087">
        <v>0</v>
      </c>
      <c r="G28087">
        <f t="shared" si="438"/>
        <v>15</v>
      </c>
    </row>
    <row r="28088" spans="1:7" x14ac:dyDescent="0.3">
      <c r="A28088" t="s">
        <v>60748</v>
      </c>
      <c r="B28088" t="s">
        <v>14740</v>
      </c>
      <c r="C28088" t="s">
        <v>14741</v>
      </c>
      <c r="D28088">
        <v>15</v>
      </c>
      <c r="E28088">
        <v>0</v>
      </c>
      <c r="F28088">
        <v>0</v>
      </c>
      <c r="G28088">
        <f t="shared" si="438"/>
        <v>15</v>
      </c>
    </row>
    <row r="28089" spans="1:7" x14ac:dyDescent="0.3">
      <c r="A28089" t="s">
        <v>60749</v>
      </c>
      <c r="B28089" t="s">
        <v>1816</v>
      </c>
      <c r="C28089" t="s">
        <v>1817</v>
      </c>
      <c r="D28089">
        <v>15</v>
      </c>
      <c r="E28089">
        <v>0</v>
      </c>
      <c r="F28089">
        <v>0</v>
      </c>
      <c r="G28089">
        <f t="shared" si="438"/>
        <v>15</v>
      </c>
    </row>
    <row r="28090" spans="1:7" x14ac:dyDescent="0.3">
      <c r="A28090" t="s">
        <v>60750</v>
      </c>
      <c r="B28090" t="s">
        <v>9155</v>
      </c>
      <c r="C28090" t="s">
        <v>9156</v>
      </c>
      <c r="D28090">
        <v>0</v>
      </c>
      <c r="E28090">
        <v>0</v>
      </c>
      <c r="F28090">
        <v>15</v>
      </c>
      <c r="G28090">
        <f t="shared" si="438"/>
        <v>15</v>
      </c>
    </row>
    <row r="28091" spans="1:7" x14ac:dyDescent="0.3">
      <c r="A28091" t="s">
        <v>60751</v>
      </c>
      <c r="B28091" t="s">
        <v>21597</v>
      </c>
      <c r="C28091" t="s">
        <v>21598</v>
      </c>
      <c r="D28091">
        <v>15</v>
      </c>
      <c r="E28091">
        <v>0</v>
      </c>
      <c r="F28091">
        <v>0</v>
      </c>
      <c r="G28091">
        <f t="shared" si="438"/>
        <v>15</v>
      </c>
    </row>
    <row r="28092" spans="1:7" x14ac:dyDescent="0.3">
      <c r="A28092" t="s">
        <v>60752</v>
      </c>
      <c r="B28092" t="s">
        <v>21767</v>
      </c>
      <c r="C28092" t="s">
        <v>21768</v>
      </c>
      <c r="D28092">
        <v>15</v>
      </c>
      <c r="E28092">
        <v>0</v>
      </c>
      <c r="F28092">
        <v>0</v>
      </c>
      <c r="G28092">
        <f t="shared" si="438"/>
        <v>15</v>
      </c>
    </row>
    <row r="28093" spans="1:7" x14ac:dyDescent="0.3">
      <c r="A28093" t="s">
        <v>60753</v>
      </c>
      <c r="B28093" t="s">
        <v>27354</v>
      </c>
      <c r="C28093" t="s">
        <v>27355</v>
      </c>
      <c r="D28093">
        <v>0</v>
      </c>
      <c r="E28093">
        <v>15</v>
      </c>
      <c r="F28093">
        <v>0</v>
      </c>
      <c r="G28093">
        <f t="shared" si="438"/>
        <v>15</v>
      </c>
    </row>
    <row r="28094" spans="1:7" x14ac:dyDescent="0.3">
      <c r="A28094" t="s">
        <v>60754</v>
      </c>
      <c r="B28094" t="s">
        <v>27226</v>
      </c>
      <c r="C28094" t="s">
        <v>27227</v>
      </c>
      <c r="D28094">
        <v>0</v>
      </c>
      <c r="E28094">
        <v>15</v>
      </c>
      <c r="F28094">
        <v>0</v>
      </c>
      <c r="G28094">
        <f t="shared" si="438"/>
        <v>15</v>
      </c>
    </row>
    <row r="28095" spans="1:7" x14ac:dyDescent="0.3">
      <c r="A28095" t="s">
        <v>60755</v>
      </c>
      <c r="B28095" t="s">
        <v>21729</v>
      </c>
      <c r="C28095" t="s">
        <v>21730</v>
      </c>
      <c r="D28095">
        <v>15</v>
      </c>
      <c r="E28095">
        <v>0</v>
      </c>
      <c r="F28095">
        <v>0</v>
      </c>
      <c r="G28095">
        <f t="shared" si="438"/>
        <v>15</v>
      </c>
    </row>
    <row r="28096" spans="1:7" x14ac:dyDescent="0.3">
      <c r="A28096" t="s">
        <v>60756</v>
      </c>
      <c r="B28096" t="s">
        <v>907</v>
      </c>
      <c r="C28096" t="s">
        <v>908</v>
      </c>
      <c r="D28096">
        <v>0</v>
      </c>
      <c r="E28096">
        <v>0</v>
      </c>
      <c r="F28096">
        <v>15</v>
      </c>
      <c r="G28096">
        <f t="shared" si="438"/>
        <v>15</v>
      </c>
    </row>
    <row r="28097" spans="1:7" x14ac:dyDescent="0.3">
      <c r="A28097" t="s">
        <v>60757</v>
      </c>
      <c r="B28097" t="s">
        <v>10954</v>
      </c>
      <c r="C28097" t="s">
        <v>10955</v>
      </c>
      <c r="D28097">
        <v>0</v>
      </c>
      <c r="E28097">
        <v>0</v>
      </c>
      <c r="F28097">
        <v>15</v>
      </c>
      <c r="G28097">
        <f t="shared" si="438"/>
        <v>15</v>
      </c>
    </row>
    <row r="28098" spans="1:7" x14ac:dyDescent="0.3">
      <c r="A28098" t="s">
        <v>60758</v>
      </c>
      <c r="B28098" t="s">
        <v>23611</v>
      </c>
      <c r="C28098" t="s">
        <v>23612</v>
      </c>
      <c r="D28098">
        <v>0</v>
      </c>
      <c r="E28098">
        <v>0</v>
      </c>
      <c r="F28098">
        <v>15</v>
      </c>
      <c r="G28098">
        <f t="shared" si="438"/>
        <v>15</v>
      </c>
    </row>
    <row r="28099" spans="1:7" x14ac:dyDescent="0.3">
      <c r="A28099" t="s">
        <v>60759</v>
      </c>
      <c r="B28099" t="s">
        <v>18262</v>
      </c>
      <c r="C28099" t="s">
        <v>18263</v>
      </c>
      <c r="D28099">
        <v>0</v>
      </c>
      <c r="E28099">
        <v>15</v>
      </c>
      <c r="F28099">
        <v>0</v>
      </c>
      <c r="G28099">
        <f t="shared" ref="G28099:G28162" si="439">SUM(D28099:F28099)</f>
        <v>15</v>
      </c>
    </row>
    <row r="28100" spans="1:7" x14ac:dyDescent="0.3">
      <c r="A28100" t="s">
        <v>60760</v>
      </c>
      <c r="B28100" t="s">
        <v>981</v>
      </c>
      <c r="C28100" t="s">
        <v>982</v>
      </c>
      <c r="D28100">
        <v>15</v>
      </c>
      <c r="E28100">
        <v>0</v>
      </c>
      <c r="F28100">
        <v>0</v>
      </c>
      <c r="G28100">
        <f t="shared" si="439"/>
        <v>15</v>
      </c>
    </row>
    <row r="28101" spans="1:7" x14ac:dyDescent="0.3">
      <c r="A28101" t="s">
        <v>60761</v>
      </c>
      <c r="B28101" t="s">
        <v>11155</v>
      </c>
      <c r="C28101" t="s">
        <v>11156</v>
      </c>
      <c r="D28101">
        <v>15</v>
      </c>
      <c r="E28101">
        <v>0</v>
      </c>
      <c r="F28101">
        <v>0</v>
      </c>
      <c r="G28101">
        <f t="shared" si="439"/>
        <v>15</v>
      </c>
    </row>
    <row r="28102" spans="1:7" x14ac:dyDescent="0.3">
      <c r="A28102" t="s">
        <v>60762</v>
      </c>
      <c r="B28102" t="s">
        <v>10765</v>
      </c>
      <c r="C28102" t="s">
        <v>10766</v>
      </c>
      <c r="D28102">
        <v>0</v>
      </c>
      <c r="E28102">
        <v>15</v>
      </c>
      <c r="F28102">
        <v>0</v>
      </c>
      <c r="G28102">
        <f t="shared" si="439"/>
        <v>15</v>
      </c>
    </row>
    <row r="28103" spans="1:7" x14ac:dyDescent="0.3">
      <c r="A28103" t="s">
        <v>60763</v>
      </c>
      <c r="B28103" t="s">
        <v>21332</v>
      </c>
      <c r="C28103" t="s">
        <v>21333</v>
      </c>
      <c r="D28103">
        <v>0</v>
      </c>
      <c r="E28103">
        <v>0</v>
      </c>
      <c r="F28103">
        <v>14</v>
      </c>
      <c r="G28103">
        <f t="shared" si="439"/>
        <v>14</v>
      </c>
    </row>
    <row r="28104" spans="1:7" x14ac:dyDescent="0.3">
      <c r="A28104" t="s">
        <v>60764</v>
      </c>
      <c r="B28104" t="s">
        <v>31871</v>
      </c>
      <c r="C28104" t="s">
        <v>31872</v>
      </c>
      <c r="D28104">
        <v>0</v>
      </c>
      <c r="E28104">
        <v>0</v>
      </c>
      <c r="F28104">
        <v>14</v>
      </c>
      <c r="G28104">
        <f t="shared" si="439"/>
        <v>14</v>
      </c>
    </row>
    <row r="28105" spans="1:7" x14ac:dyDescent="0.3">
      <c r="A28105" t="s">
        <v>60765</v>
      </c>
      <c r="B28105" t="s">
        <v>4459</v>
      </c>
      <c r="C28105" t="s">
        <v>4460</v>
      </c>
      <c r="D28105">
        <v>14</v>
      </c>
      <c r="E28105">
        <v>0</v>
      </c>
      <c r="F28105">
        <v>0</v>
      </c>
      <c r="G28105">
        <f t="shared" si="439"/>
        <v>14</v>
      </c>
    </row>
    <row r="28106" spans="1:7" x14ac:dyDescent="0.3">
      <c r="A28106" t="s">
        <v>60766</v>
      </c>
      <c r="B28106" t="s">
        <v>27186</v>
      </c>
      <c r="C28106" t="s">
        <v>27187</v>
      </c>
      <c r="D28106">
        <v>0</v>
      </c>
      <c r="E28106">
        <v>14</v>
      </c>
      <c r="F28106">
        <v>0</v>
      </c>
      <c r="G28106">
        <f t="shared" si="439"/>
        <v>14</v>
      </c>
    </row>
    <row r="28107" spans="1:7" x14ac:dyDescent="0.3">
      <c r="A28107" t="s">
        <v>60767</v>
      </c>
      <c r="B28107" t="s">
        <v>18737</v>
      </c>
      <c r="C28107" t="s">
        <v>18738</v>
      </c>
      <c r="D28107">
        <v>0</v>
      </c>
      <c r="E28107">
        <v>14</v>
      </c>
      <c r="F28107">
        <v>0</v>
      </c>
      <c r="G28107">
        <f t="shared" si="439"/>
        <v>14</v>
      </c>
    </row>
    <row r="28108" spans="1:7" x14ac:dyDescent="0.3">
      <c r="A28108" t="s">
        <v>60768</v>
      </c>
      <c r="B28108" t="s">
        <v>26190</v>
      </c>
      <c r="C28108" t="s">
        <v>26191</v>
      </c>
      <c r="D28108">
        <v>0</v>
      </c>
      <c r="E28108">
        <v>0</v>
      </c>
      <c r="F28108">
        <v>14</v>
      </c>
      <c r="G28108">
        <f t="shared" si="439"/>
        <v>14</v>
      </c>
    </row>
    <row r="28109" spans="1:7" x14ac:dyDescent="0.3">
      <c r="A28109" t="s">
        <v>60769</v>
      </c>
      <c r="B28109" t="s">
        <v>9557</v>
      </c>
      <c r="C28109" t="s">
        <v>9558</v>
      </c>
      <c r="D28109">
        <v>0</v>
      </c>
      <c r="E28109">
        <v>0</v>
      </c>
      <c r="F28109">
        <v>14</v>
      </c>
      <c r="G28109">
        <f t="shared" si="439"/>
        <v>14</v>
      </c>
    </row>
    <row r="28110" spans="1:7" x14ac:dyDescent="0.3">
      <c r="A28110" t="s">
        <v>60770</v>
      </c>
      <c r="B28110" t="s">
        <v>9603</v>
      </c>
      <c r="C28110" t="s">
        <v>9604</v>
      </c>
      <c r="D28110">
        <v>0</v>
      </c>
      <c r="E28110">
        <v>14</v>
      </c>
      <c r="F28110">
        <v>0</v>
      </c>
      <c r="G28110">
        <f t="shared" si="439"/>
        <v>14</v>
      </c>
    </row>
    <row r="28111" spans="1:7" x14ac:dyDescent="0.3">
      <c r="A28111" t="s">
        <v>60771</v>
      </c>
      <c r="B28111" t="s">
        <v>24758</v>
      </c>
      <c r="C28111" t="s">
        <v>24759</v>
      </c>
      <c r="D28111">
        <v>0</v>
      </c>
      <c r="E28111">
        <v>8</v>
      </c>
      <c r="F28111">
        <v>6</v>
      </c>
      <c r="G28111">
        <f t="shared" si="439"/>
        <v>14</v>
      </c>
    </row>
    <row r="28112" spans="1:7" x14ac:dyDescent="0.3">
      <c r="A28112" t="s">
        <v>60772</v>
      </c>
      <c r="B28112" t="s">
        <v>5330</v>
      </c>
      <c r="C28112" t="s">
        <v>5331</v>
      </c>
      <c r="D28112">
        <v>0</v>
      </c>
      <c r="E28112">
        <v>0</v>
      </c>
      <c r="F28112">
        <v>14</v>
      </c>
      <c r="G28112">
        <f t="shared" si="439"/>
        <v>14</v>
      </c>
    </row>
    <row r="28113" spans="1:7" x14ac:dyDescent="0.3">
      <c r="A28113" t="s">
        <v>60773</v>
      </c>
      <c r="B28113" t="s">
        <v>4441</v>
      </c>
      <c r="C28113" t="s">
        <v>4442</v>
      </c>
      <c r="D28113">
        <v>0</v>
      </c>
      <c r="E28113">
        <v>0</v>
      </c>
      <c r="F28113">
        <v>14</v>
      </c>
      <c r="G28113">
        <f t="shared" si="439"/>
        <v>14</v>
      </c>
    </row>
    <row r="28114" spans="1:7" x14ac:dyDescent="0.3">
      <c r="A28114" t="s">
        <v>60774</v>
      </c>
      <c r="B28114" t="s">
        <v>22258</v>
      </c>
      <c r="C28114" t="s">
        <v>22259</v>
      </c>
      <c r="D28114">
        <v>14</v>
      </c>
      <c r="E28114">
        <v>0</v>
      </c>
      <c r="F28114">
        <v>0</v>
      </c>
      <c r="G28114">
        <f t="shared" si="439"/>
        <v>14</v>
      </c>
    </row>
    <row r="28115" spans="1:7" x14ac:dyDescent="0.3">
      <c r="A28115" t="s">
        <v>60775</v>
      </c>
      <c r="B28115" t="s">
        <v>27685</v>
      </c>
      <c r="C28115" t="s">
        <v>27686</v>
      </c>
      <c r="D28115">
        <v>0</v>
      </c>
      <c r="E28115">
        <v>0</v>
      </c>
      <c r="F28115">
        <v>14</v>
      </c>
      <c r="G28115">
        <f t="shared" si="439"/>
        <v>14</v>
      </c>
    </row>
    <row r="28116" spans="1:7" x14ac:dyDescent="0.3">
      <c r="A28116" t="s">
        <v>60776</v>
      </c>
      <c r="B28116" t="s">
        <v>10529</v>
      </c>
      <c r="C28116" t="s">
        <v>10530</v>
      </c>
      <c r="D28116">
        <v>0</v>
      </c>
      <c r="E28116">
        <v>0</v>
      </c>
      <c r="F28116">
        <v>14</v>
      </c>
      <c r="G28116">
        <f t="shared" si="439"/>
        <v>14</v>
      </c>
    </row>
    <row r="28117" spans="1:7" x14ac:dyDescent="0.3">
      <c r="A28117" t="s">
        <v>60777</v>
      </c>
      <c r="B28117" t="s">
        <v>17619</v>
      </c>
      <c r="C28117" t="s">
        <v>17620</v>
      </c>
      <c r="D28117">
        <v>0</v>
      </c>
      <c r="E28117">
        <v>0</v>
      </c>
      <c r="F28117">
        <v>14</v>
      </c>
      <c r="G28117">
        <f t="shared" si="439"/>
        <v>14</v>
      </c>
    </row>
    <row r="28118" spans="1:7" x14ac:dyDescent="0.3">
      <c r="A28118" t="s">
        <v>60778</v>
      </c>
      <c r="B28118" t="s">
        <v>19856</v>
      </c>
      <c r="C28118" t="s">
        <v>19857</v>
      </c>
      <c r="D28118">
        <v>14</v>
      </c>
      <c r="E28118">
        <v>0</v>
      </c>
      <c r="F28118">
        <v>0</v>
      </c>
      <c r="G28118">
        <f t="shared" si="439"/>
        <v>14</v>
      </c>
    </row>
    <row r="28119" spans="1:7" x14ac:dyDescent="0.3">
      <c r="A28119" t="s">
        <v>60779</v>
      </c>
      <c r="B28119" t="s">
        <v>17229</v>
      </c>
      <c r="C28119" t="s">
        <v>17230</v>
      </c>
      <c r="D28119">
        <v>0</v>
      </c>
      <c r="E28119">
        <v>0</v>
      </c>
      <c r="F28119">
        <v>14</v>
      </c>
      <c r="G28119">
        <f t="shared" si="439"/>
        <v>14</v>
      </c>
    </row>
    <row r="28120" spans="1:7" x14ac:dyDescent="0.3">
      <c r="A28120" t="s">
        <v>60780</v>
      </c>
      <c r="B28120" t="s">
        <v>27352</v>
      </c>
      <c r="C28120" t="s">
        <v>27353</v>
      </c>
      <c r="D28120">
        <v>0</v>
      </c>
      <c r="E28120">
        <v>0</v>
      </c>
      <c r="F28120">
        <v>14</v>
      </c>
      <c r="G28120">
        <f t="shared" si="439"/>
        <v>14</v>
      </c>
    </row>
    <row r="28121" spans="1:7" x14ac:dyDescent="0.3">
      <c r="A28121" t="s">
        <v>60781</v>
      </c>
      <c r="B28121" t="s">
        <v>22765</v>
      </c>
      <c r="C28121" t="s">
        <v>22766</v>
      </c>
      <c r="D28121">
        <v>0</v>
      </c>
      <c r="E28121">
        <v>14</v>
      </c>
      <c r="F28121">
        <v>0</v>
      </c>
      <c r="G28121">
        <f t="shared" si="439"/>
        <v>14</v>
      </c>
    </row>
    <row r="28122" spans="1:7" x14ac:dyDescent="0.3">
      <c r="A28122" t="s">
        <v>60782</v>
      </c>
      <c r="B28122" t="s">
        <v>11317</v>
      </c>
      <c r="C28122" t="s">
        <v>11318</v>
      </c>
      <c r="D28122">
        <v>0</v>
      </c>
      <c r="E28122">
        <v>14</v>
      </c>
      <c r="F28122">
        <v>0</v>
      </c>
      <c r="G28122">
        <f t="shared" si="439"/>
        <v>14</v>
      </c>
    </row>
    <row r="28123" spans="1:7" x14ac:dyDescent="0.3">
      <c r="A28123" t="s">
        <v>60783</v>
      </c>
      <c r="B28123" t="s">
        <v>15917</v>
      </c>
      <c r="C28123" t="s">
        <v>15918</v>
      </c>
      <c r="D28123">
        <v>0</v>
      </c>
      <c r="E28123">
        <v>14</v>
      </c>
      <c r="F28123">
        <v>0</v>
      </c>
      <c r="G28123">
        <f t="shared" si="439"/>
        <v>14</v>
      </c>
    </row>
    <row r="28124" spans="1:7" x14ac:dyDescent="0.3">
      <c r="A28124" t="s">
        <v>60784</v>
      </c>
      <c r="B28124" t="s">
        <v>9919</v>
      </c>
      <c r="C28124" t="s">
        <v>9920</v>
      </c>
      <c r="D28124">
        <v>0</v>
      </c>
      <c r="E28124">
        <v>0</v>
      </c>
      <c r="F28124">
        <v>14</v>
      </c>
      <c r="G28124">
        <f t="shared" si="439"/>
        <v>14</v>
      </c>
    </row>
    <row r="28125" spans="1:7" x14ac:dyDescent="0.3">
      <c r="A28125" t="s">
        <v>60785</v>
      </c>
      <c r="B28125" t="s">
        <v>7053</v>
      </c>
      <c r="C28125" t="s">
        <v>7054</v>
      </c>
      <c r="D28125">
        <v>0</v>
      </c>
      <c r="E28125">
        <v>14</v>
      </c>
      <c r="F28125">
        <v>0</v>
      </c>
      <c r="G28125">
        <f t="shared" si="439"/>
        <v>14</v>
      </c>
    </row>
    <row r="28126" spans="1:7" x14ac:dyDescent="0.3">
      <c r="A28126" t="s">
        <v>60786</v>
      </c>
      <c r="B28126" t="s">
        <v>1954</v>
      </c>
      <c r="C28126" t="s">
        <v>1955</v>
      </c>
      <c r="D28126">
        <v>14</v>
      </c>
      <c r="E28126">
        <v>0</v>
      </c>
      <c r="F28126">
        <v>0</v>
      </c>
      <c r="G28126">
        <f t="shared" si="439"/>
        <v>14</v>
      </c>
    </row>
    <row r="28127" spans="1:7" x14ac:dyDescent="0.3">
      <c r="A28127" t="s">
        <v>60787</v>
      </c>
      <c r="B28127" t="s">
        <v>11642</v>
      </c>
      <c r="C28127" t="s">
        <v>11643</v>
      </c>
      <c r="D28127">
        <v>14</v>
      </c>
      <c r="E28127">
        <v>0</v>
      </c>
      <c r="F28127">
        <v>0</v>
      </c>
      <c r="G28127">
        <f t="shared" si="439"/>
        <v>14</v>
      </c>
    </row>
    <row r="28128" spans="1:7" x14ac:dyDescent="0.3">
      <c r="A28128" t="s">
        <v>60788</v>
      </c>
      <c r="B28128" t="s">
        <v>29039</v>
      </c>
      <c r="C28128" t="s">
        <v>29040</v>
      </c>
      <c r="D28128">
        <v>0</v>
      </c>
      <c r="E28128">
        <v>14</v>
      </c>
      <c r="F28128">
        <v>0</v>
      </c>
      <c r="G28128">
        <f t="shared" si="439"/>
        <v>14</v>
      </c>
    </row>
    <row r="28129" spans="1:7" x14ac:dyDescent="0.3">
      <c r="A28129" t="s">
        <v>60789</v>
      </c>
      <c r="B28129" t="s">
        <v>3519</v>
      </c>
      <c r="C28129" t="s">
        <v>3520</v>
      </c>
      <c r="D28129">
        <v>14</v>
      </c>
      <c r="E28129">
        <v>0</v>
      </c>
      <c r="F28129">
        <v>0</v>
      </c>
      <c r="G28129">
        <f t="shared" si="439"/>
        <v>14</v>
      </c>
    </row>
    <row r="28130" spans="1:7" x14ac:dyDescent="0.3">
      <c r="A28130" t="s">
        <v>60790</v>
      </c>
      <c r="B28130" t="s">
        <v>12221</v>
      </c>
      <c r="C28130" t="s">
        <v>12222</v>
      </c>
      <c r="D28130">
        <v>0</v>
      </c>
      <c r="E28130">
        <v>14</v>
      </c>
      <c r="F28130">
        <v>0</v>
      </c>
      <c r="G28130">
        <f t="shared" si="439"/>
        <v>14</v>
      </c>
    </row>
    <row r="28131" spans="1:7" x14ac:dyDescent="0.3">
      <c r="A28131" t="s">
        <v>60791</v>
      </c>
      <c r="B28131" t="s">
        <v>18292</v>
      </c>
      <c r="C28131" t="s">
        <v>18293</v>
      </c>
      <c r="D28131">
        <v>14</v>
      </c>
      <c r="E28131">
        <v>0</v>
      </c>
      <c r="F28131">
        <v>0</v>
      </c>
      <c r="G28131">
        <f t="shared" si="439"/>
        <v>14</v>
      </c>
    </row>
    <row r="28132" spans="1:7" x14ac:dyDescent="0.3">
      <c r="A28132" t="s">
        <v>60792</v>
      </c>
      <c r="B28132" t="s">
        <v>23320</v>
      </c>
      <c r="C28132" t="s">
        <v>23321</v>
      </c>
      <c r="D28132">
        <v>14</v>
      </c>
      <c r="E28132">
        <v>0</v>
      </c>
      <c r="F28132">
        <v>0</v>
      </c>
      <c r="G28132">
        <f t="shared" si="439"/>
        <v>14</v>
      </c>
    </row>
    <row r="28133" spans="1:7" x14ac:dyDescent="0.3">
      <c r="A28133" t="s">
        <v>60793</v>
      </c>
      <c r="B28133" t="s">
        <v>14392</v>
      </c>
      <c r="C28133" t="s">
        <v>14393</v>
      </c>
      <c r="D28133">
        <v>14</v>
      </c>
      <c r="E28133">
        <v>0</v>
      </c>
      <c r="F28133">
        <v>0</v>
      </c>
      <c r="G28133">
        <f t="shared" si="439"/>
        <v>14</v>
      </c>
    </row>
    <row r="28134" spans="1:7" x14ac:dyDescent="0.3">
      <c r="A28134" t="s">
        <v>60794</v>
      </c>
      <c r="B28134" t="s">
        <v>10698</v>
      </c>
      <c r="C28134" t="s">
        <v>10699</v>
      </c>
      <c r="D28134">
        <v>0</v>
      </c>
      <c r="E28134">
        <v>0</v>
      </c>
      <c r="F28134">
        <v>14</v>
      </c>
      <c r="G28134">
        <f t="shared" si="439"/>
        <v>14</v>
      </c>
    </row>
    <row r="28135" spans="1:7" x14ac:dyDescent="0.3">
      <c r="A28135" t="s">
        <v>60795</v>
      </c>
      <c r="B28135" t="s">
        <v>27103</v>
      </c>
      <c r="C28135" t="s">
        <v>27104</v>
      </c>
      <c r="D28135">
        <v>0</v>
      </c>
      <c r="E28135">
        <v>0</v>
      </c>
      <c r="F28135">
        <v>14</v>
      </c>
      <c r="G28135">
        <f t="shared" si="439"/>
        <v>14</v>
      </c>
    </row>
    <row r="28136" spans="1:7" x14ac:dyDescent="0.3">
      <c r="A28136" t="s">
        <v>60796</v>
      </c>
      <c r="B28136" t="s">
        <v>4575</v>
      </c>
      <c r="C28136" t="s">
        <v>4576</v>
      </c>
      <c r="D28136">
        <v>14</v>
      </c>
      <c r="E28136">
        <v>0</v>
      </c>
      <c r="F28136">
        <v>0</v>
      </c>
      <c r="G28136">
        <f t="shared" si="439"/>
        <v>14</v>
      </c>
    </row>
    <row r="28137" spans="1:7" x14ac:dyDescent="0.3">
      <c r="A28137" t="s">
        <v>60797</v>
      </c>
      <c r="B28137" t="s">
        <v>29840</v>
      </c>
      <c r="C28137" t="s">
        <v>29841</v>
      </c>
      <c r="D28137">
        <v>0</v>
      </c>
      <c r="E28137">
        <v>0</v>
      </c>
      <c r="F28137">
        <v>14</v>
      </c>
      <c r="G28137">
        <f t="shared" si="439"/>
        <v>14</v>
      </c>
    </row>
    <row r="28138" spans="1:7" x14ac:dyDescent="0.3">
      <c r="A28138" t="s">
        <v>60798</v>
      </c>
      <c r="B28138" t="s">
        <v>9615</v>
      </c>
      <c r="C28138" t="s">
        <v>9616</v>
      </c>
      <c r="D28138">
        <v>0</v>
      </c>
      <c r="E28138">
        <v>14</v>
      </c>
      <c r="F28138">
        <v>0</v>
      </c>
      <c r="G28138">
        <f t="shared" si="439"/>
        <v>14</v>
      </c>
    </row>
    <row r="28139" spans="1:7" x14ac:dyDescent="0.3">
      <c r="A28139" t="s">
        <v>60799</v>
      </c>
      <c r="B28139" t="s">
        <v>14580</v>
      </c>
      <c r="C28139" t="s">
        <v>14581</v>
      </c>
      <c r="D28139">
        <v>0</v>
      </c>
      <c r="E28139">
        <v>14</v>
      </c>
      <c r="F28139">
        <v>0</v>
      </c>
      <c r="G28139">
        <f t="shared" si="439"/>
        <v>14</v>
      </c>
    </row>
    <row r="28140" spans="1:7" x14ac:dyDescent="0.3">
      <c r="A28140" t="s">
        <v>60800</v>
      </c>
      <c r="B28140" t="s">
        <v>25933</v>
      </c>
      <c r="C28140" t="s">
        <v>25934</v>
      </c>
      <c r="D28140">
        <v>14</v>
      </c>
      <c r="E28140">
        <v>0</v>
      </c>
      <c r="F28140">
        <v>0</v>
      </c>
      <c r="G28140">
        <f t="shared" si="439"/>
        <v>14</v>
      </c>
    </row>
    <row r="28141" spans="1:7" x14ac:dyDescent="0.3">
      <c r="A28141" t="s">
        <v>60801</v>
      </c>
      <c r="B28141" t="s">
        <v>10258</v>
      </c>
      <c r="C28141" t="s">
        <v>10259</v>
      </c>
      <c r="D28141">
        <v>5</v>
      </c>
      <c r="E28141">
        <v>0</v>
      </c>
      <c r="F28141">
        <v>9</v>
      </c>
      <c r="G28141">
        <f t="shared" si="439"/>
        <v>14</v>
      </c>
    </row>
    <row r="28142" spans="1:7" x14ac:dyDescent="0.3">
      <c r="A28142" t="s">
        <v>60802</v>
      </c>
      <c r="B28142" t="s">
        <v>10413</v>
      </c>
      <c r="C28142" t="s">
        <v>10414</v>
      </c>
      <c r="D28142">
        <v>0</v>
      </c>
      <c r="E28142">
        <v>0</v>
      </c>
      <c r="F28142">
        <v>14</v>
      </c>
      <c r="G28142">
        <f t="shared" si="439"/>
        <v>14</v>
      </c>
    </row>
    <row r="28143" spans="1:7" x14ac:dyDescent="0.3">
      <c r="A28143" t="s">
        <v>60803</v>
      </c>
      <c r="B28143" t="s">
        <v>20743</v>
      </c>
      <c r="C28143" t="s">
        <v>20744</v>
      </c>
      <c r="D28143">
        <v>0</v>
      </c>
      <c r="E28143">
        <v>0</v>
      </c>
      <c r="F28143">
        <v>14</v>
      </c>
      <c r="G28143">
        <f t="shared" si="439"/>
        <v>14</v>
      </c>
    </row>
    <row r="28144" spans="1:7" x14ac:dyDescent="0.3">
      <c r="A28144" t="s">
        <v>60804</v>
      </c>
      <c r="B28144" t="s">
        <v>20921</v>
      </c>
      <c r="C28144" t="s">
        <v>20922</v>
      </c>
      <c r="D28144">
        <v>14</v>
      </c>
      <c r="E28144">
        <v>0</v>
      </c>
      <c r="F28144">
        <v>0</v>
      </c>
      <c r="G28144">
        <f t="shared" si="439"/>
        <v>14</v>
      </c>
    </row>
    <row r="28145" spans="1:7" x14ac:dyDescent="0.3">
      <c r="A28145" t="s">
        <v>60805</v>
      </c>
      <c r="B28145" t="s">
        <v>20222</v>
      </c>
      <c r="C28145" t="s">
        <v>20223</v>
      </c>
      <c r="D28145">
        <v>14</v>
      </c>
      <c r="E28145">
        <v>0</v>
      </c>
      <c r="F28145">
        <v>0</v>
      </c>
      <c r="G28145">
        <f t="shared" si="439"/>
        <v>14</v>
      </c>
    </row>
    <row r="28146" spans="1:7" x14ac:dyDescent="0.3">
      <c r="A28146" t="s">
        <v>60806</v>
      </c>
      <c r="B28146" t="s">
        <v>1316</v>
      </c>
      <c r="C28146" t="s">
        <v>1317</v>
      </c>
      <c r="D28146">
        <v>0</v>
      </c>
      <c r="E28146">
        <v>14</v>
      </c>
      <c r="F28146">
        <v>0</v>
      </c>
      <c r="G28146">
        <f t="shared" si="439"/>
        <v>14</v>
      </c>
    </row>
    <row r="28147" spans="1:7" x14ac:dyDescent="0.3">
      <c r="A28147" t="s">
        <v>60807</v>
      </c>
      <c r="B28147" t="s">
        <v>694</v>
      </c>
      <c r="C28147" t="s">
        <v>695</v>
      </c>
      <c r="D28147">
        <v>0</v>
      </c>
      <c r="E28147">
        <v>0</v>
      </c>
      <c r="F28147">
        <v>14</v>
      </c>
      <c r="G28147">
        <f t="shared" si="439"/>
        <v>14</v>
      </c>
    </row>
    <row r="28148" spans="1:7" x14ac:dyDescent="0.3">
      <c r="A28148" t="s">
        <v>60808</v>
      </c>
      <c r="B28148" t="s">
        <v>8886</v>
      </c>
      <c r="C28148" t="s">
        <v>8887</v>
      </c>
      <c r="D28148">
        <v>0</v>
      </c>
      <c r="E28148">
        <v>14</v>
      </c>
      <c r="F28148">
        <v>0</v>
      </c>
      <c r="G28148">
        <f t="shared" si="439"/>
        <v>14</v>
      </c>
    </row>
    <row r="28149" spans="1:7" x14ac:dyDescent="0.3">
      <c r="A28149" t="s">
        <v>60809</v>
      </c>
      <c r="B28149" t="s">
        <v>20644</v>
      </c>
      <c r="C28149" t="s">
        <v>20645</v>
      </c>
      <c r="D28149">
        <v>14</v>
      </c>
      <c r="E28149">
        <v>0</v>
      </c>
      <c r="F28149">
        <v>0</v>
      </c>
      <c r="G28149">
        <f t="shared" si="439"/>
        <v>14</v>
      </c>
    </row>
    <row r="28150" spans="1:7" x14ac:dyDescent="0.3">
      <c r="A28150" t="s">
        <v>60810</v>
      </c>
      <c r="B28150" t="s">
        <v>12398</v>
      </c>
      <c r="C28150" t="s">
        <v>12399</v>
      </c>
      <c r="D28150">
        <v>0</v>
      </c>
      <c r="E28150">
        <v>14</v>
      </c>
      <c r="F28150">
        <v>0</v>
      </c>
      <c r="G28150">
        <f t="shared" si="439"/>
        <v>14</v>
      </c>
    </row>
    <row r="28151" spans="1:7" x14ac:dyDescent="0.3">
      <c r="A28151" t="s">
        <v>60811</v>
      </c>
      <c r="B28151" t="s">
        <v>13425</v>
      </c>
      <c r="C28151" t="s">
        <v>13426</v>
      </c>
      <c r="D28151">
        <v>0</v>
      </c>
      <c r="E28151">
        <v>0</v>
      </c>
      <c r="F28151">
        <v>14</v>
      </c>
      <c r="G28151">
        <f t="shared" si="439"/>
        <v>14</v>
      </c>
    </row>
    <row r="28152" spans="1:7" x14ac:dyDescent="0.3">
      <c r="A28152" t="s">
        <v>60812</v>
      </c>
      <c r="B28152" t="s">
        <v>24879</v>
      </c>
      <c r="C28152" t="s">
        <v>24880</v>
      </c>
      <c r="D28152">
        <v>14</v>
      </c>
      <c r="E28152">
        <v>0</v>
      </c>
      <c r="F28152">
        <v>0</v>
      </c>
      <c r="G28152">
        <f t="shared" si="439"/>
        <v>14</v>
      </c>
    </row>
    <row r="28153" spans="1:7" x14ac:dyDescent="0.3">
      <c r="A28153" t="s">
        <v>60813</v>
      </c>
      <c r="B28153" t="s">
        <v>2746</v>
      </c>
      <c r="C28153" t="s">
        <v>2747</v>
      </c>
      <c r="D28153">
        <v>0</v>
      </c>
      <c r="E28153">
        <v>0</v>
      </c>
      <c r="F28153">
        <v>14</v>
      </c>
      <c r="G28153">
        <f t="shared" si="439"/>
        <v>14</v>
      </c>
    </row>
    <row r="28154" spans="1:7" x14ac:dyDescent="0.3">
      <c r="A28154" t="s">
        <v>60814</v>
      </c>
      <c r="B28154" t="s">
        <v>8673</v>
      </c>
      <c r="C28154" t="s">
        <v>8674</v>
      </c>
      <c r="D28154">
        <v>14</v>
      </c>
      <c r="E28154">
        <v>0</v>
      </c>
      <c r="F28154">
        <v>0</v>
      </c>
      <c r="G28154">
        <f t="shared" si="439"/>
        <v>14</v>
      </c>
    </row>
    <row r="28155" spans="1:7" x14ac:dyDescent="0.3">
      <c r="A28155" t="s">
        <v>60815</v>
      </c>
      <c r="B28155" t="s">
        <v>26342</v>
      </c>
      <c r="C28155" t="s">
        <v>26343</v>
      </c>
      <c r="D28155">
        <v>13</v>
      </c>
      <c r="E28155">
        <v>0</v>
      </c>
      <c r="F28155">
        <v>0</v>
      </c>
      <c r="G28155">
        <f t="shared" si="439"/>
        <v>13</v>
      </c>
    </row>
    <row r="28156" spans="1:7" x14ac:dyDescent="0.3">
      <c r="A28156" t="s">
        <v>60816</v>
      </c>
      <c r="B28156" t="s">
        <v>9581</v>
      </c>
      <c r="C28156" t="s">
        <v>9582</v>
      </c>
      <c r="D28156">
        <v>13</v>
      </c>
      <c r="E28156">
        <v>0</v>
      </c>
      <c r="F28156">
        <v>0</v>
      </c>
      <c r="G28156">
        <f t="shared" si="439"/>
        <v>13</v>
      </c>
    </row>
    <row r="28157" spans="1:7" x14ac:dyDescent="0.3">
      <c r="A28157" t="s">
        <v>60817</v>
      </c>
      <c r="B28157" t="s">
        <v>2018</v>
      </c>
      <c r="C28157" t="s">
        <v>2019</v>
      </c>
      <c r="D28157">
        <v>0</v>
      </c>
      <c r="E28157">
        <v>13</v>
      </c>
      <c r="F28157">
        <v>0</v>
      </c>
      <c r="G28157">
        <f t="shared" si="439"/>
        <v>13</v>
      </c>
    </row>
    <row r="28158" spans="1:7" x14ac:dyDescent="0.3">
      <c r="A28158" t="s">
        <v>60818</v>
      </c>
      <c r="B28158" t="s">
        <v>331</v>
      </c>
      <c r="C28158" t="s">
        <v>332</v>
      </c>
      <c r="D28158">
        <v>0</v>
      </c>
      <c r="E28158">
        <v>0</v>
      </c>
      <c r="F28158">
        <v>13</v>
      </c>
      <c r="G28158">
        <f t="shared" si="439"/>
        <v>13</v>
      </c>
    </row>
    <row r="28159" spans="1:7" x14ac:dyDescent="0.3">
      <c r="A28159" t="s">
        <v>60819</v>
      </c>
      <c r="B28159" t="s">
        <v>22178</v>
      </c>
      <c r="C28159" t="s">
        <v>22179</v>
      </c>
      <c r="D28159">
        <v>13</v>
      </c>
      <c r="E28159">
        <v>0</v>
      </c>
      <c r="F28159">
        <v>0</v>
      </c>
      <c r="G28159">
        <f t="shared" si="439"/>
        <v>13</v>
      </c>
    </row>
    <row r="28160" spans="1:7" x14ac:dyDescent="0.3">
      <c r="A28160" t="s">
        <v>60820</v>
      </c>
      <c r="B28160" t="s">
        <v>24232</v>
      </c>
      <c r="C28160" t="s">
        <v>24233</v>
      </c>
      <c r="D28160">
        <v>0</v>
      </c>
      <c r="E28160">
        <v>0</v>
      </c>
      <c r="F28160">
        <v>13</v>
      </c>
      <c r="G28160">
        <f t="shared" si="439"/>
        <v>13</v>
      </c>
    </row>
    <row r="28161" spans="1:7" x14ac:dyDescent="0.3">
      <c r="A28161" t="s">
        <v>60821</v>
      </c>
      <c r="B28161" t="s">
        <v>26051</v>
      </c>
      <c r="C28161" t="s">
        <v>26052</v>
      </c>
      <c r="D28161">
        <v>0</v>
      </c>
      <c r="E28161">
        <v>13</v>
      </c>
      <c r="F28161">
        <v>0</v>
      </c>
      <c r="G28161">
        <f t="shared" si="439"/>
        <v>13</v>
      </c>
    </row>
    <row r="28162" spans="1:7" x14ac:dyDescent="0.3">
      <c r="A28162" t="s">
        <v>60822</v>
      </c>
      <c r="B28162" t="s">
        <v>201</v>
      </c>
      <c r="C28162" t="s">
        <v>202</v>
      </c>
      <c r="D28162">
        <v>13</v>
      </c>
      <c r="E28162">
        <v>0</v>
      </c>
      <c r="F28162">
        <v>0</v>
      </c>
      <c r="G28162">
        <f t="shared" si="439"/>
        <v>13</v>
      </c>
    </row>
    <row r="28163" spans="1:7" x14ac:dyDescent="0.3">
      <c r="A28163" t="s">
        <v>60823</v>
      </c>
      <c r="B28163" t="s">
        <v>15372</v>
      </c>
      <c r="C28163" t="s">
        <v>15373</v>
      </c>
      <c r="D28163">
        <v>0</v>
      </c>
      <c r="E28163">
        <v>13</v>
      </c>
      <c r="F28163">
        <v>0</v>
      </c>
      <c r="G28163">
        <f t="shared" ref="G28163:G28226" si="440">SUM(D28163:F28163)</f>
        <v>13</v>
      </c>
    </row>
    <row r="28164" spans="1:7" x14ac:dyDescent="0.3">
      <c r="A28164" t="s">
        <v>60824</v>
      </c>
      <c r="B28164" t="s">
        <v>27381</v>
      </c>
      <c r="C28164" t="s">
        <v>27382</v>
      </c>
      <c r="D28164">
        <v>0</v>
      </c>
      <c r="E28164">
        <v>0</v>
      </c>
      <c r="F28164">
        <v>13</v>
      </c>
      <c r="G28164">
        <f t="shared" si="440"/>
        <v>13</v>
      </c>
    </row>
    <row r="28165" spans="1:7" x14ac:dyDescent="0.3">
      <c r="A28165" t="s">
        <v>60825</v>
      </c>
      <c r="B28165" t="s">
        <v>11453</v>
      </c>
      <c r="C28165" t="s">
        <v>11454</v>
      </c>
      <c r="D28165">
        <v>13</v>
      </c>
      <c r="E28165">
        <v>0</v>
      </c>
      <c r="F28165">
        <v>0</v>
      </c>
      <c r="G28165">
        <f t="shared" si="440"/>
        <v>13</v>
      </c>
    </row>
    <row r="28166" spans="1:7" x14ac:dyDescent="0.3">
      <c r="A28166" t="s">
        <v>60826</v>
      </c>
      <c r="B28166" t="s">
        <v>31168</v>
      </c>
      <c r="C28166" t="s">
        <v>31169</v>
      </c>
      <c r="D28166">
        <v>13</v>
      </c>
      <c r="E28166">
        <v>0</v>
      </c>
      <c r="F28166">
        <v>0</v>
      </c>
      <c r="G28166">
        <f t="shared" si="440"/>
        <v>13</v>
      </c>
    </row>
    <row r="28167" spans="1:7" x14ac:dyDescent="0.3">
      <c r="A28167" t="s">
        <v>60827</v>
      </c>
      <c r="B28167" t="s">
        <v>21725</v>
      </c>
      <c r="C28167" t="s">
        <v>21726</v>
      </c>
      <c r="D28167">
        <v>13</v>
      </c>
      <c r="E28167">
        <v>0</v>
      </c>
      <c r="F28167">
        <v>0</v>
      </c>
      <c r="G28167">
        <f t="shared" si="440"/>
        <v>13</v>
      </c>
    </row>
    <row r="28168" spans="1:7" x14ac:dyDescent="0.3">
      <c r="A28168" t="s">
        <v>60828</v>
      </c>
      <c r="B28168" t="s">
        <v>27057</v>
      </c>
      <c r="C28168" t="s">
        <v>27058</v>
      </c>
      <c r="D28168">
        <v>0</v>
      </c>
      <c r="E28168">
        <v>13</v>
      </c>
      <c r="F28168">
        <v>0</v>
      </c>
      <c r="G28168">
        <f t="shared" si="440"/>
        <v>13</v>
      </c>
    </row>
    <row r="28169" spans="1:7" x14ac:dyDescent="0.3">
      <c r="A28169" t="s">
        <v>60829</v>
      </c>
      <c r="B28169" t="s">
        <v>2163</v>
      </c>
      <c r="C28169" t="s">
        <v>2164</v>
      </c>
      <c r="D28169">
        <v>13</v>
      </c>
      <c r="E28169">
        <v>0</v>
      </c>
      <c r="F28169">
        <v>0</v>
      </c>
      <c r="G28169">
        <f t="shared" si="440"/>
        <v>13</v>
      </c>
    </row>
    <row r="28170" spans="1:7" x14ac:dyDescent="0.3">
      <c r="A28170" t="s">
        <v>60830</v>
      </c>
      <c r="B28170" t="s">
        <v>10571</v>
      </c>
      <c r="C28170" t="s">
        <v>10572</v>
      </c>
      <c r="D28170">
        <v>0</v>
      </c>
      <c r="E28170">
        <v>13</v>
      </c>
      <c r="F28170">
        <v>0</v>
      </c>
      <c r="G28170">
        <f t="shared" si="440"/>
        <v>13</v>
      </c>
    </row>
    <row r="28171" spans="1:7" x14ac:dyDescent="0.3">
      <c r="A28171" t="s">
        <v>60831</v>
      </c>
      <c r="B28171" t="s">
        <v>8952</v>
      </c>
      <c r="C28171" t="s">
        <v>8953</v>
      </c>
      <c r="D28171">
        <v>0</v>
      </c>
      <c r="E28171">
        <v>13</v>
      </c>
      <c r="F28171">
        <v>0</v>
      </c>
      <c r="G28171">
        <f t="shared" si="440"/>
        <v>13</v>
      </c>
    </row>
    <row r="28172" spans="1:7" x14ac:dyDescent="0.3">
      <c r="A28172" t="s">
        <v>60832</v>
      </c>
      <c r="B28172" t="s">
        <v>17516</v>
      </c>
      <c r="C28172" t="s">
        <v>17517</v>
      </c>
      <c r="D28172">
        <v>0</v>
      </c>
      <c r="E28172">
        <v>13</v>
      </c>
      <c r="F28172">
        <v>0</v>
      </c>
      <c r="G28172">
        <f t="shared" si="440"/>
        <v>13</v>
      </c>
    </row>
    <row r="28173" spans="1:7" x14ac:dyDescent="0.3">
      <c r="A28173" t="s">
        <v>60833</v>
      </c>
      <c r="B28173" t="s">
        <v>14750</v>
      </c>
      <c r="C28173" t="s">
        <v>14751</v>
      </c>
      <c r="D28173">
        <v>13</v>
      </c>
      <c r="E28173">
        <v>0</v>
      </c>
      <c r="F28173">
        <v>0</v>
      </c>
      <c r="G28173">
        <f t="shared" si="440"/>
        <v>13</v>
      </c>
    </row>
    <row r="28174" spans="1:7" x14ac:dyDescent="0.3">
      <c r="A28174" t="s">
        <v>60834</v>
      </c>
      <c r="B28174" t="s">
        <v>25587</v>
      </c>
      <c r="C28174" t="s">
        <v>25588</v>
      </c>
      <c r="D28174">
        <v>13</v>
      </c>
      <c r="E28174">
        <v>0</v>
      </c>
      <c r="F28174">
        <v>0</v>
      </c>
      <c r="G28174">
        <f t="shared" si="440"/>
        <v>13</v>
      </c>
    </row>
    <row r="28175" spans="1:7" x14ac:dyDescent="0.3">
      <c r="A28175" t="s">
        <v>60835</v>
      </c>
      <c r="B28175" t="s">
        <v>1568</v>
      </c>
      <c r="C28175" t="s">
        <v>1569</v>
      </c>
      <c r="D28175">
        <v>0</v>
      </c>
      <c r="E28175">
        <v>0</v>
      </c>
      <c r="F28175">
        <v>13</v>
      </c>
      <c r="G28175">
        <f t="shared" si="440"/>
        <v>13</v>
      </c>
    </row>
    <row r="28176" spans="1:7" x14ac:dyDescent="0.3">
      <c r="A28176" t="s">
        <v>60836</v>
      </c>
      <c r="B28176" t="s">
        <v>31218</v>
      </c>
      <c r="C28176" t="s">
        <v>31219</v>
      </c>
      <c r="D28176">
        <v>13</v>
      </c>
      <c r="E28176">
        <v>0</v>
      </c>
      <c r="F28176">
        <v>0</v>
      </c>
      <c r="G28176">
        <f t="shared" si="440"/>
        <v>13</v>
      </c>
    </row>
    <row r="28177" spans="1:7" x14ac:dyDescent="0.3">
      <c r="A28177" t="s">
        <v>60837</v>
      </c>
      <c r="B28177" t="s">
        <v>13933</v>
      </c>
      <c r="C28177" t="s">
        <v>13934</v>
      </c>
      <c r="D28177">
        <v>0</v>
      </c>
      <c r="E28177">
        <v>0</v>
      </c>
      <c r="F28177">
        <v>13</v>
      </c>
      <c r="G28177">
        <f t="shared" si="440"/>
        <v>13</v>
      </c>
    </row>
    <row r="28178" spans="1:7" x14ac:dyDescent="0.3">
      <c r="A28178" t="s">
        <v>60838</v>
      </c>
      <c r="B28178" t="s">
        <v>10110</v>
      </c>
      <c r="C28178" t="s">
        <v>10111</v>
      </c>
      <c r="D28178">
        <v>0</v>
      </c>
      <c r="E28178">
        <v>0</v>
      </c>
      <c r="F28178">
        <v>13</v>
      </c>
      <c r="G28178">
        <f t="shared" si="440"/>
        <v>13</v>
      </c>
    </row>
    <row r="28179" spans="1:7" x14ac:dyDescent="0.3">
      <c r="A28179" t="s">
        <v>60839</v>
      </c>
      <c r="B28179" t="s">
        <v>20256</v>
      </c>
      <c r="C28179" t="s">
        <v>20257</v>
      </c>
      <c r="D28179">
        <v>0</v>
      </c>
      <c r="E28179">
        <v>13</v>
      </c>
      <c r="F28179">
        <v>0</v>
      </c>
      <c r="G28179">
        <f t="shared" si="440"/>
        <v>13</v>
      </c>
    </row>
    <row r="28180" spans="1:7" x14ac:dyDescent="0.3">
      <c r="A28180" t="s">
        <v>60840</v>
      </c>
      <c r="B28180" t="s">
        <v>16729</v>
      </c>
      <c r="C28180" t="s">
        <v>16730</v>
      </c>
      <c r="D28180">
        <v>13</v>
      </c>
      <c r="E28180">
        <v>0</v>
      </c>
      <c r="F28180">
        <v>0</v>
      </c>
      <c r="G28180">
        <f t="shared" si="440"/>
        <v>13</v>
      </c>
    </row>
    <row r="28181" spans="1:7" x14ac:dyDescent="0.3">
      <c r="A28181" t="s">
        <v>60841</v>
      </c>
      <c r="B28181" t="s">
        <v>27041</v>
      </c>
      <c r="C28181" t="s">
        <v>27042</v>
      </c>
      <c r="D28181">
        <v>0</v>
      </c>
      <c r="E28181">
        <v>13</v>
      </c>
      <c r="F28181">
        <v>0</v>
      </c>
      <c r="G28181">
        <f t="shared" si="440"/>
        <v>13</v>
      </c>
    </row>
    <row r="28182" spans="1:7" x14ac:dyDescent="0.3">
      <c r="A28182" t="s">
        <v>60842</v>
      </c>
      <c r="B28182" t="s">
        <v>2914</v>
      </c>
      <c r="C28182" t="s">
        <v>2915</v>
      </c>
      <c r="D28182">
        <v>13</v>
      </c>
      <c r="E28182">
        <v>0</v>
      </c>
      <c r="F28182">
        <v>0</v>
      </c>
      <c r="G28182">
        <f t="shared" si="440"/>
        <v>13</v>
      </c>
    </row>
    <row r="28183" spans="1:7" x14ac:dyDescent="0.3">
      <c r="A28183" t="s">
        <v>60843</v>
      </c>
      <c r="B28183" t="s">
        <v>5004</v>
      </c>
      <c r="C28183" t="s">
        <v>5005</v>
      </c>
      <c r="D28183">
        <v>13</v>
      </c>
      <c r="E28183">
        <v>0</v>
      </c>
      <c r="F28183">
        <v>0</v>
      </c>
      <c r="G28183">
        <f t="shared" si="440"/>
        <v>13</v>
      </c>
    </row>
    <row r="28184" spans="1:7" x14ac:dyDescent="0.3">
      <c r="A28184" t="s">
        <v>60844</v>
      </c>
      <c r="B28184" t="s">
        <v>12081</v>
      </c>
      <c r="C28184" t="s">
        <v>12082</v>
      </c>
      <c r="D28184">
        <v>0</v>
      </c>
      <c r="E28184">
        <v>7</v>
      </c>
      <c r="F28184">
        <v>6</v>
      </c>
      <c r="G28184">
        <f t="shared" si="440"/>
        <v>13</v>
      </c>
    </row>
    <row r="28185" spans="1:7" x14ac:dyDescent="0.3">
      <c r="A28185" t="s">
        <v>60845</v>
      </c>
      <c r="B28185" t="s">
        <v>26007</v>
      </c>
      <c r="C28185" t="s">
        <v>26008</v>
      </c>
      <c r="D28185">
        <v>0</v>
      </c>
      <c r="E28185">
        <v>0</v>
      </c>
      <c r="F28185">
        <v>13</v>
      </c>
      <c r="G28185">
        <f t="shared" si="440"/>
        <v>13</v>
      </c>
    </row>
    <row r="28186" spans="1:7" x14ac:dyDescent="0.3">
      <c r="A28186" t="s">
        <v>60846</v>
      </c>
      <c r="B28186" t="s">
        <v>15459</v>
      </c>
      <c r="C28186" t="s">
        <v>15460</v>
      </c>
      <c r="D28186">
        <v>7</v>
      </c>
      <c r="E28186">
        <v>0</v>
      </c>
      <c r="F28186">
        <v>6</v>
      </c>
      <c r="G28186">
        <f t="shared" si="440"/>
        <v>13</v>
      </c>
    </row>
    <row r="28187" spans="1:7" x14ac:dyDescent="0.3">
      <c r="A28187" t="s">
        <v>60847</v>
      </c>
      <c r="B28187" t="s">
        <v>17825</v>
      </c>
      <c r="C28187" t="s">
        <v>17826</v>
      </c>
      <c r="D28187">
        <v>0</v>
      </c>
      <c r="E28187">
        <v>0</v>
      </c>
      <c r="F28187">
        <v>13</v>
      </c>
      <c r="G28187">
        <f t="shared" si="440"/>
        <v>13</v>
      </c>
    </row>
    <row r="28188" spans="1:7" x14ac:dyDescent="0.3">
      <c r="A28188" t="s">
        <v>60848</v>
      </c>
      <c r="B28188" t="s">
        <v>28168</v>
      </c>
      <c r="C28188" t="s">
        <v>28169</v>
      </c>
      <c r="D28188">
        <v>0</v>
      </c>
      <c r="E28188">
        <v>0</v>
      </c>
      <c r="F28188">
        <v>13</v>
      </c>
      <c r="G28188">
        <f t="shared" si="440"/>
        <v>13</v>
      </c>
    </row>
    <row r="28189" spans="1:7" x14ac:dyDescent="0.3">
      <c r="A28189" t="s">
        <v>60849</v>
      </c>
      <c r="B28189" t="s">
        <v>15873</v>
      </c>
      <c r="C28189" t="s">
        <v>15874</v>
      </c>
      <c r="D28189">
        <v>0</v>
      </c>
      <c r="E28189">
        <v>0</v>
      </c>
      <c r="F28189">
        <v>13</v>
      </c>
      <c r="G28189">
        <f t="shared" si="440"/>
        <v>13</v>
      </c>
    </row>
    <row r="28190" spans="1:7" x14ac:dyDescent="0.3">
      <c r="A28190" t="s">
        <v>60850</v>
      </c>
      <c r="B28190" t="s">
        <v>133</v>
      </c>
      <c r="C28190" t="s">
        <v>134</v>
      </c>
      <c r="D28190">
        <v>0</v>
      </c>
      <c r="E28190">
        <v>0</v>
      </c>
      <c r="F28190">
        <v>13</v>
      </c>
      <c r="G28190">
        <f t="shared" si="440"/>
        <v>13</v>
      </c>
    </row>
    <row r="28191" spans="1:7" x14ac:dyDescent="0.3">
      <c r="A28191" t="s">
        <v>60851</v>
      </c>
      <c r="B28191" t="s">
        <v>31158</v>
      </c>
      <c r="C28191" t="s">
        <v>31159</v>
      </c>
      <c r="D28191">
        <v>0</v>
      </c>
      <c r="E28191">
        <v>13</v>
      </c>
      <c r="F28191">
        <v>0</v>
      </c>
      <c r="G28191">
        <f t="shared" si="440"/>
        <v>13</v>
      </c>
    </row>
    <row r="28192" spans="1:7" x14ac:dyDescent="0.3">
      <c r="A28192" t="s">
        <v>60852</v>
      </c>
      <c r="B28192" t="s">
        <v>2686</v>
      </c>
      <c r="C28192" t="s">
        <v>2687</v>
      </c>
      <c r="D28192">
        <v>0</v>
      </c>
      <c r="E28192">
        <v>13</v>
      </c>
      <c r="F28192">
        <v>0</v>
      </c>
      <c r="G28192">
        <f t="shared" si="440"/>
        <v>13</v>
      </c>
    </row>
    <row r="28193" spans="1:7" x14ac:dyDescent="0.3">
      <c r="A28193" t="s">
        <v>60853</v>
      </c>
      <c r="B28193" t="s">
        <v>24941</v>
      </c>
      <c r="C28193" t="s">
        <v>24942</v>
      </c>
      <c r="D28193">
        <v>0</v>
      </c>
      <c r="E28193">
        <v>0</v>
      </c>
      <c r="F28193">
        <v>13</v>
      </c>
      <c r="G28193">
        <f t="shared" si="440"/>
        <v>13</v>
      </c>
    </row>
    <row r="28194" spans="1:7" x14ac:dyDescent="0.3">
      <c r="A28194" t="s">
        <v>60854</v>
      </c>
      <c r="B28194" t="s">
        <v>17255</v>
      </c>
      <c r="C28194" t="s">
        <v>17256</v>
      </c>
      <c r="D28194">
        <v>0</v>
      </c>
      <c r="E28194">
        <v>0</v>
      </c>
      <c r="F28194">
        <v>13</v>
      </c>
      <c r="G28194">
        <f t="shared" si="440"/>
        <v>13</v>
      </c>
    </row>
    <row r="28195" spans="1:7" x14ac:dyDescent="0.3">
      <c r="A28195" t="s">
        <v>60855</v>
      </c>
      <c r="B28195" t="s">
        <v>20426</v>
      </c>
      <c r="C28195" t="s">
        <v>20427</v>
      </c>
      <c r="D28195">
        <v>0</v>
      </c>
      <c r="E28195">
        <v>13</v>
      </c>
      <c r="F28195">
        <v>0</v>
      </c>
      <c r="G28195">
        <f t="shared" si="440"/>
        <v>13</v>
      </c>
    </row>
    <row r="28196" spans="1:7" x14ac:dyDescent="0.3">
      <c r="A28196" t="s">
        <v>60856</v>
      </c>
      <c r="B28196" t="s">
        <v>15332</v>
      </c>
      <c r="C28196" t="s">
        <v>15333</v>
      </c>
      <c r="D28196">
        <v>13</v>
      </c>
      <c r="E28196">
        <v>0</v>
      </c>
      <c r="F28196">
        <v>0</v>
      </c>
      <c r="G28196">
        <f t="shared" si="440"/>
        <v>13</v>
      </c>
    </row>
    <row r="28197" spans="1:7" x14ac:dyDescent="0.3">
      <c r="A28197" t="s">
        <v>60857</v>
      </c>
      <c r="B28197" t="s">
        <v>13236</v>
      </c>
      <c r="C28197" t="s">
        <v>13237</v>
      </c>
      <c r="D28197">
        <v>0</v>
      </c>
      <c r="E28197">
        <v>0</v>
      </c>
      <c r="F28197">
        <v>13</v>
      </c>
      <c r="G28197">
        <f t="shared" si="440"/>
        <v>13</v>
      </c>
    </row>
    <row r="28198" spans="1:7" x14ac:dyDescent="0.3">
      <c r="A28198" t="s">
        <v>60858</v>
      </c>
      <c r="B28198" t="s">
        <v>25667</v>
      </c>
      <c r="C28198" t="s">
        <v>25668</v>
      </c>
      <c r="D28198">
        <v>0</v>
      </c>
      <c r="E28198">
        <v>13</v>
      </c>
      <c r="F28198">
        <v>0</v>
      </c>
      <c r="G28198">
        <f t="shared" si="440"/>
        <v>13</v>
      </c>
    </row>
    <row r="28199" spans="1:7" x14ac:dyDescent="0.3">
      <c r="A28199" t="s">
        <v>60859</v>
      </c>
      <c r="B28199" t="s">
        <v>21836</v>
      </c>
      <c r="C28199" t="s">
        <v>21837</v>
      </c>
      <c r="D28199">
        <v>0</v>
      </c>
      <c r="E28199">
        <v>13</v>
      </c>
      <c r="F28199">
        <v>0</v>
      </c>
      <c r="G28199">
        <f t="shared" si="440"/>
        <v>13</v>
      </c>
    </row>
    <row r="28200" spans="1:7" x14ac:dyDescent="0.3">
      <c r="A28200" t="s">
        <v>60860</v>
      </c>
      <c r="B28200" t="s">
        <v>6493</v>
      </c>
      <c r="C28200" t="s">
        <v>6494</v>
      </c>
      <c r="D28200">
        <v>0</v>
      </c>
      <c r="E28200">
        <v>0</v>
      </c>
      <c r="F28200">
        <v>13</v>
      </c>
      <c r="G28200">
        <f t="shared" si="440"/>
        <v>13</v>
      </c>
    </row>
    <row r="28201" spans="1:7" x14ac:dyDescent="0.3">
      <c r="A28201" t="s">
        <v>60861</v>
      </c>
      <c r="B28201" t="s">
        <v>4291</v>
      </c>
      <c r="C28201" t="s">
        <v>4292</v>
      </c>
      <c r="D28201">
        <v>0</v>
      </c>
      <c r="E28201">
        <v>13</v>
      </c>
      <c r="F28201">
        <v>0</v>
      </c>
      <c r="G28201">
        <f t="shared" si="440"/>
        <v>13</v>
      </c>
    </row>
    <row r="28202" spans="1:7" x14ac:dyDescent="0.3">
      <c r="A28202" t="s">
        <v>60862</v>
      </c>
      <c r="B28202" t="s">
        <v>5827</v>
      </c>
      <c r="C28202" t="s">
        <v>5828</v>
      </c>
      <c r="D28202">
        <v>0</v>
      </c>
      <c r="E28202">
        <v>0</v>
      </c>
      <c r="F28202">
        <v>13</v>
      </c>
      <c r="G28202">
        <f t="shared" si="440"/>
        <v>13</v>
      </c>
    </row>
    <row r="28203" spans="1:7" x14ac:dyDescent="0.3">
      <c r="A28203" t="s">
        <v>60863</v>
      </c>
      <c r="B28203" t="s">
        <v>21423</v>
      </c>
      <c r="C28203" t="s">
        <v>21424</v>
      </c>
      <c r="D28203">
        <v>0</v>
      </c>
      <c r="E28203">
        <v>13</v>
      </c>
      <c r="F28203">
        <v>0</v>
      </c>
      <c r="G28203">
        <f t="shared" si="440"/>
        <v>13</v>
      </c>
    </row>
    <row r="28204" spans="1:7" x14ac:dyDescent="0.3">
      <c r="A28204" t="s">
        <v>60864</v>
      </c>
      <c r="B28204" t="s">
        <v>8753</v>
      </c>
      <c r="C28204" t="s">
        <v>8754</v>
      </c>
      <c r="D28204">
        <v>0</v>
      </c>
      <c r="E28204">
        <v>13</v>
      </c>
      <c r="F28204">
        <v>0</v>
      </c>
      <c r="G28204">
        <f t="shared" si="440"/>
        <v>13</v>
      </c>
    </row>
    <row r="28205" spans="1:7" x14ac:dyDescent="0.3">
      <c r="A28205" t="s">
        <v>60865</v>
      </c>
      <c r="B28205" t="s">
        <v>8856</v>
      </c>
      <c r="C28205" t="s">
        <v>8857</v>
      </c>
      <c r="D28205">
        <v>0</v>
      </c>
      <c r="E28205">
        <v>0</v>
      </c>
      <c r="F28205">
        <v>13</v>
      </c>
      <c r="G28205">
        <f t="shared" si="440"/>
        <v>13</v>
      </c>
    </row>
    <row r="28206" spans="1:7" x14ac:dyDescent="0.3">
      <c r="A28206" t="s">
        <v>60866</v>
      </c>
      <c r="B28206" t="s">
        <v>25370</v>
      </c>
      <c r="C28206" t="s">
        <v>22644</v>
      </c>
      <c r="D28206">
        <v>0</v>
      </c>
      <c r="E28206">
        <v>13</v>
      </c>
      <c r="F28206">
        <v>0</v>
      </c>
      <c r="G28206">
        <f t="shared" si="440"/>
        <v>13</v>
      </c>
    </row>
    <row r="28207" spans="1:7" x14ac:dyDescent="0.3">
      <c r="A28207" t="s">
        <v>60867</v>
      </c>
      <c r="B28207" t="s">
        <v>6599</v>
      </c>
      <c r="C28207" t="s">
        <v>6600</v>
      </c>
      <c r="D28207">
        <v>0</v>
      </c>
      <c r="E28207">
        <v>12</v>
      </c>
      <c r="F28207">
        <v>0</v>
      </c>
      <c r="G28207">
        <f t="shared" si="440"/>
        <v>12</v>
      </c>
    </row>
    <row r="28208" spans="1:7" x14ac:dyDescent="0.3">
      <c r="A28208" t="s">
        <v>60868</v>
      </c>
      <c r="B28208" t="s">
        <v>13154</v>
      </c>
      <c r="C28208" t="s">
        <v>13155</v>
      </c>
      <c r="D28208">
        <v>12</v>
      </c>
      <c r="E28208">
        <v>0</v>
      </c>
      <c r="F28208">
        <v>0</v>
      </c>
      <c r="G28208">
        <f t="shared" si="440"/>
        <v>12</v>
      </c>
    </row>
    <row r="28209" spans="1:7" x14ac:dyDescent="0.3">
      <c r="A28209" t="s">
        <v>60869</v>
      </c>
      <c r="B28209" t="s">
        <v>20638</v>
      </c>
      <c r="C28209" t="s">
        <v>20639</v>
      </c>
      <c r="D28209">
        <v>12</v>
      </c>
      <c r="E28209">
        <v>0</v>
      </c>
      <c r="F28209">
        <v>0</v>
      </c>
      <c r="G28209">
        <f t="shared" si="440"/>
        <v>12</v>
      </c>
    </row>
    <row r="28210" spans="1:7" x14ac:dyDescent="0.3">
      <c r="A28210" t="s">
        <v>60870</v>
      </c>
      <c r="B28210" t="s">
        <v>23411</v>
      </c>
      <c r="C28210" t="s">
        <v>23412</v>
      </c>
      <c r="D28210">
        <v>12</v>
      </c>
      <c r="E28210">
        <v>0</v>
      </c>
      <c r="F28210">
        <v>0</v>
      </c>
      <c r="G28210">
        <f t="shared" si="440"/>
        <v>12</v>
      </c>
    </row>
    <row r="28211" spans="1:7" x14ac:dyDescent="0.3">
      <c r="A28211" t="s">
        <v>60871</v>
      </c>
      <c r="B28211" t="s">
        <v>1143</v>
      </c>
      <c r="C28211" t="s">
        <v>1144</v>
      </c>
      <c r="D28211">
        <v>0</v>
      </c>
      <c r="E28211">
        <v>12</v>
      </c>
      <c r="F28211">
        <v>0</v>
      </c>
      <c r="G28211">
        <f t="shared" si="440"/>
        <v>12</v>
      </c>
    </row>
    <row r="28212" spans="1:7" x14ac:dyDescent="0.3">
      <c r="A28212" t="s">
        <v>60872</v>
      </c>
      <c r="B28212" t="s">
        <v>1143</v>
      </c>
      <c r="C28212" t="s">
        <v>1144</v>
      </c>
      <c r="D28212">
        <v>0</v>
      </c>
      <c r="E28212">
        <v>12</v>
      </c>
      <c r="F28212">
        <v>0</v>
      </c>
      <c r="G28212">
        <f t="shared" si="440"/>
        <v>12</v>
      </c>
    </row>
    <row r="28213" spans="1:7" x14ac:dyDescent="0.3">
      <c r="A28213" t="s">
        <v>60873</v>
      </c>
      <c r="B28213" t="s">
        <v>30462</v>
      </c>
      <c r="C28213" t="s">
        <v>30463</v>
      </c>
      <c r="D28213">
        <v>0</v>
      </c>
      <c r="E28213">
        <v>0</v>
      </c>
      <c r="F28213">
        <v>12</v>
      </c>
      <c r="G28213">
        <f t="shared" si="440"/>
        <v>12</v>
      </c>
    </row>
    <row r="28214" spans="1:7" x14ac:dyDescent="0.3">
      <c r="A28214" t="s">
        <v>60874</v>
      </c>
      <c r="B28214" t="s">
        <v>24775</v>
      </c>
      <c r="C28214" t="s">
        <v>24776</v>
      </c>
      <c r="D28214">
        <v>12</v>
      </c>
      <c r="E28214">
        <v>0</v>
      </c>
      <c r="F28214">
        <v>0</v>
      </c>
      <c r="G28214">
        <f t="shared" si="440"/>
        <v>12</v>
      </c>
    </row>
    <row r="28215" spans="1:7" x14ac:dyDescent="0.3">
      <c r="A28215" t="s">
        <v>60875</v>
      </c>
      <c r="B28215" t="s">
        <v>15391</v>
      </c>
      <c r="C28215" t="s">
        <v>15392</v>
      </c>
      <c r="D28215">
        <v>12</v>
      </c>
      <c r="E28215">
        <v>0</v>
      </c>
      <c r="F28215">
        <v>0</v>
      </c>
      <c r="G28215">
        <f t="shared" si="440"/>
        <v>12</v>
      </c>
    </row>
    <row r="28216" spans="1:7" x14ac:dyDescent="0.3">
      <c r="A28216" t="s">
        <v>60876</v>
      </c>
      <c r="B28216" t="s">
        <v>5851</v>
      </c>
      <c r="C28216" t="s">
        <v>5852</v>
      </c>
      <c r="D28216">
        <v>0</v>
      </c>
      <c r="E28216">
        <v>0</v>
      </c>
      <c r="F28216">
        <v>12</v>
      </c>
      <c r="G28216">
        <f t="shared" si="440"/>
        <v>12</v>
      </c>
    </row>
    <row r="28217" spans="1:7" x14ac:dyDescent="0.3">
      <c r="A28217" t="s">
        <v>60877</v>
      </c>
      <c r="B28217" t="s">
        <v>341</v>
      </c>
      <c r="C28217" t="s">
        <v>342</v>
      </c>
      <c r="D28217">
        <v>0</v>
      </c>
      <c r="E28217">
        <v>0</v>
      </c>
      <c r="F28217">
        <v>12</v>
      </c>
      <c r="G28217">
        <f t="shared" si="440"/>
        <v>12</v>
      </c>
    </row>
    <row r="28218" spans="1:7" x14ac:dyDescent="0.3">
      <c r="A28218" t="s">
        <v>60878</v>
      </c>
      <c r="B28218" t="s">
        <v>26712</v>
      </c>
      <c r="C28218" t="s">
        <v>26713</v>
      </c>
      <c r="D28218">
        <v>12</v>
      </c>
      <c r="E28218">
        <v>0</v>
      </c>
      <c r="F28218">
        <v>0</v>
      </c>
      <c r="G28218">
        <f t="shared" si="440"/>
        <v>12</v>
      </c>
    </row>
    <row r="28219" spans="1:7" x14ac:dyDescent="0.3">
      <c r="A28219" t="s">
        <v>60879</v>
      </c>
      <c r="B28219" t="s">
        <v>3243</v>
      </c>
      <c r="C28219" t="s">
        <v>3244</v>
      </c>
      <c r="D28219">
        <v>0</v>
      </c>
      <c r="E28219">
        <v>12</v>
      </c>
      <c r="F28219">
        <v>0</v>
      </c>
      <c r="G28219">
        <f t="shared" si="440"/>
        <v>12</v>
      </c>
    </row>
    <row r="28220" spans="1:7" x14ac:dyDescent="0.3">
      <c r="A28220" t="s">
        <v>60880</v>
      </c>
      <c r="B28220" t="s">
        <v>12948</v>
      </c>
      <c r="C28220" t="s">
        <v>12949</v>
      </c>
      <c r="D28220">
        <v>6</v>
      </c>
      <c r="E28220">
        <v>6</v>
      </c>
      <c r="F28220">
        <v>0</v>
      </c>
      <c r="G28220">
        <f t="shared" si="440"/>
        <v>12</v>
      </c>
    </row>
    <row r="28221" spans="1:7" x14ac:dyDescent="0.3">
      <c r="A28221" t="s">
        <v>60881</v>
      </c>
      <c r="B28221" t="s">
        <v>25963</v>
      </c>
      <c r="C28221" t="s">
        <v>25964</v>
      </c>
      <c r="D28221">
        <v>12</v>
      </c>
      <c r="E28221">
        <v>0</v>
      </c>
      <c r="F28221">
        <v>0</v>
      </c>
      <c r="G28221">
        <f t="shared" si="440"/>
        <v>12</v>
      </c>
    </row>
    <row r="28222" spans="1:7" x14ac:dyDescent="0.3">
      <c r="A28222" t="s">
        <v>60882</v>
      </c>
      <c r="B28222" t="s">
        <v>21445</v>
      </c>
      <c r="C28222" t="s">
        <v>21446</v>
      </c>
      <c r="D28222">
        <v>6</v>
      </c>
      <c r="E28222">
        <v>6</v>
      </c>
      <c r="F28222">
        <v>0</v>
      </c>
      <c r="G28222">
        <f t="shared" si="440"/>
        <v>12</v>
      </c>
    </row>
    <row r="28223" spans="1:7" x14ac:dyDescent="0.3">
      <c r="A28223" t="s">
        <v>60883</v>
      </c>
      <c r="B28223" t="s">
        <v>29755</v>
      </c>
      <c r="C28223" t="s">
        <v>29756</v>
      </c>
      <c r="D28223">
        <v>0</v>
      </c>
      <c r="E28223">
        <v>12</v>
      </c>
      <c r="F28223">
        <v>0</v>
      </c>
      <c r="G28223">
        <f t="shared" si="440"/>
        <v>12</v>
      </c>
    </row>
    <row r="28224" spans="1:7" x14ac:dyDescent="0.3">
      <c r="A28224" t="s">
        <v>60884</v>
      </c>
      <c r="B28224" t="s">
        <v>1762</v>
      </c>
      <c r="C28224" t="s">
        <v>1763</v>
      </c>
      <c r="D28224">
        <v>12</v>
      </c>
      <c r="E28224">
        <v>0</v>
      </c>
      <c r="F28224">
        <v>0</v>
      </c>
      <c r="G28224">
        <f t="shared" si="440"/>
        <v>12</v>
      </c>
    </row>
    <row r="28225" spans="1:7" x14ac:dyDescent="0.3">
      <c r="A28225" t="s">
        <v>60885</v>
      </c>
      <c r="B28225" t="s">
        <v>11970</v>
      </c>
      <c r="C28225" t="s">
        <v>11971</v>
      </c>
      <c r="D28225">
        <v>12</v>
      </c>
      <c r="E28225">
        <v>0</v>
      </c>
      <c r="F28225">
        <v>0</v>
      </c>
      <c r="G28225">
        <f t="shared" si="440"/>
        <v>12</v>
      </c>
    </row>
    <row r="28226" spans="1:7" x14ac:dyDescent="0.3">
      <c r="A28226" t="s">
        <v>60886</v>
      </c>
      <c r="B28226" t="s">
        <v>13453</v>
      </c>
      <c r="C28226" t="s">
        <v>13454</v>
      </c>
      <c r="D28226">
        <v>12</v>
      </c>
      <c r="E28226">
        <v>0</v>
      </c>
      <c r="F28226">
        <v>0</v>
      </c>
      <c r="G28226">
        <f t="shared" si="440"/>
        <v>12</v>
      </c>
    </row>
    <row r="28227" spans="1:7" x14ac:dyDescent="0.3">
      <c r="A28227" t="s">
        <v>60887</v>
      </c>
      <c r="B28227" t="s">
        <v>6589</v>
      </c>
      <c r="C28227" t="s">
        <v>6590</v>
      </c>
      <c r="D28227">
        <v>12</v>
      </c>
      <c r="E28227">
        <v>0</v>
      </c>
      <c r="F28227">
        <v>0</v>
      </c>
      <c r="G28227">
        <f t="shared" ref="G28227:G28290" si="441">SUM(D28227:F28227)</f>
        <v>12</v>
      </c>
    </row>
    <row r="28228" spans="1:7" x14ac:dyDescent="0.3">
      <c r="A28228" t="s">
        <v>60888</v>
      </c>
      <c r="B28228" t="s">
        <v>10911</v>
      </c>
      <c r="C28228" t="s">
        <v>10912</v>
      </c>
      <c r="D28228">
        <v>0</v>
      </c>
      <c r="E28228">
        <v>0</v>
      </c>
      <c r="F28228">
        <v>12</v>
      </c>
      <c r="G28228">
        <f t="shared" si="441"/>
        <v>12</v>
      </c>
    </row>
    <row r="28229" spans="1:7" x14ac:dyDescent="0.3">
      <c r="A28229" t="s">
        <v>60889</v>
      </c>
      <c r="B28229" t="s">
        <v>7298</v>
      </c>
      <c r="C28229" t="s">
        <v>7299</v>
      </c>
      <c r="D28229">
        <v>12</v>
      </c>
      <c r="E28229">
        <v>0</v>
      </c>
      <c r="F28229">
        <v>0</v>
      </c>
      <c r="G28229">
        <f t="shared" si="441"/>
        <v>12</v>
      </c>
    </row>
    <row r="28230" spans="1:7" x14ac:dyDescent="0.3">
      <c r="A28230" t="s">
        <v>60890</v>
      </c>
      <c r="B28230" t="s">
        <v>29547</v>
      </c>
      <c r="C28230" t="s">
        <v>29548</v>
      </c>
      <c r="D28230">
        <v>0</v>
      </c>
      <c r="E28230">
        <v>0</v>
      </c>
      <c r="F28230">
        <v>12</v>
      </c>
      <c r="G28230">
        <f t="shared" si="441"/>
        <v>12</v>
      </c>
    </row>
    <row r="28231" spans="1:7" x14ac:dyDescent="0.3">
      <c r="A28231" t="s">
        <v>60891</v>
      </c>
      <c r="B28231" t="s">
        <v>15344</v>
      </c>
      <c r="C28231" t="s">
        <v>15345</v>
      </c>
      <c r="D28231">
        <v>0</v>
      </c>
      <c r="E28231">
        <v>0</v>
      </c>
      <c r="F28231">
        <v>12</v>
      </c>
      <c r="G28231">
        <f t="shared" si="441"/>
        <v>12</v>
      </c>
    </row>
    <row r="28232" spans="1:7" x14ac:dyDescent="0.3">
      <c r="A28232" t="s">
        <v>60892</v>
      </c>
      <c r="B28232" t="s">
        <v>211</v>
      </c>
      <c r="C28232" t="s">
        <v>212</v>
      </c>
      <c r="D28232">
        <v>0</v>
      </c>
      <c r="E28232">
        <v>0</v>
      </c>
      <c r="F28232">
        <v>12</v>
      </c>
      <c r="G28232">
        <f t="shared" si="441"/>
        <v>12</v>
      </c>
    </row>
    <row r="28233" spans="1:7" x14ac:dyDescent="0.3">
      <c r="A28233" t="s">
        <v>60893</v>
      </c>
      <c r="B28233" t="s">
        <v>19662</v>
      </c>
      <c r="C28233" t="s">
        <v>19663</v>
      </c>
      <c r="D28233">
        <v>0</v>
      </c>
      <c r="E28233">
        <v>0</v>
      </c>
      <c r="F28233">
        <v>12</v>
      </c>
      <c r="G28233">
        <f t="shared" si="441"/>
        <v>12</v>
      </c>
    </row>
    <row r="28234" spans="1:7" x14ac:dyDescent="0.3">
      <c r="A28234" t="s">
        <v>60894</v>
      </c>
      <c r="B28234" t="s">
        <v>8412</v>
      </c>
      <c r="C28234" t="s">
        <v>8413</v>
      </c>
      <c r="D28234">
        <v>12</v>
      </c>
      <c r="E28234">
        <v>0</v>
      </c>
      <c r="F28234">
        <v>0</v>
      </c>
      <c r="G28234">
        <f t="shared" si="441"/>
        <v>12</v>
      </c>
    </row>
    <row r="28235" spans="1:7" x14ac:dyDescent="0.3">
      <c r="A28235" t="s">
        <v>60895</v>
      </c>
      <c r="B28235" t="s">
        <v>12728</v>
      </c>
      <c r="C28235" t="s">
        <v>12729</v>
      </c>
      <c r="D28235">
        <v>0</v>
      </c>
      <c r="E28235">
        <v>0</v>
      </c>
      <c r="F28235">
        <v>12</v>
      </c>
      <c r="G28235">
        <f t="shared" si="441"/>
        <v>12</v>
      </c>
    </row>
    <row r="28236" spans="1:7" x14ac:dyDescent="0.3">
      <c r="A28236" t="s">
        <v>60896</v>
      </c>
      <c r="B28236" t="s">
        <v>7967</v>
      </c>
      <c r="C28236" t="s">
        <v>7968</v>
      </c>
      <c r="D28236">
        <v>12</v>
      </c>
      <c r="E28236">
        <v>0</v>
      </c>
      <c r="F28236">
        <v>0</v>
      </c>
      <c r="G28236">
        <f t="shared" si="441"/>
        <v>12</v>
      </c>
    </row>
    <row r="28237" spans="1:7" x14ac:dyDescent="0.3">
      <c r="A28237" t="s">
        <v>60897</v>
      </c>
      <c r="B28237" t="s">
        <v>17375</v>
      </c>
      <c r="C28237" t="s">
        <v>17376</v>
      </c>
      <c r="D28237">
        <v>0</v>
      </c>
      <c r="E28237">
        <v>12</v>
      </c>
      <c r="F28237">
        <v>0</v>
      </c>
      <c r="G28237">
        <f t="shared" si="441"/>
        <v>12</v>
      </c>
    </row>
    <row r="28238" spans="1:7" x14ac:dyDescent="0.3">
      <c r="A28238" t="s">
        <v>60898</v>
      </c>
      <c r="B28238" t="s">
        <v>22012</v>
      </c>
      <c r="C28238" t="s">
        <v>22013</v>
      </c>
      <c r="D28238">
        <v>0</v>
      </c>
      <c r="E28238">
        <v>12</v>
      </c>
      <c r="F28238">
        <v>0</v>
      </c>
      <c r="G28238">
        <f t="shared" si="441"/>
        <v>12</v>
      </c>
    </row>
    <row r="28239" spans="1:7" x14ac:dyDescent="0.3">
      <c r="A28239" t="s">
        <v>60899</v>
      </c>
      <c r="B28239" t="s">
        <v>21707</v>
      </c>
      <c r="C28239" t="s">
        <v>21708</v>
      </c>
      <c r="D28239">
        <v>0</v>
      </c>
      <c r="E28239">
        <v>12</v>
      </c>
      <c r="F28239">
        <v>0</v>
      </c>
      <c r="G28239">
        <f t="shared" si="441"/>
        <v>12</v>
      </c>
    </row>
    <row r="28240" spans="1:7" x14ac:dyDescent="0.3">
      <c r="A28240" t="s">
        <v>60900</v>
      </c>
      <c r="B28240" t="s">
        <v>25147</v>
      </c>
      <c r="C28240" t="s">
        <v>25148</v>
      </c>
      <c r="D28240">
        <v>0</v>
      </c>
      <c r="E28240">
        <v>0</v>
      </c>
      <c r="F28240">
        <v>12</v>
      </c>
      <c r="G28240">
        <f t="shared" si="441"/>
        <v>12</v>
      </c>
    </row>
    <row r="28241" spans="1:7" x14ac:dyDescent="0.3">
      <c r="A28241" t="s">
        <v>60901</v>
      </c>
      <c r="B28241" t="s">
        <v>22990</v>
      </c>
      <c r="C28241" t="s">
        <v>22991</v>
      </c>
      <c r="D28241">
        <v>0</v>
      </c>
      <c r="E28241">
        <v>0</v>
      </c>
      <c r="F28241">
        <v>12</v>
      </c>
      <c r="G28241">
        <f t="shared" si="441"/>
        <v>12</v>
      </c>
    </row>
    <row r="28242" spans="1:7" x14ac:dyDescent="0.3">
      <c r="A28242" t="s">
        <v>60902</v>
      </c>
      <c r="B28242" t="s">
        <v>29215</v>
      </c>
      <c r="C28242" t="s">
        <v>29216</v>
      </c>
      <c r="D28242">
        <v>0</v>
      </c>
      <c r="E28242">
        <v>12</v>
      </c>
      <c r="F28242">
        <v>0</v>
      </c>
      <c r="G28242">
        <f t="shared" si="441"/>
        <v>12</v>
      </c>
    </row>
    <row r="28243" spans="1:7" x14ac:dyDescent="0.3">
      <c r="A28243" t="s">
        <v>60903</v>
      </c>
      <c r="B28243" t="s">
        <v>24853</v>
      </c>
      <c r="C28243" t="s">
        <v>24854</v>
      </c>
      <c r="D28243">
        <v>0</v>
      </c>
      <c r="E28243">
        <v>12</v>
      </c>
      <c r="F28243">
        <v>0</v>
      </c>
      <c r="G28243">
        <f t="shared" si="441"/>
        <v>12</v>
      </c>
    </row>
    <row r="28244" spans="1:7" x14ac:dyDescent="0.3">
      <c r="A28244" t="s">
        <v>60904</v>
      </c>
      <c r="B28244" t="s">
        <v>28458</v>
      </c>
      <c r="C28244" t="s">
        <v>28459</v>
      </c>
      <c r="D28244">
        <v>12</v>
      </c>
      <c r="E28244">
        <v>0</v>
      </c>
      <c r="F28244">
        <v>0</v>
      </c>
      <c r="G28244">
        <f t="shared" si="441"/>
        <v>12</v>
      </c>
    </row>
    <row r="28245" spans="1:7" x14ac:dyDescent="0.3">
      <c r="A28245" t="s">
        <v>60905</v>
      </c>
      <c r="B28245" t="s">
        <v>7951</v>
      </c>
      <c r="C28245" t="s">
        <v>7952</v>
      </c>
      <c r="D28245">
        <v>0</v>
      </c>
      <c r="E28245">
        <v>0</v>
      </c>
      <c r="F28245">
        <v>12</v>
      </c>
      <c r="G28245">
        <f t="shared" si="441"/>
        <v>12</v>
      </c>
    </row>
    <row r="28246" spans="1:7" x14ac:dyDescent="0.3">
      <c r="A28246" t="s">
        <v>60906</v>
      </c>
      <c r="B28246" t="s">
        <v>11547</v>
      </c>
      <c r="C28246" t="s">
        <v>11548</v>
      </c>
      <c r="D28246">
        <v>0</v>
      </c>
      <c r="E28246">
        <v>12</v>
      </c>
      <c r="F28246">
        <v>0</v>
      </c>
      <c r="G28246">
        <f t="shared" si="441"/>
        <v>12</v>
      </c>
    </row>
    <row r="28247" spans="1:7" x14ac:dyDescent="0.3">
      <c r="A28247" t="s">
        <v>60907</v>
      </c>
      <c r="B28247" t="s">
        <v>15463</v>
      </c>
      <c r="C28247" t="s">
        <v>15464</v>
      </c>
      <c r="D28247">
        <v>0</v>
      </c>
      <c r="E28247">
        <v>12</v>
      </c>
      <c r="F28247">
        <v>0</v>
      </c>
      <c r="G28247">
        <f t="shared" si="441"/>
        <v>12</v>
      </c>
    </row>
    <row r="28248" spans="1:7" x14ac:dyDescent="0.3">
      <c r="A28248" t="s">
        <v>60908</v>
      </c>
      <c r="B28248" t="s">
        <v>5065</v>
      </c>
      <c r="C28248" t="s">
        <v>5066</v>
      </c>
      <c r="D28248">
        <v>12</v>
      </c>
      <c r="E28248">
        <v>0</v>
      </c>
      <c r="F28248">
        <v>0</v>
      </c>
      <c r="G28248">
        <f t="shared" si="441"/>
        <v>12</v>
      </c>
    </row>
    <row r="28249" spans="1:7" x14ac:dyDescent="0.3">
      <c r="A28249" t="s">
        <v>60909</v>
      </c>
      <c r="B28249" t="s">
        <v>1732</v>
      </c>
      <c r="C28249" t="s">
        <v>1733</v>
      </c>
      <c r="D28249">
        <v>0</v>
      </c>
      <c r="E28249">
        <v>0</v>
      </c>
      <c r="F28249">
        <v>12</v>
      </c>
      <c r="G28249">
        <f t="shared" si="441"/>
        <v>12</v>
      </c>
    </row>
    <row r="28250" spans="1:7" x14ac:dyDescent="0.3">
      <c r="A28250" t="s">
        <v>60910</v>
      </c>
      <c r="B28250" t="s">
        <v>30292</v>
      </c>
      <c r="C28250" t="s">
        <v>30293</v>
      </c>
      <c r="D28250">
        <v>12</v>
      </c>
      <c r="E28250">
        <v>0</v>
      </c>
      <c r="F28250">
        <v>0</v>
      </c>
      <c r="G28250">
        <f t="shared" si="441"/>
        <v>12</v>
      </c>
    </row>
    <row r="28251" spans="1:7" x14ac:dyDescent="0.3">
      <c r="A28251" t="s">
        <v>60911</v>
      </c>
      <c r="B28251" t="s">
        <v>7989</v>
      </c>
      <c r="C28251" t="s">
        <v>7990</v>
      </c>
      <c r="D28251">
        <v>12</v>
      </c>
      <c r="E28251">
        <v>0</v>
      </c>
      <c r="F28251">
        <v>0</v>
      </c>
      <c r="G28251">
        <f t="shared" si="441"/>
        <v>12</v>
      </c>
    </row>
    <row r="28252" spans="1:7" x14ac:dyDescent="0.3">
      <c r="A28252" t="s">
        <v>60912</v>
      </c>
      <c r="B28252" t="s">
        <v>23352</v>
      </c>
      <c r="C28252" t="s">
        <v>23353</v>
      </c>
      <c r="D28252">
        <v>12</v>
      </c>
      <c r="E28252">
        <v>0</v>
      </c>
      <c r="F28252">
        <v>0</v>
      </c>
      <c r="G28252">
        <f t="shared" si="441"/>
        <v>12</v>
      </c>
    </row>
    <row r="28253" spans="1:7" x14ac:dyDescent="0.3">
      <c r="A28253" t="s">
        <v>60913</v>
      </c>
      <c r="B28253" t="s">
        <v>23162</v>
      </c>
      <c r="C28253" t="s">
        <v>23163</v>
      </c>
      <c r="D28253">
        <v>0</v>
      </c>
      <c r="E28253">
        <v>12</v>
      </c>
      <c r="F28253">
        <v>0</v>
      </c>
      <c r="G28253">
        <f t="shared" si="441"/>
        <v>12</v>
      </c>
    </row>
    <row r="28254" spans="1:7" x14ac:dyDescent="0.3">
      <c r="A28254" t="s">
        <v>60914</v>
      </c>
      <c r="B28254" t="s">
        <v>13069</v>
      </c>
      <c r="C28254" t="s">
        <v>13070</v>
      </c>
      <c r="D28254">
        <v>12</v>
      </c>
      <c r="E28254">
        <v>0</v>
      </c>
      <c r="F28254">
        <v>0</v>
      </c>
      <c r="G28254">
        <f t="shared" si="441"/>
        <v>12</v>
      </c>
    </row>
    <row r="28255" spans="1:7" x14ac:dyDescent="0.3">
      <c r="A28255" t="s">
        <v>60915</v>
      </c>
      <c r="B28255" t="s">
        <v>6679</v>
      </c>
      <c r="C28255" t="s">
        <v>6680</v>
      </c>
      <c r="D28255">
        <v>0</v>
      </c>
      <c r="E28255">
        <v>0</v>
      </c>
      <c r="F28255">
        <v>12</v>
      </c>
      <c r="G28255">
        <f t="shared" si="441"/>
        <v>12</v>
      </c>
    </row>
    <row r="28256" spans="1:7" x14ac:dyDescent="0.3">
      <c r="A28256" t="s">
        <v>60916</v>
      </c>
      <c r="B28256" t="s">
        <v>8968</v>
      </c>
      <c r="C28256" t="s">
        <v>8969</v>
      </c>
      <c r="D28256">
        <v>12</v>
      </c>
      <c r="E28256">
        <v>0</v>
      </c>
      <c r="F28256">
        <v>0</v>
      </c>
      <c r="G28256">
        <f t="shared" si="441"/>
        <v>12</v>
      </c>
    </row>
    <row r="28257" spans="1:7" x14ac:dyDescent="0.3">
      <c r="A28257" t="s">
        <v>60917</v>
      </c>
      <c r="B28257" t="s">
        <v>20872</v>
      </c>
      <c r="C28257" t="s">
        <v>20873</v>
      </c>
      <c r="D28257">
        <v>0</v>
      </c>
      <c r="E28257">
        <v>0</v>
      </c>
      <c r="F28257">
        <v>12</v>
      </c>
      <c r="G28257">
        <f t="shared" si="441"/>
        <v>12</v>
      </c>
    </row>
    <row r="28258" spans="1:7" x14ac:dyDescent="0.3">
      <c r="A28258" t="s">
        <v>60918</v>
      </c>
      <c r="B28258" t="s">
        <v>1478</v>
      </c>
      <c r="C28258" t="s">
        <v>1479</v>
      </c>
      <c r="D28258">
        <v>0</v>
      </c>
      <c r="E28258">
        <v>12</v>
      </c>
      <c r="F28258">
        <v>0</v>
      </c>
      <c r="G28258">
        <f t="shared" si="441"/>
        <v>12</v>
      </c>
    </row>
    <row r="28259" spans="1:7" x14ac:dyDescent="0.3">
      <c r="A28259" t="s">
        <v>60919</v>
      </c>
      <c r="B28259" t="s">
        <v>2399</v>
      </c>
      <c r="C28259" t="s">
        <v>2400</v>
      </c>
      <c r="D28259">
        <v>0</v>
      </c>
      <c r="E28259">
        <v>0</v>
      </c>
      <c r="F28259">
        <v>12</v>
      </c>
      <c r="G28259">
        <f t="shared" si="441"/>
        <v>12</v>
      </c>
    </row>
    <row r="28260" spans="1:7" x14ac:dyDescent="0.3">
      <c r="A28260" t="s">
        <v>60920</v>
      </c>
      <c r="B28260" t="s">
        <v>29619</v>
      </c>
      <c r="C28260" t="s">
        <v>29620</v>
      </c>
      <c r="D28260">
        <v>0</v>
      </c>
      <c r="E28260">
        <v>12</v>
      </c>
      <c r="F28260">
        <v>0</v>
      </c>
      <c r="G28260">
        <f t="shared" si="441"/>
        <v>12</v>
      </c>
    </row>
    <row r="28261" spans="1:7" x14ac:dyDescent="0.3">
      <c r="A28261" t="s">
        <v>60921</v>
      </c>
      <c r="B28261" t="s">
        <v>11513</v>
      </c>
      <c r="C28261" t="s">
        <v>11514</v>
      </c>
      <c r="D28261">
        <v>0</v>
      </c>
      <c r="E28261">
        <v>0</v>
      </c>
      <c r="F28261">
        <v>12</v>
      </c>
      <c r="G28261">
        <f t="shared" si="441"/>
        <v>12</v>
      </c>
    </row>
    <row r="28262" spans="1:7" x14ac:dyDescent="0.3">
      <c r="A28262" t="s">
        <v>60922</v>
      </c>
      <c r="B28262" t="s">
        <v>8767</v>
      </c>
      <c r="C28262" t="s">
        <v>8768</v>
      </c>
      <c r="D28262">
        <v>0</v>
      </c>
      <c r="E28262">
        <v>12</v>
      </c>
      <c r="F28262">
        <v>0</v>
      </c>
      <c r="G28262">
        <f t="shared" si="441"/>
        <v>12</v>
      </c>
    </row>
    <row r="28263" spans="1:7" x14ac:dyDescent="0.3">
      <c r="A28263" t="s">
        <v>60923</v>
      </c>
      <c r="B28263" t="s">
        <v>19405</v>
      </c>
      <c r="C28263" t="s">
        <v>19406</v>
      </c>
      <c r="D28263">
        <v>12</v>
      </c>
      <c r="E28263">
        <v>0</v>
      </c>
      <c r="F28263">
        <v>0</v>
      </c>
      <c r="G28263">
        <f t="shared" si="441"/>
        <v>12</v>
      </c>
    </row>
    <row r="28264" spans="1:7" x14ac:dyDescent="0.3">
      <c r="A28264" t="s">
        <v>60924</v>
      </c>
      <c r="B28264" t="s">
        <v>10859</v>
      </c>
      <c r="C28264" t="s">
        <v>10860</v>
      </c>
      <c r="D28264">
        <v>0</v>
      </c>
      <c r="E28264">
        <v>0</v>
      </c>
      <c r="F28264">
        <v>12</v>
      </c>
      <c r="G28264">
        <f t="shared" si="441"/>
        <v>12</v>
      </c>
    </row>
    <row r="28265" spans="1:7" x14ac:dyDescent="0.3">
      <c r="A28265" t="s">
        <v>60925</v>
      </c>
      <c r="B28265" t="s">
        <v>22864</v>
      </c>
      <c r="C28265" t="s">
        <v>22865</v>
      </c>
      <c r="D28265">
        <v>0</v>
      </c>
      <c r="E28265">
        <v>0</v>
      </c>
      <c r="F28265">
        <v>12</v>
      </c>
      <c r="G28265">
        <f t="shared" si="441"/>
        <v>12</v>
      </c>
    </row>
    <row r="28266" spans="1:7" x14ac:dyDescent="0.3">
      <c r="A28266" t="s">
        <v>60926</v>
      </c>
      <c r="B28266" t="s">
        <v>9403</v>
      </c>
      <c r="C28266" t="s">
        <v>9404</v>
      </c>
      <c r="D28266">
        <v>12</v>
      </c>
      <c r="E28266">
        <v>0</v>
      </c>
      <c r="F28266">
        <v>0</v>
      </c>
      <c r="G28266">
        <f t="shared" si="441"/>
        <v>12</v>
      </c>
    </row>
    <row r="28267" spans="1:7" x14ac:dyDescent="0.3">
      <c r="A28267" t="s">
        <v>60927</v>
      </c>
      <c r="B28267" t="s">
        <v>58</v>
      </c>
      <c r="C28267" t="s">
        <v>59</v>
      </c>
      <c r="D28267">
        <v>0</v>
      </c>
      <c r="E28267">
        <v>0</v>
      </c>
      <c r="F28267">
        <v>12</v>
      </c>
      <c r="G28267">
        <f t="shared" si="441"/>
        <v>12</v>
      </c>
    </row>
    <row r="28268" spans="1:7" x14ac:dyDescent="0.3">
      <c r="A28268" t="s">
        <v>60928</v>
      </c>
      <c r="B28268" t="s">
        <v>20021</v>
      </c>
      <c r="C28268" t="s">
        <v>20022</v>
      </c>
      <c r="D28268">
        <v>12</v>
      </c>
      <c r="E28268">
        <v>0</v>
      </c>
      <c r="F28268">
        <v>0</v>
      </c>
      <c r="G28268">
        <f t="shared" si="441"/>
        <v>12</v>
      </c>
    </row>
    <row r="28269" spans="1:7" x14ac:dyDescent="0.3">
      <c r="A28269" t="s">
        <v>60929</v>
      </c>
      <c r="B28269" t="s">
        <v>8242</v>
      </c>
      <c r="C28269" t="s">
        <v>8243</v>
      </c>
      <c r="D28269">
        <v>0</v>
      </c>
      <c r="E28269">
        <v>0</v>
      </c>
      <c r="F28269">
        <v>12</v>
      </c>
      <c r="G28269">
        <f t="shared" si="441"/>
        <v>12</v>
      </c>
    </row>
    <row r="28270" spans="1:7" x14ac:dyDescent="0.3">
      <c r="A28270" t="s">
        <v>60930</v>
      </c>
      <c r="B28270" t="s">
        <v>11439</v>
      </c>
      <c r="C28270" t="s">
        <v>11440</v>
      </c>
      <c r="D28270">
        <v>12</v>
      </c>
      <c r="E28270">
        <v>0</v>
      </c>
      <c r="F28270">
        <v>0</v>
      </c>
      <c r="G28270">
        <f t="shared" si="441"/>
        <v>12</v>
      </c>
    </row>
    <row r="28271" spans="1:7" x14ac:dyDescent="0.3">
      <c r="A28271" t="s">
        <v>60931</v>
      </c>
      <c r="B28271" t="s">
        <v>10174</v>
      </c>
      <c r="C28271" t="s">
        <v>10175</v>
      </c>
      <c r="D28271">
        <v>12</v>
      </c>
      <c r="E28271">
        <v>0</v>
      </c>
      <c r="F28271">
        <v>0</v>
      </c>
      <c r="G28271">
        <f t="shared" si="441"/>
        <v>12</v>
      </c>
    </row>
    <row r="28272" spans="1:7" x14ac:dyDescent="0.3">
      <c r="A28272" t="s">
        <v>60932</v>
      </c>
      <c r="B28272" t="s">
        <v>15386</v>
      </c>
      <c r="C28272" t="s">
        <v>15387</v>
      </c>
      <c r="D28272">
        <v>0</v>
      </c>
      <c r="E28272">
        <v>0</v>
      </c>
      <c r="F28272">
        <v>11</v>
      </c>
      <c r="G28272">
        <f t="shared" si="441"/>
        <v>11</v>
      </c>
    </row>
    <row r="28273" spans="1:7" x14ac:dyDescent="0.3">
      <c r="A28273" t="s">
        <v>60933</v>
      </c>
      <c r="B28273" t="s">
        <v>16007</v>
      </c>
      <c r="C28273" t="s">
        <v>16008</v>
      </c>
      <c r="D28273">
        <v>11</v>
      </c>
      <c r="E28273">
        <v>0</v>
      </c>
      <c r="F28273">
        <v>0</v>
      </c>
      <c r="G28273">
        <f t="shared" si="441"/>
        <v>11</v>
      </c>
    </row>
    <row r="28274" spans="1:7" x14ac:dyDescent="0.3">
      <c r="A28274" t="s">
        <v>60934</v>
      </c>
      <c r="B28274" t="s">
        <v>2177</v>
      </c>
      <c r="C28274" t="s">
        <v>2178</v>
      </c>
      <c r="D28274">
        <v>0</v>
      </c>
      <c r="E28274">
        <v>0</v>
      </c>
      <c r="F28274">
        <v>11</v>
      </c>
      <c r="G28274">
        <f t="shared" si="441"/>
        <v>11</v>
      </c>
    </row>
    <row r="28275" spans="1:7" x14ac:dyDescent="0.3">
      <c r="A28275" t="s">
        <v>60935</v>
      </c>
      <c r="B28275" t="s">
        <v>331</v>
      </c>
      <c r="C28275" t="s">
        <v>332</v>
      </c>
      <c r="D28275">
        <v>0</v>
      </c>
      <c r="E28275">
        <v>11</v>
      </c>
      <c r="F28275">
        <v>0</v>
      </c>
      <c r="G28275">
        <f t="shared" si="441"/>
        <v>11</v>
      </c>
    </row>
    <row r="28276" spans="1:7" x14ac:dyDescent="0.3">
      <c r="A28276" t="s">
        <v>60936</v>
      </c>
      <c r="B28276" t="s">
        <v>17019</v>
      </c>
      <c r="C28276" t="s">
        <v>17020</v>
      </c>
      <c r="D28276">
        <v>0</v>
      </c>
      <c r="E28276">
        <v>11</v>
      </c>
      <c r="F28276">
        <v>0</v>
      </c>
      <c r="G28276">
        <f t="shared" si="441"/>
        <v>11</v>
      </c>
    </row>
    <row r="28277" spans="1:7" x14ac:dyDescent="0.3">
      <c r="A28277" t="s">
        <v>60937</v>
      </c>
      <c r="B28277" t="s">
        <v>30200</v>
      </c>
      <c r="C28277" t="s">
        <v>30201</v>
      </c>
      <c r="D28277">
        <v>0</v>
      </c>
      <c r="E28277">
        <v>11</v>
      </c>
      <c r="F28277">
        <v>0</v>
      </c>
      <c r="G28277">
        <f t="shared" si="441"/>
        <v>11</v>
      </c>
    </row>
    <row r="28278" spans="1:7" x14ac:dyDescent="0.3">
      <c r="A28278" t="s">
        <v>60938</v>
      </c>
      <c r="B28278" t="s">
        <v>2052</v>
      </c>
      <c r="C28278" t="s">
        <v>2053</v>
      </c>
      <c r="D28278">
        <v>0</v>
      </c>
      <c r="E28278">
        <v>0</v>
      </c>
      <c r="F28278">
        <v>11</v>
      </c>
      <c r="G28278">
        <f t="shared" si="441"/>
        <v>11</v>
      </c>
    </row>
    <row r="28279" spans="1:7" x14ac:dyDescent="0.3">
      <c r="A28279" t="s">
        <v>60939</v>
      </c>
      <c r="B28279" t="s">
        <v>9758</v>
      </c>
      <c r="C28279" t="s">
        <v>9759</v>
      </c>
      <c r="D28279">
        <v>11</v>
      </c>
      <c r="E28279">
        <v>0</v>
      </c>
      <c r="F28279">
        <v>0</v>
      </c>
      <c r="G28279">
        <f t="shared" si="441"/>
        <v>11</v>
      </c>
    </row>
    <row r="28280" spans="1:7" x14ac:dyDescent="0.3">
      <c r="A28280" t="s">
        <v>60940</v>
      </c>
      <c r="B28280" t="s">
        <v>11431</v>
      </c>
      <c r="C28280" t="s">
        <v>11432</v>
      </c>
      <c r="D28280">
        <v>0</v>
      </c>
      <c r="E28280">
        <v>11</v>
      </c>
      <c r="F28280">
        <v>0</v>
      </c>
      <c r="G28280">
        <f t="shared" si="441"/>
        <v>11</v>
      </c>
    </row>
    <row r="28281" spans="1:7" x14ac:dyDescent="0.3">
      <c r="A28281" t="s">
        <v>60941</v>
      </c>
      <c r="B28281" t="s">
        <v>14869</v>
      </c>
      <c r="C28281" t="s">
        <v>14870</v>
      </c>
      <c r="D28281">
        <v>0</v>
      </c>
      <c r="E28281">
        <v>11</v>
      </c>
      <c r="F28281">
        <v>0</v>
      </c>
      <c r="G28281">
        <f t="shared" si="441"/>
        <v>11</v>
      </c>
    </row>
    <row r="28282" spans="1:7" x14ac:dyDescent="0.3">
      <c r="A28282" t="s">
        <v>60942</v>
      </c>
      <c r="B28282" t="s">
        <v>1366</v>
      </c>
      <c r="C28282" t="s">
        <v>1367</v>
      </c>
      <c r="D28282">
        <v>11</v>
      </c>
      <c r="E28282">
        <v>0</v>
      </c>
      <c r="F28282">
        <v>0</v>
      </c>
      <c r="G28282">
        <f t="shared" si="441"/>
        <v>11</v>
      </c>
    </row>
    <row r="28283" spans="1:7" x14ac:dyDescent="0.3">
      <c r="A28283" t="s">
        <v>60943</v>
      </c>
      <c r="B28283" t="s">
        <v>4784</v>
      </c>
      <c r="C28283" t="s">
        <v>4785</v>
      </c>
      <c r="D28283">
        <v>0</v>
      </c>
      <c r="E28283">
        <v>0</v>
      </c>
      <c r="F28283">
        <v>11</v>
      </c>
      <c r="G28283">
        <f t="shared" si="441"/>
        <v>11</v>
      </c>
    </row>
    <row r="28284" spans="1:7" x14ac:dyDescent="0.3">
      <c r="A28284" t="s">
        <v>60944</v>
      </c>
      <c r="B28284" t="s">
        <v>27779</v>
      </c>
      <c r="C28284" t="s">
        <v>27780</v>
      </c>
      <c r="D28284">
        <v>0</v>
      </c>
      <c r="E28284">
        <v>11</v>
      </c>
      <c r="F28284">
        <v>0</v>
      </c>
      <c r="G28284">
        <f t="shared" si="441"/>
        <v>11</v>
      </c>
    </row>
    <row r="28285" spans="1:7" x14ac:dyDescent="0.3">
      <c r="A28285" t="s">
        <v>60945</v>
      </c>
      <c r="B28285" t="s">
        <v>11531</v>
      </c>
      <c r="C28285" t="s">
        <v>11532</v>
      </c>
      <c r="D28285">
        <v>11</v>
      </c>
      <c r="E28285">
        <v>0</v>
      </c>
      <c r="F28285">
        <v>0</v>
      </c>
      <c r="G28285">
        <f t="shared" si="441"/>
        <v>11</v>
      </c>
    </row>
    <row r="28286" spans="1:7" x14ac:dyDescent="0.3">
      <c r="A28286" t="s">
        <v>60946</v>
      </c>
      <c r="B28286" t="s">
        <v>16051</v>
      </c>
      <c r="C28286" t="s">
        <v>16052</v>
      </c>
      <c r="D28286">
        <v>0</v>
      </c>
      <c r="E28286">
        <v>0</v>
      </c>
      <c r="F28286">
        <v>11</v>
      </c>
      <c r="G28286">
        <f t="shared" si="441"/>
        <v>11</v>
      </c>
    </row>
    <row r="28287" spans="1:7" x14ac:dyDescent="0.3">
      <c r="A28287" t="s">
        <v>60947</v>
      </c>
      <c r="B28287" t="s">
        <v>24831</v>
      </c>
      <c r="C28287" t="s">
        <v>24832</v>
      </c>
      <c r="D28287">
        <v>11</v>
      </c>
      <c r="E28287">
        <v>0</v>
      </c>
      <c r="F28287">
        <v>0</v>
      </c>
      <c r="G28287">
        <f t="shared" si="441"/>
        <v>11</v>
      </c>
    </row>
    <row r="28288" spans="1:7" x14ac:dyDescent="0.3">
      <c r="A28288" t="s">
        <v>60948</v>
      </c>
      <c r="B28288" t="s">
        <v>205</v>
      </c>
      <c r="C28288" t="s">
        <v>206</v>
      </c>
      <c r="D28288">
        <v>0</v>
      </c>
      <c r="E28288">
        <v>0</v>
      </c>
      <c r="F28288">
        <v>11</v>
      </c>
      <c r="G28288">
        <f t="shared" si="441"/>
        <v>11</v>
      </c>
    </row>
    <row r="28289" spans="1:7" x14ac:dyDescent="0.3">
      <c r="A28289" t="s">
        <v>60949</v>
      </c>
      <c r="B28289" t="s">
        <v>20343</v>
      </c>
      <c r="C28289" t="s">
        <v>20344</v>
      </c>
      <c r="D28289">
        <v>0</v>
      </c>
      <c r="E28289">
        <v>11</v>
      </c>
      <c r="F28289">
        <v>0</v>
      </c>
      <c r="G28289">
        <f t="shared" si="441"/>
        <v>11</v>
      </c>
    </row>
    <row r="28290" spans="1:7" x14ac:dyDescent="0.3">
      <c r="A28290" t="s">
        <v>60950</v>
      </c>
      <c r="B28290" t="s">
        <v>9573</v>
      </c>
      <c r="C28290" t="s">
        <v>9574</v>
      </c>
      <c r="D28290">
        <v>0</v>
      </c>
      <c r="E28290">
        <v>0</v>
      </c>
      <c r="F28290">
        <v>11</v>
      </c>
      <c r="G28290">
        <f t="shared" si="441"/>
        <v>11</v>
      </c>
    </row>
    <row r="28291" spans="1:7" x14ac:dyDescent="0.3">
      <c r="A28291" t="s">
        <v>60951</v>
      </c>
      <c r="B28291" t="s">
        <v>12408</v>
      </c>
      <c r="C28291" t="s">
        <v>12409</v>
      </c>
      <c r="D28291">
        <v>11</v>
      </c>
      <c r="E28291">
        <v>0</v>
      </c>
      <c r="F28291">
        <v>0</v>
      </c>
      <c r="G28291">
        <f t="shared" ref="G28291:G28354" si="442">SUM(D28291:F28291)</f>
        <v>11</v>
      </c>
    </row>
    <row r="28292" spans="1:7" x14ac:dyDescent="0.3">
      <c r="A28292" t="s">
        <v>60952</v>
      </c>
      <c r="B28292" t="s">
        <v>24034</v>
      </c>
      <c r="C28292" t="s">
        <v>24035</v>
      </c>
      <c r="D28292">
        <v>11</v>
      </c>
      <c r="E28292">
        <v>0</v>
      </c>
      <c r="F28292">
        <v>0</v>
      </c>
      <c r="G28292">
        <f t="shared" si="442"/>
        <v>11</v>
      </c>
    </row>
    <row r="28293" spans="1:7" x14ac:dyDescent="0.3">
      <c r="A28293" t="s">
        <v>60953</v>
      </c>
      <c r="B28293" t="s">
        <v>6192</v>
      </c>
      <c r="C28293" t="s">
        <v>6193</v>
      </c>
      <c r="D28293">
        <v>0</v>
      </c>
      <c r="E28293">
        <v>0</v>
      </c>
      <c r="F28293">
        <v>11</v>
      </c>
      <c r="G28293">
        <f t="shared" si="442"/>
        <v>11</v>
      </c>
    </row>
    <row r="28294" spans="1:7" x14ac:dyDescent="0.3">
      <c r="A28294" t="s">
        <v>60954</v>
      </c>
      <c r="B28294" t="s">
        <v>27966</v>
      </c>
      <c r="C28294" t="s">
        <v>27967</v>
      </c>
      <c r="D28294">
        <v>0</v>
      </c>
      <c r="E28294">
        <v>11</v>
      </c>
      <c r="F28294">
        <v>0</v>
      </c>
      <c r="G28294">
        <f t="shared" si="442"/>
        <v>11</v>
      </c>
    </row>
    <row r="28295" spans="1:7" x14ac:dyDescent="0.3">
      <c r="A28295" t="s">
        <v>60955</v>
      </c>
      <c r="B28295" t="s">
        <v>4393</v>
      </c>
      <c r="C28295" t="s">
        <v>4394</v>
      </c>
      <c r="D28295">
        <v>0</v>
      </c>
      <c r="E28295">
        <v>0</v>
      </c>
      <c r="F28295">
        <v>11</v>
      </c>
      <c r="G28295">
        <f t="shared" si="442"/>
        <v>11</v>
      </c>
    </row>
    <row r="28296" spans="1:7" x14ac:dyDescent="0.3">
      <c r="A28296" t="s">
        <v>60956</v>
      </c>
      <c r="B28296" t="s">
        <v>19510</v>
      </c>
      <c r="C28296" t="s">
        <v>19511</v>
      </c>
      <c r="D28296">
        <v>5</v>
      </c>
      <c r="E28296">
        <v>0</v>
      </c>
      <c r="F28296">
        <v>6</v>
      </c>
      <c r="G28296">
        <f t="shared" si="442"/>
        <v>11</v>
      </c>
    </row>
    <row r="28297" spans="1:7" x14ac:dyDescent="0.3">
      <c r="A28297" t="s">
        <v>60957</v>
      </c>
      <c r="B28297" t="s">
        <v>25817</v>
      </c>
      <c r="C28297" t="s">
        <v>25818</v>
      </c>
      <c r="D28297">
        <v>11</v>
      </c>
      <c r="E28297">
        <v>0</v>
      </c>
      <c r="F28297">
        <v>0</v>
      </c>
      <c r="G28297">
        <f t="shared" si="442"/>
        <v>11</v>
      </c>
    </row>
    <row r="28298" spans="1:7" x14ac:dyDescent="0.3">
      <c r="A28298" t="s">
        <v>60958</v>
      </c>
      <c r="B28298" t="s">
        <v>17879</v>
      </c>
      <c r="C28298" t="s">
        <v>17880</v>
      </c>
      <c r="D28298">
        <v>0</v>
      </c>
      <c r="E28298">
        <v>11</v>
      </c>
      <c r="F28298">
        <v>0</v>
      </c>
      <c r="G28298">
        <f t="shared" si="442"/>
        <v>11</v>
      </c>
    </row>
    <row r="28299" spans="1:7" x14ac:dyDescent="0.3">
      <c r="A28299" t="s">
        <v>60959</v>
      </c>
      <c r="B28299" t="s">
        <v>4227</v>
      </c>
      <c r="C28299" t="s">
        <v>4228</v>
      </c>
      <c r="D28299">
        <v>11</v>
      </c>
      <c r="E28299">
        <v>0</v>
      </c>
      <c r="F28299">
        <v>0</v>
      </c>
      <c r="G28299">
        <f t="shared" si="442"/>
        <v>11</v>
      </c>
    </row>
    <row r="28300" spans="1:7" x14ac:dyDescent="0.3">
      <c r="A28300" t="s">
        <v>60960</v>
      </c>
      <c r="B28300" t="s">
        <v>9706</v>
      </c>
      <c r="C28300" t="s">
        <v>9707</v>
      </c>
      <c r="D28300">
        <v>11</v>
      </c>
      <c r="E28300">
        <v>0</v>
      </c>
      <c r="F28300">
        <v>0</v>
      </c>
      <c r="G28300">
        <f t="shared" si="442"/>
        <v>11</v>
      </c>
    </row>
    <row r="28301" spans="1:7" x14ac:dyDescent="0.3">
      <c r="A28301" t="s">
        <v>60961</v>
      </c>
      <c r="B28301" t="s">
        <v>16887</v>
      </c>
      <c r="C28301" t="s">
        <v>16888</v>
      </c>
      <c r="D28301">
        <v>0</v>
      </c>
      <c r="E28301">
        <v>0</v>
      </c>
      <c r="F28301">
        <v>11</v>
      </c>
      <c r="G28301">
        <f t="shared" si="442"/>
        <v>11</v>
      </c>
    </row>
    <row r="28302" spans="1:7" x14ac:dyDescent="0.3">
      <c r="A28302" t="s">
        <v>60962</v>
      </c>
      <c r="B28302" t="s">
        <v>24676</v>
      </c>
      <c r="C28302" t="s">
        <v>24677</v>
      </c>
      <c r="D28302">
        <v>11</v>
      </c>
      <c r="E28302">
        <v>0</v>
      </c>
      <c r="F28302">
        <v>0</v>
      </c>
      <c r="G28302">
        <f t="shared" si="442"/>
        <v>11</v>
      </c>
    </row>
    <row r="28303" spans="1:7" x14ac:dyDescent="0.3">
      <c r="A28303" t="s">
        <v>60963</v>
      </c>
      <c r="B28303" t="s">
        <v>23078</v>
      </c>
      <c r="C28303" t="s">
        <v>23079</v>
      </c>
      <c r="D28303">
        <v>0</v>
      </c>
      <c r="E28303">
        <v>11</v>
      </c>
      <c r="F28303">
        <v>0</v>
      </c>
      <c r="G28303">
        <f t="shared" si="442"/>
        <v>11</v>
      </c>
    </row>
    <row r="28304" spans="1:7" x14ac:dyDescent="0.3">
      <c r="A28304" t="s">
        <v>60964</v>
      </c>
      <c r="B28304" t="s">
        <v>20355</v>
      </c>
      <c r="C28304" t="s">
        <v>20356</v>
      </c>
      <c r="D28304">
        <v>0</v>
      </c>
      <c r="E28304">
        <v>11</v>
      </c>
      <c r="F28304">
        <v>0</v>
      </c>
      <c r="G28304">
        <f t="shared" si="442"/>
        <v>11</v>
      </c>
    </row>
    <row r="28305" spans="1:7" x14ac:dyDescent="0.3">
      <c r="A28305" t="s">
        <v>60965</v>
      </c>
      <c r="B28305" t="s">
        <v>24530</v>
      </c>
      <c r="C28305" t="s">
        <v>24531</v>
      </c>
      <c r="D28305">
        <v>0</v>
      </c>
      <c r="E28305">
        <v>0</v>
      </c>
      <c r="F28305">
        <v>11</v>
      </c>
      <c r="G28305">
        <f t="shared" si="442"/>
        <v>11</v>
      </c>
    </row>
    <row r="28306" spans="1:7" x14ac:dyDescent="0.3">
      <c r="A28306" t="s">
        <v>60966</v>
      </c>
      <c r="B28306" t="s">
        <v>4091</v>
      </c>
      <c r="C28306" t="s">
        <v>4092</v>
      </c>
      <c r="D28306">
        <v>0</v>
      </c>
      <c r="E28306">
        <v>11</v>
      </c>
      <c r="F28306">
        <v>0</v>
      </c>
      <c r="G28306">
        <f t="shared" si="442"/>
        <v>11</v>
      </c>
    </row>
    <row r="28307" spans="1:7" x14ac:dyDescent="0.3">
      <c r="A28307" t="s">
        <v>60967</v>
      </c>
      <c r="B28307" t="s">
        <v>21781</v>
      </c>
      <c r="C28307" t="s">
        <v>21782</v>
      </c>
      <c r="D28307">
        <v>0</v>
      </c>
      <c r="E28307">
        <v>11</v>
      </c>
      <c r="F28307">
        <v>0</v>
      </c>
      <c r="G28307">
        <f t="shared" si="442"/>
        <v>11</v>
      </c>
    </row>
    <row r="28308" spans="1:7" x14ac:dyDescent="0.3">
      <c r="A28308" t="s">
        <v>60968</v>
      </c>
      <c r="B28308" t="s">
        <v>18155</v>
      </c>
      <c r="C28308" t="s">
        <v>18156</v>
      </c>
      <c r="D28308">
        <v>0</v>
      </c>
      <c r="E28308">
        <v>11</v>
      </c>
      <c r="F28308">
        <v>0</v>
      </c>
      <c r="G28308">
        <f t="shared" si="442"/>
        <v>11</v>
      </c>
    </row>
    <row r="28309" spans="1:7" x14ac:dyDescent="0.3">
      <c r="A28309" t="s">
        <v>60969</v>
      </c>
      <c r="B28309" t="s">
        <v>11582</v>
      </c>
      <c r="C28309" t="s">
        <v>11583</v>
      </c>
      <c r="D28309">
        <v>0</v>
      </c>
      <c r="E28309">
        <v>0</v>
      </c>
      <c r="F28309">
        <v>11</v>
      </c>
      <c r="G28309">
        <f t="shared" si="442"/>
        <v>11</v>
      </c>
    </row>
    <row r="28310" spans="1:7" x14ac:dyDescent="0.3">
      <c r="A28310" t="s">
        <v>60970</v>
      </c>
      <c r="B28310" t="s">
        <v>15495</v>
      </c>
      <c r="C28310" t="s">
        <v>15496</v>
      </c>
      <c r="D28310">
        <v>0</v>
      </c>
      <c r="E28310">
        <v>0</v>
      </c>
      <c r="F28310">
        <v>11</v>
      </c>
      <c r="G28310">
        <f t="shared" si="442"/>
        <v>11</v>
      </c>
    </row>
    <row r="28311" spans="1:7" x14ac:dyDescent="0.3">
      <c r="A28311" t="s">
        <v>60971</v>
      </c>
      <c r="B28311" t="s">
        <v>10843</v>
      </c>
      <c r="C28311" t="s">
        <v>10844</v>
      </c>
      <c r="D28311">
        <v>0</v>
      </c>
      <c r="E28311">
        <v>0</v>
      </c>
      <c r="F28311">
        <v>11</v>
      </c>
      <c r="G28311">
        <f t="shared" si="442"/>
        <v>11</v>
      </c>
    </row>
    <row r="28312" spans="1:7" x14ac:dyDescent="0.3">
      <c r="A28312" t="s">
        <v>60972</v>
      </c>
      <c r="B28312" t="s">
        <v>16787</v>
      </c>
      <c r="C28312" t="s">
        <v>16788</v>
      </c>
      <c r="D28312">
        <v>11</v>
      </c>
      <c r="E28312">
        <v>0</v>
      </c>
      <c r="F28312">
        <v>0</v>
      </c>
      <c r="G28312">
        <f t="shared" si="442"/>
        <v>11</v>
      </c>
    </row>
    <row r="28313" spans="1:7" x14ac:dyDescent="0.3">
      <c r="A28313" t="s">
        <v>60973</v>
      </c>
      <c r="B28313" t="s">
        <v>21625</v>
      </c>
      <c r="C28313" t="s">
        <v>21626</v>
      </c>
      <c r="D28313">
        <v>0</v>
      </c>
      <c r="E28313">
        <v>11</v>
      </c>
      <c r="F28313">
        <v>0</v>
      </c>
      <c r="G28313">
        <f t="shared" si="442"/>
        <v>11</v>
      </c>
    </row>
    <row r="28314" spans="1:7" x14ac:dyDescent="0.3">
      <c r="A28314" t="s">
        <v>60974</v>
      </c>
      <c r="B28314" t="s">
        <v>21356</v>
      </c>
      <c r="C28314" t="s">
        <v>21357</v>
      </c>
      <c r="D28314">
        <v>0</v>
      </c>
      <c r="E28314">
        <v>11</v>
      </c>
      <c r="F28314">
        <v>0</v>
      </c>
      <c r="G28314">
        <f t="shared" si="442"/>
        <v>11</v>
      </c>
    </row>
    <row r="28315" spans="1:7" x14ac:dyDescent="0.3">
      <c r="A28315" t="s">
        <v>60975</v>
      </c>
      <c r="B28315" t="s">
        <v>14752</v>
      </c>
      <c r="C28315" t="s">
        <v>14753</v>
      </c>
      <c r="D28315">
        <v>0</v>
      </c>
      <c r="E28315">
        <v>11</v>
      </c>
      <c r="F28315">
        <v>0</v>
      </c>
      <c r="G28315">
        <f t="shared" si="442"/>
        <v>11</v>
      </c>
    </row>
    <row r="28316" spans="1:7" x14ac:dyDescent="0.3">
      <c r="A28316" t="s">
        <v>60976</v>
      </c>
      <c r="B28316" t="s">
        <v>12875</v>
      </c>
      <c r="C28316" t="s">
        <v>12876</v>
      </c>
      <c r="D28316">
        <v>0</v>
      </c>
      <c r="E28316">
        <v>11</v>
      </c>
      <c r="F28316">
        <v>0</v>
      </c>
      <c r="G28316">
        <f t="shared" si="442"/>
        <v>11</v>
      </c>
    </row>
    <row r="28317" spans="1:7" x14ac:dyDescent="0.3">
      <c r="A28317" t="s">
        <v>60977</v>
      </c>
      <c r="B28317" t="s">
        <v>16071</v>
      </c>
      <c r="C28317" t="s">
        <v>16072</v>
      </c>
      <c r="D28317">
        <v>0</v>
      </c>
      <c r="E28317">
        <v>11</v>
      </c>
      <c r="F28317">
        <v>0</v>
      </c>
      <c r="G28317">
        <f t="shared" si="442"/>
        <v>11</v>
      </c>
    </row>
    <row r="28318" spans="1:7" x14ac:dyDescent="0.3">
      <c r="A28318" t="s">
        <v>60978</v>
      </c>
      <c r="B28318" t="s">
        <v>5883</v>
      </c>
      <c r="C28318" t="s">
        <v>5884</v>
      </c>
      <c r="D28318">
        <v>11</v>
      </c>
      <c r="E28318">
        <v>0</v>
      </c>
      <c r="F28318">
        <v>0</v>
      </c>
      <c r="G28318">
        <f t="shared" si="442"/>
        <v>11</v>
      </c>
    </row>
    <row r="28319" spans="1:7" x14ac:dyDescent="0.3">
      <c r="A28319" t="s">
        <v>60979</v>
      </c>
      <c r="B28319" t="s">
        <v>22827</v>
      </c>
      <c r="C28319" t="s">
        <v>22828</v>
      </c>
      <c r="D28319">
        <v>11</v>
      </c>
      <c r="E28319">
        <v>0</v>
      </c>
      <c r="F28319">
        <v>0</v>
      </c>
      <c r="G28319">
        <f t="shared" si="442"/>
        <v>11</v>
      </c>
    </row>
    <row r="28320" spans="1:7" x14ac:dyDescent="0.3">
      <c r="A28320" t="s">
        <v>60980</v>
      </c>
      <c r="B28320" t="s">
        <v>14017</v>
      </c>
      <c r="C28320" t="s">
        <v>13853</v>
      </c>
      <c r="D28320">
        <v>0</v>
      </c>
      <c r="E28320">
        <v>11</v>
      </c>
      <c r="F28320">
        <v>0</v>
      </c>
      <c r="G28320">
        <f t="shared" si="442"/>
        <v>11</v>
      </c>
    </row>
    <row r="28321" spans="1:7" x14ac:dyDescent="0.3">
      <c r="A28321" t="s">
        <v>60981</v>
      </c>
      <c r="B28321" t="s">
        <v>4735</v>
      </c>
      <c r="C28321" t="s">
        <v>4736</v>
      </c>
      <c r="D28321">
        <v>11</v>
      </c>
      <c r="E28321">
        <v>0</v>
      </c>
      <c r="F28321">
        <v>0</v>
      </c>
      <c r="G28321">
        <f t="shared" si="442"/>
        <v>11</v>
      </c>
    </row>
    <row r="28322" spans="1:7" x14ac:dyDescent="0.3">
      <c r="A28322" t="s">
        <v>60982</v>
      </c>
      <c r="B28322" t="s">
        <v>16719</v>
      </c>
      <c r="C28322" t="s">
        <v>16720</v>
      </c>
      <c r="D28322">
        <v>0</v>
      </c>
      <c r="E28322">
        <v>11</v>
      </c>
      <c r="F28322">
        <v>0</v>
      </c>
      <c r="G28322">
        <f t="shared" si="442"/>
        <v>11</v>
      </c>
    </row>
    <row r="28323" spans="1:7" x14ac:dyDescent="0.3">
      <c r="A28323" t="s">
        <v>60983</v>
      </c>
      <c r="B28323" t="s">
        <v>19571</v>
      </c>
      <c r="C28323" t="s">
        <v>19572</v>
      </c>
      <c r="D28323">
        <v>11</v>
      </c>
      <c r="E28323">
        <v>0</v>
      </c>
      <c r="F28323">
        <v>0</v>
      </c>
      <c r="G28323">
        <f t="shared" si="442"/>
        <v>11</v>
      </c>
    </row>
    <row r="28324" spans="1:7" x14ac:dyDescent="0.3">
      <c r="A28324" t="s">
        <v>60984</v>
      </c>
      <c r="B28324" t="s">
        <v>19571</v>
      </c>
      <c r="C28324" t="s">
        <v>19572</v>
      </c>
      <c r="D28324">
        <v>0</v>
      </c>
      <c r="E28324">
        <v>0</v>
      </c>
      <c r="F28324">
        <v>11</v>
      </c>
      <c r="G28324">
        <f t="shared" si="442"/>
        <v>11</v>
      </c>
    </row>
    <row r="28325" spans="1:7" x14ac:dyDescent="0.3">
      <c r="A28325" t="s">
        <v>60985</v>
      </c>
      <c r="B28325" t="s">
        <v>4019</v>
      </c>
      <c r="C28325" t="s">
        <v>4020</v>
      </c>
      <c r="D28325">
        <v>0</v>
      </c>
      <c r="E28325">
        <v>0</v>
      </c>
      <c r="F28325">
        <v>11</v>
      </c>
      <c r="G28325">
        <f t="shared" si="442"/>
        <v>11</v>
      </c>
    </row>
    <row r="28326" spans="1:7" x14ac:dyDescent="0.3">
      <c r="A28326" t="s">
        <v>60986</v>
      </c>
      <c r="B28326" t="s">
        <v>15658</v>
      </c>
      <c r="C28326" t="s">
        <v>15659</v>
      </c>
      <c r="D28326">
        <v>11</v>
      </c>
      <c r="E28326">
        <v>0</v>
      </c>
      <c r="F28326">
        <v>0</v>
      </c>
      <c r="G28326">
        <f t="shared" si="442"/>
        <v>11</v>
      </c>
    </row>
    <row r="28327" spans="1:7" x14ac:dyDescent="0.3">
      <c r="A28327" t="s">
        <v>60987</v>
      </c>
      <c r="B28327" t="s">
        <v>18167</v>
      </c>
      <c r="C28327" t="s">
        <v>18168</v>
      </c>
      <c r="D28327">
        <v>11</v>
      </c>
      <c r="E28327">
        <v>0</v>
      </c>
      <c r="F28327">
        <v>0</v>
      </c>
      <c r="G28327">
        <f t="shared" si="442"/>
        <v>11</v>
      </c>
    </row>
    <row r="28328" spans="1:7" x14ac:dyDescent="0.3">
      <c r="A28328" t="s">
        <v>60988</v>
      </c>
      <c r="B28328" t="s">
        <v>1908</v>
      </c>
      <c r="C28328" t="s">
        <v>1909</v>
      </c>
      <c r="D28328">
        <v>0</v>
      </c>
      <c r="E28328">
        <v>0</v>
      </c>
      <c r="F28328">
        <v>11</v>
      </c>
      <c r="G28328">
        <f t="shared" si="442"/>
        <v>11</v>
      </c>
    </row>
    <row r="28329" spans="1:7" x14ac:dyDescent="0.3">
      <c r="A28329" t="s">
        <v>60989</v>
      </c>
      <c r="B28329" t="s">
        <v>4181</v>
      </c>
      <c r="C28329" t="s">
        <v>4182</v>
      </c>
      <c r="D28329">
        <v>11</v>
      </c>
      <c r="E28329">
        <v>0</v>
      </c>
      <c r="F28329">
        <v>0</v>
      </c>
      <c r="G28329">
        <f t="shared" si="442"/>
        <v>11</v>
      </c>
    </row>
    <row r="28330" spans="1:7" x14ac:dyDescent="0.3">
      <c r="A28330" t="s">
        <v>60990</v>
      </c>
      <c r="B28330" t="s">
        <v>9833</v>
      </c>
      <c r="C28330" t="s">
        <v>9834</v>
      </c>
      <c r="D28330">
        <v>0</v>
      </c>
      <c r="E28330">
        <v>11</v>
      </c>
      <c r="F28330">
        <v>0</v>
      </c>
      <c r="G28330">
        <f t="shared" si="442"/>
        <v>11</v>
      </c>
    </row>
    <row r="28331" spans="1:7" x14ac:dyDescent="0.3">
      <c r="A28331" t="s">
        <v>60991</v>
      </c>
      <c r="B28331" t="s">
        <v>23859</v>
      </c>
      <c r="C28331" t="s">
        <v>23860</v>
      </c>
      <c r="D28331">
        <v>0</v>
      </c>
      <c r="E28331">
        <v>11</v>
      </c>
      <c r="F28331">
        <v>0</v>
      </c>
      <c r="G28331">
        <f t="shared" si="442"/>
        <v>11</v>
      </c>
    </row>
    <row r="28332" spans="1:7" x14ac:dyDescent="0.3">
      <c r="A28332" t="s">
        <v>60992</v>
      </c>
      <c r="B28332" t="s">
        <v>24742</v>
      </c>
      <c r="C28332" t="s">
        <v>24743</v>
      </c>
      <c r="D28332">
        <v>0</v>
      </c>
      <c r="E28332">
        <v>0</v>
      </c>
      <c r="F28332">
        <v>11</v>
      </c>
      <c r="G28332">
        <f t="shared" si="442"/>
        <v>11</v>
      </c>
    </row>
    <row r="28333" spans="1:7" x14ac:dyDescent="0.3">
      <c r="A28333" t="s">
        <v>60993</v>
      </c>
      <c r="B28333" t="s">
        <v>14624</v>
      </c>
      <c r="C28333" t="s">
        <v>14625</v>
      </c>
      <c r="D28333">
        <v>0</v>
      </c>
      <c r="E28333">
        <v>0</v>
      </c>
      <c r="F28333">
        <v>11</v>
      </c>
      <c r="G28333">
        <f t="shared" si="442"/>
        <v>11</v>
      </c>
    </row>
    <row r="28334" spans="1:7" x14ac:dyDescent="0.3">
      <c r="A28334" t="s">
        <v>60994</v>
      </c>
      <c r="B28334" t="s">
        <v>20542</v>
      </c>
      <c r="C28334" t="s">
        <v>20543</v>
      </c>
      <c r="D28334">
        <v>11</v>
      </c>
      <c r="E28334">
        <v>0</v>
      </c>
      <c r="F28334">
        <v>0</v>
      </c>
      <c r="G28334">
        <f t="shared" si="442"/>
        <v>11</v>
      </c>
    </row>
    <row r="28335" spans="1:7" x14ac:dyDescent="0.3">
      <c r="A28335" t="s">
        <v>60995</v>
      </c>
      <c r="B28335" t="s">
        <v>27845</v>
      </c>
      <c r="C28335" t="s">
        <v>27846</v>
      </c>
      <c r="D28335">
        <v>11</v>
      </c>
      <c r="E28335">
        <v>0</v>
      </c>
      <c r="F28335">
        <v>0</v>
      </c>
      <c r="G28335">
        <f t="shared" si="442"/>
        <v>11</v>
      </c>
    </row>
    <row r="28336" spans="1:7" x14ac:dyDescent="0.3">
      <c r="A28336" t="s">
        <v>60996</v>
      </c>
      <c r="B28336" t="s">
        <v>21072</v>
      </c>
      <c r="C28336" t="s">
        <v>21073</v>
      </c>
      <c r="D28336">
        <v>11</v>
      </c>
      <c r="E28336">
        <v>0</v>
      </c>
      <c r="F28336">
        <v>0</v>
      </c>
      <c r="G28336">
        <f t="shared" si="442"/>
        <v>11</v>
      </c>
    </row>
    <row r="28337" spans="1:7" x14ac:dyDescent="0.3">
      <c r="A28337" t="s">
        <v>60997</v>
      </c>
      <c r="B28337" t="s">
        <v>9660</v>
      </c>
      <c r="C28337" t="s">
        <v>9661</v>
      </c>
      <c r="D28337">
        <v>0</v>
      </c>
      <c r="E28337">
        <v>11</v>
      </c>
      <c r="F28337">
        <v>0</v>
      </c>
      <c r="G28337">
        <f t="shared" si="442"/>
        <v>11</v>
      </c>
    </row>
    <row r="28338" spans="1:7" x14ac:dyDescent="0.3">
      <c r="A28338" t="s">
        <v>60998</v>
      </c>
      <c r="B28338" t="s">
        <v>16081</v>
      </c>
      <c r="C28338" t="s">
        <v>16082</v>
      </c>
      <c r="D28338">
        <v>11</v>
      </c>
      <c r="E28338">
        <v>0</v>
      </c>
      <c r="F28338">
        <v>0</v>
      </c>
      <c r="G28338">
        <f t="shared" si="442"/>
        <v>11</v>
      </c>
    </row>
    <row r="28339" spans="1:7" x14ac:dyDescent="0.3">
      <c r="A28339" t="s">
        <v>60999</v>
      </c>
      <c r="B28339" t="s">
        <v>19925</v>
      </c>
      <c r="C28339" t="s">
        <v>19926</v>
      </c>
      <c r="D28339">
        <v>0</v>
      </c>
      <c r="E28339">
        <v>11</v>
      </c>
      <c r="F28339">
        <v>0</v>
      </c>
      <c r="G28339">
        <f t="shared" si="442"/>
        <v>11</v>
      </c>
    </row>
    <row r="28340" spans="1:7" x14ac:dyDescent="0.3">
      <c r="A28340" t="s">
        <v>61000</v>
      </c>
      <c r="B28340" t="s">
        <v>27627</v>
      </c>
      <c r="C28340" t="s">
        <v>27628</v>
      </c>
      <c r="D28340">
        <v>11</v>
      </c>
      <c r="E28340">
        <v>0</v>
      </c>
      <c r="F28340">
        <v>0</v>
      </c>
      <c r="G28340">
        <f t="shared" si="442"/>
        <v>11</v>
      </c>
    </row>
    <row r="28341" spans="1:7" x14ac:dyDescent="0.3">
      <c r="A28341" t="s">
        <v>61001</v>
      </c>
      <c r="B28341" t="s">
        <v>9293</v>
      </c>
      <c r="C28341" t="s">
        <v>9294</v>
      </c>
      <c r="D28341">
        <v>0</v>
      </c>
      <c r="E28341">
        <v>0</v>
      </c>
      <c r="F28341">
        <v>11</v>
      </c>
      <c r="G28341">
        <f t="shared" si="442"/>
        <v>11</v>
      </c>
    </row>
    <row r="28342" spans="1:7" x14ac:dyDescent="0.3">
      <c r="A28342" t="s">
        <v>61002</v>
      </c>
      <c r="B28342" t="s">
        <v>28655</v>
      </c>
      <c r="C28342" t="s">
        <v>28656</v>
      </c>
      <c r="D28342">
        <v>11</v>
      </c>
      <c r="E28342">
        <v>0</v>
      </c>
      <c r="F28342">
        <v>0</v>
      </c>
      <c r="G28342">
        <f t="shared" si="442"/>
        <v>11</v>
      </c>
    </row>
    <row r="28343" spans="1:7" x14ac:dyDescent="0.3">
      <c r="A28343" t="s">
        <v>61003</v>
      </c>
      <c r="B28343" t="s">
        <v>7837</v>
      </c>
      <c r="C28343" t="s">
        <v>7838</v>
      </c>
      <c r="D28343">
        <v>11</v>
      </c>
      <c r="E28343">
        <v>0</v>
      </c>
      <c r="F28343">
        <v>0</v>
      </c>
      <c r="G28343">
        <f t="shared" si="442"/>
        <v>11</v>
      </c>
    </row>
    <row r="28344" spans="1:7" x14ac:dyDescent="0.3">
      <c r="A28344" t="s">
        <v>61004</v>
      </c>
      <c r="B28344" t="s">
        <v>9153</v>
      </c>
      <c r="C28344" t="s">
        <v>9154</v>
      </c>
      <c r="D28344">
        <v>11</v>
      </c>
      <c r="E28344">
        <v>0</v>
      </c>
      <c r="F28344">
        <v>0</v>
      </c>
      <c r="G28344">
        <f t="shared" si="442"/>
        <v>11</v>
      </c>
    </row>
    <row r="28345" spans="1:7" x14ac:dyDescent="0.3">
      <c r="A28345" t="s">
        <v>61005</v>
      </c>
      <c r="B28345" t="s">
        <v>5973</v>
      </c>
      <c r="C28345" t="s">
        <v>5974</v>
      </c>
      <c r="D28345">
        <v>0</v>
      </c>
      <c r="E28345">
        <v>0</v>
      </c>
      <c r="F28345">
        <v>11</v>
      </c>
      <c r="G28345">
        <f t="shared" si="442"/>
        <v>11</v>
      </c>
    </row>
    <row r="28346" spans="1:7" x14ac:dyDescent="0.3">
      <c r="A28346" t="s">
        <v>61006</v>
      </c>
      <c r="B28346" t="s">
        <v>3251</v>
      </c>
      <c r="C28346" t="s">
        <v>3252</v>
      </c>
      <c r="D28346">
        <v>0</v>
      </c>
      <c r="E28346">
        <v>0</v>
      </c>
      <c r="F28346">
        <v>11</v>
      </c>
      <c r="G28346">
        <f t="shared" si="442"/>
        <v>11</v>
      </c>
    </row>
    <row r="28347" spans="1:7" x14ac:dyDescent="0.3">
      <c r="A28347" t="s">
        <v>61007</v>
      </c>
      <c r="B28347" t="s">
        <v>17407</v>
      </c>
      <c r="C28347" t="s">
        <v>17408</v>
      </c>
      <c r="D28347">
        <v>0</v>
      </c>
      <c r="E28347">
        <v>11</v>
      </c>
      <c r="F28347">
        <v>0</v>
      </c>
      <c r="G28347">
        <f t="shared" si="442"/>
        <v>11</v>
      </c>
    </row>
    <row r="28348" spans="1:7" x14ac:dyDescent="0.3">
      <c r="A28348" t="s">
        <v>61008</v>
      </c>
      <c r="B28348" t="s">
        <v>14424</v>
      </c>
      <c r="C28348" t="s">
        <v>14425</v>
      </c>
      <c r="D28348">
        <v>0</v>
      </c>
      <c r="E28348">
        <v>0</v>
      </c>
      <c r="F28348">
        <v>11</v>
      </c>
      <c r="G28348">
        <f t="shared" si="442"/>
        <v>11</v>
      </c>
    </row>
    <row r="28349" spans="1:7" x14ac:dyDescent="0.3">
      <c r="A28349" t="s">
        <v>61009</v>
      </c>
      <c r="B28349" t="s">
        <v>19058</v>
      </c>
      <c r="C28349" t="s">
        <v>19059</v>
      </c>
      <c r="D28349">
        <v>0</v>
      </c>
      <c r="E28349">
        <v>11</v>
      </c>
      <c r="F28349">
        <v>0</v>
      </c>
      <c r="G28349">
        <f t="shared" si="442"/>
        <v>11</v>
      </c>
    </row>
    <row r="28350" spans="1:7" x14ac:dyDescent="0.3">
      <c r="A28350" t="s">
        <v>61010</v>
      </c>
      <c r="B28350" t="s">
        <v>31620</v>
      </c>
      <c r="C28350" t="s">
        <v>31621</v>
      </c>
      <c r="D28350">
        <v>11</v>
      </c>
      <c r="E28350">
        <v>0</v>
      </c>
      <c r="F28350">
        <v>0</v>
      </c>
      <c r="G28350">
        <f t="shared" si="442"/>
        <v>11</v>
      </c>
    </row>
    <row r="28351" spans="1:7" x14ac:dyDescent="0.3">
      <c r="A28351" t="s">
        <v>61011</v>
      </c>
      <c r="B28351" t="s">
        <v>32281</v>
      </c>
      <c r="C28351" t="s">
        <v>32282</v>
      </c>
      <c r="D28351">
        <v>11</v>
      </c>
      <c r="E28351">
        <v>0</v>
      </c>
      <c r="F28351">
        <v>0</v>
      </c>
      <c r="G28351">
        <f t="shared" si="442"/>
        <v>11</v>
      </c>
    </row>
    <row r="28352" spans="1:7" x14ac:dyDescent="0.3">
      <c r="A28352" t="s">
        <v>61012</v>
      </c>
      <c r="B28352" t="s">
        <v>1588</v>
      </c>
      <c r="C28352" t="s">
        <v>1589</v>
      </c>
      <c r="D28352">
        <v>11</v>
      </c>
      <c r="E28352">
        <v>0</v>
      </c>
      <c r="F28352">
        <v>0</v>
      </c>
      <c r="G28352">
        <f t="shared" si="442"/>
        <v>11</v>
      </c>
    </row>
    <row r="28353" spans="1:7" x14ac:dyDescent="0.3">
      <c r="A28353" t="s">
        <v>61013</v>
      </c>
      <c r="B28353" t="s">
        <v>17193</v>
      </c>
      <c r="C28353" t="s">
        <v>17194</v>
      </c>
      <c r="D28353">
        <v>10</v>
      </c>
      <c r="E28353">
        <v>0</v>
      </c>
      <c r="F28353">
        <v>0</v>
      </c>
      <c r="G28353">
        <f t="shared" si="442"/>
        <v>10</v>
      </c>
    </row>
    <row r="28354" spans="1:7" x14ac:dyDescent="0.3">
      <c r="A28354" t="s">
        <v>61014</v>
      </c>
      <c r="B28354" t="s">
        <v>10827</v>
      </c>
      <c r="C28354" t="s">
        <v>10828</v>
      </c>
      <c r="D28354">
        <v>0</v>
      </c>
      <c r="E28354">
        <v>0</v>
      </c>
      <c r="F28354">
        <v>10</v>
      </c>
      <c r="G28354">
        <f t="shared" si="442"/>
        <v>10</v>
      </c>
    </row>
    <row r="28355" spans="1:7" x14ac:dyDescent="0.3">
      <c r="A28355" t="s">
        <v>61015</v>
      </c>
      <c r="B28355" t="s">
        <v>18631</v>
      </c>
      <c r="C28355" t="s">
        <v>18632</v>
      </c>
      <c r="D28355">
        <v>0</v>
      </c>
      <c r="E28355">
        <v>10</v>
      </c>
      <c r="F28355">
        <v>0</v>
      </c>
      <c r="G28355">
        <f t="shared" ref="G28355:G28418" si="443">SUM(D28355:F28355)</f>
        <v>10</v>
      </c>
    </row>
    <row r="28356" spans="1:7" x14ac:dyDescent="0.3">
      <c r="A28356" t="s">
        <v>61016</v>
      </c>
      <c r="B28356" t="s">
        <v>19096</v>
      </c>
      <c r="C28356" t="s">
        <v>19097</v>
      </c>
      <c r="D28356">
        <v>0</v>
      </c>
      <c r="E28356">
        <v>0</v>
      </c>
      <c r="F28356">
        <v>10</v>
      </c>
      <c r="G28356">
        <f t="shared" si="443"/>
        <v>10</v>
      </c>
    </row>
    <row r="28357" spans="1:7" x14ac:dyDescent="0.3">
      <c r="A28357" t="s">
        <v>61017</v>
      </c>
      <c r="B28357" t="s">
        <v>30501</v>
      </c>
      <c r="C28357" t="s">
        <v>30502</v>
      </c>
      <c r="D28357">
        <v>10</v>
      </c>
      <c r="E28357">
        <v>0</v>
      </c>
      <c r="F28357">
        <v>0</v>
      </c>
      <c r="G28357">
        <f t="shared" si="443"/>
        <v>10</v>
      </c>
    </row>
    <row r="28358" spans="1:7" x14ac:dyDescent="0.3">
      <c r="A28358" t="s">
        <v>61018</v>
      </c>
      <c r="B28358" t="s">
        <v>12958</v>
      </c>
      <c r="C28358" t="s">
        <v>12959</v>
      </c>
      <c r="D28358">
        <v>10</v>
      </c>
      <c r="E28358">
        <v>0</v>
      </c>
      <c r="F28358">
        <v>0</v>
      </c>
      <c r="G28358">
        <f t="shared" si="443"/>
        <v>10</v>
      </c>
    </row>
    <row r="28359" spans="1:7" x14ac:dyDescent="0.3">
      <c r="A28359" t="s">
        <v>61019</v>
      </c>
      <c r="B28359" t="s">
        <v>2676</v>
      </c>
      <c r="C28359" t="s">
        <v>2677</v>
      </c>
      <c r="D28359">
        <v>0</v>
      </c>
      <c r="E28359">
        <v>0</v>
      </c>
      <c r="F28359">
        <v>10</v>
      </c>
      <c r="G28359">
        <f t="shared" si="443"/>
        <v>10</v>
      </c>
    </row>
    <row r="28360" spans="1:7" x14ac:dyDescent="0.3">
      <c r="A28360" t="s">
        <v>61020</v>
      </c>
      <c r="B28360" t="s">
        <v>25774</v>
      </c>
      <c r="C28360" t="s">
        <v>25775</v>
      </c>
      <c r="D28360">
        <v>0</v>
      </c>
      <c r="E28360">
        <v>0</v>
      </c>
      <c r="F28360">
        <v>10</v>
      </c>
      <c r="G28360">
        <f t="shared" si="443"/>
        <v>10</v>
      </c>
    </row>
    <row r="28361" spans="1:7" x14ac:dyDescent="0.3">
      <c r="A28361" t="s">
        <v>61021</v>
      </c>
      <c r="B28361" t="s">
        <v>17835</v>
      </c>
      <c r="C28361" t="s">
        <v>17836</v>
      </c>
      <c r="D28361">
        <v>0</v>
      </c>
      <c r="E28361">
        <v>10</v>
      </c>
      <c r="F28361">
        <v>0</v>
      </c>
      <c r="G28361">
        <f t="shared" si="443"/>
        <v>10</v>
      </c>
    </row>
    <row r="28362" spans="1:7" x14ac:dyDescent="0.3">
      <c r="A28362" t="s">
        <v>61022</v>
      </c>
      <c r="B28362" t="s">
        <v>10923</v>
      </c>
      <c r="C28362" t="s">
        <v>10924</v>
      </c>
      <c r="D28362">
        <v>10</v>
      </c>
      <c r="E28362">
        <v>0</v>
      </c>
      <c r="F28362">
        <v>0</v>
      </c>
      <c r="G28362">
        <f t="shared" si="443"/>
        <v>10</v>
      </c>
    </row>
    <row r="28363" spans="1:7" x14ac:dyDescent="0.3">
      <c r="A28363" t="s">
        <v>61023</v>
      </c>
      <c r="B28363" t="s">
        <v>8164</v>
      </c>
      <c r="C28363" t="s">
        <v>8165</v>
      </c>
      <c r="D28363">
        <v>10</v>
      </c>
      <c r="E28363">
        <v>0</v>
      </c>
      <c r="F28363">
        <v>0</v>
      </c>
      <c r="G28363">
        <f t="shared" si="443"/>
        <v>10</v>
      </c>
    </row>
    <row r="28364" spans="1:7" x14ac:dyDescent="0.3">
      <c r="A28364" t="s">
        <v>61024</v>
      </c>
      <c r="B28364" t="s">
        <v>27807</v>
      </c>
      <c r="C28364" t="s">
        <v>27808</v>
      </c>
      <c r="D28364">
        <v>0</v>
      </c>
      <c r="E28364">
        <v>10</v>
      </c>
      <c r="F28364">
        <v>0</v>
      </c>
      <c r="G28364">
        <f t="shared" si="443"/>
        <v>10</v>
      </c>
    </row>
    <row r="28365" spans="1:7" x14ac:dyDescent="0.3">
      <c r="A28365" t="s">
        <v>61025</v>
      </c>
      <c r="B28365" t="s">
        <v>2501</v>
      </c>
      <c r="C28365" t="s">
        <v>2502</v>
      </c>
      <c r="D28365">
        <v>0</v>
      </c>
      <c r="E28365">
        <v>10</v>
      </c>
      <c r="F28365">
        <v>0</v>
      </c>
      <c r="G28365">
        <f t="shared" si="443"/>
        <v>10</v>
      </c>
    </row>
    <row r="28366" spans="1:7" x14ac:dyDescent="0.3">
      <c r="A28366" t="s">
        <v>61026</v>
      </c>
      <c r="B28366" t="s">
        <v>16551</v>
      </c>
      <c r="C28366" t="s">
        <v>16552</v>
      </c>
      <c r="D28366">
        <v>10</v>
      </c>
      <c r="E28366">
        <v>0</v>
      </c>
      <c r="F28366">
        <v>0</v>
      </c>
      <c r="G28366">
        <f t="shared" si="443"/>
        <v>10</v>
      </c>
    </row>
    <row r="28367" spans="1:7" x14ac:dyDescent="0.3">
      <c r="A28367" t="s">
        <v>61027</v>
      </c>
      <c r="B28367" t="s">
        <v>22980</v>
      </c>
      <c r="C28367" t="s">
        <v>22981</v>
      </c>
      <c r="D28367">
        <v>0</v>
      </c>
      <c r="E28367">
        <v>0</v>
      </c>
      <c r="F28367">
        <v>10</v>
      </c>
      <c r="G28367">
        <f t="shared" si="443"/>
        <v>10</v>
      </c>
    </row>
    <row r="28368" spans="1:7" x14ac:dyDescent="0.3">
      <c r="A28368" t="s">
        <v>61028</v>
      </c>
      <c r="B28368" t="s">
        <v>27047</v>
      </c>
      <c r="C28368" t="s">
        <v>27048</v>
      </c>
      <c r="D28368">
        <v>10</v>
      </c>
      <c r="E28368">
        <v>0</v>
      </c>
      <c r="F28368">
        <v>0</v>
      </c>
      <c r="G28368">
        <f t="shared" si="443"/>
        <v>10</v>
      </c>
    </row>
    <row r="28369" spans="1:7" x14ac:dyDescent="0.3">
      <c r="A28369" t="s">
        <v>61029</v>
      </c>
      <c r="B28369" t="s">
        <v>1308</v>
      </c>
      <c r="C28369" t="s">
        <v>1309</v>
      </c>
      <c r="D28369">
        <v>0</v>
      </c>
      <c r="E28369">
        <v>0</v>
      </c>
      <c r="F28369">
        <v>10</v>
      </c>
      <c r="G28369">
        <f t="shared" si="443"/>
        <v>10</v>
      </c>
    </row>
    <row r="28370" spans="1:7" x14ac:dyDescent="0.3">
      <c r="A28370" t="s">
        <v>61030</v>
      </c>
      <c r="B28370" t="s">
        <v>32062</v>
      </c>
      <c r="C28370" t="s">
        <v>32063</v>
      </c>
      <c r="D28370">
        <v>10</v>
      </c>
      <c r="E28370">
        <v>0</v>
      </c>
      <c r="F28370">
        <v>0</v>
      </c>
      <c r="G28370">
        <f t="shared" si="443"/>
        <v>10</v>
      </c>
    </row>
    <row r="28371" spans="1:7" x14ac:dyDescent="0.3">
      <c r="A28371" t="s">
        <v>61031</v>
      </c>
      <c r="B28371" t="s">
        <v>18669</v>
      </c>
      <c r="C28371" t="s">
        <v>18670</v>
      </c>
      <c r="D28371">
        <v>0</v>
      </c>
      <c r="E28371">
        <v>0</v>
      </c>
      <c r="F28371">
        <v>10</v>
      </c>
      <c r="G28371">
        <f t="shared" si="443"/>
        <v>10</v>
      </c>
    </row>
    <row r="28372" spans="1:7" x14ac:dyDescent="0.3">
      <c r="A28372" t="s">
        <v>61032</v>
      </c>
      <c r="B28372" t="s">
        <v>16390</v>
      </c>
      <c r="C28372" t="s">
        <v>16391</v>
      </c>
      <c r="D28372">
        <v>10</v>
      </c>
      <c r="E28372">
        <v>0</v>
      </c>
      <c r="F28372">
        <v>0</v>
      </c>
      <c r="G28372">
        <f t="shared" si="443"/>
        <v>10</v>
      </c>
    </row>
    <row r="28373" spans="1:7" x14ac:dyDescent="0.3">
      <c r="A28373" t="s">
        <v>61033</v>
      </c>
      <c r="B28373" t="s">
        <v>27974</v>
      </c>
      <c r="C28373" t="s">
        <v>27975</v>
      </c>
      <c r="D28373">
        <v>10</v>
      </c>
      <c r="E28373">
        <v>0</v>
      </c>
      <c r="F28373">
        <v>0</v>
      </c>
      <c r="G28373">
        <f t="shared" si="443"/>
        <v>10</v>
      </c>
    </row>
    <row r="28374" spans="1:7" x14ac:dyDescent="0.3">
      <c r="A28374" t="s">
        <v>61034</v>
      </c>
      <c r="B28374" t="s">
        <v>3120</v>
      </c>
      <c r="C28374" t="s">
        <v>3121</v>
      </c>
      <c r="D28374">
        <v>10</v>
      </c>
      <c r="E28374">
        <v>0</v>
      </c>
      <c r="F28374">
        <v>0</v>
      </c>
      <c r="G28374">
        <f t="shared" si="443"/>
        <v>10</v>
      </c>
    </row>
    <row r="28375" spans="1:7" x14ac:dyDescent="0.3">
      <c r="A28375" t="s">
        <v>61035</v>
      </c>
      <c r="B28375" t="s">
        <v>18145</v>
      </c>
      <c r="C28375" t="s">
        <v>18146</v>
      </c>
      <c r="D28375">
        <v>10</v>
      </c>
      <c r="E28375">
        <v>0</v>
      </c>
      <c r="F28375">
        <v>0</v>
      </c>
      <c r="G28375">
        <f t="shared" si="443"/>
        <v>10</v>
      </c>
    </row>
    <row r="28376" spans="1:7" x14ac:dyDescent="0.3">
      <c r="A28376" t="s">
        <v>61036</v>
      </c>
      <c r="B28376" t="s">
        <v>8180</v>
      </c>
      <c r="C28376" t="s">
        <v>8181</v>
      </c>
      <c r="D28376">
        <v>10</v>
      </c>
      <c r="E28376">
        <v>0</v>
      </c>
      <c r="F28376">
        <v>0</v>
      </c>
      <c r="G28376">
        <f t="shared" si="443"/>
        <v>10</v>
      </c>
    </row>
    <row r="28377" spans="1:7" x14ac:dyDescent="0.3">
      <c r="A28377" t="s">
        <v>61037</v>
      </c>
      <c r="B28377" t="s">
        <v>6943</v>
      </c>
      <c r="C28377" t="s">
        <v>6944</v>
      </c>
      <c r="D28377">
        <v>0</v>
      </c>
      <c r="E28377">
        <v>10</v>
      </c>
      <c r="F28377">
        <v>0</v>
      </c>
      <c r="G28377">
        <f t="shared" si="443"/>
        <v>10</v>
      </c>
    </row>
    <row r="28378" spans="1:7" x14ac:dyDescent="0.3">
      <c r="A28378" t="s">
        <v>61038</v>
      </c>
      <c r="B28378" t="s">
        <v>12983</v>
      </c>
      <c r="C28378" t="s">
        <v>12984</v>
      </c>
      <c r="D28378">
        <v>10</v>
      </c>
      <c r="E28378">
        <v>0</v>
      </c>
      <c r="F28378">
        <v>0</v>
      </c>
      <c r="G28378">
        <f t="shared" si="443"/>
        <v>10</v>
      </c>
    </row>
    <row r="28379" spans="1:7" x14ac:dyDescent="0.3">
      <c r="A28379" t="s">
        <v>61039</v>
      </c>
      <c r="B28379" t="s">
        <v>6659</v>
      </c>
      <c r="C28379" t="s">
        <v>6660</v>
      </c>
      <c r="D28379">
        <v>10</v>
      </c>
      <c r="E28379">
        <v>0</v>
      </c>
      <c r="F28379">
        <v>0</v>
      </c>
      <c r="G28379">
        <f t="shared" si="443"/>
        <v>10</v>
      </c>
    </row>
    <row r="28380" spans="1:7" x14ac:dyDescent="0.3">
      <c r="A28380" t="s">
        <v>61040</v>
      </c>
      <c r="B28380" t="s">
        <v>28832</v>
      </c>
      <c r="C28380" t="s">
        <v>28833</v>
      </c>
      <c r="D28380">
        <v>0</v>
      </c>
      <c r="E28380">
        <v>0</v>
      </c>
      <c r="F28380">
        <v>10</v>
      </c>
      <c r="G28380">
        <f t="shared" si="443"/>
        <v>10</v>
      </c>
    </row>
    <row r="28381" spans="1:7" x14ac:dyDescent="0.3">
      <c r="A28381" t="s">
        <v>61041</v>
      </c>
      <c r="B28381" t="s">
        <v>16312</v>
      </c>
      <c r="C28381" t="s">
        <v>16313</v>
      </c>
      <c r="D28381">
        <v>0</v>
      </c>
      <c r="E28381">
        <v>0</v>
      </c>
      <c r="F28381">
        <v>10</v>
      </c>
      <c r="G28381">
        <f t="shared" si="443"/>
        <v>10</v>
      </c>
    </row>
    <row r="28382" spans="1:7" x14ac:dyDescent="0.3">
      <c r="A28382" t="s">
        <v>61042</v>
      </c>
      <c r="B28382" t="s">
        <v>19311</v>
      </c>
      <c r="C28382" t="s">
        <v>19312</v>
      </c>
      <c r="D28382">
        <v>10</v>
      </c>
      <c r="E28382">
        <v>0</v>
      </c>
      <c r="F28382">
        <v>0</v>
      </c>
      <c r="G28382">
        <f t="shared" si="443"/>
        <v>10</v>
      </c>
    </row>
    <row r="28383" spans="1:7" x14ac:dyDescent="0.3">
      <c r="A28383" t="s">
        <v>61043</v>
      </c>
      <c r="B28383" t="s">
        <v>5723</v>
      </c>
      <c r="C28383" t="s">
        <v>5724</v>
      </c>
      <c r="D28383">
        <v>10</v>
      </c>
      <c r="E28383">
        <v>0</v>
      </c>
      <c r="F28383">
        <v>0</v>
      </c>
      <c r="G28383">
        <f t="shared" si="443"/>
        <v>10</v>
      </c>
    </row>
    <row r="28384" spans="1:7" x14ac:dyDescent="0.3">
      <c r="A28384" t="s">
        <v>61044</v>
      </c>
      <c r="B28384" t="s">
        <v>16955</v>
      </c>
      <c r="C28384" t="s">
        <v>16956</v>
      </c>
      <c r="D28384">
        <v>0</v>
      </c>
      <c r="E28384">
        <v>10</v>
      </c>
      <c r="F28384">
        <v>0</v>
      </c>
      <c r="G28384">
        <f t="shared" si="443"/>
        <v>10</v>
      </c>
    </row>
    <row r="28385" spans="1:7" x14ac:dyDescent="0.3">
      <c r="A28385" t="s">
        <v>61045</v>
      </c>
      <c r="B28385" t="s">
        <v>30626</v>
      </c>
      <c r="C28385" t="s">
        <v>30627</v>
      </c>
      <c r="D28385">
        <v>0</v>
      </c>
      <c r="E28385">
        <v>10</v>
      </c>
      <c r="F28385">
        <v>0</v>
      </c>
      <c r="G28385">
        <f t="shared" si="443"/>
        <v>10</v>
      </c>
    </row>
    <row r="28386" spans="1:7" x14ac:dyDescent="0.3">
      <c r="A28386" t="s">
        <v>61046</v>
      </c>
      <c r="B28386" t="s">
        <v>7755</v>
      </c>
      <c r="C28386" t="s">
        <v>7756</v>
      </c>
      <c r="D28386">
        <v>0</v>
      </c>
      <c r="E28386">
        <v>0</v>
      </c>
      <c r="F28386">
        <v>10</v>
      </c>
      <c r="G28386">
        <f t="shared" si="443"/>
        <v>10</v>
      </c>
    </row>
    <row r="28387" spans="1:7" x14ac:dyDescent="0.3">
      <c r="A28387" t="s">
        <v>61047</v>
      </c>
      <c r="B28387" t="s">
        <v>14933</v>
      </c>
      <c r="C28387" t="s">
        <v>14934</v>
      </c>
      <c r="D28387">
        <v>10</v>
      </c>
      <c r="E28387">
        <v>0</v>
      </c>
      <c r="F28387">
        <v>0</v>
      </c>
      <c r="G28387">
        <f t="shared" si="443"/>
        <v>10</v>
      </c>
    </row>
    <row r="28388" spans="1:7" x14ac:dyDescent="0.3">
      <c r="A28388" t="s">
        <v>61048</v>
      </c>
      <c r="B28388" t="s">
        <v>28641</v>
      </c>
      <c r="C28388" t="s">
        <v>28642</v>
      </c>
      <c r="D28388">
        <v>10</v>
      </c>
      <c r="E28388">
        <v>0</v>
      </c>
      <c r="F28388">
        <v>0</v>
      </c>
      <c r="G28388">
        <f t="shared" si="443"/>
        <v>10</v>
      </c>
    </row>
    <row r="28389" spans="1:7" x14ac:dyDescent="0.3">
      <c r="A28389" t="s">
        <v>61049</v>
      </c>
      <c r="B28389" t="s">
        <v>1462</v>
      </c>
      <c r="C28389" t="s">
        <v>1463</v>
      </c>
      <c r="D28389">
        <v>0</v>
      </c>
      <c r="E28389">
        <v>10</v>
      </c>
      <c r="F28389">
        <v>0</v>
      </c>
      <c r="G28389">
        <f t="shared" si="443"/>
        <v>10</v>
      </c>
    </row>
    <row r="28390" spans="1:7" x14ac:dyDescent="0.3">
      <c r="A28390" t="s">
        <v>61050</v>
      </c>
      <c r="B28390" t="s">
        <v>13254</v>
      </c>
      <c r="C28390" t="s">
        <v>13255</v>
      </c>
      <c r="D28390">
        <v>0</v>
      </c>
      <c r="E28390">
        <v>0</v>
      </c>
      <c r="F28390">
        <v>10</v>
      </c>
      <c r="G28390">
        <f t="shared" si="443"/>
        <v>10</v>
      </c>
    </row>
    <row r="28391" spans="1:7" x14ac:dyDescent="0.3">
      <c r="A28391" t="s">
        <v>61051</v>
      </c>
      <c r="B28391" t="s">
        <v>19603</v>
      </c>
      <c r="C28391" t="s">
        <v>19604</v>
      </c>
      <c r="D28391">
        <v>10</v>
      </c>
      <c r="E28391">
        <v>0</v>
      </c>
      <c r="F28391">
        <v>0</v>
      </c>
      <c r="G28391">
        <f t="shared" si="443"/>
        <v>10</v>
      </c>
    </row>
    <row r="28392" spans="1:7" x14ac:dyDescent="0.3">
      <c r="A28392" t="s">
        <v>61052</v>
      </c>
      <c r="B28392" t="s">
        <v>20842</v>
      </c>
      <c r="C28392" t="s">
        <v>20843</v>
      </c>
      <c r="D28392">
        <v>0</v>
      </c>
      <c r="E28392">
        <v>10</v>
      </c>
      <c r="F28392">
        <v>0</v>
      </c>
      <c r="G28392">
        <f t="shared" si="443"/>
        <v>10</v>
      </c>
    </row>
    <row r="28393" spans="1:7" x14ac:dyDescent="0.3">
      <c r="A28393" t="s">
        <v>61053</v>
      </c>
      <c r="B28393" t="s">
        <v>6693</v>
      </c>
      <c r="C28393" t="s">
        <v>6694</v>
      </c>
      <c r="D28393">
        <v>0</v>
      </c>
      <c r="E28393">
        <v>0</v>
      </c>
      <c r="F28393">
        <v>10</v>
      </c>
      <c r="G28393">
        <f t="shared" si="443"/>
        <v>10</v>
      </c>
    </row>
    <row r="28394" spans="1:7" x14ac:dyDescent="0.3">
      <c r="A28394" t="s">
        <v>61054</v>
      </c>
      <c r="B28394" t="s">
        <v>15599</v>
      </c>
      <c r="C28394" t="s">
        <v>3372</v>
      </c>
      <c r="D28394">
        <v>0</v>
      </c>
      <c r="E28394">
        <v>0</v>
      </c>
      <c r="F28394">
        <v>10</v>
      </c>
      <c r="G28394">
        <f t="shared" si="443"/>
        <v>10</v>
      </c>
    </row>
    <row r="28395" spans="1:7" x14ac:dyDescent="0.3">
      <c r="A28395" t="s">
        <v>61055</v>
      </c>
      <c r="B28395" t="s">
        <v>13252</v>
      </c>
      <c r="C28395" t="s">
        <v>13253</v>
      </c>
      <c r="D28395">
        <v>10</v>
      </c>
      <c r="E28395">
        <v>0</v>
      </c>
      <c r="F28395">
        <v>0</v>
      </c>
      <c r="G28395">
        <f t="shared" si="443"/>
        <v>10</v>
      </c>
    </row>
    <row r="28396" spans="1:7" x14ac:dyDescent="0.3">
      <c r="A28396" t="s">
        <v>61056</v>
      </c>
      <c r="B28396" t="s">
        <v>5302</v>
      </c>
      <c r="C28396" t="s">
        <v>5303</v>
      </c>
      <c r="D28396">
        <v>10</v>
      </c>
      <c r="E28396">
        <v>0</v>
      </c>
      <c r="F28396">
        <v>0</v>
      </c>
      <c r="G28396">
        <f t="shared" si="443"/>
        <v>10</v>
      </c>
    </row>
    <row r="28397" spans="1:7" x14ac:dyDescent="0.3">
      <c r="A28397" t="s">
        <v>61057</v>
      </c>
      <c r="B28397" t="s">
        <v>28516</v>
      </c>
      <c r="C28397" t="s">
        <v>28517</v>
      </c>
      <c r="D28397">
        <v>0</v>
      </c>
      <c r="E28397">
        <v>10</v>
      </c>
      <c r="F28397">
        <v>0</v>
      </c>
      <c r="G28397">
        <f t="shared" si="443"/>
        <v>10</v>
      </c>
    </row>
    <row r="28398" spans="1:7" x14ac:dyDescent="0.3">
      <c r="A28398" t="s">
        <v>61058</v>
      </c>
      <c r="B28398" t="s">
        <v>1552</v>
      </c>
      <c r="C28398" t="s">
        <v>1553</v>
      </c>
      <c r="D28398">
        <v>10</v>
      </c>
      <c r="E28398">
        <v>0</v>
      </c>
      <c r="F28398">
        <v>0</v>
      </c>
      <c r="G28398">
        <f t="shared" si="443"/>
        <v>10</v>
      </c>
    </row>
    <row r="28399" spans="1:7" x14ac:dyDescent="0.3">
      <c r="A28399" t="s">
        <v>61059</v>
      </c>
      <c r="B28399" t="s">
        <v>30487</v>
      </c>
      <c r="C28399" t="s">
        <v>30488</v>
      </c>
      <c r="D28399">
        <v>10</v>
      </c>
      <c r="E28399">
        <v>0</v>
      </c>
      <c r="F28399">
        <v>0</v>
      </c>
      <c r="G28399">
        <f t="shared" si="443"/>
        <v>10</v>
      </c>
    </row>
    <row r="28400" spans="1:7" x14ac:dyDescent="0.3">
      <c r="A28400" t="s">
        <v>61060</v>
      </c>
      <c r="B28400" t="s">
        <v>12688</v>
      </c>
      <c r="C28400" t="s">
        <v>12689</v>
      </c>
      <c r="D28400">
        <v>0</v>
      </c>
      <c r="E28400">
        <v>10</v>
      </c>
      <c r="F28400">
        <v>0</v>
      </c>
      <c r="G28400">
        <f t="shared" si="443"/>
        <v>10</v>
      </c>
    </row>
    <row r="28401" spans="1:7" x14ac:dyDescent="0.3">
      <c r="A28401" t="s">
        <v>61061</v>
      </c>
      <c r="B28401" t="s">
        <v>21527</v>
      </c>
      <c r="C28401" t="s">
        <v>21528</v>
      </c>
      <c r="D28401">
        <v>10</v>
      </c>
      <c r="E28401">
        <v>0</v>
      </c>
      <c r="F28401">
        <v>0</v>
      </c>
      <c r="G28401">
        <f t="shared" si="443"/>
        <v>10</v>
      </c>
    </row>
    <row r="28402" spans="1:7" x14ac:dyDescent="0.3">
      <c r="A28402" t="s">
        <v>61062</v>
      </c>
      <c r="B28402" t="s">
        <v>30014</v>
      </c>
      <c r="C28402" t="s">
        <v>30015</v>
      </c>
      <c r="D28402">
        <v>0</v>
      </c>
      <c r="E28402">
        <v>10</v>
      </c>
      <c r="F28402">
        <v>0</v>
      </c>
      <c r="G28402">
        <f t="shared" si="443"/>
        <v>10</v>
      </c>
    </row>
    <row r="28403" spans="1:7" x14ac:dyDescent="0.3">
      <c r="A28403" t="s">
        <v>61063</v>
      </c>
      <c r="B28403" t="s">
        <v>1698</v>
      </c>
      <c r="C28403" t="s">
        <v>1699</v>
      </c>
      <c r="D28403">
        <v>10</v>
      </c>
      <c r="E28403">
        <v>0</v>
      </c>
      <c r="F28403">
        <v>0</v>
      </c>
      <c r="G28403">
        <f t="shared" si="443"/>
        <v>10</v>
      </c>
    </row>
    <row r="28404" spans="1:7" x14ac:dyDescent="0.3">
      <c r="A28404" t="s">
        <v>61064</v>
      </c>
      <c r="B28404" t="s">
        <v>5077</v>
      </c>
      <c r="C28404" t="s">
        <v>5078</v>
      </c>
      <c r="D28404">
        <v>10</v>
      </c>
      <c r="E28404">
        <v>0</v>
      </c>
      <c r="F28404">
        <v>0</v>
      </c>
      <c r="G28404">
        <f t="shared" si="443"/>
        <v>10</v>
      </c>
    </row>
    <row r="28405" spans="1:7" x14ac:dyDescent="0.3">
      <c r="A28405" t="s">
        <v>61065</v>
      </c>
      <c r="B28405" t="s">
        <v>6843</v>
      </c>
      <c r="C28405" t="s">
        <v>6844</v>
      </c>
      <c r="D28405">
        <v>10</v>
      </c>
      <c r="E28405">
        <v>0</v>
      </c>
      <c r="F28405">
        <v>0</v>
      </c>
      <c r="G28405">
        <f t="shared" si="443"/>
        <v>10</v>
      </c>
    </row>
    <row r="28406" spans="1:7" x14ac:dyDescent="0.3">
      <c r="A28406" t="s">
        <v>61066</v>
      </c>
      <c r="B28406" t="s">
        <v>19201</v>
      </c>
      <c r="C28406" t="s">
        <v>19202</v>
      </c>
      <c r="D28406">
        <v>0</v>
      </c>
      <c r="E28406">
        <v>0</v>
      </c>
      <c r="F28406">
        <v>10</v>
      </c>
      <c r="G28406">
        <f t="shared" si="443"/>
        <v>10</v>
      </c>
    </row>
    <row r="28407" spans="1:7" x14ac:dyDescent="0.3">
      <c r="A28407" t="s">
        <v>61067</v>
      </c>
      <c r="B28407" t="s">
        <v>20075</v>
      </c>
      <c r="C28407" t="s">
        <v>20076</v>
      </c>
      <c r="D28407">
        <v>10</v>
      </c>
      <c r="E28407">
        <v>0</v>
      </c>
      <c r="F28407">
        <v>0</v>
      </c>
      <c r="G28407">
        <f t="shared" si="443"/>
        <v>10</v>
      </c>
    </row>
    <row r="28408" spans="1:7" x14ac:dyDescent="0.3">
      <c r="A28408" t="s">
        <v>61068</v>
      </c>
      <c r="B28408" t="s">
        <v>1802</v>
      </c>
      <c r="C28408" t="s">
        <v>1803</v>
      </c>
      <c r="D28408">
        <v>10</v>
      </c>
      <c r="E28408">
        <v>0</v>
      </c>
      <c r="F28408">
        <v>0</v>
      </c>
      <c r="G28408">
        <f t="shared" si="443"/>
        <v>10</v>
      </c>
    </row>
    <row r="28409" spans="1:7" x14ac:dyDescent="0.3">
      <c r="A28409" t="s">
        <v>61069</v>
      </c>
      <c r="B28409" t="s">
        <v>4045</v>
      </c>
      <c r="C28409" t="s">
        <v>4046</v>
      </c>
      <c r="D28409">
        <v>0</v>
      </c>
      <c r="E28409">
        <v>10</v>
      </c>
      <c r="F28409">
        <v>0</v>
      </c>
      <c r="G28409">
        <f t="shared" si="443"/>
        <v>10</v>
      </c>
    </row>
    <row r="28410" spans="1:7" x14ac:dyDescent="0.3">
      <c r="A28410" t="s">
        <v>61070</v>
      </c>
      <c r="B28410" t="s">
        <v>4942</v>
      </c>
      <c r="C28410" t="s">
        <v>4943</v>
      </c>
      <c r="D28410">
        <v>0</v>
      </c>
      <c r="E28410">
        <v>10</v>
      </c>
      <c r="F28410">
        <v>0</v>
      </c>
      <c r="G28410">
        <f t="shared" si="443"/>
        <v>10</v>
      </c>
    </row>
    <row r="28411" spans="1:7" x14ac:dyDescent="0.3">
      <c r="A28411" t="s">
        <v>61071</v>
      </c>
      <c r="B28411" t="s">
        <v>25007</v>
      </c>
      <c r="C28411" t="s">
        <v>25008</v>
      </c>
      <c r="D28411">
        <v>0</v>
      </c>
      <c r="E28411">
        <v>0</v>
      </c>
      <c r="F28411">
        <v>10</v>
      </c>
      <c r="G28411">
        <f t="shared" si="443"/>
        <v>10</v>
      </c>
    </row>
    <row r="28412" spans="1:7" x14ac:dyDescent="0.3">
      <c r="A28412" t="s">
        <v>61072</v>
      </c>
      <c r="B28412" t="s">
        <v>6051</v>
      </c>
      <c r="C28412" t="s">
        <v>6052</v>
      </c>
      <c r="D28412">
        <v>10</v>
      </c>
      <c r="E28412">
        <v>0</v>
      </c>
      <c r="F28412">
        <v>0</v>
      </c>
      <c r="G28412">
        <f t="shared" si="443"/>
        <v>10</v>
      </c>
    </row>
    <row r="28413" spans="1:7" x14ac:dyDescent="0.3">
      <c r="A28413" t="s">
        <v>61073</v>
      </c>
      <c r="B28413" t="s">
        <v>3606</v>
      </c>
      <c r="C28413" t="s">
        <v>3607</v>
      </c>
      <c r="D28413">
        <v>0</v>
      </c>
      <c r="E28413">
        <v>0</v>
      </c>
      <c r="F28413">
        <v>10</v>
      </c>
      <c r="G28413">
        <f t="shared" si="443"/>
        <v>10</v>
      </c>
    </row>
    <row r="28414" spans="1:7" x14ac:dyDescent="0.3">
      <c r="A28414" t="s">
        <v>61074</v>
      </c>
      <c r="B28414" t="s">
        <v>20013</v>
      </c>
      <c r="C28414" t="s">
        <v>20014</v>
      </c>
      <c r="D28414">
        <v>10</v>
      </c>
      <c r="E28414">
        <v>0</v>
      </c>
      <c r="F28414">
        <v>0</v>
      </c>
      <c r="G28414">
        <f t="shared" si="443"/>
        <v>10</v>
      </c>
    </row>
    <row r="28415" spans="1:7" x14ac:dyDescent="0.3">
      <c r="A28415" t="s">
        <v>61075</v>
      </c>
      <c r="B28415" t="s">
        <v>13678</v>
      </c>
      <c r="C28415" t="s">
        <v>13679</v>
      </c>
      <c r="D28415">
        <v>0</v>
      </c>
      <c r="E28415">
        <v>0</v>
      </c>
      <c r="F28415">
        <v>10</v>
      </c>
      <c r="G28415">
        <f t="shared" si="443"/>
        <v>10</v>
      </c>
    </row>
    <row r="28416" spans="1:7" x14ac:dyDescent="0.3">
      <c r="A28416" t="s">
        <v>61076</v>
      </c>
      <c r="B28416" t="s">
        <v>22329</v>
      </c>
      <c r="C28416" t="s">
        <v>22330</v>
      </c>
      <c r="D28416">
        <v>0</v>
      </c>
      <c r="E28416">
        <v>0</v>
      </c>
      <c r="F28416">
        <v>10</v>
      </c>
      <c r="G28416">
        <f t="shared" si="443"/>
        <v>10</v>
      </c>
    </row>
    <row r="28417" spans="1:7" x14ac:dyDescent="0.3">
      <c r="A28417" t="s">
        <v>61077</v>
      </c>
      <c r="B28417" t="s">
        <v>13093</v>
      </c>
      <c r="C28417" t="s">
        <v>13094</v>
      </c>
      <c r="D28417">
        <v>0</v>
      </c>
      <c r="E28417">
        <v>10</v>
      </c>
      <c r="F28417">
        <v>0</v>
      </c>
      <c r="G28417">
        <f t="shared" si="443"/>
        <v>10</v>
      </c>
    </row>
    <row r="28418" spans="1:7" x14ac:dyDescent="0.3">
      <c r="A28418" t="s">
        <v>61078</v>
      </c>
      <c r="B28418" t="s">
        <v>28882</v>
      </c>
      <c r="C28418" t="s">
        <v>28883</v>
      </c>
      <c r="D28418">
        <v>0</v>
      </c>
      <c r="E28418">
        <v>10</v>
      </c>
      <c r="F28418">
        <v>0</v>
      </c>
      <c r="G28418">
        <f t="shared" si="443"/>
        <v>10</v>
      </c>
    </row>
    <row r="28419" spans="1:7" x14ac:dyDescent="0.3">
      <c r="A28419" t="s">
        <v>61079</v>
      </c>
      <c r="B28419" t="s">
        <v>11600</v>
      </c>
      <c r="C28419" t="s">
        <v>11601</v>
      </c>
      <c r="D28419">
        <v>0</v>
      </c>
      <c r="E28419">
        <v>0</v>
      </c>
      <c r="F28419">
        <v>10</v>
      </c>
      <c r="G28419">
        <f t="shared" ref="G28419:G28430" si="444">SUM(D28419:F28419)</f>
        <v>10</v>
      </c>
    </row>
    <row r="28420" spans="1:7" x14ac:dyDescent="0.3">
      <c r="A28420" t="s">
        <v>61080</v>
      </c>
      <c r="B28420" t="s">
        <v>7979</v>
      </c>
      <c r="C28420" t="s">
        <v>7980</v>
      </c>
      <c r="D28420">
        <v>10</v>
      </c>
      <c r="E28420">
        <v>0</v>
      </c>
      <c r="F28420">
        <v>0</v>
      </c>
      <c r="G28420">
        <f t="shared" si="444"/>
        <v>10</v>
      </c>
    </row>
    <row r="28421" spans="1:7" x14ac:dyDescent="0.3">
      <c r="A28421" t="s">
        <v>61081</v>
      </c>
      <c r="B28421" t="s">
        <v>3509</v>
      </c>
      <c r="C28421" t="s">
        <v>3510</v>
      </c>
      <c r="D28421">
        <v>10</v>
      </c>
      <c r="E28421">
        <v>0</v>
      </c>
      <c r="F28421">
        <v>0</v>
      </c>
      <c r="G28421">
        <f t="shared" si="444"/>
        <v>10</v>
      </c>
    </row>
    <row r="28422" spans="1:7" x14ac:dyDescent="0.3">
      <c r="A28422" t="s">
        <v>61082</v>
      </c>
      <c r="B28422" t="s">
        <v>2181</v>
      </c>
      <c r="C28422" t="s">
        <v>2182</v>
      </c>
      <c r="D28422">
        <v>0</v>
      </c>
      <c r="E28422">
        <v>0</v>
      </c>
      <c r="F28422">
        <v>10</v>
      </c>
      <c r="G28422">
        <f t="shared" si="444"/>
        <v>10</v>
      </c>
    </row>
    <row r="28423" spans="1:7" x14ac:dyDescent="0.3">
      <c r="A28423" t="s">
        <v>61083</v>
      </c>
      <c r="B28423" t="s">
        <v>2946</v>
      </c>
      <c r="C28423" t="s">
        <v>2947</v>
      </c>
      <c r="D28423">
        <v>0</v>
      </c>
      <c r="E28423">
        <v>10</v>
      </c>
      <c r="F28423">
        <v>0</v>
      </c>
      <c r="G28423">
        <f t="shared" si="444"/>
        <v>10</v>
      </c>
    </row>
    <row r="28424" spans="1:7" x14ac:dyDescent="0.3">
      <c r="A28424" t="s">
        <v>61084</v>
      </c>
      <c r="B28424" t="s">
        <v>2511</v>
      </c>
      <c r="C28424" t="s">
        <v>2512</v>
      </c>
      <c r="D28424">
        <v>0</v>
      </c>
      <c r="E28424">
        <v>0</v>
      </c>
      <c r="F28424">
        <v>10</v>
      </c>
      <c r="G28424">
        <f t="shared" si="444"/>
        <v>10</v>
      </c>
    </row>
    <row r="28425" spans="1:7" x14ac:dyDescent="0.3">
      <c r="A28425" t="s">
        <v>61085</v>
      </c>
      <c r="B28425" t="s">
        <v>24473</v>
      </c>
      <c r="C28425" t="s">
        <v>24474</v>
      </c>
      <c r="D28425">
        <v>0</v>
      </c>
      <c r="E28425">
        <v>10</v>
      </c>
      <c r="F28425">
        <v>0</v>
      </c>
      <c r="G28425">
        <f t="shared" si="444"/>
        <v>10</v>
      </c>
    </row>
    <row r="28426" spans="1:7" x14ac:dyDescent="0.3">
      <c r="A28426" t="s">
        <v>61086</v>
      </c>
      <c r="B28426" t="s">
        <v>1340</v>
      </c>
      <c r="C28426" t="s">
        <v>1341</v>
      </c>
      <c r="D28426">
        <v>10</v>
      </c>
      <c r="E28426">
        <v>0</v>
      </c>
      <c r="F28426">
        <v>0</v>
      </c>
      <c r="G28426">
        <f t="shared" si="444"/>
        <v>10</v>
      </c>
    </row>
    <row r="28427" spans="1:7" x14ac:dyDescent="0.3">
      <c r="A28427" t="s">
        <v>61087</v>
      </c>
      <c r="B28427" t="s">
        <v>20160</v>
      </c>
      <c r="C28427" t="s">
        <v>20161</v>
      </c>
      <c r="D28427">
        <v>10</v>
      </c>
      <c r="E28427">
        <v>0</v>
      </c>
      <c r="F28427">
        <v>0</v>
      </c>
      <c r="G28427">
        <f t="shared" si="444"/>
        <v>10</v>
      </c>
    </row>
    <row r="28428" spans="1:7" x14ac:dyDescent="0.3">
      <c r="A28428" t="s">
        <v>61088</v>
      </c>
      <c r="B28428" t="s">
        <v>5332</v>
      </c>
      <c r="C28428" t="s">
        <v>5333</v>
      </c>
      <c r="D28428">
        <v>10</v>
      </c>
      <c r="E28428">
        <v>0</v>
      </c>
      <c r="F28428">
        <v>0</v>
      </c>
      <c r="G28428">
        <f t="shared" si="444"/>
        <v>10</v>
      </c>
    </row>
    <row r="28429" spans="1:7" x14ac:dyDescent="0.3">
      <c r="A28429" t="s">
        <v>61089</v>
      </c>
      <c r="B28429" t="s">
        <v>19243</v>
      </c>
      <c r="C28429" t="s">
        <v>19244</v>
      </c>
      <c r="D28429">
        <v>0</v>
      </c>
      <c r="E28429">
        <v>10</v>
      </c>
      <c r="F28429">
        <v>0</v>
      </c>
      <c r="G28429">
        <f t="shared" si="444"/>
        <v>10</v>
      </c>
    </row>
    <row r="28430" spans="1:7" x14ac:dyDescent="0.3">
      <c r="A28430" t="s">
        <v>61090</v>
      </c>
      <c r="B28430" t="s">
        <v>15449</v>
      </c>
      <c r="C28430" t="s">
        <v>15450</v>
      </c>
      <c r="D28430">
        <v>0</v>
      </c>
      <c r="E28430">
        <v>10</v>
      </c>
      <c r="F28430">
        <v>0</v>
      </c>
      <c r="G28430">
        <f t="shared" si="444"/>
        <v>10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62"/>
  <sheetViews>
    <sheetView topLeftCell="A22" workbookViewId="0">
      <selection activeCell="G20" sqref="G20"/>
    </sheetView>
  </sheetViews>
  <sheetFormatPr defaultRowHeight="14.4" x14ac:dyDescent="0.3"/>
  <cols>
    <col min="1" max="1" width="22.109375" style="5" customWidth="1"/>
    <col min="2" max="2" width="16.44140625" style="5" customWidth="1"/>
    <col min="3" max="3" width="13.5546875" style="5" customWidth="1"/>
  </cols>
  <sheetData>
    <row r="1" spans="1:3" x14ac:dyDescent="0.3">
      <c r="A1" s="5" t="s">
        <v>0</v>
      </c>
      <c r="B1" s="5" t="s">
        <v>61091</v>
      </c>
      <c r="C1" s="6" t="s">
        <v>61092</v>
      </c>
    </row>
    <row r="2" spans="1:3" x14ac:dyDescent="0.3">
      <c r="A2" s="5" t="s">
        <v>7671</v>
      </c>
      <c r="B2" s="5" t="s">
        <v>7672</v>
      </c>
      <c r="C2" s="5">
        <v>10</v>
      </c>
    </row>
    <row r="3" spans="1:3" x14ac:dyDescent="0.3">
      <c r="A3" s="5" t="s">
        <v>11329</v>
      </c>
      <c r="B3" s="5" t="s">
        <v>11330</v>
      </c>
      <c r="C3" s="5">
        <v>8</v>
      </c>
    </row>
    <row r="4" spans="1:3" s="7" customFormat="1" x14ac:dyDescent="0.3">
      <c r="A4" s="5" t="s">
        <v>15505</v>
      </c>
      <c r="B4" s="5" t="s">
        <v>15506</v>
      </c>
      <c r="C4" s="5">
        <v>8</v>
      </c>
    </row>
    <row r="5" spans="1:3" s="7" customFormat="1" x14ac:dyDescent="0.3">
      <c r="A5" s="5" t="s">
        <v>19806</v>
      </c>
      <c r="B5" s="5" t="s">
        <v>19807</v>
      </c>
      <c r="C5" s="5">
        <v>8</v>
      </c>
    </row>
    <row r="6" spans="1:3" s="7" customFormat="1" x14ac:dyDescent="0.3">
      <c r="A6" s="5" t="s">
        <v>797</v>
      </c>
      <c r="B6" s="5" t="s">
        <v>798</v>
      </c>
      <c r="C6" s="5">
        <v>8</v>
      </c>
    </row>
    <row r="7" spans="1:3" s="7" customFormat="1" x14ac:dyDescent="0.3">
      <c r="A7" s="5" t="s">
        <v>5953</v>
      </c>
      <c r="B7" s="5" t="s">
        <v>5954</v>
      </c>
      <c r="C7" s="5">
        <v>8</v>
      </c>
    </row>
    <row r="8" spans="1:3" s="7" customFormat="1" x14ac:dyDescent="0.3">
      <c r="A8" s="5" t="s">
        <v>19329</v>
      </c>
      <c r="B8" s="5" t="s">
        <v>19330</v>
      </c>
      <c r="C8" s="5">
        <v>8</v>
      </c>
    </row>
    <row r="9" spans="1:3" s="7" customFormat="1" x14ac:dyDescent="0.3">
      <c r="A9" s="5" t="s">
        <v>3155</v>
      </c>
      <c r="B9" s="5" t="s">
        <v>3156</v>
      </c>
      <c r="C9" s="5">
        <v>8</v>
      </c>
    </row>
    <row r="10" spans="1:3" s="7" customFormat="1" x14ac:dyDescent="0.3">
      <c r="A10" s="5" t="s">
        <v>4209</v>
      </c>
      <c r="B10" s="5" t="s">
        <v>4210</v>
      </c>
      <c r="C10" s="5">
        <v>8</v>
      </c>
    </row>
    <row r="11" spans="1:3" s="7" customFormat="1" x14ac:dyDescent="0.3">
      <c r="A11" s="5" t="s">
        <v>11449</v>
      </c>
      <c r="B11" s="5" t="s">
        <v>11450</v>
      </c>
      <c r="C11" s="5">
        <v>8</v>
      </c>
    </row>
    <row r="12" spans="1:3" s="7" customFormat="1" x14ac:dyDescent="0.3">
      <c r="A12" s="5" t="s">
        <v>18163</v>
      </c>
      <c r="B12" s="5" t="s">
        <v>18164</v>
      </c>
      <c r="C12" s="5">
        <v>8</v>
      </c>
    </row>
    <row r="13" spans="1:3" s="7" customFormat="1" x14ac:dyDescent="0.3">
      <c r="A13" s="5" t="s">
        <v>21599</v>
      </c>
      <c r="B13" s="5" t="s">
        <v>21600</v>
      </c>
      <c r="C13" s="5">
        <v>8</v>
      </c>
    </row>
    <row r="14" spans="1:3" x14ac:dyDescent="0.3">
      <c r="A14" s="5" t="s">
        <v>14306</v>
      </c>
      <c r="B14" s="5" t="s">
        <v>14307</v>
      </c>
      <c r="C14" s="5">
        <v>7</v>
      </c>
    </row>
    <row r="15" spans="1:3" x14ac:dyDescent="0.3">
      <c r="A15" s="5" t="s">
        <v>24161</v>
      </c>
      <c r="B15" s="5" t="s">
        <v>24162</v>
      </c>
      <c r="C15" s="5">
        <v>7</v>
      </c>
    </row>
    <row r="16" spans="1:3" x14ac:dyDescent="0.3">
      <c r="A16" s="5" t="s">
        <v>769</v>
      </c>
      <c r="B16" s="5" t="s">
        <v>770</v>
      </c>
      <c r="C16" s="5">
        <v>7</v>
      </c>
    </row>
    <row r="17" spans="1:3" x14ac:dyDescent="0.3">
      <c r="A17" s="5" t="s">
        <v>2339</v>
      </c>
      <c r="B17" s="5" t="s">
        <v>2340</v>
      </c>
      <c r="C17" s="5">
        <v>7</v>
      </c>
    </row>
    <row r="18" spans="1:3" x14ac:dyDescent="0.3">
      <c r="A18" s="5" t="s">
        <v>15277</v>
      </c>
      <c r="B18" s="5" t="s">
        <v>15278</v>
      </c>
      <c r="C18" s="5">
        <v>7</v>
      </c>
    </row>
    <row r="19" spans="1:3" x14ac:dyDescent="0.3">
      <c r="A19" s="5" t="s">
        <v>23717</v>
      </c>
      <c r="B19" s="5" t="s">
        <v>23718</v>
      </c>
      <c r="C19" s="5">
        <v>7</v>
      </c>
    </row>
    <row r="20" spans="1:3" x14ac:dyDescent="0.3">
      <c r="A20" s="5" t="s">
        <v>9722</v>
      </c>
      <c r="B20" s="5" t="s">
        <v>9723</v>
      </c>
      <c r="C20" s="5">
        <v>7</v>
      </c>
    </row>
    <row r="21" spans="1:3" x14ac:dyDescent="0.3">
      <c r="A21" s="5" t="s">
        <v>9002</v>
      </c>
      <c r="B21" s="5" t="s">
        <v>9003</v>
      </c>
      <c r="C21" s="5">
        <v>7</v>
      </c>
    </row>
    <row r="22" spans="1:3" x14ac:dyDescent="0.3">
      <c r="A22" s="5" t="s">
        <v>311</v>
      </c>
      <c r="B22" s="5" t="s">
        <v>312</v>
      </c>
      <c r="C22" s="5">
        <v>7</v>
      </c>
    </row>
    <row r="23" spans="1:3" x14ac:dyDescent="0.3">
      <c r="A23" s="5" t="s">
        <v>13148</v>
      </c>
      <c r="B23" s="5" t="s">
        <v>13149</v>
      </c>
      <c r="C23" s="5">
        <v>7</v>
      </c>
    </row>
    <row r="24" spans="1:3" x14ac:dyDescent="0.3">
      <c r="A24" s="5" t="s">
        <v>8236</v>
      </c>
      <c r="B24" s="5" t="s">
        <v>8237</v>
      </c>
      <c r="C24" s="5">
        <v>7</v>
      </c>
    </row>
    <row r="25" spans="1:3" x14ac:dyDescent="0.3">
      <c r="A25" s="5" t="s">
        <v>4307</v>
      </c>
      <c r="B25" s="5" t="s">
        <v>4308</v>
      </c>
      <c r="C25" s="5">
        <v>7</v>
      </c>
    </row>
    <row r="26" spans="1:3" x14ac:dyDescent="0.3">
      <c r="A26" s="5" t="s">
        <v>14746</v>
      </c>
      <c r="B26" s="5" t="s">
        <v>14747</v>
      </c>
      <c r="C26" s="5">
        <v>7</v>
      </c>
    </row>
    <row r="27" spans="1:3" x14ac:dyDescent="0.3">
      <c r="A27" s="5" t="s">
        <v>1396</v>
      </c>
      <c r="B27" s="5" t="s">
        <v>1397</v>
      </c>
      <c r="C27" s="5">
        <v>7</v>
      </c>
    </row>
    <row r="28" spans="1:3" x14ac:dyDescent="0.3">
      <c r="A28" s="5" t="s">
        <v>373</v>
      </c>
      <c r="B28" s="5" t="s">
        <v>374</v>
      </c>
      <c r="C28" s="5">
        <v>7</v>
      </c>
    </row>
    <row r="29" spans="1:3" x14ac:dyDescent="0.3">
      <c r="A29" s="5" t="s">
        <v>24282</v>
      </c>
      <c r="B29" s="5" t="s">
        <v>24283</v>
      </c>
      <c r="C29" s="5">
        <v>7</v>
      </c>
    </row>
    <row r="30" spans="1:3" x14ac:dyDescent="0.3">
      <c r="A30" s="5" t="s">
        <v>8444</v>
      </c>
      <c r="B30" s="5" t="s">
        <v>8445</v>
      </c>
      <c r="C30" s="5">
        <v>7</v>
      </c>
    </row>
    <row r="31" spans="1:3" x14ac:dyDescent="0.3">
      <c r="A31" s="5" t="s">
        <v>5196</v>
      </c>
      <c r="B31" s="5" t="s">
        <v>5197</v>
      </c>
      <c r="C31" s="5">
        <v>7</v>
      </c>
    </row>
    <row r="32" spans="1:3" x14ac:dyDescent="0.3">
      <c r="A32" s="5" t="s">
        <v>8701</v>
      </c>
      <c r="B32" s="5" t="s">
        <v>8702</v>
      </c>
      <c r="C32" s="5">
        <v>7</v>
      </c>
    </row>
    <row r="33" spans="1:3" x14ac:dyDescent="0.3">
      <c r="A33" s="5" t="s">
        <v>16224</v>
      </c>
      <c r="B33" s="5" t="s">
        <v>16225</v>
      </c>
      <c r="C33" s="5">
        <v>7</v>
      </c>
    </row>
    <row r="34" spans="1:3" x14ac:dyDescent="0.3">
      <c r="A34" s="5" t="s">
        <v>5623</v>
      </c>
      <c r="B34" s="5" t="s">
        <v>5624</v>
      </c>
      <c r="C34" s="5">
        <v>7</v>
      </c>
    </row>
    <row r="35" spans="1:3" x14ac:dyDescent="0.3">
      <c r="A35" s="5" t="s">
        <v>26356</v>
      </c>
      <c r="B35" s="5" t="s">
        <v>26357</v>
      </c>
      <c r="C35" s="5">
        <v>7</v>
      </c>
    </row>
    <row r="36" spans="1:3" x14ac:dyDescent="0.3">
      <c r="A36" s="5" t="s">
        <v>3842</v>
      </c>
      <c r="B36" s="5" t="s">
        <v>3843</v>
      </c>
      <c r="C36" s="5">
        <v>7</v>
      </c>
    </row>
    <row r="37" spans="1:3" x14ac:dyDescent="0.3">
      <c r="A37" s="5" t="s">
        <v>6823</v>
      </c>
      <c r="B37" s="5" t="s">
        <v>6824</v>
      </c>
      <c r="C37" s="5">
        <v>7</v>
      </c>
    </row>
    <row r="38" spans="1:3" x14ac:dyDescent="0.3">
      <c r="A38" s="5" t="s">
        <v>2090</v>
      </c>
      <c r="B38" s="5" t="s">
        <v>2091</v>
      </c>
      <c r="C38" s="5">
        <v>7</v>
      </c>
    </row>
    <row r="39" spans="1:3" x14ac:dyDescent="0.3">
      <c r="A39" s="5" t="s">
        <v>997</v>
      </c>
      <c r="B39" s="5" t="s">
        <v>998</v>
      </c>
      <c r="C39" s="5">
        <v>7</v>
      </c>
    </row>
    <row r="40" spans="1:3" x14ac:dyDescent="0.3">
      <c r="A40" s="5" t="s">
        <v>19347</v>
      </c>
      <c r="B40" s="5" t="s">
        <v>19348</v>
      </c>
      <c r="C40" s="5">
        <v>7</v>
      </c>
    </row>
    <row r="41" spans="1:3" x14ac:dyDescent="0.3">
      <c r="A41" s="5" t="s">
        <v>12324</v>
      </c>
      <c r="B41" s="5" t="s">
        <v>12325</v>
      </c>
      <c r="C41" s="5">
        <v>7</v>
      </c>
    </row>
    <row r="42" spans="1:3" x14ac:dyDescent="0.3">
      <c r="A42" s="5" t="s">
        <v>29954</v>
      </c>
      <c r="B42" s="5" t="s">
        <v>29955</v>
      </c>
      <c r="C42" s="5">
        <v>7</v>
      </c>
    </row>
    <row r="43" spans="1:3" x14ac:dyDescent="0.3">
      <c r="A43" s="5" t="s">
        <v>11604</v>
      </c>
      <c r="B43" s="5" t="s">
        <v>11605</v>
      </c>
      <c r="C43" s="5">
        <v>7</v>
      </c>
    </row>
    <row r="44" spans="1:3" x14ac:dyDescent="0.3">
      <c r="A44" s="5" t="s">
        <v>14984</v>
      </c>
      <c r="B44" s="5" t="s">
        <v>14985</v>
      </c>
      <c r="C44" s="5">
        <v>7</v>
      </c>
    </row>
    <row r="45" spans="1:3" x14ac:dyDescent="0.3">
      <c r="A45" s="5" t="s">
        <v>8033</v>
      </c>
      <c r="B45" s="5" t="s">
        <v>8034</v>
      </c>
      <c r="C45" s="5">
        <v>7</v>
      </c>
    </row>
    <row r="46" spans="1:3" x14ac:dyDescent="0.3">
      <c r="A46" s="5" t="s">
        <v>15167</v>
      </c>
      <c r="B46" s="5" t="s">
        <v>15168</v>
      </c>
      <c r="C46" s="5">
        <v>7</v>
      </c>
    </row>
    <row r="47" spans="1:3" x14ac:dyDescent="0.3">
      <c r="A47" s="5" t="s">
        <v>5073</v>
      </c>
      <c r="B47" s="5" t="s">
        <v>5074</v>
      </c>
      <c r="C47" s="5">
        <v>7</v>
      </c>
    </row>
    <row r="48" spans="1:3" x14ac:dyDescent="0.3">
      <c r="A48" s="5" t="s">
        <v>6408</v>
      </c>
      <c r="B48" s="5" t="s">
        <v>6409</v>
      </c>
      <c r="C48" s="5">
        <v>7</v>
      </c>
    </row>
    <row r="49" spans="1:3" x14ac:dyDescent="0.3">
      <c r="A49" s="5" t="s">
        <v>24913</v>
      </c>
      <c r="B49" s="5" t="s">
        <v>24914</v>
      </c>
      <c r="C49" s="5">
        <v>7</v>
      </c>
    </row>
    <row r="50" spans="1:3" x14ac:dyDescent="0.3">
      <c r="A50" s="5" t="s">
        <v>24536</v>
      </c>
      <c r="B50" s="5" t="s">
        <v>24537</v>
      </c>
      <c r="C50" s="5">
        <v>7</v>
      </c>
    </row>
    <row r="51" spans="1:3" x14ac:dyDescent="0.3">
      <c r="A51" s="5" t="s">
        <v>31919</v>
      </c>
      <c r="B51" s="5" t="s">
        <v>31920</v>
      </c>
      <c r="C51" s="5">
        <v>7</v>
      </c>
    </row>
    <row r="52" spans="1:3" x14ac:dyDescent="0.3">
      <c r="A52" s="5" t="s">
        <v>17526</v>
      </c>
      <c r="B52" s="5" t="s">
        <v>17527</v>
      </c>
      <c r="C52" s="5">
        <v>7</v>
      </c>
    </row>
    <row r="53" spans="1:3" x14ac:dyDescent="0.3">
      <c r="A53" s="5" t="s">
        <v>2203</v>
      </c>
      <c r="B53" s="5" t="s">
        <v>2204</v>
      </c>
      <c r="C53" s="5">
        <v>7</v>
      </c>
    </row>
    <row r="54" spans="1:3" x14ac:dyDescent="0.3">
      <c r="A54" s="5" t="s">
        <v>5663</v>
      </c>
      <c r="B54" s="5" t="s">
        <v>5664</v>
      </c>
      <c r="C54" s="5">
        <v>7</v>
      </c>
    </row>
    <row r="55" spans="1:3" x14ac:dyDescent="0.3">
      <c r="A55" s="5" t="s">
        <v>8954</v>
      </c>
      <c r="B55" s="5" t="s">
        <v>8955</v>
      </c>
      <c r="C55" s="5">
        <v>7</v>
      </c>
    </row>
    <row r="56" spans="1:3" x14ac:dyDescent="0.3">
      <c r="A56" s="5" t="s">
        <v>383</v>
      </c>
      <c r="B56" s="5" t="s">
        <v>384</v>
      </c>
      <c r="C56" s="5">
        <v>7</v>
      </c>
    </row>
    <row r="57" spans="1:3" x14ac:dyDescent="0.3">
      <c r="A57" s="5" t="s">
        <v>2421</v>
      </c>
      <c r="B57" s="5" t="s">
        <v>2422</v>
      </c>
      <c r="C57" s="5">
        <v>7</v>
      </c>
    </row>
    <row r="58" spans="1:3" x14ac:dyDescent="0.3">
      <c r="A58" s="5" t="s">
        <v>4195</v>
      </c>
      <c r="B58" s="5" t="s">
        <v>4196</v>
      </c>
      <c r="C58" s="5">
        <v>7</v>
      </c>
    </row>
    <row r="59" spans="1:3" x14ac:dyDescent="0.3">
      <c r="A59" s="5" t="s">
        <v>5030</v>
      </c>
      <c r="B59" s="5" t="s">
        <v>5031</v>
      </c>
      <c r="C59" s="5">
        <v>6</v>
      </c>
    </row>
    <row r="60" spans="1:3" x14ac:dyDescent="0.3">
      <c r="A60" s="5" t="s">
        <v>4189</v>
      </c>
      <c r="B60" s="5" t="s">
        <v>4190</v>
      </c>
      <c r="C60" s="5">
        <v>6</v>
      </c>
    </row>
    <row r="61" spans="1:3" x14ac:dyDescent="0.3">
      <c r="A61" s="5" t="s">
        <v>21088</v>
      </c>
      <c r="B61" s="5" t="s">
        <v>21089</v>
      </c>
      <c r="C61" s="5">
        <v>6</v>
      </c>
    </row>
    <row r="62" spans="1:3" x14ac:dyDescent="0.3">
      <c r="A62" s="5" t="s">
        <v>12608</v>
      </c>
      <c r="B62" s="5" t="s">
        <v>12609</v>
      </c>
      <c r="C62" s="5">
        <v>6</v>
      </c>
    </row>
    <row r="63" spans="1:3" x14ac:dyDescent="0.3">
      <c r="A63" s="5" t="s">
        <v>8392</v>
      </c>
      <c r="B63" s="5" t="s">
        <v>8393</v>
      </c>
      <c r="C63" s="5">
        <v>6</v>
      </c>
    </row>
    <row r="64" spans="1:3" x14ac:dyDescent="0.3">
      <c r="A64" s="5" t="s">
        <v>15475</v>
      </c>
      <c r="B64" s="5" t="s">
        <v>15476</v>
      </c>
      <c r="C64" s="5">
        <v>6</v>
      </c>
    </row>
    <row r="65" spans="1:3" x14ac:dyDescent="0.3">
      <c r="A65" s="5" t="s">
        <v>5099</v>
      </c>
      <c r="B65" s="5" t="s">
        <v>5100</v>
      </c>
      <c r="C65" s="5">
        <v>6</v>
      </c>
    </row>
    <row r="66" spans="1:3" x14ac:dyDescent="0.3">
      <c r="A66" s="5" t="s">
        <v>17885</v>
      </c>
      <c r="B66" s="5" t="s">
        <v>17886</v>
      </c>
      <c r="C66" s="5">
        <v>6</v>
      </c>
    </row>
    <row r="67" spans="1:3" x14ac:dyDescent="0.3">
      <c r="A67" s="5" t="s">
        <v>5637</v>
      </c>
      <c r="B67" s="5" t="s">
        <v>5638</v>
      </c>
      <c r="C67" s="5">
        <v>6</v>
      </c>
    </row>
    <row r="68" spans="1:3" x14ac:dyDescent="0.3">
      <c r="A68" s="5" t="s">
        <v>7893</v>
      </c>
      <c r="B68" s="5" t="s">
        <v>7894</v>
      </c>
      <c r="C68" s="5">
        <v>6</v>
      </c>
    </row>
    <row r="69" spans="1:3" x14ac:dyDescent="0.3">
      <c r="A69" s="5" t="s">
        <v>7865</v>
      </c>
      <c r="B69" s="5" t="s">
        <v>7866</v>
      </c>
      <c r="C69" s="5">
        <v>6</v>
      </c>
    </row>
    <row r="70" spans="1:3" x14ac:dyDescent="0.3">
      <c r="A70" s="5" t="s">
        <v>3579</v>
      </c>
      <c r="B70" s="5" t="s">
        <v>3580</v>
      </c>
      <c r="C70" s="5">
        <v>6</v>
      </c>
    </row>
    <row r="71" spans="1:3" x14ac:dyDescent="0.3">
      <c r="A71" s="5" t="s">
        <v>17613</v>
      </c>
      <c r="B71" s="5" t="s">
        <v>17614</v>
      </c>
      <c r="C71" s="5">
        <v>6</v>
      </c>
    </row>
    <row r="72" spans="1:3" x14ac:dyDescent="0.3">
      <c r="A72" s="5" t="s">
        <v>26011</v>
      </c>
      <c r="B72" s="5" t="s">
        <v>26012</v>
      </c>
      <c r="C72" s="5">
        <v>6</v>
      </c>
    </row>
    <row r="73" spans="1:3" x14ac:dyDescent="0.3">
      <c r="A73" s="5" t="s">
        <v>22940</v>
      </c>
      <c r="B73" s="5" t="s">
        <v>22941</v>
      </c>
      <c r="C73" s="5">
        <v>6</v>
      </c>
    </row>
    <row r="74" spans="1:3" x14ac:dyDescent="0.3">
      <c r="A74" s="5" t="s">
        <v>4037</v>
      </c>
      <c r="B74" s="5" t="s">
        <v>4038</v>
      </c>
      <c r="C74" s="5">
        <v>6</v>
      </c>
    </row>
    <row r="75" spans="1:3" x14ac:dyDescent="0.3">
      <c r="A75" s="5" t="s">
        <v>14895</v>
      </c>
      <c r="B75" s="5" t="s">
        <v>14896</v>
      </c>
      <c r="C75" s="5">
        <v>6</v>
      </c>
    </row>
    <row r="76" spans="1:3" x14ac:dyDescent="0.3">
      <c r="A76" s="5" t="s">
        <v>10</v>
      </c>
      <c r="B76" s="5" t="s">
        <v>11</v>
      </c>
      <c r="C76" s="5">
        <v>6</v>
      </c>
    </row>
    <row r="77" spans="1:3" x14ac:dyDescent="0.3">
      <c r="A77" s="5" t="s">
        <v>229</v>
      </c>
      <c r="B77" s="5" t="s">
        <v>230</v>
      </c>
      <c r="C77" s="5">
        <v>6</v>
      </c>
    </row>
    <row r="78" spans="1:3" x14ac:dyDescent="0.3">
      <c r="A78" s="5" t="s">
        <v>20438</v>
      </c>
      <c r="B78" s="5" t="s">
        <v>20439</v>
      </c>
      <c r="C78" s="5">
        <v>6</v>
      </c>
    </row>
    <row r="79" spans="1:3" x14ac:dyDescent="0.3">
      <c r="A79" s="5" t="s">
        <v>3535</v>
      </c>
      <c r="B79" s="5" t="s">
        <v>3536</v>
      </c>
      <c r="C79" s="5">
        <v>6</v>
      </c>
    </row>
    <row r="80" spans="1:3" x14ac:dyDescent="0.3">
      <c r="A80" s="5" t="s">
        <v>28680</v>
      </c>
      <c r="B80" s="5" t="s">
        <v>28681</v>
      </c>
      <c r="C80" s="5">
        <v>6</v>
      </c>
    </row>
    <row r="81" spans="1:3" x14ac:dyDescent="0.3">
      <c r="A81" s="5" t="s">
        <v>15300</v>
      </c>
      <c r="B81" s="5" t="s">
        <v>15301</v>
      </c>
      <c r="C81" s="5">
        <v>6</v>
      </c>
    </row>
    <row r="82" spans="1:3" x14ac:dyDescent="0.3">
      <c r="A82" s="5" t="s">
        <v>21201</v>
      </c>
      <c r="B82" s="5" t="s">
        <v>2975</v>
      </c>
      <c r="C82" s="5">
        <v>6</v>
      </c>
    </row>
    <row r="83" spans="1:3" x14ac:dyDescent="0.3">
      <c r="A83" s="5" t="s">
        <v>8196</v>
      </c>
      <c r="B83" s="5" t="s">
        <v>8197</v>
      </c>
      <c r="C83" s="5">
        <v>6</v>
      </c>
    </row>
    <row r="84" spans="1:3" x14ac:dyDescent="0.3">
      <c r="A84" s="5" t="s">
        <v>1736</v>
      </c>
      <c r="B84" s="5" t="s">
        <v>1737</v>
      </c>
      <c r="C84" s="5">
        <v>6</v>
      </c>
    </row>
    <row r="85" spans="1:3" x14ac:dyDescent="0.3">
      <c r="A85" s="5" t="s">
        <v>2096</v>
      </c>
      <c r="B85" s="5" t="s">
        <v>2097</v>
      </c>
      <c r="C85" s="5">
        <v>6</v>
      </c>
    </row>
    <row r="86" spans="1:3" x14ac:dyDescent="0.3">
      <c r="A86" s="5" t="s">
        <v>20184</v>
      </c>
      <c r="B86" s="5" t="s">
        <v>20185</v>
      </c>
      <c r="C86" s="5">
        <v>6</v>
      </c>
    </row>
    <row r="87" spans="1:3" x14ac:dyDescent="0.3">
      <c r="A87" s="5" t="s">
        <v>9133</v>
      </c>
      <c r="B87" s="5" t="s">
        <v>9134</v>
      </c>
      <c r="C87" s="5">
        <v>6</v>
      </c>
    </row>
    <row r="88" spans="1:3" x14ac:dyDescent="0.3">
      <c r="A88" s="5" t="s">
        <v>16655</v>
      </c>
      <c r="B88" s="5" t="s">
        <v>16656</v>
      </c>
      <c r="C88" s="5">
        <v>6</v>
      </c>
    </row>
    <row r="89" spans="1:3" x14ac:dyDescent="0.3">
      <c r="A89" s="5" t="s">
        <v>6929</v>
      </c>
      <c r="B89" s="5" t="s">
        <v>6930</v>
      </c>
      <c r="C89" s="5">
        <v>6</v>
      </c>
    </row>
    <row r="90" spans="1:3" x14ac:dyDescent="0.3">
      <c r="A90" s="5" t="s">
        <v>7931</v>
      </c>
      <c r="B90" s="5" t="s">
        <v>7932</v>
      </c>
      <c r="C90" s="5">
        <v>6</v>
      </c>
    </row>
    <row r="91" spans="1:3" x14ac:dyDescent="0.3">
      <c r="A91" s="5" t="s">
        <v>17111</v>
      </c>
      <c r="B91" s="5" t="s">
        <v>17112</v>
      </c>
      <c r="C91" s="5">
        <v>6</v>
      </c>
    </row>
    <row r="92" spans="1:3" x14ac:dyDescent="0.3">
      <c r="A92" s="5" t="s">
        <v>8208</v>
      </c>
      <c r="B92" s="5" t="s">
        <v>8209</v>
      </c>
      <c r="C92" s="5">
        <v>6</v>
      </c>
    </row>
    <row r="93" spans="1:3" x14ac:dyDescent="0.3">
      <c r="A93" s="5" t="s">
        <v>6853</v>
      </c>
      <c r="B93" s="5" t="s">
        <v>6854</v>
      </c>
      <c r="C93" s="5">
        <v>6</v>
      </c>
    </row>
    <row r="94" spans="1:3" x14ac:dyDescent="0.3">
      <c r="A94" s="5" t="s">
        <v>13704</v>
      </c>
      <c r="B94" s="5" t="s">
        <v>13705</v>
      </c>
      <c r="C94" s="5">
        <v>6</v>
      </c>
    </row>
    <row r="95" spans="1:3" x14ac:dyDescent="0.3">
      <c r="A95" s="5" t="s">
        <v>16428</v>
      </c>
      <c r="B95" s="5" t="s">
        <v>16429</v>
      </c>
      <c r="C95" s="5">
        <v>6</v>
      </c>
    </row>
    <row r="96" spans="1:3" x14ac:dyDescent="0.3">
      <c r="A96" s="5" t="s">
        <v>7565</v>
      </c>
      <c r="B96" s="5" t="s">
        <v>7566</v>
      </c>
      <c r="C96" s="5">
        <v>6</v>
      </c>
    </row>
    <row r="97" spans="1:3" x14ac:dyDescent="0.3">
      <c r="A97" s="5" t="s">
        <v>4521</v>
      </c>
      <c r="B97" s="5" t="s">
        <v>4522</v>
      </c>
      <c r="C97" s="5">
        <v>6</v>
      </c>
    </row>
    <row r="98" spans="1:3" x14ac:dyDescent="0.3">
      <c r="A98" s="5" t="s">
        <v>5416</v>
      </c>
      <c r="B98" s="5" t="s">
        <v>5417</v>
      </c>
      <c r="C98" s="5">
        <v>6</v>
      </c>
    </row>
    <row r="99" spans="1:3" x14ac:dyDescent="0.3">
      <c r="A99" s="5" t="s">
        <v>12672</v>
      </c>
      <c r="B99" s="5" t="s">
        <v>12673</v>
      </c>
      <c r="C99" s="5">
        <v>6</v>
      </c>
    </row>
    <row r="100" spans="1:3" x14ac:dyDescent="0.3">
      <c r="A100" s="5" t="s">
        <v>16168</v>
      </c>
      <c r="B100" s="5" t="s">
        <v>16169</v>
      </c>
      <c r="C100" s="5">
        <v>6</v>
      </c>
    </row>
    <row r="101" spans="1:3" x14ac:dyDescent="0.3">
      <c r="A101" s="5" t="s">
        <v>9881</v>
      </c>
      <c r="B101" s="5" t="s">
        <v>9882</v>
      </c>
      <c r="C101" s="5">
        <v>6</v>
      </c>
    </row>
    <row r="102" spans="1:3" x14ac:dyDescent="0.3">
      <c r="A102" s="5" t="s">
        <v>3908</v>
      </c>
      <c r="B102" s="5" t="s">
        <v>3909</v>
      </c>
      <c r="C102" s="5">
        <v>6</v>
      </c>
    </row>
    <row r="103" spans="1:3" x14ac:dyDescent="0.3">
      <c r="A103" s="5" t="s">
        <v>15006</v>
      </c>
      <c r="B103" s="5" t="s">
        <v>15007</v>
      </c>
      <c r="C103" s="5">
        <v>6</v>
      </c>
    </row>
    <row r="104" spans="1:3" x14ac:dyDescent="0.3">
      <c r="A104" s="5" t="s">
        <v>40</v>
      </c>
      <c r="B104" s="5" t="s">
        <v>41</v>
      </c>
      <c r="C104" s="5">
        <v>6</v>
      </c>
    </row>
    <row r="105" spans="1:3" x14ac:dyDescent="0.3">
      <c r="A105" s="5" t="s">
        <v>19985</v>
      </c>
      <c r="B105" s="5" t="s">
        <v>19986</v>
      </c>
      <c r="C105" s="5">
        <v>6</v>
      </c>
    </row>
    <row r="106" spans="1:3" x14ac:dyDescent="0.3">
      <c r="A106" s="5" t="s">
        <v>22426</v>
      </c>
      <c r="B106" s="5" t="s">
        <v>22427</v>
      </c>
      <c r="C106" s="5">
        <v>6</v>
      </c>
    </row>
    <row r="107" spans="1:3" x14ac:dyDescent="0.3">
      <c r="A107" s="5" t="s">
        <v>241</v>
      </c>
      <c r="B107" s="5" t="s">
        <v>242</v>
      </c>
      <c r="C107" s="5">
        <v>6</v>
      </c>
    </row>
    <row r="108" spans="1:3" x14ac:dyDescent="0.3">
      <c r="A108" s="5" t="s">
        <v>9333</v>
      </c>
      <c r="B108" s="5" t="s">
        <v>9334</v>
      </c>
      <c r="C108" s="5">
        <v>6</v>
      </c>
    </row>
    <row r="109" spans="1:3" x14ac:dyDescent="0.3">
      <c r="A109" s="5" t="s">
        <v>19820</v>
      </c>
      <c r="B109" s="5" t="s">
        <v>19821</v>
      </c>
      <c r="C109" s="5">
        <v>6</v>
      </c>
    </row>
    <row r="110" spans="1:3" x14ac:dyDescent="0.3">
      <c r="A110" s="5" t="s">
        <v>12502</v>
      </c>
      <c r="B110" s="5" t="s">
        <v>12503</v>
      </c>
      <c r="C110" s="5">
        <v>6</v>
      </c>
    </row>
    <row r="111" spans="1:3" x14ac:dyDescent="0.3">
      <c r="A111" s="5" t="s">
        <v>11435</v>
      </c>
      <c r="B111" s="5" t="s">
        <v>11436</v>
      </c>
      <c r="C111" s="5">
        <v>6</v>
      </c>
    </row>
    <row r="112" spans="1:3" x14ac:dyDescent="0.3">
      <c r="A112" s="5" t="s">
        <v>11261</v>
      </c>
      <c r="B112" s="5" t="s">
        <v>11262</v>
      </c>
      <c r="C112" s="5">
        <v>6</v>
      </c>
    </row>
    <row r="113" spans="1:3" x14ac:dyDescent="0.3">
      <c r="A113" s="5" t="s">
        <v>19299</v>
      </c>
      <c r="B113" s="5" t="s">
        <v>19300</v>
      </c>
      <c r="C113" s="5">
        <v>6</v>
      </c>
    </row>
    <row r="114" spans="1:3" x14ac:dyDescent="0.3">
      <c r="A114" s="5" t="s">
        <v>29195</v>
      </c>
      <c r="B114" s="5" t="s">
        <v>29196</v>
      </c>
      <c r="C114" s="5">
        <v>6</v>
      </c>
    </row>
    <row r="115" spans="1:3" x14ac:dyDescent="0.3">
      <c r="A115" s="5" t="s">
        <v>15776</v>
      </c>
      <c r="B115" s="5" t="s">
        <v>15777</v>
      </c>
      <c r="C115" s="5">
        <v>6</v>
      </c>
    </row>
    <row r="116" spans="1:3" x14ac:dyDescent="0.3">
      <c r="A116" s="5" t="s">
        <v>9875</v>
      </c>
      <c r="B116" s="5" t="s">
        <v>9876</v>
      </c>
      <c r="C116" s="5">
        <v>6</v>
      </c>
    </row>
    <row r="117" spans="1:3" x14ac:dyDescent="0.3">
      <c r="A117" s="5" t="s">
        <v>15207</v>
      </c>
      <c r="B117" s="5" t="s">
        <v>15208</v>
      </c>
      <c r="C117" s="5">
        <v>6</v>
      </c>
    </row>
    <row r="118" spans="1:3" x14ac:dyDescent="0.3">
      <c r="A118" s="5" t="s">
        <v>4911</v>
      </c>
      <c r="B118" s="5" t="s">
        <v>4912</v>
      </c>
      <c r="C118" s="5">
        <v>6</v>
      </c>
    </row>
    <row r="119" spans="1:3" x14ac:dyDescent="0.3">
      <c r="A119" s="5" t="s">
        <v>1940</v>
      </c>
      <c r="B119" s="5" t="s">
        <v>1941</v>
      </c>
      <c r="C119" s="5">
        <v>6</v>
      </c>
    </row>
    <row r="120" spans="1:3" x14ac:dyDescent="0.3">
      <c r="A120" s="5" t="s">
        <v>11561</v>
      </c>
      <c r="B120" s="5" t="s">
        <v>11562</v>
      </c>
      <c r="C120" s="5">
        <v>6</v>
      </c>
    </row>
    <row r="121" spans="1:3" x14ac:dyDescent="0.3">
      <c r="A121" s="5" t="s">
        <v>22438</v>
      </c>
      <c r="B121" s="5" t="s">
        <v>22439</v>
      </c>
      <c r="C121" s="5">
        <v>6</v>
      </c>
    </row>
    <row r="122" spans="1:3" x14ac:dyDescent="0.3">
      <c r="A122" s="5" t="s">
        <v>8828</v>
      </c>
      <c r="B122" s="5" t="s">
        <v>8829</v>
      </c>
      <c r="C122" s="5">
        <v>6</v>
      </c>
    </row>
    <row r="123" spans="1:3" x14ac:dyDescent="0.3">
      <c r="A123" s="5" t="s">
        <v>20079</v>
      </c>
      <c r="B123" s="5" t="s">
        <v>20080</v>
      </c>
      <c r="C123" s="5">
        <v>6</v>
      </c>
    </row>
    <row r="124" spans="1:3" x14ac:dyDescent="0.3">
      <c r="A124" s="5" t="s">
        <v>7613</v>
      </c>
      <c r="B124" s="5" t="s">
        <v>7614</v>
      </c>
      <c r="C124" s="5">
        <v>6</v>
      </c>
    </row>
    <row r="125" spans="1:3" x14ac:dyDescent="0.3">
      <c r="A125" s="5" t="s">
        <v>23470</v>
      </c>
      <c r="B125" s="5" t="s">
        <v>23471</v>
      </c>
      <c r="C125" s="5">
        <v>6</v>
      </c>
    </row>
    <row r="126" spans="1:3" x14ac:dyDescent="0.3">
      <c r="A126" s="5" t="s">
        <v>18005</v>
      </c>
      <c r="B126" s="5" t="s">
        <v>18006</v>
      </c>
      <c r="C126" s="5">
        <v>6</v>
      </c>
    </row>
    <row r="127" spans="1:3" x14ac:dyDescent="0.3">
      <c r="A127" s="5" t="s">
        <v>21210</v>
      </c>
      <c r="B127" s="5" t="s">
        <v>21211</v>
      </c>
      <c r="C127" s="5">
        <v>6</v>
      </c>
    </row>
    <row r="128" spans="1:3" x14ac:dyDescent="0.3">
      <c r="A128" s="5" t="s">
        <v>5318</v>
      </c>
      <c r="B128" s="5" t="s">
        <v>5319</v>
      </c>
      <c r="C128" s="5">
        <v>6</v>
      </c>
    </row>
    <row r="129" spans="1:3" x14ac:dyDescent="0.3">
      <c r="A129" s="5" t="s">
        <v>27037</v>
      </c>
      <c r="B129" s="5" t="s">
        <v>27038</v>
      </c>
      <c r="C129" s="5">
        <v>6</v>
      </c>
    </row>
    <row r="130" spans="1:3" x14ac:dyDescent="0.3">
      <c r="A130" s="5" t="s">
        <v>25801</v>
      </c>
      <c r="B130" s="5" t="s">
        <v>25802</v>
      </c>
      <c r="C130" s="5">
        <v>6</v>
      </c>
    </row>
    <row r="131" spans="1:3" x14ac:dyDescent="0.3">
      <c r="A131" s="5" t="s">
        <v>3593</v>
      </c>
      <c r="B131" s="5" t="s">
        <v>3594</v>
      </c>
      <c r="C131" s="5">
        <v>6</v>
      </c>
    </row>
    <row r="132" spans="1:3" x14ac:dyDescent="0.3">
      <c r="A132" s="5" t="s">
        <v>5028</v>
      </c>
      <c r="B132" s="5" t="s">
        <v>5029</v>
      </c>
      <c r="C132" s="5">
        <v>6</v>
      </c>
    </row>
    <row r="133" spans="1:3" x14ac:dyDescent="0.3">
      <c r="A133" s="5" t="s">
        <v>22567</v>
      </c>
      <c r="B133" s="5" t="s">
        <v>22568</v>
      </c>
      <c r="C133" s="5">
        <v>6</v>
      </c>
    </row>
    <row r="134" spans="1:3" x14ac:dyDescent="0.3">
      <c r="A134" s="5" t="s">
        <v>14748</v>
      </c>
      <c r="B134" s="5" t="s">
        <v>14749</v>
      </c>
      <c r="C134" s="5">
        <v>6</v>
      </c>
    </row>
    <row r="135" spans="1:3" x14ac:dyDescent="0.3">
      <c r="A135" s="5" t="s">
        <v>15334</v>
      </c>
      <c r="B135" s="5" t="s">
        <v>15335</v>
      </c>
      <c r="C135" s="5">
        <v>6</v>
      </c>
    </row>
    <row r="136" spans="1:3" x14ac:dyDescent="0.3">
      <c r="A136" s="5" t="s">
        <v>7443</v>
      </c>
      <c r="B136" s="5" t="s">
        <v>7444</v>
      </c>
      <c r="C136" s="5">
        <v>6</v>
      </c>
    </row>
    <row r="137" spans="1:3" x14ac:dyDescent="0.3">
      <c r="A137" s="5" t="s">
        <v>18041</v>
      </c>
      <c r="B137" s="5" t="s">
        <v>18042</v>
      </c>
      <c r="C137" s="5">
        <v>6</v>
      </c>
    </row>
    <row r="138" spans="1:3" x14ac:dyDescent="0.3">
      <c r="A138" s="5" t="s">
        <v>21016</v>
      </c>
      <c r="B138" s="5" t="s">
        <v>21017</v>
      </c>
      <c r="C138" s="5">
        <v>6</v>
      </c>
    </row>
    <row r="139" spans="1:3" x14ac:dyDescent="0.3">
      <c r="A139" s="5" t="s">
        <v>18433</v>
      </c>
      <c r="B139" s="5" t="s">
        <v>18434</v>
      </c>
      <c r="C139" s="5">
        <v>6</v>
      </c>
    </row>
    <row r="140" spans="1:3" x14ac:dyDescent="0.3">
      <c r="A140" s="5" t="s">
        <v>4687</v>
      </c>
      <c r="B140" s="5" t="s">
        <v>4688</v>
      </c>
      <c r="C140" s="5">
        <v>6</v>
      </c>
    </row>
    <row r="141" spans="1:3" x14ac:dyDescent="0.3">
      <c r="A141" s="5" t="s">
        <v>9267</v>
      </c>
      <c r="B141" s="5" t="s">
        <v>9268</v>
      </c>
      <c r="C141" s="5">
        <v>6</v>
      </c>
    </row>
    <row r="142" spans="1:3" x14ac:dyDescent="0.3">
      <c r="A142" s="5" t="s">
        <v>23407</v>
      </c>
      <c r="B142" s="5" t="s">
        <v>23408</v>
      </c>
      <c r="C142" s="5">
        <v>6</v>
      </c>
    </row>
    <row r="143" spans="1:3" x14ac:dyDescent="0.3">
      <c r="A143" s="5" t="s">
        <v>4481</v>
      </c>
      <c r="B143" s="5" t="s">
        <v>4482</v>
      </c>
      <c r="C143" s="5">
        <v>6</v>
      </c>
    </row>
    <row r="144" spans="1:3" x14ac:dyDescent="0.3">
      <c r="A144" s="5" t="s">
        <v>15973</v>
      </c>
      <c r="B144" s="5" t="s">
        <v>15974</v>
      </c>
      <c r="C144" s="5">
        <v>6</v>
      </c>
    </row>
    <row r="145" spans="1:3" x14ac:dyDescent="0.3">
      <c r="A145" s="5" t="s">
        <v>14408</v>
      </c>
      <c r="B145" s="5" t="s">
        <v>14409</v>
      </c>
      <c r="C145" s="5">
        <v>6</v>
      </c>
    </row>
    <row r="146" spans="1:3" x14ac:dyDescent="0.3">
      <c r="A146" s="5" t="s">
        <v>17975</v>
      </c>
      <c r="B146" s="5" t="s">
        <v>17976</v>
      </c>
      <c r="C146" s="5">
        <v>6</v>
      </c>
    </row>
    <row r="147" spans="1:3" x14ac:dyDescent="0.3">
      <c r="A147" s="5" t="s">
        <v>15541</v>
      </c>
      <c r="B147" s="5" t="s">
        <v>15542</v>
      </c>
      <c r="C147" s="5">
        <v>6</v>
      </c>
    </row>
    <row r="148" spans="1:3" x14ac:dyDescent="0.3">
      <c r="A148" s="5" t="s">
        <v>6342</v>
      </c>
      <c r="B148" s="5" t="s">
        <v>6343</v>
      </c>
      <c r="C148" s="5">
        <v>6</v>
      </c>
    </row>
    <row r="149" spans="1:3" x14ac:dyDescent="0.3">
      <c r="A149" s="5" t="s">
        <v>8599</v>
      </c>
      <c r="B149" s="5" t="s">
        <v>8600</v>
      </c>
      <c r="C149" s="5">
        <v>6</v>
      </c>
    </row>
    <row r="150" spans="1:3" x14ac:dyDescent="0.3">
      <c r="A150" s="5" t="s">
        <v>25288</v>
      </c>
      <c r="B150" s="5" t="s">
        <v>25289</v>
      </c>
      <c r="C150" s="5">
        <v>6</v>
      </c>
    </row>
    <row r="151" spans="1:3" x14ac:dyDescent="0.3">
      <c r="A151" s="5" t="s">
        <v>9623</v>
      </c>
      <c r="B151" s="5" t="s">
        <v>9624</v>
      </c>
      <c r="C151" s="5">
        <v>6</v>
      </c>
    </row>
    <row r="152" spans="1:3" x14ac:dyDescent="0.3">
      <c r="A152" s="5" t="s">
        <v>3702</v>
      </c>
      <c r="B152" s="5" t="s">
        <v>3703</v>
      </c>
      <c r="C152" s="5">
        <v>6</v>
      </c>
    </row>
    <row r="153" spans="1:3" x14ac:dyDescent="0.3">
      <c r="A153" s="5" t="s">
        <v>3052</v>
      </c>
      <c r="B153" s="5" t="s">
        <v>3053</v>
      </c>
      <c r="C153" s="5">
        <v>6</v>
      </c>
    </row>
    <row r="154" spans="1:3" x14ac:dyDescent="0.3">
      <c r="A154" s="5" t="s">
        <v>2509</v>
      </c>
      <c r="B154" s="5" t="s">
        <v>2510</v>
      </c>
      <c r="C154" s="5">
        <v>6</v>
      </c>
    </row>
    <row r="155" spans="1:3" x14ac:dyDescent="0.3">
      <c r="A155" s="5" t="s">
        <v>5402</v>
      </c>
      <c r="B155" s="5" t="s">
        <v>5403</v>
      </c>
      <c r="C155" s="5">
        <v>6</v>
      </c>
    </row>
    <row r="156" spans="1:3" x14ac:dyDescent="0.3">
      <c r="A156" s="5" t="s">
        <v>2988</v>
      </c>
      <c r="B156" s="5" t="s">
        <v>2989</v>
      </c>
      <c r="C156" s="5">
        <v>6</v>
      </c>
    </row>
    <row r="157" spans="1:3" x14ac:dyDescent="0.3">
      <c r="A157" s="5" t="s">
        <v>4601</v>
      </c>
      <c r="B157" s="5" t="s">
        <v>4602</v>
      </c>
      <c r="C157" s="5">
        <v>6</v>
      </c>
    </row>
    <row r="158" spans="1:3" x14ac:dyDescent="0.3">
      <c r="A158" s="5" t="s">
        <v>10378</v>
      </c>
      <c r="B158" s="5" t="s">
        <v>10379</v>
      </c>
      <c r="C158" s="5">
        <v>6</v>
      </c>
    </row>
    <row r="159" spans="1:3" x14ac:dyDescent="0.3">
      <c r="A159" s="5" t="s">
        <v>4135</v>
      </c>
      <c r="B159" s="5" t="s">
        <v>4136</v>
      </c>
      <c r="C159" s="5">
        <v>6</v>
      </c>
    </row>
    <row r="160" spans="1:3" x14ac:dyDescent="0.3">
      <c r="A160" s="5" t="s">
        <v>9345</v>
      </c>
      <c r="B160" s="5" t="s">
        <v>9346</v>
      </c>
      <c r="C160" s="5">
        <v>6</v>
      </c>
    </row>
    <row r="161" spans="1:3" x14ac:dyDescent="0.3">
      <c r="A161" s="5" t="s">
        <v>29844</v>
      </c>
      <c r="B161" s="5" t="s">
        <v>29845</v>
      </c>
      <c r="C161" s="5">
        <v>6</v>
      </c>
    </row>
    <row r="162" spans="1:3" x14ac:dyDescent="0.3">
      <c r="A162" s="5" t="s">
        <v>13702</v>
      </c>
      <c r="B162" s="5" t="s">
        <v>13703</v>
      </c>
      <c r="C162" s="5">
        <v>6</v>
      </c>
    </row>
    <row r="163" spans="1:3" x14ac:dyDescent="0.3">
      <c r="A163" s="5" t="s">
        <v>23944</v>
      </c>
      <c r="B163" s="5" t="s">
        <v>23945</v>
      </c>
      <c r="C163" s="5">
        <v>6</v>
      </c>
    </row>
    <row r="164" spans="1:3" x14ac:dyDescent="0.3">
      <c r="A164" s="5" t="s">
        <v>15029</v>
      </c>
      <c r="B164" s="5" t="s">
        <v>15030</v>
      </c>
      <c r="C164" s="5">
        <v>6</v>
      </c>
    </row>
    <row r="165" spans="1:3" x14ac:dyDescent="0.3">
      <c r="A165" s="5" t="s">
        <v>26820</v>
      </c>
      <c r="B165" s="5" t="s">
        <v>26821</v>
      </c>
      <c r="C165" s="5">
        <v>6</v>
      </c>
    </row>
    <row r="166" spans="1:3" x14ac:dyDescent="0.3">
      <c r="A166" s="5" t="s">
        <v>12203</v>
      </c>
      <c r="B166" s="5" t="s">
        <v>12204</v>
      </c>
      <c r="C166" s="5">
        <v>6</v>
      </c>
    </row>
    <row r="167" spans="1:3" x14ac:dyDescent="0.3">
      <c r="A167" s="5" t="s">
        <v>2207</v>
      </c>
      <c r="B167" s="5" t="s">
        <v>2208</v>
      </c>
      <c r="C167" s="5">
        <v>6</v>
      </c>
    </row>
    <row r="168" spans="1:3" x14ac:dyDescent="0.3">
      <c r="A168" s="5" t="s">
        <v>10837</v>
      </c>
      <c r="B168" s="5" t="s">
        <v>10838</v>
      </c>
      <c r="C168" s="5">
        <v>6</v>
      </c>
    </row>
    <row r="169" spans="1:3" x14ac:dyDescent="0.3">
      <c r="A169" s="5" t="s">
        <v>27500</v>
      </c>
      <c r="B169" s="5" t="s">
        <v>27501</v>
      </c>
      <c r="C169" s="5">
        <v>6</v>
      </c>
    </row>
    <row r="170" spans="1:3" x14ac:dyDescent="0.3">
      <c r="A170" s="5" t="s">
        <v>16352</v>
      </c>
      <c r="B170" s="5" t="s">
        <v>16353</v>
      </c>
      <c r="C170" s="5">
        <v>6</v>
      </c>
    </row>
    <row r="171" spans="1:3" x14ac:dyDescent="0.3">
      <c r="A171" s="5" t="s">
        <v>19941</v>
      </c>
      <c r="B171" s="5" t="s">
        <v>19942</v>
      </c>
      <c r="C171" s="5">
        <v>6</v>
      </c>
    </row>
    <row r="172" spans="1:3" x14ac:dyDescent="0.3">
      <c r="A172" s="5" t="s">
        <v>8524</v>
      </c>
      <c r="B172" s="5" t="s">
        <v>8525</v>
      </c>
      <c r="C172" s="5">
        <v>6</v>
      </c>
    </row>
    <row r="173" spans="1:3" x14ac:dyDescent="0.3">
      <c r="A173" s="5" t="s">
        <v>24278</v>
      </c>
      <c r="B173" s="5" t="s">
        <v>24279</v>
      </c>
      <c r="C173" s="5">
        <v>6</v>
      </c>
    </row>
    <row r="174" spans="1:3" x14ac:dyDescent="0.3">
      <c r="A174" s="5" t="s">
        <v>1970</v>
      </c>
      <c r="B174" s="5" t="s">
        <v>1971</v>
      </c>
      <c r="C174" s="5">
        <v>6</v>
      </c>
    </row>
    <row r="175" spans="1:3" x14ac:dyDescent="0.3">
      <c r="A175" s="5" t="s">
        <v>21142</v>
      </c>
      <c r="B175" s="5" t="s">
        <v>21143</v>
      </c>
      <c r="C175" s="5">
        <v>6</v>
      </c>
    </row>
    <row r="176" spans="1:3" x14ac:dyDescent="0.3">
      <c r="A176" s="5" t="s">
        <v>12740</v>
      </c>
      <c r="B176" s="5" t="s">
        <v>12741</v>
      </c>
      <c r="C176" s="5">
        <v>6</v>
      </c>
    </row>
    <row r="177" spans="1:3" x14ac:dyDescent="0.3">
      <c r="A177" s="5" t="s">
        <v>16218</v>
      </c>
      <c r="B177" s="5" t="s">
        <v>16219</v>
      </c>
      <c r="C177" s="5">
        <v>6</v>
      </c>
    </row>
    <row r="178" spans="1:3" x14ac:dyDescent="0.3">
      <c r="A178" s="5" t="s">
        <v>598</v>
      </c>
      <c r="B178" s="5" t="s">
        <v>599</v>
      </c>
      <c r="C178" s="5">
        <v>6</v>
      </c>
    </row>
    <row r="179" spans="1:3" x14ac:dyDescent="0.3">
      <c r="A179" s="5" t="s">
        <v>21034</v>
      </c>
      <c r="B179" s="5" t="s">
        <v>21035</v>
      </c>
      <c r="C179" s="5">
        <v>6</v>
      </c>
    </row>
    <row r="180" spans="1:3" x14ac:dyDescent="0.3">
      <c r="A180" s="5" t="s">
        <v>15037</v>
      </c>
      <c r="B180" s="5" t="s">
        <v>15038</v>
      </c>
      <c r="C180" s="5">
        <v>6</v>
      </c>
    </row>
    <row r="181" spans="1:3" x14ac:dyDescent="0.3">
      <c r="A181" s="5" t="s">
        <v>11245</v>
      </c>
      <c r="B181" s="5" t="s">
        <v>11246</v>
      </c>
      <c r="C181" s="5">
        <v>6</v>
      </c>
    </row>
    <row r="182" spans="1:3" x14ac:dyDescent="0.3">
      <c r="A182" s="5" t="s">
        <v>23244</v>
      </c>
      <c r="B182" s="5" t="s">
        <v>23245</v>
      </c>
      <c r="C182" s="5">
        <v>6</v>
      </c>
    </row>
    <row r="183" spans="1:3" x14ac:dyDescent="0.3">
      <c r="A183" s="5" t="s">
        <v>15947</v>
      </c>
      <c r="B183" s="5" t="s">
        <v>15948</v>
      </c>
      <c r="C183" s="5">
        <v>6</v>
      </c>
    </row>
    <row r="184" spans="1:3" x14ac:dyDescent="0.3">
      <c r="A184" s="5" t="s">
        <v>6667</v>
      </c>
      <c r="B184" s="5" t="s">
        <v>6668</v>
      </c>
      <c r="C184" s="5">
        <v>6</v>
      </c>
    </row>
    <row r="185" spans="1:3" x14ac:dyDescent="0.3">
      <c r="A185" s="5" t="s">
        <v>7449</v>
      </c>
      <c r="B185" s="5" t="s">
        <v>7450</v>
      </c>
      <c r="C185" s="5">
        <v>6</v>
      </c>
    </row>
    <row r="186" spans="1:3" x14ac:dyDescent="0.3">
      <c r="A186" s="5" t="s">
        <v>3110</v>
      </c>
      <c r="B186" s="5" t="s">
        <v>3111</v>
      </c>
      <c r="C186" s="5">
        <v>6</v>
      </c>
    </row>
    <row r="187" spans="1:3" x14ac:dyDescent="0.3">
      <c r="A187" s="5" t="s">
        <v>10056</v>
      </c>
      <c r="B187" s="5" t="s">
        <v>10057</v>
      </c>
      <c r="C187" s="5">
        <v>6</v>
      </c>
    </row>
    <row r="188" spans="1:3" x14ac:dyDescent="0.3">
      <c r="A188" s="5" t="s">
        <v>9933</v>
      </c>
      <c r="B188" s="5" t="s">
        <v>9934</v>
      </c>
      <c r="C188" s="5">
        <v>6</v>
      </c>
    </row>
    <row r="189" spans="1:3" x14ac:dyDescent="0.3">
      <c r="A189" s="5" t="s">
        <v>2752</v>
      </c>
      <c r="B189" s="5" t="s">
        <v>2753</v>
      </c>
      <c r="C189" s="5">
        <v>6</v>
      </c>
    </row>
    <row r="190" spans="1:3" x14ac:dyDescent="0.3">
      <c r="A190" s="5" t="s">
        <v>24714</v>
      </c>
      <c r="B190" s="5" t="s">
        <v>24715</v>
      </c>
      <c r="C190" s="5">
        <v>6</v>
      </c>
    </row>
    <row r="191" spans="1:3" x14ac:dyDescent="0.3">
      <c r="A191" s="5" t="s">
        <v>12664</v>
      </c>
      <c r="B191" s="5" t="s">
        <v>12665</v>
      </c>
      <c r="C191" s="5">
        <v>6</v>
      </c>
    </row>
    <row r="192" spans="1:3" x14ac:dyDescent="0.3">
      <c r="A192" s="5" t="s">
        <v>29430</v>
      </c>
      <c r="B192" s="5" t="s">
        <v>29431</v>
      </c>
      <c r="C192" s="5">
        <v>6</v>
      </c>
    </row>
    <row r="193" spans="1:3" x14ac:dyDescent="0.3">
      <c r="A193" s="5" t="s">
        <v>19231</v>
      </c>
      <c r="B193" s="5" t="s">
        <v>19232</v>
      </c>
      <c r="C193" s="5">
        <v>6</v>
      </c>
    </row>
    <row r="194" spans="1:3" x14ac:dyDescent="0.3">
      <c r="A194" s="5" t="s">
        <v>14494</v>
      </c>
      <c r="B194" s="5" t="s">
        <v>14495</v>
      </c>
      <c r="C194" s="5">
        <v>6</v>
      </c>
    </row>
    <row r="195" spans="1:3" x14ac:dyDescent="0.3">
      <c r="A195" s="5" t="s">
        <v>16539</v>
      </c>
      <c r="B195" s="5" t="s">
        <v>16540</v>
      </c>
      <c r="C195" s="5">
        <v>6</v>
      </c>
    </row>
    <row r="196" spans="1:3" x14ac:dyDescent="0.3">
      <c r="A196" s="5" t="s">
        <v>12668</v>
      </c>
      <c r="B196" s="5" t="s">
        <v>12669</v>
      </c>
      <c r="C196" s="5">
        <v>6</v>
      </c>
    </row>
    <row r="197" spans="1:3" x14ac:dyDescent="0.3">
      <c r="A197" s="5" t="s">
        <v>6559</v>
      </c>
      <c r="B197" s="5" t="s">
        <v>6560</v>
      </c>
      <c r="C197" s="5">
        <v>6</v>
      </c>
    </row>
    <row r="198" spans="1:3" x14ac:dyDescent="0.3">
      <c r="A198" s="5" t="s">
        <v>11563</v>
      </c>
      <c r="B198" s="5" t="s">
        <v>11564</v>
      </c>
      <c r="C198" s="5">
        <v>6</v>
      </c>
    </row>
    <row r="199" spans="1:3" x14ac:dyDescent="0.3">
      <c r="A199" s="5" t="s">
        <v>11838</v>
      </c>
      <c r="B199" s="5" t="s">
        <v>11839</v>
      </c>
      <c r="C199" s="5">
        <v>6</v>
      </c>
    </row>
    <row r="200" spans="1:3" x14ac:dyDescent="0.3">
      <c r="A200" s="5" t="s">
        <v>15455</v>
      </c>
      <c r="B200" s="5" t="s">
        <v>15456</v>
      </c>
      <c r="C200" s="5">
        <v>6</v>
      </c>
    </row>
    <row r="201" spans="1:3" x14ac:dyDescent="0.3">
      <c r="A201" s="5" t="s">
        <v>21658</v>
      </c>
      <c r="B201" s="5" t="s">
        <v>21659</v>
      </c>
      <c r="C201" s="5">
        <v>6</v>
      </c>
    </row>
    <row r="202" spans="1:3" x14ac:dyDescent="0.3">
      <c r="A202" s="5" t="s">
        <v>16025</v>
      </c>
      <c r="B202" s="5" t="s">
        <v>16026</v>
      </c>
      <c r="C202" s="5">
        <v>6</v>
      </c>
    </row>
    <row r="203" spans="1:3" x14ac:dyDescent="0.3">
      <c r="A203" s="5" t="s">
        <v>2888</v>
      </c>
      <c r="B203" s="5" t="s">
        <v>2889</v>
      </c>
      <c r="C203" s="5">
        <v>6</v>
      </c>
    </row>
    <row r="204" spans="1:3" x14ac:dyDescent="0.3">
      <c r="A204" s="5" t="s">
        <v>5945</v>
      </c>
      <c r="B204" s="5" t="s">
        <v>5946</v>
      </c>
      <c r="C204" s="5">
        <v>6</v>
      </c>
    </row>
    <row r="205" spans="1:3" x14ac:dyDescent="0.3">
      <c r="A205" s="5" t="s">
        <v>2110</v>
      </c>
      <c r="B205" s="5" t="s">
        <v>2111</v>
      </c>
      <c r="C205" s="5">
        <v>6</v>
      </c>
    </row>
    <row r="206" spans="1:3" x14ac:dyDescent="0.3">
      <c r="A206" s="5" t="s">
        <v>21525</v>
      </c>
      <c r="B206" s="5" t="s">
        <v>21526</v>
      </c>
      <c r="C206" s="5">
        <v>6</v>
      </c>
    </row>
    <row r="207" spans="1:3" x14ac:dyDescent="0.3">
      <c r="A207" s="5" t="s">
        <v>3020</v>
      </c>
      <c r="B207" s="5" t="s">
        <v>3021</v>
      </c>
      <c r="C207" s="5">
        <v>6</v>
      </c>
    </row>
    <row r="208" spans="1:3" x14ac:dyDescent="0.3">
      <c r="A208" s="5" t="s">
        <v>5002</v>
      </c>
      <c r="B208" s="5" t="s">
        <v>5003</v>
      </c>
      <c r="C208" s="5">
        <v>6</v>
      </c>
    </row>
    <row r="209" spans="1:3" x14ac:dyDescent="0.3">
      <c r="A209" s="5" t="s">
        <v>7741</v>
      </c>
      <c r="B209" s="5" t="s">
        <v>7742</v>
      </c>
      <c r="C209" s="5">
        <v>6</v>
      </c>
    </row>
    <row r="210" spans="1:3" x14ac:dyDescent="0.3">
      <c r="A210" s="5" t="s">
        <v>15227</v>
      </c>
      <c r="B210" s="5" t="s">
        <v>15228</v>
      </c>
      <c r="C210" s="5">
        <v>6</v>
      </c>
    </row>
    <row r="211" spans="1:3" x14ac:dyDescent="0.3">
      <c r="A211" s="5" t="s">
        <v>18569</v>
      </c>
      <c r="B211" s="5" t="s">
        <v>18570</v>
      </c>
      <c r="C211" s="5">
        <v>6</v>
      </c>
    </row>
    <row r="212" spans="1:3" x14ac:dyDescent="0.3">
      <c r="A212" s="5" t="s">
        <v>12481</v>
      </c>
      <c r="B212" s="5" t="s">
        <v>12482</v>
      </c>
      <c r="C212" s="5">
        <v>6</v>
      </c>
    </row>
    <row r="213" spans="1:3" x14ac:dyDescent="0.3">
      <c r="A213" s="5" t="s">
        <v>4439</v>
      </c>
      <c r="B213" s="5" t="s">
        <v>4440</v>
      </c>
      <c r="C213" s="5">
        <v>6</v>
      </c>
    </row>
    <row r="214" spans="1:3" x14ac:dyDescent="0.3">
      <c r="A214" s="5" t="s">
        <v>23966</v>
      </c>
      <c r="B214" s="5" t="s">
        <v>23967</v>
      </c>
      <c r="C214" s="5">
        <v>6</v>
      </c>
    </row>
    <row r="215" spans="1:3" x14ac:dyDescent="0.3">
      <c r="A215" s="5" t="s">
        <v>17845</v>
      </c>
      <c r="B215" s="5" t="s">
        <v>17846</v>
      </c>
      <c r="C215" s="5">
        <v>6</v>
      </c>
    </row>
    <row r="216" spans="1:3" x14ac:dyDescent="0.3">
      <c r="A216" s="5" t="s">
        <v>13882</v>
      </c>
      <c r="B216" s="5" t="s">
        <v>13883</v>
      </c>
      <c r="C216" s="5">
        <v>6</v>
      </c>
    </row>
    <row r="217" spans="1:3" x14ac:dyDescent="0.3">
      <c r="A217" s="5" t="s">
        <v>4067</v>
      </c>
      <c r="B217" s="5" t="s">
        <v>4068</v>
      </c>
      <c r="C217" s="5">
        <v>6</v>
      </c>
    </row>
    <row r="218" spans="1:3" x14ac:dyDescent="0.3">
      <c r="A218" s="5" t="s">
        <v>23393</v>
      </c>
      <c r="B218" s="5" t="s">
        <v>23394</v>
      </c>
      <c r="C218" s="5">
        <v>6</v>
      </c>
    </row>
    <row r="219" spans="1:3" x14ac:dyDescent="0.3">
      <c r="A219" s="5" t="s">
        <v>22645</v>
      </c>
      <c r="B219" s="5" t="s">
        <v>22646</v>
      </c>
      <c r="C219" s="5">
        <v>6</v>
      </c>
    </row>
    <row r="220" spans="1:3" x14ac:dyDescent="0.3">
      <c r="A220" s="5" t="s">
        <v>13590</v>
      </c>
      <c r="B220" s="5" t="s">
        <v>13591</v>
      </c>
      <c r="C220" s="5">
        <v>6</v>
      </c>
    </row>
    <row r="221" spans="1:3" x14ac:dyDescent="0.3">
      <c r="A221" s="5" t="s">
        <v>2002</v>
      </c>
      <c r="B221" s="5" t="s">
        <v>2003</v>
      </c>
      <c r="C221" s="5">
        <v>6</v>
      </c>
    </row>
    <row r="222" spans="1:3" x14ac:dyDescent="0.3">
      <c r="A222" s="5" t="s">
        <v>16487</v>
      </c>
      <c r="B222" s="5" t="s">
        <v>16488</v>
      </c>
      <c r="C222" s="5">
        <v>6</v>
      </c>
    </row>
    <row r="223" spans="1:3" x14ac:dyDescent="0.3">
      <c r="A223" s="5" t="s">
        <v>13602</v>
      </c>
      <c r="B223" s="5" t="s">
        <v>13603</v>
      </c>
      <c r="C223" s="5">
        <v>6</v>
      </c>
    </row>
    <row r="224" spans="1:3" x14ac:dyDescent="0.3">
      <c r="A224" s="5" t="s">
        <v>13511</v>
      </c>
      <c r="B224" s="5" t="s">
        <v>13512</v>
      </c>
      <c r="C224" s="5">
        <v>6</v>
      </c>
    </row>
    <row r="225" spans="1:3" x14ac:dyDescent="0.3">
      <c r="A225" s="5" t="s">
        <v>29263</v>
      </c>
      <c r="B225" s="5" t="s">
        <v>29264</v>
      </c>
      <c r="C225" s="5">
        <v>6</v>
      </c>
    </row>
    <row r="226" spans="1:3" x14ac:dyDescent="0.3">
      <c r="A226" s="5" t="s">
        <v>10899</v>
      </c>
      <c r="B226" s="5" t="s">
        <v>10900</v>
      </c>
      <c r="C226" s="5">
        <v>6</v>
      </c>
    </row>
    <row r="227" spans="1:3" x14ac:dyDescent="0.3">
      <c r="A227" s="5" t="s">
        <v>6561</v>
      </c>
      <c r="B227" s="5" t="s">
        <v>6562</v>
      </c>
      <c r="C227" s="5">
        <v>6</v>
      </c>
    </row>
    <row r="228" spans="1:3" x14ac:dyDescent="0.3">
      <c r="A228" s="5" t="s">
        <v>9820</v>
      </c>
      <c r="B228" s="5" t="s">
        <v>9821</v>
      </c>
      <c r="C228" s="5">
        <v>6</v>
      </c>
    </row>
    <row r="229" spans="1:3" x14ac:dyDescent="0.3">
      <c r="A229" s="5" t="s">
        <v>12987</v>
      </c>
      <c r="B229" s="5" t="s">
        <v>12988</v>
      </c>
      <c r="C229" s="5">
        <v>6</v>
      </c>
    </row>
    <row r="230" spans="1:3" x14ac:dyDescent="0.3">
      <c r="A230" s="5" t="s">
        <v>21545</v>
      </c>
      <c r="B230" s="5" t="s">
        <v>21546</v>
      </c>
      <c r="C230" s="5">
        <v>6</v>
      </c>
    </row>
    <row r="231" spans="1:3" x14ac:dyDescent="0.3">
      <c r="A231" s="5" t="s">
        <v>9257</v>
      </c>
      <c r="B231" s="5" t="s">
        <v>9258</v>
      </c>
      <c r="C231" s="5">
        <v>6</v>
      </c>
    </row>
    <row r="232" spans="1:3" x14ac:dyDescent="0.3">
      <c r="A232" s="5" t="s">
        <v>21212</v>
      </c>
      <c r="B232" s="5" t="s">
        <v>21213</v>
      </c>
      <c r="C232" s="5">
        <v>6</v>
      </c>
    </row>
    <row r="233" spans="1:3" x14ac:dyDescent="0.3">
      <c r="A233" s="5" t="s">
        <v>24905</v>
      </c>
      <c r="B233" s="5" t="s">
        <v>24906</v>
      </c>
      <c r="C233" s="5">
        <v>6</v>
      </c>
    </row>
    <row r="234" spans="1:3" x14ac:dyDescent="0.3">
      <c r="A234" s="5" t="s">
        <v>23276</v>
      </c>
      <c r="B234" s="5" t="s">
        <v>23277</v>
      </c>
      <c r="C234" s="5">
        <v>6</v>
      </c>
    </row>
    <row r="235" spans="1:3" x14ac:dyDescent="0.3">
      <c r="A235" s="5" t="s">
        <v>3591</v>
      </c>
      <c r="B235" s="5" t="s">
        <v>3592</v>
      </c>
      <c r="C235" s="5">
        <v>6</v>
      </c>
    </row>
    <row r="236" spans="1:3" x14ac:dyDescent="0.3">
      <c r="A236" s="5" t="s">
        <v>29207</v>
      </c>
      <c r="B236" s="5" t="s">
        <v>29208</v>
      </c>
      <c r="C236" s="5">
        <v>6</v>
      </c>
    </row>
    <row r="237" spans="1:3" x14ac:dyDescent="0.3">
      <c r="A237" s="5" t="s">
        <v>15374</v>
      </c>
      <c r="B237" s="5" t="s">
        <v>15375</v>
      </c>
      <c r="C237" s="5">
        <v>6</v>
      </c>
    </row>
    <row r="238" spans="1:3" x14ac:dyDescent="0.3">
      <c r="A238" s="5" t="s">
        <v>572</v>
      </c>
      <c r="B238" s="5" t="s">
        <v>573</v>
      </c>
      <c r="C238" s="5">
        <v>6</v>
      </c>
    </row>
    <row r="239" spans="1:3" x14ac:dyDescent="0.3">
      <c r="A239" s="5" t="s">
        <v>3124</v>
      </c>
      <c r="B239" s="5" t="s">
        <v>3125</v>
      </c>
      <c r="C239" s="5">
        <v>6</v>
      </c>
    </row>
    <row r="240" spans="1:3" x14ac:dyDescent="0.3">
      <c r="A240" s="5" t="s">
        <v>14300</v>
      </c>
      <c r="B240" s="5" t="s">
        <v>14301</v>
      </c>
      <c r="C240" s="5">
        <v>6</v>
      </c>
    </row>
    <row r="241" spans="1:3" x14ac:dyDescent="0.3">
      <c r="A241" s="5" t="s">
        <v>22999</v>
      </c>
      <c r="B241" s="5" t="s">
        <v>6944</v>
      </c>
      <c r="C241" s="5">
        <v>6</v>
      </c>
    </row>
    <row r="242" spans="1:3" x14ac:dyDescent="0.3">
      <c r="A242" s="5" t="s">
        <v>2004</v>
      </c>
      <c r="B242" s="5" t="s">
        <v>2005</v>
      </c>
      <c r="C242" s="5">
        <v>5</v>
      </c>
    </row>
    <row r="243" spans="1:3" x14ac:dyDescent="0.3">
      <c r="A243" s="5" t="s">
        <v>6957</v>
      </c>
      <c r="B243" s="5" t="s">
        <v>6958</v>
      </c>
      <c r="C243" s="5">
        <v>5</v>
      </c>
    </row>
    <row r="244" spans="1:3" x14ac:dyDescent="0.3">
      <c r="A244" s="5" t="s">
        <v>1380</v>
      </c>
      <c r="B244" s="5" t="s">
        <v>1381</v>
      </c>
      <c r="C244" s="5">
        <v>5</v>
      </c>
    </row>
    <row r="245" spans="1:3" x14ac:dyDescent="0.3">
      <c r="A245" s="5" t="s">
        <v>14156</v>
      </c>
      <c r="B245" s="5" t="s">
        <v>14157</v>
      </c>
      <c r="C245" s="5">
        <v>5</v>
      </c>
    </row>
    <row r="246" spans="1:3" x14ac:dyDescent="0.3">
      <c r="A246" s="5" t="s">
        <v>21613</v>
      </c>
      <c r="B246" s="5" t="s">
        <v>21614</v>
      </c>
      <c r="C246" s="5">
        <v>5</v>
      </c>
    </row>
    <row r="247" spans="1:3" x14ac:dyDescent="0.3">
      <c r="A247" s="5" t="s">
        <v>7819</v>
      </c>
      <c r="B247" s="5" t="s">
        <v>7820</v>
      </c>
      <c r="C247" s="5">
        <v>5</v>
      </c>
    </row>
    <row r="248" spans="1:3" x14ac:dyDescent="0.3">
      <c r="A248" s="5" t="s">
        <v>14108</v>
      </c>
      <c r="B248" s="5" t="s">
        <v>14109</v>
      </c>
      <c r="C248" s="5">
        <v>5</v>
      </c>
    </row>
    <row r="249" spans="1:3" x14ac:dyDescent="0.3">
      <c r="A249" s="5" t="s">
        <v>11836</v>
      </c>
      <c r="B249" s="5" t="s">
        <v>11837</v>
      </c>
      <c r="C249" s="5">
        <v>5</v>
      </c>
    </row>
    <row r="250" spans="1:3" x14ac:dyDescent="0.3">
      <c r="A250" s="5" t="s">
        <v>3321</v>
      </c>
      <c r="B250" s="5" t="s">
        <v>3322</v>
      </c>
      <c r="C250" s="5">
        <v>5</v>
      </c>
    </row>
    <row r="251" spans="1:3" x14ac:dyDescent="0.3">
      <c r="A251" s="5" t="s">
        <v>22695</v>
      </c>
      <c r="B251" s="5" t="s">
        <v>22696</v>
      </c>
      <c r="C251" s="5">
        <v>5</v>
      </c>
    </row>
    <row r="252" spans="1:3" x14ac:dyDescent="0.3">
      <c r="A252" s="5" t="s">
        <v>17591</v>
      </c>
      <c r="B252" s="5" t="s">
        <v>17592</v>
      </c>
      <c r="C252" s="5">
        <v>5</v>
      </c>
    </row>
    <row r="253" spans="1:3" x14ac:dyDescent="0.3">
      <c r="A253" s="5" t="s">
        <v>17101</v>
      </c>
      <c r="B253" s="5" t="s">
        <v>17102</v>
      </c>
      <c r="C253" s="5">
        <v>5</v>
      </c>
    </row>
    <row r="254" spans="1:3" x14ac:dyDescent="0.3">
      <c r="A254" s="5" t="s">
        <v>1764</v>
      </c>
      <c r="B254" s="5" t="s">
        <v>1765</v>
      </c>
      <c r="C254" s="5">
        <v>5</v>
      </c>
    </row>
    <row r="255" spans="1:3" x14ac:dyDescent="0.3">
      <c r="A255" s="5" t="s">
        <v>18853</v>
      </c>
      <c r="B255" s="5" t="s">
        <v>18854</v>
      </c>
      <c r="C255" s="5">
        <v>5</v>
      </c>
    </row>
    <row r="256" spans="1:3" x14ac:dyDescent="0.3">
      <c r="A256" s="5" t="s">
        <v>12271</v>
      </c>
      <c r="B256" s="5" t="s">
        <v>12272</v>
      </c>
      <c r="C256" s="5">
        <v>5</v>
      </c>
    </row>
    <row r="257" spans="1:3" x14ac:dyDescent="0.3">
      <c r="A257" s="5" t="s">
        <v>3714</v>
      </c>
      <c r="B257" s="5" t="s">
        <v>3715</v>
      </c>
      <c r="C257" s="5">
        <v>5</v>
      </c>
    </row>
    <row r="258" spans="1:3" x14ac:dyDescent="0.3">
      <c r="A258" s="5" t="s">
        <v>24373</v>
      </c>
      <c r="B258" s="5" t="s">
        <v>24374</v>
      </c>
      <c r="C258" s="5">
        <v>5</v>
      </c>
    </row>
    <row r="259" spans="1:3" x14ac:dyDescent="0.3">
      <c r="A259" s="5" t="s">
        <v>6767</v>
      </c>
      <c r="B259" s="5" t="s">
        <v>6768</v>
      </c>
      <c r="C259" s="5">
        <v>5</v>
      </c>
    </row>
    <row r="260" spans="1:3" x14ac:dyDescent="0.3">
      <c r="A260" s="5" t="s">
        <v>17552</v>
      </c>
      <c r="B260" s="5" t="s">
        <v>17553</v>
      </c>
      <c r="C260" s="5">
        <v>5</v>
      </c>
    </row>
    <row r="261" spans="1:3" x14ac:dyDescent="0.3">
      <c r="A261" s="5" t="s">
        <v>1268</v>
      </c>
      <c r="B261" s="5" t="s">
        <v>1269</v>
      </c>
      <c r="C261" s="5">
        <v>5</v>
      </c>
    </row>
    <row r="262" spans="1:3" x14ac:dyDescent="0.3">
      <c r="A262" s="5" t="s">
        <v>21391</v>
      </c>
      <c r="B262" s="5" t="s">
        <v>21392</v>
      </c>
      <c r="C262" s="5">
        <v>5</v>
      </c>
    </row>
    <row r="263" spans="1:3" x14ac:dyDescent="0.3">
      <c r="A263" s="5" t="s">
        <v>6230</v>
      </c>
      <c r="B263" s="5" t="s">
        <v>6231</v>
      </c>
      <c r="C263" s="5">
        <v>5</v>
      </c>
    </row>
    <row r="264" spans="1:3" x14ac:dyDescent="0.3">
      <c r="A264" s="5" t="s">
        <v>21310</v>
      </c>
      <c r="B264" s="5" t="s">
        <v>21311</v>
      </c>
      <c r="C264" s="5">
        <v>5</v>
      </c>
    </row>
    <row r="265" spans="1:3" x14ac:dyDescent="0.3">
      <c r="A265" s="5" t="s">
        <v>845</v>
      </c>
      <c r="B265" s="5" t="s">
        <v>846</v>
      </c>
      <c r="C265" s="5">
        <v>5</v>
      </c>
    </row>
    <row r="266" spans="1:3" x14ac:dyDescent="0.3">
      <c r="A266" s="5" t="s">
        <v>2257</v>
      </c>
      <c r="B266" s="5" t="s">
        <v>2258</v>
      </c>
      <c r="C266" s="5">
        <v>5</v>
      </c>
    </row>
    <row r="267" spans="1:3" x14ac:dyDescent="0.3">
      <c r="A267" s="5" t="s">
        <v>24030</v>
      </c>
      <c r="B267" s="5" t="s">
        <v>24031</v>
      </c>
      <c r="C267" s="5">
        <v>5</v>
      </c>
    </row>
    <row r="268" spans="1:3" x14ac:dyDescent="0.3">
      <c r="A268" s="5" t="s">
        <v>16717</v>
      </c>
      <c r="B268" s="5" t="s">
        <v>16718</v>
      </c>
      <c r="C268" s="5">
        <v>5</v>
      </c>
    </row>
    <row r="269" spans="1:3" x14ac:dyDescent="0.3">
      <c r="A269" s="5" t="s">
        <v>20478</v>
      </c>
      <c r="B269" s="5" t="s">
        <v>20479</v>
      </c>
      <c r="C269" s="5">
        <v>5</v>
      </c>
    </row>
    <row r="270" spans="1:3" x14ac:dyDescent="0.3">
      <c r="A270" s="5" t="s">
        <v>4117</v>
      </c>
      <c r="B270" s="5" t="s">
        <v>4118</v>
      </c>
      <c r="C270" s="5">
        <v>5</v>
      </c>
    </row>
    <row r="271" spans="1:3" x14ac:dyDescent="0.3">
      <c r="A271" s="5" t="s">
        <v>18071</v>
      </c>
      <c r="B271" s="5" t="s">
        <v>18072</v>
      </c>
      <c r="C271" s="5">
        <v>5</v>
      </c>
    </row>
    <row r="272" spans="1:3" x14ac:dyDescent="0.3">
      <c r="A272" s="5" t="s">
        <v>16495</v>
      </c>
      <c r="B272" s="5" t="s">
        <v>16496</v>
      </c>
      <c r="C272" s="5">
        <v>5</v>
      </c>
    </row>
    <row r="273" spans="1:3" x14ac:dyDescent="0.3">
      <c r="A273" s="5" t="s">
        <v>2301</v>
      </c>
      <c r="B273" s="5" t="s">
        <v>2302</v>
      </c>
      <c r="C273" s="5">
        <v>5</v>
      </c>
    </row>
    <row r="274" spans="1:3" x14ac:dyDescent="0.3">
      <c r="A274" s="5" t="s">
        <v>4903</v>
      </c>
      <c r="B274" s="5" t="s">
        <v>4904</v>
      </c>
      <c r="C274" s="5">
        <v>5</v>
      </c>
    </row>
    <row r="275" spans="1:3" x14ac:dyDescent="0.3">
      <c r="A275" s="5" t="s">
        <v>749</v>
      </c>
      <c r="B275" s="5" t="s">
        <v>750</v>
      </c>
      <c r="C275" s="5">
        <v>5</v>
      </c>
    </row>
    <row r="276" spans="1:3" x14ac:dyDescent="0.3">
      <c r="A276" s="5" t="s">
        <v>6089</v>
      </c>
      <c r="B276" s="5" t="s">
        <v>6090</v>
      </c>
      <c r="C276" s="5">
        <v>5</v>
      </c>
    </row>
    <row r="277" spans="1:3" x14ac:dyDescent="0.3">
      <c r="A277" s="5" t="s">
        <v>16695</v>
      </c>
      <c r="B277" s="5" t="s">
        <v>16696</v>
      </c>
      <c r="C277" s="5">
        <v>5</v>
      </c>
    </row>
    <row r="278" spans="1:3" x14ac:dyDescent="0.3">
      <c r="A278" s="5" t="s">
        <v>4623</v>
      </c>
      <c r="B278" s="5" t="s">
        <v>4624</v>
      </c>
      <c r="C278" s="5">
        <v>5</v>
      </c>
    </row>
    <row r="279" spans="1:3" x14ac:dyDescent="0.3">
      <c r="A279" s="5" t="s">
        <v>26220</v>
      </c>
      <c r="B279" s="5" t="s">
        <v>26221</v>
      </c>
      <c r="C279" s="5">
        <v>5</v>
      </c>
    </row>
    <row r="280" spans="1:3" x14ac:dyDescent="0.3">
      <c r="A280" s="5" t="s">
        <v>17119</v>
      </c>
      <c r="B280" s="5" t="s">
        <v>17120</v>
      </c>
      <c r="C280" s="5">
        <v>5</v>
      </c>
    </row>
    <row r="281" spans="1:3" x14ac:dyDescent="0.3">
      <c r="A281" s="5" t="s">
        <v>7823</v>
      </c>
      <c r="B281" s="5" t="s">
        <v>7824</v>
      </c>
      <c r="C281" s="5">
        <v>5</v>
      </c>
    </row>
    <row r="282" spans="1:3" x14ac:dyDescent="0.3">
      <c r="A282" s="5" t="s">
        <v>19567</v>
      </c>
      <c r="B282" s="5" t="s">
        <v>19568</v>
      </c>
      <c r="C282" s="5">
        <v>5</v>
      </c>
    </row>
    <row r="283" spans="1:3" x14ac:dyDescent="0.3">
      <c r="A283" s="5" t="s">
        <v>27290</v>
      </c>
      <c r="B283" s="5" t="s">
        <v>27291</v>
      </c>
      <c r="C283" s="5">
        <v>5</v>
      </c>
    </row>
    <row r="284" spans="1:3" x14ac:dyDescent="0.3">
      <c r="A284" s="5" t="s">
        <v>1155</v>
      </c>
      <c r="B284" s="5" t="s">
        <v>1156</v>
      </c>
      <c r="C284" s="5">
        <v>5</v>
      </c>
    </row>
    <row r="285" spans="1:3" x14ac:dyDescent="0.3">
      <c r="A285" s="5" t="s">
        <v>18017</v>
      </c>
      <c r="B285" s="5" t="s">
        <v>18018</v>
      </c>
      <c r="C285" s="5">
        <v>5</v>
      </c>
    </row>
    <row r="286" spans="1:3" x14ac:dyDescent="0.3">
      <c r="A286" s="5" t="s">
        <v>31565</v>
      </c>
      <c r="B286" s="5" t="s">
        <v>31566</v>
      </c>
      <c r="C286" s="5">
        <v>5</v>
      </c>
    </row>
    <row r="287" spans="1:3" x14ac:dyDescent="0.3">
      <c r="A287" s="5" t="s">
        <v>17671</v>
      </c>
      <c r="B287" s="5" t="s">
        <v>17672</v>
      </c>
      <c r="C287" s="5">
        <v>5</v>
      </c>
    </row>
    <row r="288" spans="1:3" x14ac:dyDescent="0.3">
      <c r="A288" s="5" t="s">
        <v>3941</v>
      </c>
      <c r="B288" s="5" t="s">
        <v>3942</v>
      </c>
      <c r="C288" s="5">
        <v>5</v>
      </c>
    </row>
    <row r="289" spans="1:3" x14ac:dyDescent="0.3">
      <c r="A289" s="5" t="s">
        <v>15046</v>
      </c>
      <c r="B289" s="5" t="s">
        <v>15047</v>
      </c>
      <c r="C289" s="5">
        <v>5</v>
      </c>
    </row>
    <row r="290" spans="1:3" x14ac:dyDescent="0.3">
      <c r="A290" s="5" t="s">
        <v>13634</v>
      </c>
      <c r="B290" s="5" t="s">
        <v>13635</v>
      </c>
      <c r="C290" s="5">
        <v>5</v>
      </c>
    </row>
    <row r="291" spans="1:3" x14ac:dyDescent="0.3">
      <c r="A291" s="5" t="s">
        <v>2299</v>
      </c>
      <c r="B291" s="5" t="s">
        <v>2300</v>
      </c>
      <c r="C291" s="5">
        <v>5</v>
      </c>
    </row>
    <row r="292" spans="1:3" x14ac:dyDescent="0.3">
      <c r="A292" s="5" t="s">
        <v>22432</v>
      </c>
      <c r="B292" s="5" t="s">
        <v>22433</v>
      </c>
      <c r="C292" s="5">
        <v>5</v>
      </c>
    </row>
    <row r="293" spans="1:3" x14ac:dyDescent="0.3">
      <c r="A293" s="5" t="s">
        <v>3876</v>
      </c>
      <c r="B293" s="5" t="s">
        <v>3877</v>
      </c>
      <c r="C293" s="5">
        <v>5</v>
      </c>
    </row>
    <row r="294" spans="1:3" x14ac:dyDescent="0.3">
      <c r="A294" s="5" t="s">
        <v>1610</v>
      </c>
      <c r="B294" s="5" t="s">
        <v>1611</v>
      </c>
      <c r="C294" s="5">
        <v>5</v>
      </c>
    </row>
    <row r="295" spans="1:3" x14ac:dyDescent="0.3">
      <c r="A295" s="5" t="s">
        <v>21777</v>
      </c>
      <c r="B295" s="5" t="s">
        <v>21778</v>
      </c>
      <c r="C295" s="5">
        <v>5</v>
      </c>
    </row>
    <row r="296" spans="1:3" x14ac:dyDescent="0.3">
      <c r="A296" s="5" t="s">
        <v>8785</v>
      </c>
      <c r="B296" s="5" t="s">
        <v>8786</v>
      </c>
      <c r="C296" s="5">
        <v>5</v>
      </c>
    </row>
    <row r="297" spans="1:3" x14ac:dyDescent="0.3">
      <c r="A297" s="5" t="s">
        <v>20303</v>
      </c>
      <c r="B297" s="5" t="s">
        <v>20304</v>
      </c>
      <c r="C297" s="5">
        <v>5</v>
      </c>
    </row>
    <row r="298" spans="1:3" x14ac:dyDescent="0.3">
      <c r="A298" s="5" t="s">
        <v>18039</v>
      </c>
      <c r="B298" s="5" t="s">
        <v>18040</v>
      </c>
      <c r="C298" s="5">
        <v>5</v>
      </c>
    </row>
    <row r="299" spans="1:3" x14ac:dyDescent="0.3">
      <c r="A299" s="5" t="s">
        <v>19648</v>
      </c>
      <c r="B299" s="5" t="s">
        <v>19649</v>
      </c>
      <c r="C299" s="5">
        <v>5</v>
      </c>
    </row>
    <row r="300" spans="1:3" x14ac:dyDescent="0.3">
      <c r="A300" s="5" t="s">
        <v>13174</v>
      </c>
      <c r="B300" s="5" t="s">
        <v>13175</v>
      </c>
      <c r="C300" s="5">
        <v>5</v>
      </c>
    </row>
    <row r="301" spans="1:3" x14ac:dyDescent="0.3">
      <c r="A301" s="5" t="s">
        <v>1608</v>
      </c>
      <c r="B301" s="5" t="s">
        <v>1609</v>
      </c>
      <c r="C301" s="5">
        <v>5</v>
      </c>
    </row>
    <row r="302" spans="1:3" x14ac:dyDescent="0.3">
      <c r="A302" s="5" t="s">
        <v>9275</v>
      </c>
      <c r="B302" s="5" t="s">
        <v>9276</v>
      </c>
      <c r="C302" s="5">
        <v>5</v>
      </c>
    </row>
    <row r="303" spans="1:3" x14ac:dyDescent="0.3">
      <c r="A303" s="5" t="s">
        <v>4962</v>
      </c>
      <c r="B303" s="5" t="s">
        <v>4963</v>
      </c>
      <c r="C303" s="5">
        <v>5</v>
      </c>
    </row>
    <row r="304" spans="1:3" x14ac:dyDescent="0.3">
      <c r="A304" s="5" t="s">
        <v>6471</v>
      </c>
      <c r="B304" s="5" t="s">
        <v>6472</v>
      </c>
      <c r="C304" s="5">
        <v>5</v>
      </c>
    </row>
    <row r="305" spans="1:3" x14ac:dyDescent="0.3">
      <c r="A305" s="5" t="s">
        <v>22785</v>
      </c>
      <c r="B305" s="5" t="s">
        <v>22786</v>
      </c>
      <c r="C305" s="5">
        <v>5</v>
      </c>
    </row>
    <row r="306" spans="1:3" x14ac:dyDescent="0.3">
      <c r="A306" s="5" t="s">
        <v>5290</v>
      </c>
      <c r="B306" s="5" t="s">
        <v>5291</v>
      </c>
      <c r="C306" s="5">
        <v>5</v>
      </c>
    </row>
    <row r="307" spans="1:3" x14ac:dyDescent="0.3">
      <c r="A307" s="5" t="s">
        <v>7567</v>
      </c>
      <c r="B307" s="5" t="s">
        <v>7568</v>
      </c>
      <c r="C307" s="5">
        <v>5</v>
      </c>
    </row>
    <row r="308" spans="1:3" x14ac:dyDescent="0.3">
      <c r="A308" s="5" t="s">
        <v>6557</v>
      </c>
      <c r="B308" s="5" t="s">
        <v>6558</v>
      </c>
      <c r="C308" s="5">
        <v>5</v>
      </c>
    </row>
    <row r="309" spans="1:3" x14ac:dyDescent="0.3">
      <c r="A309" s="5" t="s">
        <v>24485</v>
      </c>
      <c r="B309" s="5" t="s">
        <v>24486</v>
      </c>
      <c r="C309" s="5">
        <v>5</v>
      </c>
    </row>
    <row r="310" spans="1:3" x14ac:dyDescent="0.3">
      <c r="A310" s="5" t="s">
        <v>10640</v>
      </c>
      <c r="B310" s="5" t="s">
        <v>10641</v>
      </c>
      <c r="C310" s="5">
        <v>5</v>
      </c>
    </row>
    <row r="311" spans="1:3" x14ac:dyDescent="0.3">
      <c r="A311" s="5" t="s">
        <v>21660</v>
      </c>
      <c r="B311" s="5" t="s">
        <v>21661</v>
      </c>
      <c r="C311" s="5">
        <v>5</v>
      </c>
    </row>
    <row r="312" spans="1:3" x14ac:dyDescent="0.3">
      <c r="A312" s="5" t="s">
        <v>18857</v>
      </c>
      <c r="B312" s="5" t="s">
        <v>18858</v>
      </c>
      <c r="C312" s="5">
        <v>5</v>
      </c>
    </row>
    <row r="313" spans="1:3" x14ac:dyDescent="0.3">
      <c r="A313" s="5" t="s">
        <v>1888</v>
      </c>
      <c r="B313" s="5" t="s">
        <v>1889</v>
      </c>
      <c r="C313" s="5">
        <v>5</v>
      </c>
    </row>
    <row r="314" spans="1:3" x14ac:dyDescent="0.3">
      <c r="A314" s="5" t="s">
        <v>9513</v>
      </c>
      <c r="B314" s="5" t="s">
        <v>9514</v>
      </c>
      <c r="C314" s="5">
        <v>5</v>
      </c>
    </row>
    <row r="315" spans="1:3" x14ac:dyDescent="0.3">
      <c r="A315" s="5" t="s">
        <v>26728</v>
      </c>
      <c r="B315" s="5" t="s">
        <v>26729</v>
      </c>
      <c r="C315" s="5">
        <v>5</v>
      </c>
    </row>
    <row r="316" spans="1:3" x14ac:dyDescent="0.3">
      <c r="A316" s="5" t="s">
        <v>3589</v>
      </c>
      <c r="B316" s="5" t="s">
        <v>3590</v>
      </c>
      <c r="C316" s="5">
        <v>5</v>
      </c>
    </row>
    <row r="317" spans="1:3" x14ac:dyDescent="0.3">
      <c r="A317" s="5" t="s">
        <v>17257</v>
      </c>
      <c r="B317" s="5" t="s">
        <v>17258</v>
      </c>
      <c r="C317" s="5">
        <v>5</v>
      </c>
    </row>
    <row r="318" spans="1:3" x14ac:dyDescent="0.3">
      <c r="A318" s="5" t="s">
        <v>14060</v>
      </c>
      <c r="B318" s="5" t="s">
        <v>14061</v>
      </c>
      <c r="C318" s="5">
        <v>5</v>
      </c>
    </row>
    <row r="319" spans="1:3" x14ac:dyDescent="0.3">
      <c r="A319" s="5" t="s">
        <v>21818</v>
      </c>
      <c r="B319" s="5" t="s">
        <v>21819</v>
      </c>
      <c r="C319" s="5">
        <v>5</v>
      </c>
    </row>
    <row r="320" spans="1:3" x14ac:dyDescent="0.3">
      <c r="A320" s="5" t="s">
        <v>12622</v>
      </c>
      <c r="B320" s="5" t="s">
        <v>12623</v>
      </c>
      <c r="C320" s="5">
        <v>5</v>
      </c>
    </row>
    <row r="321" spans="1:3" x14ac:dyDescent="0.3">
      <c r="A321" s="5" t="s">
        <v>22862</v>
      </c>
      <c r="B321" s="5" t="s">
        <v>22863</v>
      </c>
      <c r="C321" s="5">
        <v>5</v>
      </c>
    </row>
    <row r="322" spans="1:3" x14ac:dyDescent="0.3">
      <c r="A322" s="5" t="s">
        <v>31515</v>
      </c>
      <c r="B322" s="5" t="s">
        <v>31516</v>
      </c>
      <c r="C322" s="5">
        <v>5</v>
      </c>
    </row>
    <row r="323" spans="1:3" x14ac:dyDescent="0.3">
      <c r="A323" s="5" t="s">
        <v>21238</v>
      </c>
      <c r="B323" s="5" t="s">
        <v>21239</v>
      </c>
      <c r="C323" s="5">
        <v>5</v>
      </c>
    </row>
    <row r="324" spans="1:3" x14ac:dyDescent="0.3">
      <c r="A324" s="5" t="s">
        <v>28134</v>
      </c>
      <c r="B324" s="5" t="s">
        <v>28135</v>
      </c>
      <c r="C324" s="5">
        <v>5</v>
      </c>
    </row>
    <row r="325" spans="1:3" x14ac:dyDescent="0.3">
      <c r="A325" s="5" t="s">
        <v>11429</v>
      </c>
      <c r="B325" s="5" t="s">
        <v>11430</v>
      </c>
      <c r="C325" s="5">
        <v>5</v>
      </c>
    </row>
    <row r="326" spans="1:3" x14ac:dyDescent="0.3">
      <c r="A326" s="5" t="s">
        <v>6803</v>
      </c>
      <c r="B326" s="5" t="s">
        <v>6804</v>
      </c>
      <c r="C326" s="5">
        <v>5</v>
      </c>
    </row>
    <row r="327" spans="1:3" x14ac:dyDescent="0.3">
      <c r="A327" s="5" t="s">
        <v>19628</v>
      </c>
      <c r="B327" s="5" t="s">
        <v>19629</v>
      </c>
      <c r="C327" s="5">
        <v>5</v>
      </c>
    </row>
    <row r="328" spans="1:3" x14ac:dyDescent="0.3">
      <c r="A328" s="5" t="s">
        <v>3818</v>
      </c>
      <c r="B328" s="5" t="s">
        <v>3819</v>
      </c>
      <c r="C328" s="5">
        <v>5</v>
      </c>
    </row>
    <row r="329" spans="1:3" x14ac:dyDescent="0.3">
      <c r="A329" s="5" t="s">
        <v>3287</v>
      </c>
      <c r="B329" s="5" t="s">
        <v>3288</v>
      </c>
      <c r="C329" s="5">
        <v>5</v>
      </c>
    </row>
    <row r="330" spans="1:3" x14ac:dyDescent="0.3">
      <c r="A330" s="5" t="s">
        <v>6334</v>
      </c>
      <c r="B330" s="5" t="s">
        <v>6335</v>
      </c>
      <c r="C330" s="5">
        <v>5</v>
      </c>
    </row>
    <row r="331" spans="1:3" x14ac:dyDescent="0.3">
      <c r="A331" s="5" t="s">
        <v>10455</v>
      </c>
      <c r="B331" s="5" t="s">
        <v>10456</v>
      </c>
      <c r="C331" s="5">
        <v>5</v>
      </c>
    </row>
    <row r="332" spans="1:3" x14ac:dyDescent="0.3">
      <c r="A332" s="5" t="s">
        <v>5314</v>
      </c>
      <c r="B332" s="5" t="s">
        <v>5315</v>
      </c>
      <c r="C332" s="5">
        <v>5</v>
      </c>
    </row>
    <row r="333" spans="1:3" x14ac:dyDescent="0.3">
      <c r="A333" s="5" t="s">
        <v>223</v>
      </c>
      <c r="B333" s="5" t="s">
        <v>224</v>
      </c>
      <c r="C333" s="5">
        <v>5</v>
      </c>
    </row>
    <row r="334" spans="1:3" x14ac:dyDescent="0.3">
      <c r="A334" s="5" t="s">
        <v>21407</v>
      </c>
      <c r="B334" s="5" t="s">
        <v>21408</v>
      </c>
      <c r="C334" s="5">
        <v>5</v>
      </c>
    </row>
    <row r="335" spans="1:3" x14ac:dyDescent="0.3">
      <c r="A335" s="5" t="s">
        <v>5603</v>
      </c>
      <c r="B335" s="5" t="s">
        <v>5604</v>
      </c>
      <c r="C335" s="5">
        <v>5</v>
      </c>
    </row>
    <row r="336" spans="1:3" x14ac:dyDescent="0.3">
      <c r="A336" s="5" t="s">
        <v>16186</v>
      </c>
      <c r="B336" s="5" t="s">
        <v>16187</v>
      </c>
      <c r="C336" s="5">
        <v>5</v>
      </c>
    </row>
    <row r="337" spans="1:3" x14ac:dyDescent="0.3">
      <c r="A337" s="5" t="s">
        <v>1444</v>
      </c>
      <c r="B337" s="5" t="s">
        <v>1445</v>
      </c>
      <c r="C337" s="5">
        <v>5</v>
      </c>
    </row>
    <row r="338" spans="1:3" x14ac:dyDescent="0.3">
      <c r="A338" s="5" t="s">
        <v>647</v>
      </c>
      <c r="B338" s="5" t="s">
        <v>648</v>
      </c>
      <c r="C338" s="5">
        <v>5</v>
      </c>
    </row>
    <row r="339" spans="1:3" x14ac:dyDescent="0.3">
      <c r="A339" s="5" t="s">
        <v>11105</v>
      </c>
      <c r="B339" s="5" t="s">
        <v>11106</v>
      </c>
      <c r="C339" s="5">
        <v>5</v>
      </c>
    </row>
    <row r="340" spans="1:3" x14ac:dyDescent="0.3">
      <c r="A340" s="5" t="s">
        <v>353</v>
      </c>
      <c r="B340" s="5" t="s">
        <v>354</v>
      </c>
      <c r="C340" s="5">
        <v>5</v>
      </c>
    </row>
    <row r="341" spans="1:3" x14ac:dyDescent="0.3">
      <c r="A341" s="5" t="s">
        <v>29017</v>
      </c>
      <c r="B341" s="5" t="s">
        <v>29018</v>
      </c>
      <c r="C341" s="5">
        <v>5</v>
      </c>
    </row>
    <row r="342" spans="1:3" x14ac:dyDescent="0.3">
      <c r="A342" s="5" t="s">
        <v>21873</v>
      </c>
      <c r="B342" s="5" t="s">
        <v>21874</v>
      </c>
      <c r="C342" s="5">
        <v>5</v>
      </c>
    </row>
    <row r="343" spans="1:3" x14ac:dyDescent="0.3">
      <c r="A343" s="5" t="s">
        <v>10841</v>
      </c>
      <c r="B343" s="5" t="s">
        <v>10842</v>
      </c>
      <c r="C343" s="5">
        <v>5</v>
      </c>
    </row>
    <row r="344" spans="1:3" x14ac:dyDescent="0.3">
      <c r="A344" s="5" t="s">
        <v>6186</v>
      </c>
      <c r="B344" s="5" t="s">
        <v>6187</v>
      </c>
      <c r="C344" s="5">
        <v>5</v>
      </c>
    </row>
    <row r="345" spans="1:3" x14ac:dyDescent="0.3">
      <c r="A345" s="5" t="s">
        <v>18306</v>
      </c>
      <c r="B345" s="5" t="s">
        <v>18307</v>
      </c>
      <c r="C345" s="5">
        <v>5</v>
      </c>
    </row>
    <row r="346" spans="1:3" x14ac:dyDescent="0.3">
      <c r="A346" s="5" t="s">
        <v>22220</v>
      </c>
      <c r="B346" s="5" t="s">
        <v>22221</v>
      </c>
      <c r="C346" s="5">
        <v>5</v>
      </c>
    </row>
    <row r="347" spans="1:3" x14ac:dyDescent="0.3">
      <c r="A347" s="5" t="s">
        <v>3790</v>
      </c>
      <c r="B347" s="5" t="s">
        <v>3791</v>
      </c>
      <c r="C347" s="5">
        <v>5</v>
      </c>
    </row>
    <row r="348" spans="1:3" x14ac:dyDescent="0.3">
      <c r="A348" s="5" t="s">
        <v>8572</v>
      </c>
      <c r="B348" s="5" t="s">
        <v>8573</v>
      </c>
      <c r="C348" s="5">
        <v>5</v>
      </c>
    </row>
    <row r="349" spans="1:3" x14ac:dyDescent="0.3">
      <c r="A349" s="5" t="s">
        <v>15688</v>
      </c>
      <c r="B349" s="5" t="s">
        <v>15689</v>
      </c>
      <c r="C349" s="5">
        <v>5</v>
      </c>
    </row>
    <row r="350" spans="1:3" x14ac:dyDescent="0.3">
      <c r="A350" s="5" t="s">
        <v>11285</v>
      </c>
      <c r="B350" s="5" t="s">
        <v>11286</v>
      </c>
      <c r="C350" s="5">
        <v>5</v>
      </c>
    </row>
    <row r="351" spans="1:3" x14ac:dyDescent="0.3">
      <c r="A351" s="5" t="s">
        <v>17333</v>
      </c>
      <c r="B351" s="5" t="s">
        <v>17334</v>
      </c>
      <c r="C351" s="5">
        <v>5</v>
      </c>
    </row>
    <row r="352" spans="1:3" x14ac:dyDescent="0.3">
      <c r="A352" s="5" t="s">
        <v>15943</v>
      </c>
      <c r="B352" s="5" t="s">
        <v>15944</v>
      </c>
      <c r="C352" s="5">
        <v>5</v>
      </c>
    </row>
    <row r="353" spans="1:3" x14ac:dyDescent="0.3">
      <c r="A353" s="5" t="s">
        <v>9712</v>
      </c>
      <c r="B353" s="5" t="s">
        <v>9713</v>
      </c>
      <c r="C353" s="5">
        <v>5</v>
      </c>
    </row>
    <row r="354" spans="1:3" x14ac:dyDescent="0.3">
      <c r="A354" s="5" t="s">
        <v>1842</v>
      </c>
      <c r="B354" s="5" t="s">
        <v>1843</v>
      </c>
      <c r="C354" s="5">
        <v>5</v>
      </c>
    </row>
    <row r="355" spans="1:3" x14ac:dyDescent="0.3">
      <c r="A355" s="5" t="s">
        <v>29813</v>
      </c>
      <c r="B355" s="5" t="s">
        <v>29814</v>
      </c>
      <c r="C355" s="5">
        <v>5</v>
      </c>
    </row>
    <row r="356" spans="1:3" x14ac:dyDescent="0.3">
      <c r="A356" s="5" t="s">
        <v>11600</v>
      </c>
      <c r="B356" s="5" t="s">
        <v>11601</v>
      </c>
      <c r="C356" s="5">
        <v>5</v>
      </c>
    </row>
    <row r="357" spans="1:3" x14ac:dyDescent="0.3">
      <c r="A357" s="5" t="s">
        <v>11749</v>
      </c>
      <c r="B357" s="5" t="s">
        <v>11750</v>
      </c>
      <c r="C357" s="5">
        <v>5</v>
      </c>
    </row>
    <row r="358" spans="1:3" x14ac:dyDescent="0.3">
      <c r="A358" s="5" t="s">
        <v>23589</v>
      </c>
      <c r="B358" s="5" t="s">
        <v>23590</v>
      </c>
      <c r="C358" s="5">
        <v>5</v>
      </c>
    </row>
    <row r="359" spans="1:3" x14ac:dyDescent="0.3">
      <c r="A359" s="5" t="s">
        <v>23994</v>
      </c>
      <c r="B359" s="5" t="s">
        <v>23995</v>
      </c>
      <c r="C359" s="5">
        <v>5</v>
      </c>
    </row>
    <row r="360" spans="1:3" x14ac:dyDescent="0.3">
      <c r="A360" s="5" t="s">
        <v>2321</v>
      </c>
      <c r="B360" s="5" t="s">
        <v>2322</v>
      </c>
      <c r="C360" s="5">
        <v>5</v>
      </c>
    </row>
    <row r="361" spans="1:3" x14ac:dyDescent="0.3">
      <c r="A361" s="5" t="s">
        <v>5376</v>
      </c>
      <c r="B361" s="5" t="s">
        <v>5377</v>
      </c>
      <c r="C361" s="5">
        <v>5</v>
      </c>
    </row>
    <row r="362" spans="1:3" x14ac:dyDescent="0.3">
      <c r="A362" s="5" t="s">
        <v>24799</v>
      </c>
      <c r="B362" s="5" t="s">
        <v>24800</v>
      </c>
      <c r="C362" s="5">
        <v>5</v>
      </c>
    </row>
    <row r="363" spans="1:3" x14ac:dyDescent="0.3">
      <c r="A363" s="5" t="s">
        <v>11620</v>
      </c>
      <c r="B363" s="5" t="s">
        <v>11621</v>
      </c>
      <c r="C363" s="5">
        <v>5</v>
      </c>
    </row>
    <row r="364" spans="1:3" x14ac:dyDescent="0.3">
      <c r="A364" s="5" t="s">
        <v>17573</v>
      </c>
      <c r="B364" s="5" t="s">
        <v>17574</v>
      </c>
      <c r="C364" s="5">
        <v>5</v>
      </c>
    </row>
    <row r="365" spans="1:3" x14ac:dyDescent="0.3">
      <c r="A365" s="5" t="s">
        <v>4362</v>
      </c>
      <c r="B365" s="5" t="s">
        <v>4363</v>
      </c>
      <c r="C365" s="5">
        <v>5</v>
      </c>
    </row>
    <row r="366" spans="1:3" x14ac:dyDescent="0.3">
      <c r="A366" s="5" t="s">
        <v>66</v>
      </c>
      <c r="B366" s="5" t="s">
        <v>67</v>
      </c>
      <c r="C366" s="5">
        <v>5</v>
      </c>
    </row>
    <row r="367" spans="1:3" x14ac:dyDescent="0.3">
      <c r="A367" s="5" t="s">
        <v>21803</v>
      </c>
      <c r="B367" s="5" t="s">
        <v>21804</v>
      </c>
      <c r="C367" s="5">
        <v>5</v>
      </c>
    </row>
    <row r="368" spans="1:3" x14ac:dyDescent="0.3">
      <c r="A368" s="5" t="s">
        <v>606</v>
      </c>
      <c r="B368" s="5" t="s">
        <v>607</v>
      </c>
      <c r="C368" s="5">
        <v>5</v>
      </c>
    </row>
    <row r="369" spans="1:3" x14ac:dyDescent="0.3">
      <c r="A369" s="5" t="s">
        <v>14176</v>
      </c>
      <c r="B369" s="5" t="s">
        <v>14177</v>
      </c>
      <c r="C369" s="5">
        <v>5</v>
      </c>
    </row>
    <row r="370" spans="1:3" x14ac:dyDescent="0.3">
      <c r="A370" s="5" t="s">
        <v>21286</v>
      </c>
      <c r="B370" s="5" t="s">
        <v>21287</v>
      </c>
      <c r="C370" s="5">
        <v>5</v>
      </c>
    </row>
    <row r="371" spans="1:3" x14ac:dyDescent="0.3">
      <c r="A371" s="5" t="s">
        <v>6198</v>
      </c>
      <c r="B371" s="5" t="s">
        <v>6199</v>
      </c>
      <c r="C371" s="5">
        <v>5</v>
      </c>
    </row>
    <row r="372" spans="1:3" x14ac:dyDescent="0.3">
      <c r="A372" s="5" t="s">
        <v>26730</v>
      </c>
      <c r="B372" s="5" t="s">
        <v>26731</v>
      </c>
      <c r="C372" s="5">
        <v>5</v>
      </c>
    </row>
    <row r="373" spans="1:3" x14ac:dyDescent="0.3">
      <c r="A373" s="5" t="s">
        <v>25299</v>
      </c>
      <c r="B373" s="5" t="s">
        <v>25300</v>
      </c>
      <c r="C373" s="5">
        <v>5</v>
      </c>
    </row>
    <row r="374" spans="1:3" x14ac:dyDescent="0.3">
      <c r="A374" s="5" t="s">
        <v>11912</v>
      </c>
      <c r="B374" s="5" t="s">
        <v>11913</v>
      </c>
      <c r="C374" s="5">
        <v>5</v>
      </c>
    </row>
    <row r="375" spans="1:3" x14ac:dyDescent="0.3">
      <c r="A375" s="5" t="s">
        <v>4499</v>
      </c>
      <c r="B375" s="5" t="s">
        <v>4500</v>
      </c>
      <c r="C375" s="5">
        <v>5</v>
      </c>
    </row>
    <row r="376" spans="1:3" x14ac:dyDescent="0.3">
      <c r="A376" s="5" t="s">
        <v>2724</v>
      </c>
      <c r="B376" s="5" t="s">
        <v>2725</v>
      </c>
      <c r="C376" s="5">
        <v>5</v>
      </c>
    </row>
    <row r="377" spans="1:3" x14ac:dyDescent="0.3">
      <c r="A377" s="5" t="s">
        <v>11097</v>
      </c>
      <c r="B377" s="5" t="s">
        <v>11098</v>
      </c>
      <c r="C377" s="5">
        <v>5</v>
      </c>
    </row>
    <row r="378" spans="1:3" x14ac:dyDescent="0.3">
      <c r="A378" s="5" t="s">
        <v>2363</v>
      </c>
      <c r="B378" s="5" t="s">
        <v>2364</v>
      </c>
      <c r="C378" s="5">
        <v>5</v>
      </c>
    </row>
    <row r="379" spans="1:3" x14ac:dyDescent="0.3">
      <c r="A379" s="5" t="s">
        <v>29090</v>
      </c>
      <c r="B379" s="5" t="s">
        <v>29091</v>
      </c>
      <c r="C379" s="5">
        <v>5</v>
      </c>
    </row>
    <row r="380" spans="1:3" x14ac:dyDescent="0.3">
      <c r="A380" s="5" t="s">
        <v>15742</v>
      </c>
      <c r="B380" s="5" t="s">
        <v>15743</v>
      </c>
      <c r="C380" s="5">
        <v>5</v>
      </c>
    </row>
    <row r="381" spans="1:3" x14ac:dyDescent="0.3">
      <c r="A381" s="5" t="s">
        <v>25368</v>
      </c>
      <c r="B381" s="5" t="s">
        <v>25369</v>
      </c>
      <c r="C381" s="5">
        <v>5</v>
      </c>
    </row>
    <row r="382" spans="1:3" x14ac:dyDescent="0.3">
      <c r="A382" s="5" t="s">
        <v>31537</v>
      </c>
      <c r="B382" s="5" t="s">
        <v>31538</v>
      </c>
      <c r="C382" s="5">
        <v>5</v>
      </c>
    </row>
    <row r="383" spans="1:3" x14ac:dyDescent="0.3">
      <c r="A383" s="5" t="s">
        <v>13900</v>
      </c>
      <c r="B383" s="5" t="s">
        <v>13901</v>
      </c>
      <c r="C383" s="5">
        <v>5</v>
      </c>
    </row>
    <row r="384" spans="1:3" x14ac:dyDescent="0.3">
      <c r="A384" s="5" t="s">
        <v>8320</v>
      </c>
      <c r="B384" s="5" t="s">
        <v>8321</v>
      </c>
      <c r="C384" s="5">
        <v>5</v>
      </c>
    </row>
    <row r="385" spans="1:3" x14ac:dyDescent="0.3">
      <c r="A385" s="5" t="s">
        <v>5833</v>
      </c>
      <c r="B385" s="5" t="s">
        <v>5834</v>
      </c>
      <c r="C385" s="5">
        <v>5</v>
      </c>
    </row>
    <row r="386" spans="1:3" x14ac:dyDescent="0.3">
      <c r="A386" s="5" t="s">
        <v>28361</v>
      </c>
      <c r="B386" s="5" t="s">
        <v>28362</v>
      </c>
      <c r="C386" s="5">
        <v>5</v>
      </c>
    </row>
    <row r="387" spans="1:3" x14ac:dyDescent="0.3">
      <c r="A387" s="5" t="s">
        <v>11345</v>
      </c>
      <c r="B387" s="5" t="s">
        <v>11346</v>
      </c>
      <c r="C387" s="5">
        <v>5</v>
      </c>
    </row>
    <row r="388" spans="1:3" x14ac:dyDescent="0.3">
      <c r="A388" s="5" t="s">
        <v>21700</v>
      </c>
      <c r="B388" s="5" t="s">
        <v>21701</v>
      </c>
      <c r="C388" s="5">
        <v>5</v>
      </c>
    </row>
    <row r="389" spans="1:3" x14ac:dyDescent="0.3">
      <c r="A389" s="5" t="s">
        <v>9137</v>
      </c>
      <c r="B389" s="5" t="s">
        <v>9138</v>
      </c>
      <c r="C389" s="5">
        <v>5</v>
      </c>
    </row>
    <row r="390" spans="1:3" x14ac:dyDescent="0.3">
      <c r="A390" s="5" t="s">
        <v>17017</v>
      </c>
      <c r="B390" s="5" t="s">
        <v>17018</v>
      </c>
      <c r="C390" s="5">
        <v>5</v>
      </c>
    </row>
    <row r="391" spans="1:3" x14ac:dyDescent="0.3">
      <c r="A391" s="5" t="s">
        <v>12562</v>
      </c>
      <c r="B391" s="5" t="s">
        <v>12563</v>
      </c>
      <c r="C391" s="5">
        <v>5</v>
      </c>
    </row>
    <row r="392" spans="1:3" x14ac:dyDescent="0.3">
      <c r="A392" s="5" t="s">
        <v>28621</v>
      </c>
      <c r="B392" s="5" t="s">
        <v>28622</v>
      </c>
      <c r="C392" s="5">
        <v>5</v>
      </c>
    </row>
    <row r="393" spans="1:3" x14ac:dyDescent="0.3">
      <c r="A393" s="5" t="s">
        <v>19666</v>
      </c>
      <c r="B393" s="5" t="s">
        <v>19667</v>
      </c>
      <c r="C393" s="5">
        <v>5</v>
      </c>
    </row>
    <row r="394" spans="1:3" x14ac:dyDescent="0.3">
      <c r="A394" s="5" t="s">
        <v>11103</v>
      </c>
      <c r="B394" s="5" t="s">
        <v>11104</v>
      </c>
      <c r="C394" s="5">
        <v>5</v>
      </c>
    </row>
    <row r="395" spans="1:3" x14ac:dyDescent="0.3">
      <c r="A395" s="5" t="s">
        <v>8773</v>
      </c>
      <c r="B395" s="5" t="s">
        <v>8774</v>
      </c>
      <c r="C395" s="5">
        <v>5</v>
      </c>
    </row>
    <row r="396" spans="1:3" x14ac:dyDescent="0.3">
      <c r="A396" s="5" t="s">
        <v>16835</v>
      </c>
      <c r="B396" s="5" t="s">
        <v>16836</v>
      </c>
      <c r="C396" s="5">
        <v>5</v>
      </c>
    </row>
    <row r="397" spans="1:3" x14ac:dyDescent="0.3">
      <c r="A397" s="5" t="s">
        <v>815</v>
      </c>
      <c r="B397" s="5" t="s">
        <v>816</v>
      </c>
      <c r="C397" s="5">
        <v>5</v>
      </c>
    </row>
    <row r="398" spans="1:3" x14ac:dyDescent="0.3">
      <c r="A398" s="5" t="s">
        <v>1237</v>
      </c>
      <c r="B398" s="5" t="s">
        <v>1238</v>
      </c>
      <c r="C398" s="5">
        <v>5</v>
      </c>
    </row>
    <row r="399" spans="1:3" x14ac:dyDescent="0.3">
      <c r="A399" s="5" t="s">
        <v>11630</v>
      </c>
      <c r="B399" s="5" t="s">
        <v>11631</v>
      </c>
      <c r="C399" s="5">
        <v>5</v>
      </c>
    </row>
    <row r="400" spans="1:3" x14ac:dyDescent="0.3">
      <c r="A400" s="5" t="s">
        <v>12815</v>
      </c>
      <c r="B400" s="5" t="s">
        <v>12816</v>
      </c>
      <c r="C400" s="5">
        <v>5</v>
      </c>
    </row>
    <row r="401" spans="1:3" x14ac:dyDescent="0.3">
      <c r="A401" s="5" t="s">
        <v>11219</v>
      </c>
      <c r="B401" s="5" t="s">
        <v>11220</v>
      </c>
      <c r="C401" s="5">
        <v>5</v>
      </c>
    </row>
    <row r="402" spans="1:3" x14ac:dyDescent="0.3">
      <c r="A402" s="5" t="s">
        <v>2084</v>
      </c>
      <c r="B402" s="5" t="s">
        <v>2085</v>
      </c>
      <c r="C402" s="5">
        <v>5</v>
      </c>
    </row>
    <row r="403" spans="1:3" x14ac:dyDescent="0.3">
      <c r="A403" s="5" t="s">
        <v>9871</v>
      </c>
      <c r="B403" s="5" t="s">
        <v>9872</v>
      </c>
      <c r="C403" s="5">
        <v>5</v>
      </c>
    </row>
    <row r="404" spans="1:3" x14ac:dyDescent="0.3">
      <c r="A404" s="5" t="s">
        <v>10801</v>
      </c>
      <c r="B404" s="5" t="s">
        <v>10802</v>
      </c>
      <c r="C404" s="5">
        <v>5</v>
      </c>
    </row>
    <row r="405" spans="1:3" x14ac:dyDescent="0.3">
      <c r="A405" s="5" t="s">
        <v>22361</v>
      </c>
      <c r="B405" s="5" t="s">
        <v>22362</v>
      </c>
      <c r="C405" s="5">
        <v>5</v>
      </c>
    </row>
    <row r="406" spans="1:3" x14ac:dyDescent="0.3">
      <c r="A406" s="5" t="s">
        <v>1964</v>
      </c>
      <c r="B406" s="5" t="s">
        <v>1965</v>
      </c>
      <c r="C406" s="5">
        <v>5</v>
      </c>
    </row>
    <row r="407" spans="1:3" x14ac:dyDescent="0.3">
      <c r="A407" s="5" t="s">
        <v>3351</v>
      </c>
      <c r="B407" s="5" t="s">
        <v>3352</v>
      </c>
      <c r="C407" s="5">
        <v>5</v>
      </c>
    </row>
    <row r="408" spans="1:3" x14ac:dyDescent="0.3">
      <c r="A408" s="5" t="s">
        <v>17797</v>
      </c>
      <c r="B408" s="5" t="s">
        <v>17798</v>
      </c>
      <c r="C408" s="5">
        <v>5</v>
      </c>
    </row>
    <row r="409" spans="1:3" x14ac:dyDescent="0.3">
      <c r="A409" s="5" t="s">
        <v>5125</v>
      </c>
      <c r="B409" s="5" t="s">
        <v>5126</v>
      </c>
      <c r="C409" s="5">
        <v>5</v>
      </c>
    </row>
    <row r="410" spans="1:3" x14ac:dyDescent="0.3">
      <c r="A410" s="5" t="s">
        <v>26247</v>
      </c>
      <c r="B410" s="5" t="s">
        <v>26248</v>
      </c>
      <c r="C410" s="5">
        <v>5</v>
      </c>
    </row>
    <row r="411" spans="1:3" x14ac:dyDescent="0.3">
      <c r="A411" s="5" t="s">
        <v>8420</v>
      </c>
      <c r="B411" s="5" t="s">
        <v>8421</v>
      </c>
      <c r="C411" s="5">
        <v>5</v>
      </c>
    </row>
    <row r="412" spans="1:3" x14ac:dyDescent="0.3">
      <c r="A412" s="5" t="s">
        <v>8697</v>
      </c>
      <c r="B412" s="5" t="s">
        <v>8698</v>
      </c>
      <c r="C412" s="5">
        <v>5</v>
      </c>
    </row>
    <row r="413" spans="1:3" x14ac:dyDescent="0.3">
      <c r="A413" s="5" t="s">
        <v>13126</v>
      </c>
      <c r="B413" s="5" t="s">
        <v>13127</v>
      </c>
      <c r="C413" s="5">
        <v>5</v>
      </c>
    </row>
    <row r="414" spans="1:3" x14ac:dyDescent="0.3">
      <c r="A414" s="5" t="s">
        <v>19670</v>
      </c>
      <c r="B414" s="5" t="s">
        <v>19671</v>
      </c>
      <c r="C414" s="5">
        <v>5</v>
      </c>
    </row>
    <row r="415" spans="1:3" x14ac:dyDescent="0.3">
      <c r="A415" s="5" t="s">
        <v>78</v>
      </c>
      <c r="B415" s="5" t="s">
        <v>79</v>
      </c>
      <c r="C415" s="5">
        <v>5</v>
      </c>
    </row>
    <row r="416" spans="1:3" x14ac:dyDescent="0.3">
      <c r="A416" s="5" t="s">
        <v>25029</v>
      </c>
      <c r="B416" s="5" t="s">
        <v>25030</v>
      </c>
      <c r="C416" s="5">
        <v>5</v>
      </c>
    </row>
    <row r="417" spans="1:3" x14ac:dyDescent="0.3">
      <c r="A417" s="5" t="s">
        <v>9947</v>
      </c>
      <c r="B417" s="5" t="s">
        <v>9948</v>
      </c>
      <c r="C417" s="5">
        <v>5</v>
      </c>
    </row>
    <row r="418" spans="1:3" x14ac:dyDescent="0.3">
      <c r="A418" s="5" t="s">
        <v>19536</v>
      </c>
      <c r="B418" s="5" t="s">
        <v>19537</v>
      </c>
      <c r="C418" s="5">
        <v>5</v>
      </c>
    </row>
    <row r="419" spans="1:3" x14ac:dyDescent="0.3">
      <c r="A419" s="5" t="s">
        <v>17437</v>
      </c>
      <c r="B419" s="5" t="s">
        <v>17438</v>
      </c>
      <c r="C419" s="5">
        <v>5</v>
      </c>
    </row>
    <row r="420" spans="1:3" x14ac:dyDescent="0.3">
      <c r="A420" s="5" t="s">
        <v>14102</v>
      </c>
      <c r="B420" s="5" t="s">
        <v>14103</v>
      </c>
      <c r="C420" s="5">
        <v>5</v>
      </c>
    </row>
    <row r="421" spans="1:3" x14ac:dyDescent="0.3">
      <c r="A421" s="5" t="s">
        <v>8426</v>
      </c>
      <c r="B421" s="5" t="s">
        <v>8427</v>
      </c>
      <c r="C421" s="5">
        <v>5</v>
      </c>
    </row>
    <row r="422" spans="1:3" x14ac:dyDescent="0.3">
      <c r="A422" s="5" t="s">
        <v>10206</v>
      </c>
      <c r="B422" s="5" t="s">
        <v>10207</v>
      </c>
      <c r="C422" s="5">
        <v>5</v>
      </c>
    </row>
    <row r="423" spans="1:3" x14ac:dyDescent="0.3">
      <c r="A423" s="5" t="s">
        <v>7191</v>
      </c>
      <c r="B423" s="5" t="s">
        <v>7192</v>
      </c>
      <c r="C423" s="5">
        <v>5</v>
      </c>
    </row>
    <row r="424" spans="1:3" x14ac:dyDescent="0.3">
      <c r="A424" s="5" t="s">
        <v>11650</v>
      </c>
      <c r="B424" s="5" t="s">
        <v>11651</v>
      </c>
      <c r="C424" s="5">
        <v>5</v>
      </c>
    </row>
    <row r="425" spans="1:3" x14ac:dyDescent="0.3">
      <c r="A425" s="5" t="s">
        <v>11047</v>
      </c>
      <c r="B425" s="5" t="s">
        <v>11048</v>
      </c>
      <c r="C425" s="5">
        <v>5</v>
      </c>
    </row>
    <row r="426" spans="1:3" x14ac:dyDescent="0.3">
      <c r="A426" s="5" t="s">
        <v>26318</v>
      </c>
      <c r="B426" s="5" t="s">
        <v>26319</v>
      </c>
      <c r="C426" s="5">
        <v>5</v>
      </c>
    </row>
    <row r="427" spans="1:3" x14ac:dyDescent="0.3">
      <c r="A427" s="5" t="s">
        <v>17518</v>
      </c>
      <c r="B427" s="5" t="s">
        <v>17519</v>
      </c>
      <c r="C427" s="5">
        <v>5</v>
      </c>
    </row>
    <row r="428" spans="1:3" x14ac:dyDescent="0.3">
      <c r="A428" s="5" t="s">
        <v>21182</v>
      </c>
      <c r="B428" s="5" t="s">
        <v>21183</v>
      </c>
      <c r="C428" s="5">
        <v>5</v>
      </c>
    </row>
    <row r="429" spans="1:3" x14ac:dyDescent="0.3">
      <c r="A429" s="5" t="s">
        <v>13101</v>
      </c>
      <c r="B429" s="5" t="s">
        <v>13102</v>
      </c>
      <c r="C429" s="5">
        <v>5</v>
      </c>
    </row>
    <row r="430" spans="1:3" x14ac:dyDescent="0.3">
      <c r="A430" s="5" t="s">
        <v>7341</v>
      </c>
      <c r="B430" s="5" t="s">
        <v>7342</v>
      </c>
      <c r="C430" s="5">
        <v>5</v>
      </c>
    </row>
    <row r="431" spans="1:3" x14ac:dyDescent="0.3">
      <c r="A431" s="5" t="s">
        <v>30270</v>
      </c>
      <c r="B431" s="5" t="s">
        <v>30271</v>
      </c>
      <c r="C431" s="5">
        <v>5</v>
      </c>
    </row>
    <row r="432" spans="1:3" x14ac:dyDescent="0.3">
      <c r="A432" s="5" t="s">
        <v>24821</v>
      </c>
      <c r="B432" s="5" t="s">
        <v>24822</v>
      </c>
      <c r="C432" s="5">
        <v>5</v>
      </c>
    </row>
    <row r="433" spans="1:3" x14ac:dyDescent="0.3">
      <c r="A433" s="5" t="s">
        <v>16404</v>
      </c>
      <c r="B433" s="5" t="s">
        <v>16405</v>
      </c>
      <c r="C433" s="5">
        <v>5</v>
      </c>
    </row>
    <row r="434" spans="1:3" x14ac:dyDescent="0.3">
      <c r="A434" s="5" t="s">
        <v>9929</v>
      </c>
      <c r="B434" s="5" t="s">
        <v>9930</v>
      </c>
      <c r="C434" s="5">
        <v>5</v>
      </c>
    </row>
    <row r="435" spans="1:3" x14ac:dyDescent="0.3">
      <c r="A435" s="5" t="s">
        <v>13756</v>
      </c>
      <c r="B435" s="5" t="s">
        <v>13757</v>
      </c>
      <c r="C435" s="5">
        <v>5</v>
      </c>
    </row>
    <row r="436" spans="1:3" x14ac:dyDescent="0.3">
      <c r="A436" s="5" t="s">
        <v>13176</v>
      </c>
      <c r="B436" s="5" t="s">
        <v>13177</v>
      </c>
      <c r="C436" s="5">
        <v>5</v>
      </c>
    </row>
    <row r="437" spans="1:3" x14ac:dyDescent="0.3">
      <c r="A437" s="5" t="s">
        <v>24147</v>
      </c>
      <c r="B437" s="5" t="s">
        <v>24148</v>
      </c>
      <c r="C437" s="5">
        <v>5</v>
      </c>
    </row>
    <row r="438" spans="1:3" x14ac:dyDescent="0.3">
      <c r="A438" s="5" t="s">
        <v>13931</v>
      </c>
      <c r="B438" s="5" t="s">
        <v>13932</v>
      </c>
      <c r="C438" s="5">
        <v>5</v>
      </c>
    </row>
    <row r="439" spans="1:3" x14ac:dyDescent="0.3">
      <c r="A439" s="5" t="s">
        <v>25231</v>
      </c>
      <c r="B439" s="5" t="s">
        <v>25232</v>
      </c>
      <c r="C439" s="5">
        <v>5</v>
      </c>
    </row>
    <row r="440" spans="1:3" x14ac:dyDescent="0.3">
      <c r="A440" s="5" t="s">
        <v>19563</v>
      </c>
      <c r="B440" s="5" t="s">
        <v>19564</v>
      </c>
      <c r="C440" s="5">
        <v>5</v>
      </c>
    </row>
    <row r="441" spans="1:3" x14ac:dyDescent="0.3">
      <c r="A441" s="5" t="s">
        <v>12811</v>
      </c>
      <c r="B441" s="5" t="s">
        <v>12812</v>
      </c>
      <c r="C441" s="5">
        <v>5</v>
      </c>
    </row>
    <row r="442" spans="1:3" x14ac:dyDescent="0.3">
      <c r="A442" s="5" t="s">
        <v>27298</v>
      </c>
      <c r="B442" s="5" t="s">
        <v>27299</v>
      </c>
      <c r="C442" s="5">
        <v>5</v>
      </c>
    </row>
    <row r="443" spans="1:3" x14ac:dyDescent="0.3">
      <c r="A443" s="5" t="s">
        <v>3038</v>
      </c>
      <c r="B443" s="5" t="s">
        <v>3039</v>
      </c>
      <c r="C443" s="5">
        <v>5</v>
      </c>
    </row>
    <row r="444" spans="1:3" x14ac:dyDescent="0.3">
      <c r="A444" s="5" t="s">
        <v>12602</v>
      </c>
      <c r="B444" s="5" t="s">
        <v>12603</v>
      </c>
      <c r="C444" s="5">
        <v>5</v>
      </c>
    </row>
    <row r="445" spans="1:3" x14ac:dyDescent="0.3">
      <c r="A445" s="5" t="s">
        <v>11519</v>
      </c>
      <c r="B445" s="5" t="s">
        <v>11520</v>
      </c>
      <c r="C445" s="5">
        <v>5</v>
      </c>
    </row>
    <row r="446" spans="1:3" x14ac:dyDescent="0.3">
      <c r="A446" s="5" t="s">
        <v>21918</v>
      </c>
      <c r="B446" s="5" t="s">
        <v>21919</v>
      </c>
      <c r="C446" s="5">
        <v>5</v>
      </c>
    </row>
    <row r="447" spans="1:3" x14ac:dyDescent="0.3">
      <c r="A447" s="5" t="s">
        <v>821</v>
      </c>
      <c r="B447" s="5" t="s">
        <v>822</v>
      </c>
      <c r="C447" s="5">
        <v>5</v>
      </c>
    </row>
    <row r="448" spans="1:3" x14ac:dyDescent="0.3">
      <c r="A448" s="5" t="s">
        <v>17881</v>
      </c>
      <c r="B448" s="5" t="s">
        <v>17882</v>
      </c>
      <c r="C448" s="5">
        <v>5</v>
      </c>
    </row>
    <row r="449" spans="1:3" x14ac:dyDescent="0.3">
      <c r="A449" s="5" t="s">
        <v>20780</v>
      </c>
      <c r="B449" s="5" t="s">
        <v>20781</v>
      </c>
      <c r="C449" s="5">
        <v>5</v>
      </c>
    </row>
    <row r="450" spans="1:3" x14ac:dyDescent="0.3">
      <c r="A450" s="5" t="s">
        <v>8130</v>
      </c>
      <c r="B450" s="5" t="s">
        <v>8131</v>
      </c>
      <c r="C450" s="5">
        <v>5</v>
      </c>
    </row>
    <row r="451" spans="1:3" x14ac:dyDescent="0.3">
      <c r="A451" s="5" t="s">
        <v>1390</v>
      </c>
      <c r="B451" s="5" t="s">
        <v>1391</v>
      </c>
      <c r="C451" s="5">
        <v>5</v>
      </c>
    </row>
    <row r="452" spans="1:3" x14ac:dyDescent="0.3">
      <c r="A452" s="5" t="s">
        <v>16737</v>
      </c>
      <c r="B452" s="5" t="s">
        <v>16738</v>
      </c>
      <c r="C452" s="5">
        <v>5</v>
      </c>
    </row>
    <row r="453" spans="1:3" x14ac:dyDescent="0.3">
      <c r="A453" s="5" t="s">
        <v>19275</v>
      </c>
      <c r="B453" s="5" t="s">
        <v>19276</v>
      </c>
      <c r="C453" s="5">
        <v>5</v>
      </c>
    </row>
    <row r="454" spans="1:3" x14ac:dyDescent="0.3">
      <c r="A454" s="5" t="s">
        <v>30938</v>
      </c>
      <c r="B454" s="5" t="s">
        <v>30939</v>
      </c>
      <c r="C454" s="5">
        <v>5</v>
      </c>
    </row>
    <row r="455" spans="1:3" x14ac:dyDescent="0.3">
      <c r="A455" s="5" t="s">
        <v>6685</v>
      </c>
      <c r="B455" s="5" t="s">
        <v>6686</v>
      </c>
      <c r="C455" s="5">
        <v>5</v>
      </c>
    </row>
    <row r="456" spans="1:3" x14ac:dyDescent="0.3">
      <c r="A456" s="5" t="s">
        <v>17722</v>
      </c>
      <c r="B456" s="5" t="s">
        <v>17723</v>
      </c>
      <c r="C456" s="5">
        <v>5</v>
      </c>
    </row>
    <row r="457" spans="1:3" x14ac:dyDescent="0.3">
      <c r="A457" s="5" t="s">
        <v>6737</v>
      </c>
      <c r="B457" s="5" t="s">
        <v>6738</v>
      </c>
      <c r="C457" s="5">
        <v>5</v>
      </c>
    </row>
    <row r="458" spans="1:3" x14ac:dyDescent="0.3">
      <c r="A458" s="5" t="s">
        <v>13190</v>
      </c>
      <c r="B458" s="5" t="s">
        <v>13191</v>
      </c>
      <c r="C458" s="5">
        <v>5</v>
      </c>
    </row>
    <row r="459" spans="1:3" x14ac:dyDescent="0.3">
      <c r="A459" s="5" t="s">
        <v>29960</v>
      </c>
      <c r="B459" s="5" t="s">
        <v>29961</v>
      </c>
      <c r="C459" s="5">
        <v>5</v>
      </c>
    </row>
    <row r="460" spans="1:3" x14ac:dyDescent="0.3">
      <c r="A460" s="5" t="s">
        <v>26500</v>
      </c>
      <c r="B460" s="5" t="s">
        <v>26501</v>
      </c>
      <c r="C460" s="5">
        <v>5</v>
      </c>
    </row>
    <row r="461" spans="1:3" x14ac:dyDescent="0.3">
      <c r="A461" s="5" t="s">
        <v>2227</v>
      </c>
      <c r="B461" s="5" t="s">
        <v>2228</v>
      </c>
      <c r="C461" s="5">
        <v>5</v>
      </c>
    </row>
    <row r="462" spans="1:3" x14ac:dyDescent="0.3">
      <c r="A462" s="5" t="s">
        <v>485</v>
      </c>
      <c r="B462" s="5" t="s">
        <v>486</v>
      </c>
      <c r="C462" s="5">
        <v>5</v>
      </c>
    </row>
    <row r="463" spans="1:3" x14ac:dyDescent="0.3">
      <c r="A463" s="5" t="s">
        <v>8960</v>
      </c>
      <c r="B463" s="5" t="s">
        <v>8961</v>
      </c>
      <c r="C463" s="5">
        <v>5</v>
      </c>
    </row>
    <row r="464" spans="1:3" x14ac:dyDescent="0.3">
      <c r="A464" s="5" t="s">
        <v>6425</v>
      </c>
      <c r="B464" s="5" t="s">
        <v>6426</v>
      </c>
      <c r="C464" s="5">
        <v>5</v>
      </c>
    </row>
    <row r="465" spans="1:3" x14ac:dyDescent="0.3">
      <c r="A465" s="5" t="s">
        <v>28337</v>
      </c>
      <c r="B465" s="5" t="s">
        <v>28338</v>
      </c>
      <c r="C465" s="5">
        <v>5</v>
      </c>
    </row>
    <row r="466" spans="1:3" x14ac:dyDescent="0.3">
      <c r="A466" s="5" t="s">
        <v>22138</v>
      </c>
      <c r="B466" s="5" t="s">
        <v>22139</v>
      </c>
      <c r="C466" s="5">
        <v>5</v>
      </c>
    </row>
    <row r="467" spans="1:3" x14ac:dyDescent="0.3">
      <c r="A467" s="5" t="s">
        <v>20063</v>
      </c>
      <c r="B467" s="5" t="s">
        <v>20064</v>
      </c>
      <c r="C467" s="5">
        <v>5</v>
      </c>
    </row>
    <row r="468" spans="1:3" x14ac:dyDescent="0.3">
      <c r="A468" s="5" t="s">
        <v>4285</v>
      </c>
      <c r="B468" s="5" t="s">
        <v>4286</v>
      </c>
      <c r="C468" s="5">
        <v>5</v>
      </c>
    </row>
    <row r="469" spans="1:3" x14ac:dyDescent="0.3">
      <c r="A469" s="5" t="s">
        <v>14032</v>
      </c>
      <c r="B469" s="5" t="s">
        <v>14033</v>
      </c>
      <c r="C469" s="5">
        <v>5</v>
      </c>
    </row>
    <row r="470" spans="1:3" x14ac:dyDescent="0.3">
      <c r="A470" s="5" t="s">
        <v>26263</v>
      </c>
      <c r="B470" s="5" t="s">
        <v>26264</v>
      </c>
      <c r="C470" s="5">
        <v>5</v>
      </c>
    </row>
    <row r="471" spans="1:3" x14ac:dyDescent="0.3">
      <c r="A471" s="5" t="s">
        <v>737</v>
      </c>
      <c r="B471" s="5" t="s">
        <v>738</v>
      </c>
      <c r="C471" s="5">
        <v>5</v>
      </c>
    </row>
    <row r="472" spans="1:3" x14ac:dyDescent="0.3">
      <c r="A472" s="5" t="s">
        <v>4509</v>
      </c>
      <c r="B472" s="5" t="s">
        <v>4510</v>
      </c>
      <c r="C472" s="5">
        <v>5</v>
      </c>
    </row>
    <row r="473" spans="1:3" x14ac:dyDescent="0.3">
      <c r="A473" s="5" t="s">
        <v>4115</v>
      </c>
      <c r="B473" s="5" t="s">
        <v>4116</v>
      </c>
      <c r="C473" s="5">
        <v>5</v>
      </c>
    </row>
    <row r="474" spans="1:3" x14ac:dyDescent="0.3">
      <c r="A474" s="5" t="s">
        <v>12971</v>
      </c>
      <c r="B474" s="5" t="s">
        <v>12972</v>
      </c>
      <c r="C474" s="5">
        <v>5</v>
      </c>
    </row>
    <row r="475" spans="1:3" x14ac:dyDescent="0.3">
      <c r="A475" s="5" t="s">
        <v>6414</v>
      </c>
      <c r="B475" s="8">
        <v>41708</v>
      </c>
      <c r="C475" s="5">
        <v>5</v>
      </c>
    </row>
    <row r="476" spans="1:3" x14ac:dyDescent="0.3">
      <c r="A476" s="5" t="s">
        <v>21224</v>
      </c>
      <c r="B476" s="5" t="s">
        <v>21225</v>
      </c>
      <c r="C476" s="5">
        <v>5</v>
      </c>
    </row>
    <row r="477" spans="1:3" x14ac:dyDescent="0.3">
      <c r="A477" s="5" t="s">
        <v>14490</v>
      </c>
      <c r="B477" s="5" t="s">
        <v>14491</v>
      </c>
      <c r="C477" s="5">
        <v>5</v>
      </c>
    </row>
    <row r="478" spans="1:3" x14ac:dyDescent="0.3">
      <c r="A478" s="5" t="s">
        <v>15646</v>
      </c>
      <c r="B478" s="5" t="s">
        <v>15647</v>
      </c>
      <c r="C478" s="5">
        <v>5</v>
      </c>
    </row>
    <row r="479" spans="1:3" x14ac:dyDescent="0.3">
      <c r="A479" s="5" t="s">
        <v>19680</v>
      </c>
      <c r="B479" s="5" t="s">
        <v>19681</v>
      </c>
      <c r="C479" s="5">
        <v>5</v>
      </c>
    </row>
    <row r="480" spans="1:3" x14ac:dyDescent="0.3">
      <c r="A480" s="5" t="s">
        <v>4463</v>
      </c>
      <c r="B480" s="5" t="s">
        <v>4464</v>
      </c>
      <c r="C480" s="5">
        <v>5</v>
      </c>
    </row>
    <row r="481" spans="1:3" x14ac:dyDescent="0.3">
      <c r="A481" s="5" t="s">
        <v>1522</v>
      </c>
      <c r="B481" s="5" t="s">
        <v>1523</v>
      </c>
      <c r="C481" s="5">
        <v>5</v>
      </c>
    </row>
    <row r="482" spans="1:3" x14ac:dyDescent="0.3">
      <c r="A482" s="5" t="s">
        <v>5006</v>
      </c>
      <c r="B482" s="5" t="s">
        <v>5007</v>
      </c>
      <c r="C482" s="5">
        <v>5</v>
      </c>
    </row>
    <row r="483" spans="1:3" x14ac:dyDescent="0.3">
      <c r="A483" s="5" t="s">
        <v>29021</v>
      </c>
      <c r="B483" s="5" t="s">
        <v>29022</v>
      </c>
      <c r="C483" s="5">
        <v>5</v>
      </c>
    </row>
    <row r="484" spans="1:3" x14ac:dyDescent="0.3">
      <c r="A484" s="5" t="s">
        <v>14929</v>
      </c>
      <c r="B484" s="5" t="s">
        <v>14930</v>
      </c>
      <c r="C484" s="5">
        <v>5</v>
      </c>
    </row>
    <row r="485" spans="1:3" x14ac:dyDescent="0.3">
      <c r="A485" s="5" t="s">
        <v>12087</v>
      </c>
      <c r="B485" s="5" t="s">
        <v>12088</v>
      </c>
      <c r="C485" s="5">
        <v>5</v>
      </c>
    </row>
    <row r="486" spans="1:3" x14ac:dyDescent="0.3">
      <c r="A486" s="5" t="s">
        <v>21012</v>
      </c>
      <c r="B486" s="5" t="s">
        <v>21013</v>
      </c>
      <c r="C486" s="5">
        <v>5</v>
      </c>
    </row>
    <row r="487" spans="1:3" x14ac:dyDescent="0.3">
      <c r="A487" s="5" t="s">
        <v>4617</v>
      </c>
      <c r="B487" s="5" t="s">
        <v>4618</v>
      </c>
      <c r="C487" s="5">
        <v>5</v>
      </c>
    </row>
    <row r="488" spans="1:3" x14ac:dyDescent="0.3">
      <c r="A488" s="5" t="s">
        <v>10933</v>
      </c>
      <c r="B488" s="5" t="s">
        <v>10934</v>
      </c>
      <c r="C488" s="5">
        <v>5</v>
      </c>
    </row>
    <row r="489" spans="1:3" x14ac:dyDescent="0.3">
      <c r="A489" s="5" t="s">
        <v>21867</v>
      </c>
      <c r="B489" s="5" t="s">
        <v>21868</v>
      </c>
      <c r="C489" s="5">
        <v>5</v>
      </c>
    </row>
    <row r="490" spans="1:3" x14ac:dyDescent="0.3">
      <c r="A490" s="5" t="s">
        <v>10427</v>
      </c>
      <c r="B490" s="5" t="s">
        <v>10428</v>
      </c>
      <c r="C490" s="5">
        <v>5</v>
      </c>
    </row>
    <row r="491" spans="1:3" x14ac:dyDescent="0.3">
      <c r="A491" s="5" t="s">
        <v>19702</v>
      </c>
      <c r="B491" s="5" t="s">
        <v>19703</v>
      </c>
      <c r="C491" s="5">
        <v>5</v>
      </c>
    </row>
    <row r="492" spans="1:3" x14ac:dyDescent="0.3">
      <c r="A492" s="5" t="s">
        <v>1402</v>
      </c>
      <c r="B492" s="5" t="s">
        <v>1403</v>
      </c>
      <c r="C492" s="5">
        <v>5</v>
      </c>
    </row>
    <row r="493" spans="1:3" x14ac:dyDescent="0.3">
      <c r="A493" s="5" t="s">
        <v>7005</v>
      </c>
      <c r="B493" s="5" t="s">
        <v>7006</v>
      </c>
      <c r="C493" s="5">
        <v>5</v>
      </c>
    </row>
    <row r="494" spans="1:3" x14ac:dyDescent="0.3">
      <c r="A494" s="5" t="s">
        <v>1464</v>
      </c>
      <c r="B494" s="5" t="s">
        <v>1465</v>
      </c>
      <c r="C494" s="5">
        <v>5</v>
      </c>
    </row>
    <row r="495" spans="1:3" x14ac:dyDescent="0.3">
      <c r="A495" s="5" t="s">
        <v>14302</v>
      </c>
      <c r="B495" s="5" t="s">
        <v>14303</v>
      </c>
      <c r="C495" s="5">
        <v>5</v>
      </c>
    </row>
    <row r="496" spans="1:3" x14ac:dyDescent="0.3">
      <c r="A496" s="5" t="s">
        <v>13346</v>
      </c>
      <c r="B496" s="5" t="s">
        <v>13347</v>
      </c>
      <c r="C496" s="5">
        <v>5</v>
      </c>
    </row>
    <row r="497" spans="1:3" x14ac:dyDescent="0.3">
      <c r="A497" s="5" t="s">
        <v>72</v>
      </c>
      <c r="B497" s="5" t="s">
        <v>73</v>
      </c>
      <c r="C497" s="5">
        <v>5</v>
      </c>
    </row>
    <row r="498" spans="1:3" x14ac:dyDescent="0.3">
      <c r="A498" s="5" t="s">
        <v>8757</v>
      </c>
      <c r="B498" s="5" t="s">
        <v>8758</v>
      </c>
      <c r="C498" s="5">
        <v>5</v>
      </c>
    </row>
    <row r="499" spans="1:3" x14ac:dyDescent="0.3">
      <c r="A499" s="5" t="s">
        <v>22997</v>
      </c>
      <c r="B499" s="5" t="s">
        <v>22998</v>
      </c>
      <c r="C499" s="5">
        <v>5</v>
      </c>
    </row>
    <row r="500" spans="1:3" x14ac:dyDescent="0.3">
      <c r="A500" s="5" t="s">
        <v>4747</v>
      </c>
      <c r="B500" s="5" t="s">
        <v>4748</v>
      </c>
      <c r="C500" s="5">
        <v>5</v>
      </c>
    </row>
    <row r="501" spans="1:3" x14ac:dyDescent="0.3">
      <c r="A501" s="5" t="s">
        <v>18347</v>
      </c>
      <c r="B501" s="5" t="s">
        <v>18348</v>
      </c>
      <c r="C501" s="5">
        <v>5</v>
      </c>
    </row>
    <row r="502" spans="1:3" x14ac:dyDescent="0.3">
      <c r="A502" s="5" t="s">
        <v>9780</v>
      </c>
      <c r="B502" s="5" t="s">
        <v>9781</v>
      </c>
      <c r="C502" s="5">
        <v>5</v>
      </c>
    </row>
    <row r="503" spans="1:3" x14ac:dyDescent="0.3">
      <c r="A503" s="5" t="s">
        <v>15487</v>
      </c>
      <c r="B503" s="5" t="s">
        <v>15488</v>
      </c>
      <c r="C503" s="5">
        <v>5</v>
      </c>
    </row>
    <row r="504" spans="1:3" x14ac:dyDescent="0.3">
      <c r="A504" s="5" t="s">
        <v>4071</v>
      </c>
      <c r="B504" s="5" t="s">
        <v>4072</v>
      </c>
      <c r="C504" s="5">
        <v>5</v>
      </c>
    </row>
    <row r="505" spans="1:3" x14ac:dyDescent="0.3">
      <c r="A505" s="5" t="s">
        <v>8166</v>
      </c>
      <c r="B505" s="5" t="s">
        <v>8167</v>
      </c>
      <c r="C505" s="5">
        <v>5</v>
      </c>
    </row>
    <row r="506" spans="1:3" x14ac:dyDescent="0.3">
      <c r="A506" s="5" t="s">
        <v>10016</v>
      </c>
      <c r="B506" s="5" t="s">
        <v>10017</v>
      </c>
      <c r="C506" s="5">
        <v>5</v>
      </c>
    </row>
    <row r="507" spans="1:3" x14ac:dyDescent="0.3">
      <c r="A507" s="5" t="s">
        <v>5751</v>
      </c>
      <c r="B507" s="5" t="s">
        <v>5752</v>
      </c>
      <c r="C507" s="5">
        <v>5</v>
      </c>
    </row>
    <row r="508" spans="1:3" x14ac:dyDescent="0.3">
      <c r="A508" s="5" t="s">
        <v>12463</v>
      </c>
      <c r="B508" s="5" t="s">
        <v>12464</v>
      </c>
      <c r="C508" s="5">
        <v>5</v>
      </c>
    </row>
    <row r="509" spans="1:3" x14ac:dyDescent="0.3">
      <c r="A509" s="5" t="s">
        <v>14801</v>
      </c>
      <c r="B509" s="5" t="s">
        <v>14802</v>
      </c>
      <c r="C509" s="5">
        <v>5</v>
      </c>
    </row>
    <row r="510" spans="1:3" x14ac:dyDescent="0.3">
      <c r="A510" s="5" t="s">
        <v>8783</v>
      </c>
      <c r="B510" s="5" t="s">
        <v>8784</v>
      </c>
      <c r="C510" s="5">
        <v>5</v>
      </c>
    </row>
    <row r="511" spans="1:3" x14ac:dyDescent="0.3">
      <c r="A511" s="5" t="s">
        <v>2998</v>
      </c>
      <c r="B511" s="5" t="s">
        <v>2999</v>
      </c>
      <c r="C511" s="5">
        <v>5</v>
      </c>
    </row>
    <row r="512" spans="1:3" x14ac:dyDescent="0.3">
      <c r="A512" s="5" t="s">
        <v>6109</v>
      </c>
      <c r="B512" s="5" t="s">
        <v>6110</v>
      </c>
      <c r="C512" s="5">
        <v>5</v>
      </c>
    </row>
    <row r="513" spans="1:3" x14ac:dyDescent="0.3">
      <c r="A513" s="5" t="s">
        <v>23254</v>
      </c>
      <c r="B513" s="5" t="s">
        <v>23255</v>
      </c>
      <c r="C513" s="5">
        <v>5</v>
      </c>
    </row>
    <row r="514" spans="1:3" x14ac:dyDescent="0.3">
      <c r="A514" s="5" t="s">
        <v>483</v>
      </c>
      <c r="B514" s="5" t="s">
        <v>484</v>
      </c>
      <c r="C514" s="5">
        <v>5</v>
      </c>
    </row>
    <row r="515" spans="1:3" x14ac:dyDescent="0.3">
      <c r="A515" s="5" t="s">
        <v>8568</v>
      </c>
      <c r="B515" s="5" t="s">
        <v>8569</v>
      </c>
      <c r="C515" s="5">
        <v>5</v>
      </c>
    </row>
    <row r="516" spans="1:3" x14ac:dyDescent="0.3">
      <c r="A516" s="5" t="s">
        <v>5825</v>
      </c>
      <c r="B516" s="5" t="s">
        <v>5826</v>
      </c>
      <c r="C516" s="5">
        <v>5</v>
      </c>
    </row>
    <row r="517" spans="1:3" x14ac:dyDescent="0.3">
      <c r="A517" s="5" t="s">
        <v>20618</v>
      </c>
      <c r="B517" s="5" t="s">
        <v>20619</v>
      </c>
      <c r="C517" s="5">
        <v>5</v>
      </c>
    </row>
    <row r="518" spans="1:3" x14ac:dyDescent="0.3">
      <c r="A518" s="5" t="s">
        <v>22032</v>
      </c>
      <c r="B518" s="5" t="s">
        <v>22033</v>
      </c>
      <c r="C518" s="5">
        <v>5</v>
      </c>
    </row>
    <row r="519" spans="1:3" x14ac:dyDescent="0.3">
      <c r="A519" s="5" t="s">
        <v>23104</v>
      </c>
      <c r="B519" s="5" t="s">
        <v>23105</v>
      </c>
      <c r="C519" s="5">
        <v>5</v>
      </c>
    </row>
    <row r="520" spans="1:3" x14ac:dyDescent="0.3">
      <c r="A520" s="5" t="s">
        <v>3385</v>
      </c>
      <c r="B520" s="5" t="s">
        <v>3386</v>
      </c>
      <c r="C520" s="5">
        <v>5</v>
      </c>
    </row>
    <row r="521" spans="1:3" x14ac:dyDescent="0.3">
      <c r="A521" s="5" t="s">
        <v>325</v>
      </c>
      <c r="B521" s="5" t="s">
        <v>326</v>
      </c>
      <c r="C521" s="5">
        <v>5</v>
      </c>
    </row>
    <row r="522" spans="1:3" x14ac:dyDescent="0.3">
      <c r="A522" s="5" t="s">
        <v>9101</v>
      </c>
      <c r="B522" s="5" t="s">
        <v>9102</v>
      </c>
      <c r="C522" s="5">
        <v>5</v>
      </c>
    </row>
    <row r="523" spans="1:3" x14ac:dyDescent="0.3">
      <c r="A523" s="5" t="s">
        <v>5506</v>
      </c>
      <c r="B523" s="5" t="s">
        <v>5507</v>
      </c>
      <c r="C523" s="5">
        <v>5</v>
      </c>
    </row>
    <row r="524" spans="1:3" x14ac:dyDescent="0.3">
      <c r="A524" s="5" t="s">
        <v>1217</v>
      </c>
      <c r="B524" s="5" t="s">
        <v>1218</v>
      </c>
      <c r="C524" s="5">
        <v>5</v>
      </c>
    </row>
    <row r="525" spans="1:3" x14ac:dyDescent="0.3">
      <c r="A525" s="5" t="s">
        <v>10082</v>
      </c>
      <c r="B525" s="5" t="s">
        <v>10083</v>
      </c>
      <c r="C525" s="5">
        <v>5</v>
      </c>
    </row>
    <row r="526" spans="1:3" x14ac:dyDescent="0.3">
      <c r="A526" s="5" t="s">
        <v>19818</v>
      </c>
      <c r="B526" s="5" t="s">
        <v>19819</v>
      </c>
      <c r="C526" s="5">
        <v>5</v>
      </c>
    </row>
    <row r="527" spans="1:3" x14ac:dyDescent="0.3">
      <c r="A527" s="5" t="s">
        <v>21214</v>
      </c>
      <c r="B527" s="5" t="s">
        <v>21215</v>
      </c>
      <c r="C527" s="5">
        <v>5</v>
      </c>
    </row>
    <row r="528" spans="1:3" x14ac:dyDescent="0.3">
      <c r="A528" s="5" t="s">
        <v>21513</v>
      </c>
      <c r="B528" s="5" t="s">
        <v>21514</v>
      </c>
      <c r="C528" s="5">
        <v>5</v>
      </c>
    </row>
    <row r="529" spans="1:3" x14ac:dyDescent="0.3">
      <c r="A529" s="5" t="s">
        <v>16623</v>
      </c>
      <c r="B529" s="5" t="s">
        <v>16624</v>
      </c>
      <c r="C529" s="5">
        <v>5</v>
      </c>
    </row>
    <row r="530" spans="1:3" x14ac:dyDescent="0.3">
      <c r="A530" s="5" t="s">
        <v>9147</v>
      </c>
      <c r="B530" s="5" t="s">
        <v>9148</v>
      </c>
      <c r="C530" s="5">
        <v>5</v>
      </c>
    </row>
    <row r="531" spans="1:3" x14ac:dyDescent="0.3">
      <c r="A531" s="5" t="s">
        <v>15298</v>
      </c>
      <c r="B531" s="5" t="s">
        <v>15299</v>
      </c>
      <c r="C531" s="5">
        <v>5</v>
      </c>
    </row>
    <row r="532" spans="1:3" x14ac:dyDescent="0.3">
      <c r="A532" s="5" t="s">
        <v>13542</v>
      </c>
      <c r="B532" s="5" t="s">
        <v>13543</v>
      </c>
      <c r="C532" s="5">
        <v>5</v>
      </c>
    </row>
    <row r="533" spans="1:3" x14ac:dyDescent="0.3">
      <c r="A533" s="5" t="s">
        <v>20616</v>
      </c>
      <c r="B533" s="5" t="s">
        <v>20617</v>
      </c>
      <c r="C533" s="5">
        <v>5</v>
      </c>
    </row>
    <row r="534" spans="1:3" x14ac:dyDescent="0.3">
      <c r="A534" s="5" t="s">
        <v>13957</v>
      </c>
      <c r="B534" s="5" t="s">
        <v>13958</v>
      </c>
      <c r="C534" s="5">
        <v>5</v>
      </c>
    </row>
    <row r="535" spans="1:3" x14ac:dyDescent="0.3">
      <c r="A535" s="5" t="s">
        <v>7961</v>
      </c>
      <c r="B535" s="5" t="s">
        <v>7962</v>
      </c>
      <c r="C535" s="5">
        <v>5</v>
      </c>
    </row>
    <row r="536" spans="1:3" x14ac:dyDescent="0.3">
      <c r="A536" s="5" t="s">
        <v>6663</v>
      </c>
      <c r="B536" s="5" t="s">
        <v>6664</v>
      </c>
      <c r="C536" s="5">
        <v>5</v>
      </c>
    </row>
    <row r="537" spans="1:3" x14ac:dyDescent="0.3">
      <c r="A537" s="5" t="s">
        <v>12566</v>
      </c>
      <c r="B537" s="5" t="s">
        <v>12567</v>
      </c>
      <c r="C537" s="5">
        <v>5</v>
      </c>
    </row>
    <row r="538" spans="1:3" x14ac:dyDescent="0.3">
      <c r="A538" s="5" t="s">
        <v>3221</v>
      </c>
      <c r="B538" s="5" t="s">
        <v>3222</v>
      </c>
      <c r="C538" s="5">
        <v>5</v>
      </c>
    </row>
    <row r="539" spans="1:3" x14ac:dyDescent="0.3">
      <c r="A539" s="5" t="s">
        <v>25683</v>
      </c>
      <c r="B539" s="5" t="s">
        <v>25684</v>
      </c>
      <c r="C539" s="5">
        <v>5</v>
      </c>
    </row>
    <row r="540" spans="1:3" x14ac:dyDescent="0.3">
      <c r="A540" s="5" t="s">
        <v>19967</v>
      </c>
      <c r="B540" s="5" t="s">
        <v>19968</v>
      </c>
      <c r="C540" s="5">
        <v>5</v>
      </c>
    </row>
    <row r="541" spans="1:3" x14ac:dyDescent="0.3">
      <c r="A541" s="5" t="s">
        <v>20880</v>
      </c>
      <c r="B541" s="5" t="s">
        <v>20881</v>
      </c>
      <c r="C541" s="5">
        <v>5</v>
      </c>
    </row>
    <row r="542" spans="1:3" x14ac:dyDescent="0.3">
      <c r="A542" s="5" t="s">
        <v>4513</v>
      </c>
      <c r="B542" s="5" t="s">
        <v>4514</v>
      </c>
      <c r="C542" s="5">
        <v>5</v>
      </c>
    </row>
    <row r="543" spans="1:3" x14ac:dyDescent="0.3">
      <c r="A543" s="5" t="s">
        <v>3740</v>
      </c>
      <c r="B543" s="5" t="s">
        <v>3741</v>
      </c>
      <c r="C543" s="5">
        <v>5</v>
      </c>
    </row>
    <row r="544" spans="1:3" x14ac:dyDescent="0.3">
      <c r="A544" s="5" t="s">
        <v>4897</v>
      </c>
      <c r="B544" s="5" t="s">
        <v>4898</v>
      </c>
      <c r="C544" s="5">
        <v>5</v>
      </c>
    </row>
    <row r="545" spans="1:3" x14ac:dyDescent="0.3">
      <c r="A545" s="5" t="s">
        <v>24680</v>
      </c>
      <c r="B545" s="5" t="s">
        <v>24681</v>
      </c>
      <c r="C545" s="5">
        <v>5</v>
      </c>
    </row>
    <row r="546" spans="1:3" x14ac:dyDescent="0.3">
      <c r="A546" s="5" t="s">
        <v>853</v>
      </c>
      <c r="B546" s="5" t="s">
        <v>854</v>
      </c>
      <c r="C546" s="5">
        <v>5</v>
      </c>
    </row>
    <row r="547" spans="1:3" x14ac:dyDescent="0.3">
      <c r="A547" s="5" t="s">
        <v>14332</v>
      </c>
      <c r="B547" s="5" t="s">
        <v>14333</v>
      </c>
      <c r="C547" s="5">
        <v>5</v>
      </c>
    </row>
    <row r="548" spans="1:3" x14ac:dyDescent="0.3">
      <c r="A548" s="5" t="s">
        <v>11660</v>
      </c>
      <c r="B548" s="5" t="s">
        <v>11661</v>
      </c>
      <c r="C548" s="5">
        <v>5</v>
      </c>
    </row>
    <row r="549" spans="1:3" x14ac:dyDescent="0.3">
      <c r="A549" s="5" t="s">
        <v>9419</v>
      </c>
      <c r="B549" s="5" t="s">
        <v>9420</v>
      </c>
      <c r="C549" s="5">
        <v>5</v>
      </c>
    </row>
    <row r="550" spans="1:3" x14ac:dyDescent="0.3">
      <c r="A550" s="5" t="s">
        <v>9291</v>
      </c>
      <c r="B550" s="5" t="s">
        <v>9292</v>
      </c>
      <c r="C550" s="5">
        <v>5</v>
      </c>
    </row>
    <row r="551" spans="1:3" x14ac:dyDescent="0.3">
      <c r="A551" s="5" t="s">
        <v>7485</v>
      </c>
      <c r="B551" s="5" t="s">
        <v>7486</v>
      </c>
      <c r="C551" s="5">
        <v>5</v>
      </c>
    </row>
    <row r="552" spans="1:3" x14ac:dyDescent="0.3">
      <c r="A552" s="5" t="s">
        <v>27524</v>
      </c>
      <c r="B552" s="5" t="s">
        <v>27525</v>
      </c>
      <c r="C552" s="5">
        <v>5</v>
      </c>
    </row>
    <row r="553" spans="1:3" x14ac:dyDescent="0.3">
      <c r="A553" s="5" t="s">
        <v>19277</v>
      </c>
      <c r="B553" s="5" t="s">
        <v>19278</v>
      </c>
      <c r="C553" s="5">
        <v>5</v>
      </c>
    </row>
    <row r="554" spans="1:3" x14ac:dyDescent="0.3">
      <c r="A554" s="5" t="s">
        <v>5374</v>
      </c>
      <c r="B554" s="5" t="s">
        <v>5375</v>
      </c>
      <c r="C554" s="5">
        <v>5</v>
      </c>
    </row>
    <row r="555" spans="1:3" x14ac:dyDescent="0.3">
      <c r="A555" s="5" t="s">
        <v>17734</v>
      </c>
      <c r="B555" s="5" t="s">
        <v>17735</v>
      </c>
      <c r="C555" s="5">
        <v>5</v>
      </c>
    </row>
    <row r="556" spans="1:3" x14ac:dyDescent="0.3">
      <c r="A556" s="5" t="s">
        <v>17929</v>
      </c>
      <c r="B556" s="5" t="s">
        <v>17930</v>
      </c>
      <c r="C556" s="5">
        <v>5</v>
      </c>
    </row>
    <row r="557" spans="1:3" x14ac:dyDescent="0.3">
      <c r="A557" s="5" t="s">
        <v>14262</v>
      </c>
      <c r="B557" s="5" t="s">
        <v>14263</v>
      </c>
      <c r="C557" s="5">
        <v>5</v>
      </c>
    </row>
    <row r="558" spans="1:3" x14ac:dyDescent="0.3">
      <c r="A558" s="5" t="s">
        <v>9786</v>
      </c>
      <c r="B558" s="5" t="s">
        <v>9787</v>
      </c>
      <c r="C558" s="5">
        <v>5</v>
      </c>
    </row>
    <row r="559" spans="1:3" x14ac:dyDescent="0.3">
      <c r="A559" s="5" t="s">
        <v>5564</v>
      </c>
      <c r="B559" s="5" t="s">
        <v>5565</v>
      </c>
      <c r="C559" s="5">
        <v>5</v>
      </c>
    </row>
    <row r="560" spans="1:3" x14ac:dyDescent="0.3">
      <c r="A560" s="5" t="s">
        <v>17915</v>
      </c>
      <c r="B560" s="5" t="s">
        <v>17916</v>
      </c>
      <c r="C560" s="5">
        <v>5</v>
      </c>
    </row>
    <row r="561" spans="1:3" x14ac:dyDescent="0.3">
      <c r="A561" s="5" t="s">
        <v>14424</v>
      </c>
      <c r="B561" s="5" t="s">
        <v>14425</v>
      </c>
      <c r="C561" s="5">
        <v>5</v>
      </c>
    </row>
    <row r="562" spans="1:3" x14ac:dyDescent="0.3">
      <c r="A562" s="5" t="s">
        <v>1796</v>
      </c>
      <c r="B562" s="5" t="s">
        <v>1797</v>
      </c>
      <c r="C562" s="5">
        <v>5</v>
      </c>
    </row>
    <row r="563" spans="1:3" x14ac:dyDescent="0.3">
      <c r="A563" s="5" t="s">
        <v>391</v>
      </c>
      <c r="B563" s="5" t="s">
        <v>392</v>
      </c>
      <c r="C563" s="5">
        <v>5</v>
      </c>
    </row>
    <row r="564" spans="1:3" x14ac:dyDescent="0.3">
      <c r="A564" s="5" t="s">
        <v>14422</v>
      </c>
      <c r="B564" s="5" t="s">
        <v>14423</v>
      </c>
      <c r="C564" s="5">
        <v>5</v>
      </c>
    </row>
    <row r="565" spans="1:3" x14ac:dyDescent="0.3">
      <c r="A565" s="5" t="s">
        <v>11167</v>
      </c>
      <c r="B565" s="5" t="s">
        <v>11168</v>
      </c>
      <c r="C565" s="5">
        <v>5</v>
      </c>
    </row>
    <row r="566" spans="1:3" x14ac:dyDescent="0.3">
      <c r="A566" s="5" t="s">
        <v>17694</v>
      </c>
      <c r="B566" s="5" t="s">
        <v>17695</v>
      </c>
      <c r="C566" s="5">
        <v>5</v>
      </c>
    </row>
    <row r="567" spans="1:3" x14ac:dyDescent="0.3">
      <c r="A567" s="5" t="s">
        <v>4751</v>
      </c>
      <c r="B567" s="5" t="s">
        <v>4752</v>
      </c>
      <c r="C567" s="5">
        <v>5</v>
      </c>
    </row>
    <row r="568" spans="1:3" x14ac:dyDescent="0.3">
      <c r="A568" s="5" t="s">
        <v>28317</v>
      </c>
      <c r="B568" s="5" t="s">
        <v>28318</v>
      </c>
      <c r="C568" s="5">
        <v>5</v>
      </c>
    </row>
    <row r="569" spans="1:3" x14ac:dyDescent="0.3">
      <c r="A569" s="5" t="s">
        <v>10931</v>
      </c>
      <c r="B569" s="5" t="s">
        <v>10932</v>
      </c>
      <c r="C569" s="5">
        <v>5</v>
      </c>
    </row>
    <row r="570" spans="1:3" x14ac:dyDescent="0.3">
      <c r="A570" s="5" t="s">
        <v>16579</v>
      </c>
      <c r="B570" s="5" t="s">
        <v>16580</v>
      </c>
      <c r="C570" s="5">
        <v>5</v>
      </c>
    </row>
    <row r="571" spans="1:3" x14ac:dyDescent="0.3">
      <c r="A571" s="5" t="s">
        <v>14602</v>
      </c>
      <c r="B571" s="5" t="s">
        <v>14603</v>
      </c>
      <c r="C571" s="5">
        <v>5</v>
      </c>
    </row>
    <row r="572" spans="1:3" x14ac:dyDescent="0.3">
      <c r="A572" s="5" t="s">
        <v>30911</v>
      </c>
      <c r="B572" s="5" t="s">
        <v>30912</v>
      </c>
      <c r="C572" s="5">
        <v>5</v>
      </c>
    </row>
    <row r="573" spans="1:3" x14ac:dyDescent="0.3">
      <c r="A573" s="5" t="s">
        <v>2325</v>
      </c>
      <c r="B573" s="5" t="s">
        <v>2326</v>
      </c>
      <c r="C573" s="5">
        <v>5</v>
      </c>
    </row>
    <row r="574" spans="1:3" x14ac:dyDescent="0.3">
      <c r="A574" s="5" t="s">
        <v>835</v>
      </c>
      <c r="B574" s="5" t="s">
        <v>836</v>
      </c>
      <c r="C574" s="5">
        <v>5</v>
      </c>
    </row>
    <row r="575" spans="1:3" x14ac:dyDescent="0.3">
      <c r="A575" s="5" t="s">
        <v>5180</v>
      </c>
      <c r="B575" s="5" t="s">
        <v>5181</v>
      </c>
      <c r="C575" s="5">
        <v>5</v>
      </c>
    </row>
    <row r="576" spans="1:3" x14ac:dyDescent="0.3">
      <c r="A576" s="5" t="s">
        <v>5879</v>
      </c>
      <c r="B576" s="5" t="s">
        <v>5880</v>
      </c>
      <c r="C576" s="5">
        <v>5</v>
      </c>
    </row>
    <row r="577" spans="1:3" x14ac:dyDescent="0.3">
      <c r="A577" s="5" t="s">
        <v>22286</v>
      </c>
      <c r="B577" s="5" t="s">
        <v>22287</v>
      </c>
      <c r="C577" s="5">
        <v>5</v>
      </c>
    </row>
    <row r="578" spans="1:3" x14ac:dyDescent="0.3">
      <c r="A578" s="5" t="s">
        <v>3084</v>
      </c>
      <c r="B578" s="5" t="s">
        <v>3085</v>
      </c>
      <c r="C578" s="5">
        <v>5</v>
      </c>
    </row>
    <row r="579" spans="1:3" x14ac:dyDescent="0.3">
      <c r="A579" s="5" t="s">
        <v>9319</v>
      </c>
      <c r="B579" s="5" t="s">
        <v>9320</v>
      </c>
      <c r="C579" s="5">
        <v>5</v>
      </c>
    </row>
    <row r="580" spans="1:3" x14ac:dyDescent="0.3">
      <c r="A580" s="5" t="s">
        <v>7011</v>
      </c>
      <c r="B580" s="5" t="s">
        <v>7012</v>
      </c>
      <c r="C580" s="5">
        <v>5</v>
      </c>
    </row>
    <row r="581" spans="1:3" x14ac:dyDescent="0.3">
      <c r="A581" s="5" t="s">
        <v>11197</v>
      </c>
      <c r="B581" s="5" t="s">
        <v>11198</v>
      </c>
      <c r="C581" s="5">
        <v>5</v>
      </c>
    </row>
    <row r="582" spans="1:3" x14ac:dyDescent="0.3">
      <c r="A582" s="5" t="s">
        <v>2601</v>
      </c>
      <c r="B582" s="5" t="s">
        <v>2602</v>
      </c>
      <c r="C582" s="5">
        <v>5</v>
      </c>
    </row>
    <row r="583" spans="1:3" x14ac:dyDescent="0.3">
      <c r="A583" s="5" t="s">
        <v>5276</v>
      </c>
      <c r="B583" s="5" t="s">
        <v>5277</v>
      </c>
      <c r="C583" s="5">
        <v>5</v>
      </c>
    </row>
    <row r="584" spans="1:3" x14ac:dyDescent="0.3">
      <c r="A584" s="5" t="s">
        <v>9099</v>
      </c>
      <c r="B584" s="5" t="s">
        <v>9100</v>
      </c>
      <c r="C584" s="5">
        <v>5</v>
      </c>
    </row>
    <row r="585" spans="1:3" x14ac:dyDescent="0.3">
      <c r="A585" s="5" t="s">
        <v>11771</v>
      </c>
      <c r="B585" s="5" t="s">
        <v>11772</v>
      </c>
      <c r="C585" s="5">
        <v>5</v>
      </c>
    </row>
    <row r="586" spans="1:3" x14ac:dyDescent="0.3">
      <c r="A586" s="5" t="s">
        <v>1948</v>
      </c>
      <c r="B586" s="5" t="s">
        <v>1949</v>
      </c>
      <c r="C586" s="5">
        <v>5</v>
      </c>
    </row>
    <row r="587" spans="1:3" x14ac:dyDescent="0.3">
      <c r="A587" s="5" t="s">
        <v>5484</v>
      </c>
      <c r="B587" s="5" t="s">
        <v>5485</v>
      </c>
      <c r="C587" s="5">
        <v>5</v>
      </c>
    </row>
    <row r="588" spans="1:3" x14ac:dyDescent="0.3">
      <c r="A588" s="5" t="s">
        <v>2870</v>
      </c>
      <c r="B588" s="5" t="s">
        <v>2871</v>
      </c>
      <c r="C588" s="5">
        <v>5</v>
      </c>
    </row>
    <row r="589" spans="1:3" x14ac:dyDescent="0.3">
      <c r="A589" s="5" t="s">
        <v>1988</v>
      </c>
      <c r="B589" s="5" t="s">
        <v>1989</v>
      </c>
      <c r="C589" s="5">
        <v>5</v>
      </c>
    </row>
    <row r="590" spans="1:3" x14ac:dyDescent="0.3">
      <c r="A590" s="5" t="s">
        <v>16184</v>
      </c>
      <c r="B590" s="5" t="s">
        <v>16185</v>
      </c>
      <c r="C590" s="5">
        <v>5</v>
      </c>
    </row>
    <row r="591" spans="1:3" x14ac:dyDescent="0.3">
      <c r="A591" s="5" t="s">
        <v>13031</v>
      </c>
      <c r="B591" s="5" t="s">
        <v>13032</v>
      </c>
      <c r="C591" s="5">
        <v>5</v>
      </c>
    </row>
    <row r="592" spans="1:3" x14ac:dyDescent="0.3">
      <c r="A592" s="5" t="s">
        <v>5424</v>
      </c>
      <c r="B592" s="5" t="s">
        <v>5425</v>
      </c>
      <c r="C592" s="5">
        <v>5</v>
      </c>
    </row>
    <row r="593" spans="1:3" x14ac:dyDescent="0.3">
      <c r="A593" s="5" t="s">
        <v>5468</v>
      </c>
      <c r="B593" s="5" t="s">
        <v>5469</v>
      </c>
      <c r="C593" s="5">
        <v>5</v>
      </c>
    </row>
    <row r="594" spans="1:3" x14ac:dyDescent="0.3">
      <c r="A594" s="5" t="s">
        <v>16262</v>
      </c>
      <c r="B594" s="5" t="s">
        <v>16263</v>
      </c>
      <c r="C594" s="5">
        <v>5</v>
      </c>
    </row>
    <row r="595" spans="1:3" x14ac:dyDescent="0.3">
      <c r="A595" s="5" t="s">
        <v>3485</v>
      </c>
      <c r="B595" s="5" t="s">
        <v>3486</v>
      </c>
      <c r="C595" s="5">
        <v>5</v>
      </c>
    </row>
    <row r="596" spans="1:3" x14ac:dyDescent="0.3">
      <c r="A596" s="5" t="s">
        <v>24193</v>
      </c>
      <c r="B596" s="5" t="s">
        <v>24194</v>
      </c>
      <c r="C596" s="5">
        <v>5</v>
      </c>
    </row>
    <row r="597" spans="1:3" x14ac:dyDescent="0.3">
      <c r="A597" s="5" t="s">
        <v>550</v>
      </c>
      <c r="B597" s="5" t="s">
        <v>551</v>
      </c>
      <c r="C597" s="5">
        <v>5</v>
      </c>
    </row>
    <row r="598" spans="1:3" x14ac:dyDescent="0.3">
      <c r="A598" s="5" t="s">
        <v>10300</v>
      </c>
      <c r="B598" s="5" t="s">
        <v>10301</v>
      </c>
      <c r="C598" s="5">
        <v>5</v>
      </c>
    </row>
    <row r="599" spans="1:3" x14ac:dyDescent="0.3">
      <c r="A599" s="5" t="s">
        <v>7581</v>
      </c>
      <c r="B599" s="5" t="s">
        <v>7582</v>
      </c>
      <c r="C599" s="5">
        <v>5</v>
      </c>
    </row>
    <row r="600" spans="1:3" x14ac:dyDescent="0.3">
      <c r="A600" s="5" t="s">
        <v>15913</v>
      </c>
      <c r="B600" s="5" t="s">
        <v>15914</v>
      </c>
      <c r="C600" s="5">
        <v>5</v>
      </c>
    </row>
    <row r="601" spans="1:3" x14ac:dyDescent="0.3">
      <c r="A601" s="5" t="s">
        <v>2161</v>
      </c>
      <c r="B601" s="5" t="s">
        <v>2162</v>
      </c>
      <c r="C601" s="5">
        <v>5</v>
      </c>
    </row>
    <row r="602" spans="1:3" x14ac:dyDescent="0.3">
      <c r="A602" s="5" t="s">
        <v>11866</v>
      </c>
      <c r="B602" s="5" t="s">
        <v>11867</v>
      </c>
      <c r="C602" s="5">
        <v>5</v>
      </c>
    </row>
    <row r="603" spans="1:3" x14ac:dyDescent="0.3">
      <c r="A603" s="5" t="s">
        <v>19429</v>
      </c>
      <c r="B603" s="5" t="s">
        <v>19430</v>
      </c>
      <c r="C603" s="5">
        <v>5</v>
      </c>
    </row>
    <row r="604" spans="1:3" x14ac:dyDescent="0.3">
      <c r="A604" s="5" t="s">
        <v>4619</v>
      </c>
      <c r="B604" s="5" t="s">
        <v>4620</v>
      </c>
      <c r="C604" s="5">
        <v>5</v>
      </c>
    </row>
    <row r="605" spans="1:3" x14ac:dyDescent="0.3">
      <c r="A605" s="5" t="s">
        <v>4755</v>
      </c>
      <c r="B605" s="5" t="s">
        <v>4756</v>
      </c>
      <c r="C605" s="5">
        <v>5</v>
      </c>
    </row>
    <row r="606" spans="1:3" x14ac:dyDescent="0.3">
      <c r="A606" s="5" t="s">
        <v>17053</v>
      </c>
      <c r="B606" s="5" t="s">
        <v>17054</v>
      </c>
      <c r="C606" s="5">
        <v>5</v>
      </c>
    </row>
    <row r="607" spans="1:3" x14ac:dyDescent="0.3">
      <c r="A607" s="5" t="s">
        <v>21799</v>
      </c>
      <c r="B607" s="5" t="s">
        <v>21800</v>
      </c>
      <c r="C607" s="5">
        <v>5</v>
      </c>
    </row>
    <row r="608" spans="1:3" x14ac:dyDescent="0.3">
      <c r="A608" s="5" t="s">
        <v>4928</v>
      </c>
      <c r="B608" s="5" t="s">
        <v>4929</v>
      </c>
      <c r="C608" s="5">
        <v>5</v>
      </c>
    </row>
    <row r="609" spans="1:3" x14ac:dyDescent="0.3">
      <c r="A609" s="5" t="s">
        <v>19923</v>
      </c>
      <c r="B609" s="5" t="s">
        <v>19924</v>
      </c>
      <c r="C609" s="5">
        <v>5</v>
      </c>
    </row>
    <row r="610" spans="1:3" x14ac:dyDescent="0.3">
      <c r="A610" s="5" t="s">
        <v>578</v>
      </c>
      <c r="B610" s="5" t="s">
        <v>579</v>
      </c>
      <c r="C610" s="5">
        <v>5</v>
      </c>
    </row>
    <row r="611" spans="1:3" x14ac:dyDescent="0.3">
      <c r="A611" s="5" t="s">
        <v>18371</v>
      </c>
      <c r="B611" s="5" t="s">
        <v>18372</v>
      </c>
      <c r="C611" s="5">
        <v>5</v>
      </c>
    </row>
    <row r="612" spans="1:3" x14ac:dyDescent="0.3">
      <c r="A612" s="5" t="s">
        <v>29795</v>
      </c>
      <c r="B612" s="5" t="s">
        <v>29796</v>
      </c>
      <c r="C612" s="5">
        <v>5</v>
      </c>
    </row>
    <row r="613" spans="1:3" x14ac:dyDescent="0.3">
      <c r="A613" s="5" t="s">
        <v>17688</v>
      </c>
      <c r="B613" s="5" t="s">
        <v>17689</v>
      </c>
      <c r="C613" s="5">
        <v>5</v>
      </c>
    </row>
    <row r="614" spans="1:3" x14ac:dyDescent="0.3">
      <c r="A614" s="5" t="s">
        <v>12592</v>
      </c>
      <c r="B614" s="5" t="s">
        <v>12593</v>
      </c>
      <c r="C614" s="5">
        <v>5</v>
      </c>
    </row>
    <row r="615" spans="1:3" x14ac:dyDescent="0.3">
      <c r="A615" s="5" t="s">
        <v>4996</v>
      </c>
      <c r="B615" s="5" t="s">
        <v>4997</v>
      </c>
      <c r="C615" s="5">
        <v>5</v>
      </c>
    </row>
    <row r="616" spans="1:3" x14ac:dyDescent="0.3">
      <c r="A616" s="5" t="s">
        <v>27178</v>
      </c>
      <c r="B616" s="5" t="s">
        <v>27179</v>
      </c>
      <c r="C616" s="5">
        <v>5</v>
      </c>
    </row>
    <row r="617" spans="1:3" x14ac:dyDescent="0.3">
      <c r="A617" s="5" t="s">
        <v>30727</v>
      </c>
      <c r="B617" s="5" t="s">
        <v>30728</v>
      </c>
      <c r="C617" s="5">
        <v>5</v>
      </c>
    </row>
    <row r="618" spans="1:3" x14ac:dyDescent="0.3">
      <c r="A618" s="5" t="s">
        <v>25105</v>
      </c>
      <c r="B618" s="5" t="s">
        <v>25106</v>
      </c>
      <c r="C618" s="5">
        <v>5</v>
      </c>
    </row>
    <row r="619" spans="1:3" x14ac:dyDescent="0.3">
      <c r="A619" s="5" t="s">
        <v>11421</v>
      </c>
      <c r="B619" s="5" t="s">
        <v>11422</v>
      </c>
      <c r="C619" s="5">
        <v>5</v>
      </c>
    </row>
    <row r="620" spans="1:3" x14ac:dyDescent="0.3">
      <c r="A620" s="5" t="s">
        <v>14178</v>
      </c>
      <c r="B620" s="5" t="s">
        <v>14179</v>
      </c>
      <c r="C620" s="5">
        <v>5</v>
      </c>
    </row>
    <row r="621" spans="1:3" x14ac:dyDescent="0.3">
      <c r="A621" s="5" t="s">
        <v>335</v>
      </c>
      <c r="B621" s="5" t="s">
        <v>336</v>
      </c>
      <c r="C621" s="5">
        <v>5</v>
      </c>
    </row>
    <row r="622" spans="1:3" x14ac:dyDescent="0.3">
      <c r="A622" s="5" t="s">
        <v>3048</v>
      </c>
      <c r="B622" s="5" t="s">
        <v>3049</v>
      </c>
      <c r="C622" s="5">
        <v>5</v>
      </c>
    </row>
    <row r="623" spans="1:3" x14ac:dyDescent="0.3">
      <c r="A623" s="5" t="s">
        <v>17569</v>
      </c>
      <c r="B623" s="5" t="s">
        <v>17570</v>
      </c>
      <c r="C623" s="5">
        <v>5</v>
      </c>
    </row>
    <row r="624" spans="1:3" x14ac:dyDescent="0.3">
      <c r="A624" s="5" t="s">
        <v>20608</v>
      </c>
      <c r="B624" s="5" t="s">
        <v>20609</v>
      </c>
      <c r="C624" s="5">
        <v>5</v>
      </c>
    </row>
    <row r="625" spans="1:3" x14ac:dyDescent="0.3">
      <c r="A625" s="5" t="s">
        <v>24113</v>
      </c>
      <c r="B625" s="5" t="s">
        <v>24114</v>
      </c>
      <c r="C625" s="5">
        <v>5</v>
      </c>
    </row>
    <row r="626" spans="1:3" x14ac:dyDescent="0.3">
      <c r="A626" s="5" t="s">
        <v>21533</v>
      </c>
      <c r="B626" s="5" t="s">
        <v>21534</v>
      </c>
      <c r="C626" s="5">
        <v>5</v>
      </c>
    </row>
    <row r="627" spans="1:3" x14ac:dyDescent="0.3">
      <c r="A627" s="5" t="s">
        <v>28937</v>
      </c>
      <c r="B627" s="5" t="s">
        <v>28938</v>
      </c>
      <c r="C627" s="5">
        <v>5</v>
      </c>
    </row>
    <row r="628" spans="1:3" x14ac:dyDescent="0.3">
      <c r="A628" s="5" t="s">
        <v>2124</v>
      </c>
      <c r="B628" s="5" t="s">
        <v>2125</v>
      </c>
      <c r="C628" s="5">
        <v>5</v>
      </c>
    </row>
    <row r="629" spans="1:3" x14ac:dyDescent="0.3">
      <c r="A629" s="5" t="s">
        <v>3189</v>
      </c>
      <c r="B629" s="5" t="s">
        <v>3190</v>
      </c>
      <c r="C629" s="5">
        <v>5</v>
      </c>
    </row>
    <row r="630" spans="1:3" x14ac:dyDescent="0.3">
      <c r="A630" s="5" t="s">
        <v>8910</v>
      </c>
      <c r="B630" s="5" t="s">
        <v>8911</v>
      </c>
      <c r="C630" s="5">
        <v>5</v>
      </c>
    </row>
    <row r="631" spans="1:3" x14ac:dyDescent="0.3">
      <c r="A631" s="5" t="s">
        <v>6811</v>
      </c>
      <c r="B631" s="5" t="s">
        <v>6812</v>
      </c>
      <c r="C631" s="5">
        <v>5</v>
      </c>
    </row>
    <row r="632" spans="1:3" x14ac:dyDescent="0.3">
      <c r="A632" s="5" t="s">
        <v>30101</v>
      </c>
      <c r="B632" s="5" t="s">
        <v>30102</v>
      </c>
      <c r="C632" s="5">
        <v>5</v>
      </c>
    </row>
    <row r="633" spans="1:3" x14ac:dyDescent="0.3">
      <c r="A633" s="5" t="s">
        <v>20626</v>
      </c>
      <c r="B633" s="5" t="s">
        <v>20627</v>
      </c>
      <c r="C633" s="5">
        <v>5</v>
      </c>
    </row>
    <row r="634" spans="1:3" x14ac:dyDescent="0.3">
      <c r="A634" s="5" t="s">
        <v>7259</v>
      </c>
      <c r="B634" s="5" t="s">
        <v>7260</v>
      </c>
      <c r="C634" s="5">
        <v>5</v>
      </c>
    </row>
    <row r="635" spans="1:3" x14ac:dyDescent="0.3">
      <c r="A635" s="5" t="s">
        <v>19482</v>
      </c>
      <c r="B635" s="5" t="s">
        <v>19483</v>
      </c>
      <c r="C635" s="5">
        <v>5</v>
      </c>
    </row>
    <row r="636" spans="1:3" x14ac:dyDescent="0.3">
      <c r="A636" s="5" t="s">
        <v>34</v>
      </c>
      <c r="B636" s="5" t="s">
        <v>35</v>
      </c>
      <c r="C636" s="5">
        <v>5</v>
      </c>
    </row>
    <row r="637" spans="1:3" x14ac:dyDescent="0.3">
      <c r="A637" s="5" t="s">
        <v>13150</v>
      </c>
      <c r="B637" s="5" t="s">
        <v>13151</v>
      </c>
      <c r="C637" s="5">
        <v>5</v>
      </c>
    </row>
    <row r="638" spans="1:3" x14ac:dyDescent="0.3">
      <c r="A638" s="5" t="s">
        <v>22466</v>
      </c>
      <c r="B638" s="5" t="s">
        <v>22467</v>
      </c>
      <c r="C638" s="5">
        <v>5</v>
      </c>
    </row>
    <row r="639" spans="1:3" x14ac:dyDescent="0.3">
      <c r="A639" s="5" t="s">
        <v>12199</v>
      </c>
      <c r="B639" s="5" t="s">
        <v>12200</v>
      </c>
      <c r="C639" s="5">
        <v>5</v>
      </c>
    </row>
    <row r="640" spans="1:3" x14ac:dyDescent="0.3">
      <c r="A640" s="5" t="s">
        <v>23841</v>
      </c>
      <c r="B640" s="5" t="s">
        <v>23842</v>
      </c>
      <c r="C640" s="5">
        <v>5</v>
      </c>
    </row>
    <row r="641" spans="1:3" x14ac:dyDescent="0.3">
      <c r="A641" s="5" t="s">
        <v>11033</v>
      </c>
      <c r="B641" s="5" t="s">
        <v>11034</v>
      </c>
      <c r="C641" s="5">
        <v>5</v>
      </c>
    </row>
    <row r="642" spans="1:3" x14ac:dyDescent="0.3">
      <c r="A642" s="5" t="s">
        <v>1992</v>
      </c>
      <c r="B642" s="5" t="s">
        <v>1993</v>
      </c>
      <c r="C642" s="5">
        <v>5</v>
      </c>
    </row>
    <row r="643" spans="1:3" x14ac:dyDescent="0.3">
      <c r="A643" s="5" t="s">
        <v>3932</v>
      </c>
      <c r="B643" s="5" t="s">
        <v>3933</v>
      </c>
      <c r="C643" s="5">
        <v>5</v>
      </c>
    </row>
    <row r="644" spans="1:3" x14ac:dyDescent="0.3">
      <c r="A644" s="5" t="s">
        <v>19780</v>
      </c>
      <c r="B644" s="5" t="s">
        <v>19781</v>
      </c>
      <c r="C644" s="5">
        <v>5</v>
      </c>
    </row>
    <row r="645" spans="1:3" x14ac:dyDescent="0.3">
      <c r="A645" s="5" t="s">
        <v>25907</v>
      </c>
      <c r="B645" s="5" t="s">
        <v>25908</v>
      </c>
      <c r="C645" s="5">
        <v>5</v>
      </c>
    </row>
    <row r="646" spans="1:3" x14ac:dyDescent="0.3">
      <c r="A646" s="5" t="s">
        <v>13300</v>
      </c>
      <c r="B646" s="5" t="s">
        <v>13301</v>
      </c>
      <c r="C646" s="5">
        <v>5</v>
      </c>
    </row>
    <row r="647" spans="1:3" x14ac:dyDescent="0.3">
      <c r="A647" s="5" t="s">
        <v>7133</v>
      </c>
      <c r="B647" s="5" t="s">
        <v>7134</v>
      </c>
      <c r="C647" s="5">
        <v>5</v>
      </c>
    </row>
    <row r="648" spans="1:3" x14ac:dyDescent="0.3">
      <c r="A648" s="5" t="s">
        <v>18893</v>
      </c>
      <c r="B648" s="5" t="s">
        <v>18894</v>
      </c>
      <c r="C648" s="5">
        <v>5</v>
      </c>
    </row>
    <row r="649" spans="1:3" x14ac:dyDescent="0.3">
      <c r="A649" s="5" t="s">
        <v>31806</v>
      </c>
      <c r="B649" s="5" t="s">
        <v>31807</v>
      </c>
      <c r="C649" s="5">
        <v>5</v>
      </c>
    </row>
    <row r="650" spans="1:3" x14ac:dyDescent="0.3">
      <c r="A650" s="5" t="s">
        <v>10254</v>
      </c>
      <c r="B650" s="5" t="s">
        <v>10255</v>
      </c>
      <c r="C650" s="5">
        <v>5</v>
      </c>
    </row>
    <row r="651" spans="1:3" x14ac:dyDescent="0.3">
      <c r="A651" s="5" t="s">
        <v>5579</v>
      </c>
      <c r="B651" s="5" t="s">
        <v>5580</v>
      </c>
      <c r="C651" s="5">
        <v>5</v>
      </c>
    </row>
    <row r="652" spans="1:3" x14ac:dyDescent="0.3">
      <c r="A652" s="5" t="s">
        <v>11958</v>
      </c>
      <c r="B652" s="5" t="s">
        <v>11959</v>
      </c>
      <c r="C652" s="5">
        <v>5</v>
      </c>
    </row>
    <row r="653" spans="1:3" x14ac:dyDescent="0.3">
      <c r="A653" s="5" t="s">
        <v>3676</v>
      </c>
      <c r="B653" s="5" t="s">
        <v>3677</v>
      </c>
      <c r="C653" s="5">
        <v>5</v>
      </c>
    </row>
    <row r="654" spans="1:3" x14ac:dyDescent="0.3">
      <c r="A654" s="5" t="s">
        <v>15891</v>
      </c>
      <c r="B654" s="5" t="s">
        <v>15892</v>
      </c>
      <c r="C654" s="5">
        <v>5</v>
      </c>
    </row>
    <row r="655" spans="1:3" x14ac:dyDescent="0.3">
      <c r="A655" s="5" t="s">
        <v>18968</v>
      </c>
      <c r="B655" s="5" t="s">
        <v>18969</v>
      </c>
      <c r="C655" s="5">
        <v>5</v>
      </c>
    </row>
    <row r="656" spans="1:3" x14ac:dyDescent="0.3">
      <c r="A656" s="5" t="s">
        <v>8382</v>
      </c>
      <c r="B656" s="5" t="s">
        <v>8383</v>
      </c>
      <c r="C656" s="5">
        <v>5</v>
      </c>
    </row>
    <row r="657" spans="1:3" x14ac:dyDescent="0.3">
      <c r="A657" s="5" t="s">
        <v>801</v>
      </c>
      <c r="B657" s="5" t="s">
        <v>802</v>
      </c>
      <c r="C657" s="5">
        <v>5</v>
      </c>
    </row>
    <row r="658" spans="1:3" x14ac:dyDescent="0.3">
      <c r="A658" s="5" t="s">
        <v>25677</v>
      </c>
      <c r="B658" s="5" t="s">
        <v>25678</v>
      </c>
      <c r="C658" s="5">
        <v>5</v>
      </c>
    </row>
    <row r="659" spans="1:3" x14ac:dyDescent="0.3">
      <c r="A659" s="5" t="s">
        <v>10493</v>
      </c>
      <c r="B659" s="5" t="s">
        <v>10494</v>
      </c>
      <c r="C659" s="5">
        <v>5</v>
      </c>
    </row>
    <row r="660" spans="1:3" x14ac:dyDescent="0.3">
      <c r="A660" s="5" t="s">
        <v>20929</v>
      </c>
      <c r="B660" s="5" t="s">
        <v>20930</v>
      </c>
      <c r="C660" s="5">
        <v>5</v>
      </c>
    </row>
    <row r="661" spans="1:3" x14ac:dyDescent="0.3">
      <c r="A661" s="5" t="s">
        <v>11616</v>
      </c>
      <c r="B661" s="5" t="s">
        <v>11617</v>
      </c>
      <c r="C661" s="5">
        <v>5</v>
      </c>
    </row>
    <row r="662" spans="1:3" x14ac:dyDescent="0.3">
      <c r="A662" s="5" t="s">
        <v>11517</v>
      </c>
      <c r="B662" s="5" t="s">
        <v>11518</v>
      </c>
      <c r="C662" s="5">
        <v>5</v>
      </c>
    </row>
    <row r="663" spans="1:3" x14ac:dyDescent="0.3">
      <c r="A663" s="5" t="s">
        <v>21892</v>
      </c>
      <c r="B663" s="5" t="s">
        <v>21893</v>
      </c>
      <c r="C663" s="5">
        <v>5</v>
      </c>
    </row>
    <row r="664" spans="1:3" x14ac:dyDescent="0.3">
      <c r="A664" s="5" t="s">
        <v>7183</v>
      </c>
      <c r="B664" s="5" t="s">
        <v>7184</v>
      </c>
      <c r="C664" s="5">
        <v>5</v>
      </c>
    </row>
    <row r="665" spans="1:3" x14ac:dyDescent="0.3">
      <c r="A665" s="5" t="s">
        <v>4125</v>
      </c>
      <c r="B665" s="5" t="s">
        <v>4126</v>
      </c>
      <c r="C665" s="5">
        <v>5</v>
      </c>
    </row>
    <row r="666" spans="1:3" x14ac:dyDescent="0.3">
      <c r="A666" s="5" t="s">
        <v>8671</v>
      </c>
      <c r="B666" s="5" t="s">
        <v>8672</v>
      </c>
      <c r="C666" s="5">
        <v>5</v>
      </c>
    </row>
    <row r="667" spans="1:3" x14ac:dyDescent="0.3">
      <c r="A667" s="5" t="s">
        <v>27968</v>
      </c>
      <c r="B667" s="5" t="s">
        <v>27969</v>
      </c>
      <c r="C667" s="5">
        <v>5</v>
      </c>
    </row>
    <row r="668" spans="1:3" x14ac:dyDescent="0.3">
      <c r="A668" s="5" t="s">
        <v>8775</v>
      </c>
      <c r="B668" s="5" t="s">
        <v>8776</v>
      </c>
      <c r="C668" s="5">
        <v>5</v>
      </c>
    </row>
    <row r="669" spans="1:3" x14ac:dyDescent="0.3">
      <c r="A669" s="5" t="s">
        <v>26198</v>
      </c>
      <c r="B669" s="5" t="s">
        <v>26199</v>
      </c>
      <c r="C669" s="5">
        <v>5</v>
      </c>
    </row>
    <row r="670" spans="1:3" x14ac:dyDescent="0.3">
      <c r="A670" s="5" t="s">
        <v>16244</v>
      </c>
      <c r="B670" s="5" t="s">
        <v>16245</v>
      </c>
      <c r="C670" s="5">
        <v>5</v>
      </c>
    </row>
    <row r="671" spans="1:3" x14ac:dyDescent="0.3">
      <c r="A671" s="5" t="s">
        <v>12340</v>
      </c>
      <c r="B671" s="5" t="s">
        <v>12341</v>
      </c>
      <c r="C671" s="5">
        <v>5</v>
      </c>
    </row>
    <row r="672" spans="1:3" x14ac:dyDescent="0.3">
      <c r="A672" s="5" t="s">
        <v>23288</v>
      </c>
      <c r="B672" s="5" t="s">
        <v>23289</v>
      </c>
      <c r="C672" s="5">
        <v>5</v>
      </c>
    </row>
    <row r="673" spans="1:3" x14ac:dyDescent="0.3">
      <c r="A673" s="5" t="s">
        <v>10128</v>
      </c>
      <c r="B673" s="5" t="s">
        <v>10129</v>
      </c>
      <c r="C673" s="5">
        <v>5</v>
      </c>
    </row>
    <row r="674" spans="1:3" x14ac:dyDescent="0.3">
      <c r="A674" s="5" t="s">
        <v>15985</v>
      </c>
      <c r="B674" s="5" t="s">
        <v>15986</v>
      </c>
      <c r="C674" s="5">
        <v>5</v>
      </c>
    </row>
    <row r="675" spans="1:3" x14ac:dyDescent="0.3">
      <c r="A675" s="5" t="s">
        <v>4798</v>
      </c>
      <c r="B675" s="5" t="s">
        <v>4799</v>
      </c>
      <c r="C675" s="5">
        <v>5</v>
      </c>
    </row>
    <row r="676" spans="1:3" x14ac:dyDescent="0.3">
      <c r="A676" s="5" t="s">
        <v>22896</v>
      </c>
      <c r="B676" s="5" t="s">
        <v>22897</v>
      </c>
      <c r="C676" s="5">
        <v>5</v>
      </c>
    </row>
    <row r="677" spans="1:3" x14ac:dyDescent="0.3">
      <c r="A677" s="5" t="s">
        <v>22347</v>
      </c>
      <c r="B677" s="5" t="s">
        <v>22348</v>
      </c>
      <c r="C677" s="5">
        <v>5</v>
      </c>
    </row>
    <row r="678" spans="1:3" x14ac:dyDescent="0.3">
      <c r="A678" s="5" t="s">
        <v>1776</v>
      </c>
      <c r="B678" s="5" t="s">
        <v>1777</v>
      </c>
      <c r="C678" s="5">
        <v>5</v>
      </c>
    </row>
    <row r="679" spans="1:3" x14ac:dyDescent="0.3">
      <c r="A679" s="5" t="s">
        <v>22416</v>
      </c>
      <c r="B679" s="5" t="s">
        <v>22417</v>
      </c>
      <c r="C679" s="5">
        <v>5</v>
      </c>
    </row>
    <row r="680" spans="1:3" x14ac:dyDescent="0.3">
      <c r="A680" s="5" t="s">
        <v>6891</v>
      </c>
      <c r="B680" s="5" t="s">
        <v>6892</v>
      </c>
      <c r="C680" s="5">
        <v>5</v>
      </c>
    </row>
    <row r="681" spans="1:3" x14ac:dyDescent="0.3">
      <c r="A681" s="5" t="s">
        <v>9227</v>
      </c>
      <c r="B681" s="5" t="s">
        <v>9228</v>
      </c>
      <c r="C681" s="5">
        <v>5</v>
      </c>
    </row>
    <row r="682" spans="1:3" x14ac:dyDescent="0.3">
      <c r="A682" s="5" t="s">
        <v>25003</v>
      </c>
      <c r="B682" s="5" t="s">
        <v>25004</v>
      </c>
      <c r="C682" s="5">
        <v>5</v>
      </c>
    </row>
    <row r="683" spans="1:3" x14ac:dyDescent="0.3">
      <c r="A683" s="5" t="s">
        <v>8200</v>
      </c>
      <c r="B683" s="5" t="s">
        <v>8201</v>
      </c>
      <c r="C683" s="5">
        <v>5</v>
      </c>
    </row>
    <row r="684" spans="1:3" x14ac:dyDescent="0.3">
      <c r="A684" s="5" t="s">
        <v>7875</v>
      </c>
      <c r="B684" s="5" t="s">
        <v>7876</v>
      </c>
      <c r="C684" s="5">
        <v>5</v>
      </c>
    </row>
    <row r="685" spans="1:3" x14ac:dyDescent="0.3">
      <c r="A685" s="5" t="s">
        <v>15225</v>
      </c>
      <c r="B685" s="5" t="s">
        <v>15226</v>
      </c>
      <c r="C685" s="5">
        <v>5</v>
      </c>
    </row>
    <row r="686" spans="1:3" x14ac:dyDescent="0.3">
      <c r="A686" s="5" t="s">
        <v>9553</v>
      </c>
      <c r="B686" s="5" t="s">
        <v>9554</v>
      </c>
      <c r="C686" s="5">
        <v>5</v>
      </c>
    </row>
    <row r="687" spans="1:3" x14ac:dyDescent="0.3">
      <c r="A687" s="5" t="s">
        <v>6635</v>
      </c>
      <c r="B687" s="5" t="s">
        <v>6636</v>
      </c>
      <c r="C687" s="5">
        <v>5</v>
      </c>
    </row>
    <row r="688" spans="1:3" x14ac:dyDescent="0.3">
      <c r="A688" s="5" t="s">
        <v>17801</v>
      </c>
      <c r="B688" s="5" t="s">
        <v>17802</v>
      </c>
      <c r="C688" s="5">
        <v>5</v>
      </c>
    </row>
    <row r="689" spans="1:3" x14ac:dyDescent="0.3">
      <c r="A689" s="5" t="s">
        <v>3187</v>
      </c>
      <c r="B689" s="5" t="s">
        <v>3188</v>
      </c>
      <c r="C689" s="5">
        <v>5</v>
      </c>
    </row>
    <row r="690" spans="1:3" x14ac:dyDescent="0.3">
      <c r="A690" s="5" t="s">
        <v>28303</v>
      </c>
      <c r="B690" s="5" t="s">
        <v>28304</v>
      </c>
      <c r="C690" s="5">
        <v>5</v>
      </c>
    </row>
    <row r="691" spans="1:3" x14ac:dyDescent="0.3">
      <c r="A691" s="5" t="s">
        <v>7687</v>
      </c>
      <c r="B691" s="5" t="s">
        <v>7688</v>
      </c>
      <c r="C691" s="5">
        <v>5</v>
      </c>
    </row>
    <row r="692" spans="1:3" x14ac:dyDescent="0.3">
      <c r="A692" s="5" t="s">
        <v>26021</v>
      </c>
      <c r="B692" s="5" t="s">
        <v>26022</v>
      </c>
      <c r="C692" s="5">
        <v>5</v>
      </c>
    </row>
    <row r="693" spans="1:3" x14ac:dyDescent="0.3">
      <c r="A693" s="5" t="s">
        <v>15744</v>
      </c>
      <c r="B693" s="5" t="s">
        <v>15745</v>
      </c>
      <c r="C693" s="5">
        <v>5</v>
      </c>
    </row>
    <row r="694" spans="1:3" x14ac:dyDescent="0.3">
      <c r="A694" s="5" t="s">
        <v>19897</v>
      </c>
      <c r="B694" s="5" t="s">
        <v>19898</v>
      </c>
      <c r="C694" s="5">
        <v>5</v>
      </c>
    </row>
    <row r="695" spans="1:3" x14ac:dyDescent="0.3">
      <c r="A695" s="5" t="s">
        <v>2088</v>
      </c>
      <c r="B695" s="5" t="s">
        <v>2089</v>
      </c>
      <c r="C695" s="5">
        <v>5</v>
      </c>
    </row>
    <row r="696" spans="1:3" x14ac:dyDescent="0.3">
      <c r="A696" s="5" t="s">
        <v>10632</v>
      </c>
      <c r="B696" s="5" t="s">
        <v>10633</v>
      </c>
      <c r="C696" s="5">
        <v>5</v>
      </c>
    </row>
    <row r="697" spans="1:3" x14ac:dyDescent="0.3">
      <c r="A697" s="5" t="s">
        <v>16220</v>
      </c>
      <c r="B697" s="5" t="s">
        <v>16221</v>
      </c>
      <c r="C697" s="5">
        <v>5</v>
      </c>
    </row>
    <row r="698" spans="1:3" x14ac:dyDescent="0.3">
      <c r="A698" s="5" t="s">
        <v>23270</v>
      </c>
      <c r="B698" s="5" t="s">
        <v>23271</v>
      </c>
      <c r="C698" s="5">
        <v>5</v>
      </c>
    </row>
    <row r="699" spans="1:3" x14ac:dyDescent="0.3">
      <c r="A699" s="5" t="s">
        <v>5480</v>
      </c>
      <c r="B699" s="5" t="s">
        <v>5481</v>
      </c>
      <c r="C699" s="5">
        <v>5</v>
      </c>
    </row>
    <row r="700" spans="1:3" x14ac:dyDescent="0.3">
      <c r="A700" s="5" t="s">
        <v>2571</v>
      </c>
      <c r="B700" s="5" t="s">
        <v>2572</v>
      </c>
      <c r="C700" s="5">
        <v>5</v>
      </c>
    </row>
    <row r="701" spans="1:3" x14ac:dyDescent="0.3">
      <c r="A701" s="5" t="s">
        <v>618</v>
      </c>
      <c r="B701" s="5" t="s">
        <v>619</v>
      </c>
      <c r="C701" s="5">
        <v>5</v>
      </c>
    </row>
    <row r="702" spans="1:3" x14ac:dyDescent="0.3">
      <c r="A702" s="5" t="s">
        <v>3975</v>
      </c>
      <c r="B702" s="5" t="s">
        <v>3976</v>
      </c>
      <c r="C702" s="5">
        <v>5</v>
      </c>
    </row>
    <row r="703" spans="1:3" x14ac:dyDescent="0.3">
      <c r="A703" s="5" t="s">
        <v>15197</v>
      </c>
      <c r="B703" s="5" t="s">
        <v>15198</v>
      </c>
      <c r="C703" s="5">
        <v>5</v>
      </c>
    </row>
    <row r="704" spans="1:3" x14ac:dyDescent="0.3">
      <c r="A704" s="5" t="s">
        <v>6328</v>
      </c>
      <c r="B704" s="5" t="s">
        <v>6329</v>
      </c>
      <c r="C704" s="5">
        <v>5</v>
      </c>
    </row>
    <row r="705" spans="1:3" x14ac:dyDescent="0.3">
      <c r="A705" s="5" t="s">
        <v>9163</v>
      </c>
      <c r="B705" s="5" t="s">
        <v>9164</v>
      </c>
      <c r="C705" s="5">
        <v>5</v>
      </c>
    </row>
    <row r="706" spans="1:3" x14ac:dyDescent="0.3">
      <c r="A706" s="5" t="s">
        <v>4729</v>
      </c>
      <c r="B706" s="5" t="s">
        <v>4730</v>
      </c>
      <c r="C706" s="5">
        <v>5</v>
      </c>
    </row>
    <row r="707" spans="1:3" x14ac:dyDescent="0.3">
      <c r="A707" s="5" t="s">
        <v>22312</v>
      </c>
      <c r="B707" s="5" t="s">
        <v>22313</v>
      </c>
      <c r="C707" s="5">
        <v>5</v>
      </c>
    </row>
    <row r="708" spans="1:3" x14ac:dyDescent="0.3">
      <c r="A708" s="5" t="s">
        <v>14758</v>
      </c>
      <c r="B708" s="5" t="s">
        <v>14759</v>
      </c>
      <c r="C708" s="5">
        <v>5</v>
      </c>
    </row>
    <row r="709" spans="1:3" x14ac:dyDescent="0.3">
      <c r="A709" s="5" t="s">
        <v>6815</v>
      </c>
      <c r="B709" s="5" t="s">
        <v>6816</v>
      </c>
      <c r="C709" s="5">
        <v>5</v>
      </c>
    </row>
    <row r="710" spans="1:3" x14ac:dyDescent="0.3">
      <c r="A710" s="5" t="s">
        <v>12745</v>
      </c>
      <c r="B710" s="5" t="s">
        <v>12746</v>
      </c>
      <c r="C710" s="5">
        <v>5</v>
      </c>
    </row>
    <row r="711" spans="1:3" x14ac:dyDescent="0.3">
      <c r="A711" s="5" t="s">
        <v>15267</v>
      </c>
      <c r="B711" s="5" t="s">
        <v>15268</v>
      </c>
      <c r="C711" s="5">
        <v>5</v>
      </c>
    </row>
    <row r="712" spans="1:3" x14ac:dyDescent="0.3">
      <c r="A712" s="5" t="s">
        <v>10879</v>
      </c>
      <c r="B712" s="5" t="s">
        <v>10880</v>
      </c>
      <c r="C712" s="5">
        <v>5</v>
      </c>
    </row>
    <row r="713" spans="1:3" x14ac:dyDescent="0.3">
      <c r="A713" s="5" t="s">
        <v>4833</v>
      </c>
      <c r="B713" s="5" t="s">
        <v>4834</v>
      </c>
      <c r="C713" s="5">
        <v>5</v>
      </c>
    </row>
    <row r="714" spans="1:3" x14ac:dyDescent="0.3">
      <c r="A714" s="5" t="s">
        <v>13138</v>
      </c>
      <c r="B714" s="5" t="s">
        <v>13139</v>
      </c>
      <c r="C714" s="5">
        <v>5</v>
      </c>
    </row>
    <row r="715" spans="1:3" x14ac:dyDescent="0.3">
      <c r="A715" s="5" t="s">
        <v>19058</v>
      </c>
      <c r="B715" s="5" t="s">
        <v>19059</v>
      </c>
      <c r="C715" s="5">
        <v>5</v>
      </c>
    </row>
    <row r="716" spans="1:3" x14ac:dyDescent="0.3">
      <c r="A716" s="5" t="s">
        <v>12506</v>
      </c>
      <c r="B716" s="5" t="s">
        <v>12507</v>
      </c>
      <c r="C716" s="5">
        <v>5</v>
      </c>
    </row>
    <row r="717" spans="1:3" x14ac:dyDescent="0.3">
      <c r="A717" s="5" t="s">
        <v>3275</v>
      </c>
      <c r="B717" s="5" t="s">
        <v>3276</v>
      </c>
      <c r="C717" s="5">
        <v>5</v>
      </c>
    </row>
    <row r="718" spans="1:3" x14ac:dyDescent="0.3">
      <c r="A718" s="5" t="s">
        <v>5783</v>
      </c>
      <c r="B718" s="5" t="s">
        <v>5784</v>
      </c>
      <c r="C718" s="5">
        <v>5</v>
      </c>
    </row>
    <row r="719" spans="1:3" x14ac:dyDescent="0.3">
      <c r="A719" s="5" t="s">
        <v>25881</v>
      </c>
      <c r="B719" s="5" t="s">
        <v>25882</v>
      </c>
      <c r="C719" s="5">
        <v>5</v>
      </c>
    </row>
    <row r="720" spans="1:3" x14ac:dyDescent="0.3">
      <c r="A720" s="5" t="s">
        <v>11794</v>
      </c>
      <c r="B720" s="5" t="s">
        <v>11795</v>
      </c>
      <c r="C720" s="5">
        <v>5</v>
      </c>
    </row>
    <row r="721" spans="1:3" x14ac:dyDescent="0.3">
      <c r="A721" s="5" t="s">
        <v>21972</v>
      </c>
      <c r="B721" s="5" t="s">
        <v>21973</v>
      </c>
      <c r="C721" s="5">
        <v>5</v>
      </c>
    </row>
    <row r="722" spans="1:3" x14ac:dyDescent="0.3">
      <c r="A722" s="5" t="s">
        <v>11029</v>
      </c>
      <c r="B722" s="5" t="s">
        <v>11030</v>
      </c>
      <c r="C722" s="5">
        <v>5</v>
      </c>
    </row>
    <row r="723" spans="1:3" x14ac:dyDescent="0.3">
      <c r="A723" s="5" t="s">
        <v>11135</v>
      </c>
      <c r="B723" s="5" t="s">
        <v>11136</v>
      </c>
      <c r="C723" s="5">
        <v>5</v>
      </c>
    </row>
    <row r="724" spans="1:3" x14ac:dyDescent="0.3">
      <c r="A724" s="5" t="s">
        <v>7607</v>
      </c>
      <c r="B724" s="5" t="s">
        <v>7608</v>
      </c>
      <c r="C724" s="5">
        <v>5</v>
      </c>
    </row>
    <row r="725" spans="1:3" x14ac:dyDescent="0.3">
      <c r="A725" s="5" t="s">
        <v>23461</v>
      </c>
      <c r="B725" s="5" t="s">
        <v>23462</v>
      </c>
      <c r="C725" s="5">
        <v>5</v>
      </c>
    </row>
    <row r="726" spans="1:3" x14ac:dyDescent="0.3">
      <c r="A726" s="5" t="s">
        <v>7657</v>
      </c>
      <c r="B726" s="5" t="s">
        <v>7658</v>
      </c>
      <c r="C726" s="5">
        <v>5</v>
      </c>
    </row>
    <row r="727" spans="1:3" x14ac:dyDescent="0.3">
      <c r="A727" s="5" t="s">
        <v>12929</v>
      </c>
      <c r="B727" s="5" t="s">
        <v>12930</v>
      </c>
      <c r="C727" s="5">
        <v>5</v>
      </c>
    </row>
    <row r="728" spans="1:3" x14ac:dyDescent="0.3">
      <c r="A728" s="5" t="s">
        <v>31077</v>
      </c>
      <c r="B728" s="5" t="s">
        <v>31078</v>
      </c>
      <c r="C728" s="5">
        <v>5</v>
      </c>
    </row>
    <row r="729" spans="1:3" x14ac:dyDescent="0.3">
      <c r="A729" s="5" t="s">
        <v>16509</v>
      </c>
      <c r="B729" s="5" t="s">
        <v>16510</v>
      </c>
      <c r="C729" s="5">
        <v>5</v>
      </c>
    </row>
    <row r="730" spans="1:3" x14ac:dyDescent="0.3">
      <c r="A730" s="5" t="s">
        <v>14245</v>
      </c>
      <c r="B730" s="5" t="s">
        <v>14246</v>
      </c>
      <c r="C730" s="5">
        <v>5</v>
      </c>
    </row>
    <row r="731" spans="1:3" x14ac:dyDescent="0.3">
      <c r="A731" s="5" t="s">
        <v>11707</v>
      </c>
      <c r="B731" s="5" t="s">
        <v>11708</v>
      </c>
      <c r="C731" s="5">
        <v>5</v>
      </c>
    </row>
    <row r="732" spans="1:3" x14ac:dyDescent="0.3">
      <c r="A732" s="5" t="s">
        <v>23938</v>
      </c>
      <c r="B732" s="5" t="s">
        <v>23939</v>
      </c>
      <c r="C732" s="5">
        <v>5</v>
      </c>
    </row>
    <row r="733" spans="1:3" x14ac:dyDescent="0.3">
      <c r="A733" s="5" t="s">
        <v>10853</v>
      </c>
      <c r="B733" s="5" t="s">
        <v>10854</v>
      </c>
      <c r="C733" s="5">
        <v>5</v>
      </c>
    </row>
    <row r="734" spans="1:3" x14ac:dyDescent="0.3">
      <c r="A734" s="5" t="s">
        <v>32244</v>
      </c>
      <c r="B734" s="5" t="s">
        <v>32245</v>
      </c>
      <c r="C734" s="5">
        <v>5</v>
      </c>
    </row>
    <row r="735" spans="1:3" x14ac:dyDescent="0.3">
      <c r="A735" s="5" t="s">
        <v>16460</v>
      </c>
      <c r="B735" s="5" t="s">
        <v>16461</v>
      </c>
      <c r="C735" s="5">
        <v>5</v>
      </c>
    </row>
    <row r="736" spans="1:3" x14ac:dyDescent="0.3">
      <c r="A736" s="5" t="s">
        <v>10423</v>
      </c>
      <c r="B736" s="5" t="s">
        <v>10424</v>
      </c>
      <c r="C736" s="5">
        <v>5</v>
      </c>
    </row>
    <row r="737" spans="1:3" x14ac:dyDescent="0.3">
      <c r="A737" s="5" t="s">
        <v>21413</v>
      </c>
      <c r="B737" s="5" t="s">
        <v>21414</v>
      </c>
      <c r="C737" s="5">
        <v>5</v>
      </c>
    </row>
    <row r="738" spans="1:3" x14ac:dyDescent="0.3">
      <c r="A738" s="5" t="s">
        <v>14927</v>
      </c>
      <c r="B738" s="5" t="s">
        <v>14928</v>
      </c>
      <c r="C738" s="5">
        <v>5</v>
      </c>
    </row>
    <row r="739" spans="1:3" x14ac:dyDescent="0.3">
      <c r="A739" s="5" t="s">
        <v>19415</v>
      </c>
      <c r="B739" s="5" t="s">
        <v>19416</v>
      </c>
      <c r="C739" s="5">
        <v>5</v>
      </c>
    </row>
    <row r="740" spans="1:3" x14ac:dyDescent="0.3">
      <c r="A740" s="5" t="s">
        <v>14048</v>
      </c>
      <c r="B740" s="5" t="s">
        <v>14049</v>
      </c>
      <c r="C740" s="5">
        <v>5</v>
      </c>
    </row>
    <row r="741" spans="1:3" x14ac:dyDescent="0.3">
      <c r="A741" s="5" t="s">
        <v>5514</v>
      </c>
      <c r="B741" s="5" t="s">
        <v>5515</v>
      </c>
      <c r="C741" s="5">
        <v>5</v>
      </c>
    </row>
    <row r="742" spans="1:3" x14ac:dyDescent="0.3">
      <c r="A742" s="5" t="s">
        <v>12773</v>
      </c>
      <c r="B742" s="5" t="s">
        <v>12774</v>
      </c>
      <c r="C742" s="5">
        <v>5</v>
      </c>
    </row>
    <row r="743" spans="1:3" x14ac:dyDescent="0.3">
      <c r="A743" s="5" t="s">
        <v>22357</v>
      </c>
      <c r="B743" s="5" t="s">
        <v>22358</v>
      </c>
      <c r="C743" s="5">
        <v>5</v>
      </c>
    </row>
    <row r="744" spans="1:3" x14ac:dyDescent="0.3">
      <c r="A744" s="5" t="s">
        <v>6196</v>
      </c>
      <c r="B744" s="5" t="s">
        <v>6197</v>
      </c>
      <c r="C744" s="5">
        <v>5</v>
      </c>
    </row>
    <row r="745" spans="1:3" x14ac:dyDescent="0.3">
      <c r="A745" s="5" t="s">
        <v>16833</v>
      </c>
      <c r="B745" s="5" t="s">
        <v>16834</v>
      </c>
      <c r="C745" s="5">
        <v>5</v>
      </c>
    </row>
    <row r="746" spans="1:3" x14ac:dyDescent="0.3">
      <c r="A746" s="5" t="s">
        <v>17791</v>
      </c>
      <c r="B746" s="5" t="s">
        <v>17792</v>
      </c>
      <c r="C746" s="5">
        <v>5</v>
      </c>
    </row>
    <row r="747" spans="1:3" x14ac:dyDescent="0.3">
      <c r="A747" s="5" t="s">
        <v>12744</v>
      </c>
      <c r="B747" s="5" t="s">
        <v>9446</v>
      </c>
      <c r="C747" s="5">
        <v>5</v>
      </c>
    </row>
    <row r="748" spans="1:3" x14ac:dyDescent="0.3">
      <c r="A748" s="5" t="s">
        <v>11161</v>
      </c>
      <c r="B748" s="5" t="s">
        <v>11162</v>
      </c>
      <c r="C748" s="5">
        <v>5</v>
      </c>
    </row>
    <row r="749" spans="1:3" x14ac:dyDescent="0.3">
      <c r="A749" s="5" t="s">
        <v>8735</v>
      </c>
      <c r="B749" s="5" t="s">
        <v>8736</v>
      </c>
      <c r="C749" s="5">
        <v>5</v>
      </c>
    </row>
    <row r="750" spans="1:3" x14ac:dyDescent="0.3">
      <c r="A750" s="5" t="s">
        <v>17575</v>
      </c>
      <c r="B750" s="5" t="s">
        <v>17576</v>
      </c>
      <c r="C750" s="5">
        <v>5</v>
      </c>
    </row>
    <row r="751" spans="1:3" x14ac:dyDescent="0.3">
      <c r="A751" s="5" t="s">
        <v>6751</v>
      </c>
      <c r="B751" s="5" t="s">
        <v>6752</v>
      </c>
      <c r="C751" s="5">
        <v>5</v>
      </c>
    </row>
    <row r="752" spans="1:3" x14ac:dyDescent="0.3">
      <c r="A752" s="5" t="s">
        <v>15115</v>
      </c>
      <c r="B752" s="5" t="s">
        <v>15116</v>
      </c>
      <c r="C752" s="5">
        <v>5</v>
      </c>
    </row>
    <row r="753" spans="1:3" x14ac:dyDescent="0.3">
      <c r="A753" s="5" t="s">
        <v>25235</v>
      </c>
      <c r="B753" s="5" t="s">
        <v>25236</v>
      </c>
      <c r="C753" s="5">
        <v>5</v>
      </c>
    </row>
    <row r="754" spans="1:3" x14ac:dyDescent="0.3">
      <c r="A754" s="5" t="s">
        <v>12993</v>
      </c>
      <c r="B754" s="5" t="s">
        <v>12994</v>
      </c>
      <c r="C754" s="5">
        <v>5</v>
      </c>
    </row>
    <row r="755" spans="1:3" x14ac:dyDescent="0.3">
      <c r="A755" s="5" t="s">
        <v>23190</v>
      </c>
      <c r="B755" s="5" t="s">
        <v>23191</v>
      </c>
      <c r="C755" s="5">
        <v>5</v>
      </c>
    </row>
    <row r="756" spans="1:3" x14ac:dyDescent="0.3">
      <c r="A756" s="5" t="s">
        <v>8174</v>
      </c>
      <c r="B756" s="5" t="s">
        <v>8175</v>
      </c>
      <c r="C756" s="5">
        <v>5</v>
      </c>
    </row>
    <row r="757" spans="1:3" x14ac:dyDescent="0.3">
      <c r="A757" s="5" t="s">
        <v>11588</v>
      </c>
      <c r="B757" s="5" t="s">
        <v>11589</v>
      </c>
      <c r="C757" s="5">
        <v>5</v>
      </c>
    </row>
    <row r="758" spans="1:3" x14ac:dyDescent="0.3">
      <c r="A758" s="5" t="s">
        <v>12887</v>
      </c>
      <c r="B758" s="5" t="s">
        <v>12888</v>
      </c>
      <c r="C758" s="5">
        <v>5</v>
      </c>
    </row>
    <row r="759" spans="1:3" x14ac:dyDescent="0.3">
      <c r="A759" s="5" t="s">
        <v>10068</v>
      </c>
      <c r="B759" s="5" t="s">
        <v>10069</v>
      </c>
      <c r="C759" s="5">
        <v>5</v>
      </c>
    </row>
    <row r="760" spans="1:3" x14ac:dyDescent="0.3">
      <c r="A760" s="5" t="s">
        <v>16448</v>
      </c>
      <c r="B760" s="5" t="s">
        <v>16449</v>
      </c>
      <c r="C760" s="5">
        <v>5</v>
      </c>
    </row>
    <row r="761" spans="1:3" x14ac:dyDescent="0.3">
      <c r="A761" s="5" t="s">
        <v>1438</v>
      </c>
      <c r="B761" s="5" t="s">
        <v>1439</v>
      </c>
      <c r="C761" s="5">
        <v>5</v>
      </c>
    </row>
    <row r="762" spans="1:3" x14ac:dyDescent="0.3">
      <c r="A762" s="5" t="s">
        <v>29009</v>
      </c>
      <c r="B762" s="5" t="s">
        <v>29010</v>
      </c>
      <c r="C762" s="5">
        <v>5</v>
      </c>
    </row>
    <row r="763" spans="1:3" x14ac:dyDescent="0.3">
      <c r="A763" s="5" t="s">
        <v>6360</v>
      </c>
      <c r="B763" s="5" t="s">
        <v>6361</v>
      </c>
      <c r="C763" s="5">
        <v>5</v>
      </c>
    </row>
    <row r="764" spans="1:3" x14ac:dyDescent="0.3">
      <c r="A764" s="5" t="s">
        <v>11672</v>
      </c>
      <c r="B764" s="5" t="s">
        <v>11673</v>
      </c>
      <c r="C764" s="5">
        <v>5</v>
      </c>
    </row>
    <row r="765" spans="1:3" x14ac:dyDescent="0.3">
      <c r="A765" s="5" t="s">
        <v>14590</v>
      </c>
      <c r="B765" s="5" t="s">
        <v>14591</v>
      </c>
      <c r="C765" s="5">
        <v>5</v>
      </c>
    </row>
    <row r="766" spans="1:3" x14ac:dyDescent="0.3">
      <c r="A766" s="5" t="s">
        <v>16089</v>
      </c>
      <c r="B766" s="5" t="s">
        <v>16090</v>
      </c>
      <c r="C766" s="5">
        <v>5</v>
      </c>
    </row>
    <row r="767" spans="1:3" x14ac:dyDescent="0.3">
      <c r="A767" s="5" t="s">
        <v>4944</v>
      </c>
      <c r="B767" s="5" t="s">
        <v>4945</v>
      </c>
      <c r="C767" s="5">
        <v>5</v>
      </c>
    </row>
    <row r="768" spans="1:3" x14ac:dyDescent="0.3">
      <c r="A768" s="5" t="s">
        <v>12016</v>
      </c>
      <c r="B768" s="5" t="s">
        <v>12017</v>
      </c>
      <c r="C768" s="5">
        <v>5</v>
      </c>
    </row>
    <row r="769" spans="1:3" x14ac:dyDescent="0.3">
      <c r="A769" s="5" t="s">
        <v>4737</v>
      </c>
      <c r="B769" s="5" t="s">
        <v>4738</v>
      </c>
      <c r="C769" s="5">
        <v>5</v>
      </c>
    </row>
    <row r="770" spans="1:3" x14ac:dyDescent="0.3">
      <c r="A770" s="5" t="s">
        <v>4675</v>
      </c>
      <c r="B770" s="5" t="s">
        <v>4676</v>
      </c>
      <c r="C770" s="5">
        <v>5</v>
      </c>
    </row>
    <row r="771" spans="1:3" x14ac:dyDescent="0.3">
      <c r="A771" s="5" t="s">
        <v>26472</v>
      </c>
      <c r="B771" s="5" t="s">
        <v>26473</v>
      </c>
      <c r="C771" s="5">
        <v>5</v>
      </c>
    </row>
    <row r="772" spans="1:3" x14ac:dyDescent="0.3">
      <c r="A772" s="5" t="s">
        <v>12434</v>
      </c>
      <c r="B772" s="5" t="s">
        <v>12435</v>
      </c>
      <c r="C772" s="5">
        <v>5</v>
      </c>
    </row>
    <row r="773" spans="1:3" x14ac:dyDescent="0.3">
      <c r="A773" s="5" t="s">
        <v>1486</v>
      </c>
      <c r="B773" s="5" t="s">
        <v>1487</v>
      </c>
      <c r="C773" s="5">
        <v>5</v>
      </c>
    </row>
    <row r="774" spans="1:3" x14ac:dyDescent="0.3">
      <c r="A774" s="5" t="s">
        <v>8378</v>
      </c>
      <c r="B774" s="5" t="s">
        <v>8379</v>
      </c>
      <c r="C774" s="5">
        <v>5</v>
      </c>
    </row>
    <row r="775" spans="1:3" x14ac:dyDescent="0.3">
      <c r="A775" s="5" t="s">
        <v>1384</v>
      </c>
      <c r="B775" s="5" t="s">
        <v>1385</v>
      </c>
      <c r="C775" s="5">
        <v>5</v>
      </c>
    </row>
    <row r="776" spans="1:3" x14ac:dyDescent="0.3">
      <c r="A776" s="5" t="s">
        <v>19885</v>
      </c>
      <c r="B776" s="5" t="s">
        <v>19886</v>
      </c>
      <c r="C776" s="5">
        <v>5</v>
      </c>
    </row>
    <row r="777" spans="1:3" x14ac:dyDescent="0.3">
      <c r="A777" s="5" t="s">
        <v>16162</v>
      </c>
      <c r="B777" s="5" t="s">
        <v>16163</v>
      </c>
      <c r="C777" s="5">
        <v>5</v>
      </c>
    </row>
    <row r="778" spans="1:3" x14ac:dyDescent="0.3">
      <c r="A778" s="5" t="s">
        <v>15386</v>
      </c>
      <c r="B778" s="5" t="s">
        <v>15387</v>
      </c>
      <c r="C778" s="5">
        <v>5</v>
      </c>
    </row>
    <row r="779" spans="1:3" x14ac:dyDescent="0.3">
      <c r="A779" s="5" t="s">
        <v>4121</v>
      </c>
      <c r="B779" s="5" t="s">
        <v>4122</v>
      </c>
      <c r="C779" s="5">
        <v>5</v>
      </c>
    </row>
    <row r="780" spans="1:3" x14ac:dyDescent="0.3">
      <c r="A780" s="5" t="s">
        <v>3219</v>
      </c>
      <c r="B780" s="5" t="s">
        <v>3220</v>
      </c>
      <c r="C780" s="5">
        <v>5</v>
      </c>
    </row>
    <row r="781" spans="1:3" x14ac:dyDescent="0.3">
      <c r="A781" s="5" t="s">
        <v>15324</v>
      </c>
      <c r="B781" s="5" t="s">
        <v>15325</v>
      </c>
      <c r="C781" s="5">
        <v>5</v>
      </c>
    </row>
    <row r="782" spans="1:3" x14ac:dyDescent="0.3">
      <c r="A782" s="5" t="s">
        <v>2902</v>
      </c>
      <c r="B782" s="5" t="s">
        <v>2903</v>
      </c>
      <c r="C782" s="5">
        <v>5</v>
      </c>
    </row>
    <row r="783" spans="1:3" x14ac:dyDescent="0.3">
      <c r="A783" s="5" t="s">
        <v>16963</v>
      </c>
      <c r="B783" s="5" t="s">
        <v>16964</v>
      </c>
      <c r="C783" s="5">
        <v>5</v>
      </c>
    </row>
    <row r="784" spans="1:3" x14ac:dyDescent="0.3">
      <c r="A784" s="5" t="s">
        <v>4149</v>
      </c>
      <c r="B784" s="5" t="s">
        <v>4150</v>
      </c>
      <c r="C784" s="5">
        <v>5</v>
      </c>
    </row>
    <row r="785" spans="1:3" x14ac:dyDescent="0.3">
      <c r="A785" s="5" t="s">
        <v>28684</v>
      </c>
      <c r="B785" s="5" t="s">
        <v>28685</v>
      </c>
      <c r="C785" s="5">
        <v>5</v>
      </c>
    </row>
    <row r="786" spans="1:3" x14ac:dyDescent="0.3">
      <c r="A786" s="5" t="s">
        <v>27167</v>
      </c>
      <c r="B786" s="5" t="s">
        <v>27168</v>
      </c>
      <c r="C786" s="5">
        <v>5</v>
      </c>
    </row>
    <row r="787" spans="1:3" x14ac:dyDescent="0.3">
      <c r="A787" s="5" t="s">
        <v>1844</v>
      </c>
      <c r="B787" s="5" t="s">
        <v>1845</v>
      </c>
      <c r="C787" s="5">
        <v>5</v>
      </c>
    </row>
    <row r="788" spans="1:3" x14ac:dyDescent="0.3">
      <c r="A788" s="5" t="s">
        <v>4315</v>
      </c>
      <c r="B788" s="5" t="s">
        <v>4316</v>
      </c>
      <c r="C788" s="5">
        <v>5</v>
      </c>
    </row>
    <row r="789" spans="1:3" x14ac:dyDescent="0.3">
      <c r="A789" s="5" t="s">
        <v>8095</v>
      </c>
      <c r="B789" s="5" t="s">
        <v>8096</v>
      </c>
      <c r="C789" s="5">
        <v>5</v>
      </c>
    </row>
    <row r="790" spans="1:3" x14ac:dyDescent="0.3">
      <c r="A790" s="5" t="s">
        <v>2361</v>
      </c>
      <c r="B790" s="5" t="s">
        <v>2362</v>
      </c>
      <c r="C790" s="5">
        <v>5</v>
      </c>
    </row>
    <row r="791" spans="1:3" x14ac:dyDescent="0.3">
      <c r="A791" s="5" t="s">
        <v>6569</v>
      </c>
      <c r="B791" s="5" t="s">
        <v>6570</v>
      </c>
      <c r="C791" s="5">
        <v>5</v>
      </c>
    </row>
    <row r="792" spans="1:3" x14ac:dyDescent="0.3">
      <c r="A792" s="5" t="s">
        <v>15237</v>
      </c>
      <c r="B792" s="5" t="s">
        <v>15238</v>
      </c>
      <c r="C792" s="5">
        <v>5</v>
      </c>
    </row>
    <row r="793" spans="1:3" x14ac:dyDescent="0.3">
      <c r="A793" s="5" t="s">
        <v>9341</v>
      </c>
      <c r="B793" s="5" t="s">
        <v>9342</v>
      </c>
      <c r="C793" s="5">
        <v>5</v>
      </c>
    </row>
    <row r="794" spans="1:3" x14ac:dyDescent="0.3">
      <c r="A794" s="5" t="s">
        <v>9680</v>
      </c>
      <c r="B794" s="5" t="s">
        <v>9681</v>
      </c>
      <c r="C794" s="5">
        <v>5</v>
      </c>
    </row>
    <row r="795" spans="1:3" x14ac:dyDescent="0.3">
      <c r="A795" s="5" t="s">
        <v>27286</v>
      </c>
      <c r="B795" s="5" t="s">
        <v>27287</v>
      </c>
      <c r="C795" s="5">
        <v>5</v>
      </c>
    </row>
    <row r="796" spans="1:3" x14ac:dyDescent="0.3">
      <c r="A796" s="5" t="s">
        <v>729</v>
      </c>
      <c r="B796" s="5" t="s">
        <v>730</v>
      </c>
      <c r="C796" s="5">
        <v>5</v>
      </c>
    </row>
    <row r="797" spans="1:3" x14ac:dyDescent="0.3">
      <c r="A797" s="5" t="s">
        <v>19331</v>
      </c>
      <c r="B797" s="5" t="s">
        <v>19332</v>
      </c>
      <c r="C797" s="5">
        <v>5</v>
      </c>
    </row>
    <row r="798" spans="1:3" x14ac:dyDescent="0.3">
      <c r="A798" s="5" t="s">
        <v>12895</v>
      </c>
      <c r="B798" s="5" t="s">
        <v>12896</v>
      </c>
      <c r="C798" s="5">
        <v>5</v>
      </c>
    </row>
    <row r="799" spans="1:3" x14ac:dyDescent="0.3">
      <c r="A799" s="5" t="s">
        <v>7284</v>
      </c>
      <c r="B799" s="5" t="s">
        <v>7285</v>
      </c>
      <c r="C799" s="5">
        <v>5</v>
      </c>
    </row>
    <row r="800" spans="1:3" x14ac:dyDescent="0.3">
      <c r="A800" s="5" t="s">
        <v>17774</v>
      </c>
      <c r="B800" s="5" t="s">
        <v>17775</v>
      </c>
      <c r="C800" s="5">
        <v>5</v>
      </c>
    </row>
    <row r="801" spans="1:3" x14ac:dyDescent="0.3">
      <c r="A801" s="5" t="s">
        <v>4559</v>
      </c>
      <c r="B801" s="5" t="s">
        <v>4560</v>
      </c>
      <c r="C801" s="5">
        <v>5</v>
      </c>
    </row>
    <row r="802" spans="1:3" x14ac:dyDescent="0.3">
      <c r="A802" s="5" t="s">
        <v>16811</v>
      </c>
      <c r="B802" s="5" t="s">
        <v>16812</v>
      </c>
      <c r="C802" s="5">
        <v>5</v>
      </c>
    </row>
    <row r="803" spans="1:3" x14ac:dyDescent="0.3">
      <c r="A803" s="5" t="s">
        <v>2169</v>
      </c>
      <c r="B803" s="5" t="s">
        <v>2170</v>
      </c>
      <c r="C803" s="5">
        <v>5</v>
      </c>
    </row>
    <row r="804" spans="1:3" x14ac:dyDescent="0.3">
      <c r="A804" s="5" t="s">
        <v>4990</v>
      </c>
      <c r="B804" s="5" t="s">
        <v>4991</v>
      </c>
      <c r="C804" s="5">
        <v>5</v>
      </c>
    </row>
    <row r="805" spans="1:3" x14ac:dyDescent="0.3">
      <c r="A805" s="5" t="s">
        <v>933</v>
      </c>
      <c r="B805" s="5" t="s">
        <v>934</v>
      </c>
      <c r="C805" s="5">
        <v>5</v>
      </c>
    </row>
    <row r="806" spans="1:3" x14ac:dyDescent="0.3">
      <c r="A806" s="5" t="s">
        <v>92</v>
      </c>
      <c r="B806" s="5" t="s">
        <v>93</v>
      </c>
      <c r="C806" s="5">
        <v>5</v>
      </c>
    </row>
    <row r="807" spans="1:3" x14ac:dyDescent="0.3">
      <c r="A807" s="5" t="s">
        <v>10489</v>
      </c>
      <c r="B807" s="5" t="s">
        <v>10490</v>
      </c>
      <c r="C807" s="5">
        <v>5</v>
      </c>
    </row>
    <row r="808" spans="1:3" x14ac:dyDescent="0.3">
      <c r="A808" s="5" t="s">
        <v>1800</v>
      </c>
      <c r="B808" s="5" t="s">
        <v>1801</v>
      </c>
      <c r="C808" s="5">
        <v>5</v>
      </c>
    </row>
    <row r="809" spans="1:3" x14ac:dyDescent="0.3">
      <c r="A809" s="5" t="s">
        <v>10509</v>
      </c>
      <c r="B809" s="5" t="s">
        <v>10510</v>
      </c>
      <c r="C809" s="5">
        <v>5</v>
      </c>
    </row>
    <row r="810" spans="1:3" x14ac:dyDescent="0.3">
      <c r="A810" s="5" t="s">
        <v>19561</v>
      </c>
      <c r="B810" s="5" t="s">
        <v>19562</v>
      </c>
      <c r="C810" s="5">
        <v>5</v>
      </c>
    </row>
    <row r="811" spans="1:3" x14ac:dyDescent="0.3">
      <c r="A811" s="5" t="s">
        <v>9311</v>
      </c>
      <c r="B811" s="5" t="s">
        <v>9312</v>
      </c>
      <c r="C811" s="5">
        <v>5</v>
      </c>
    </row>
    <row r="812" spans="1:3" x14ac:dyDescent="0.3">
      <c r="A812" s="5" t="s">
        <v>10877</v>
      </c>
      <c r="B812" s="5" t="s">
        <v>10878</v>
      </c>
      <c r="C812" s="5">
        <v>5</v>
      </c>
    </row>
    <row r="813" spans="1:3" x14ac:dyDescent="0.3">
      <c r="A813" s="5" t="s">
        <v>9631</v>
      </c>
      <c r="B813" s="5" t="s">
        <v>9632</v>
      </c>
      <c r="C813" s="5">
        <v>5</v>
      </c>
    </row>
    <row r="814" spans="1:3" x14ac:dyDescent="0.3">
      <c r="A814" s="5" t="s">
        <v>8546</v>
      </c>
      <c r="B814" s="5" t="s">
        <v>8547</v>
      </c>
      <c r="C814" s="5">
        <v>5</v>
      </c>
    </row>
    <row r="815" spans="1:3" x14ac:dyDescent="0.3">
      <c r="A815" s="5" t="s">
        <v>19674</v>
      </c>
      <c r="B815" s="5" t="s">
        <v>19675</v>
      </c>
      <c r="C815" s="5">
        <v>5</v>
      </c>
    </row>
    <row r="816" spans="1:3" x14ac:dyDescent="0.3">
      <c r="A816" s="5" t="s">
        <v>3383</v>
      </c>
      <c r="B816" s="5" t="s">
        <v>3384</v>
      </c>
      <c r="C816" s="5">
        <v>5</v>
      </c>
    </row>
    <row r="817" spans="1:3" x14ac:dyDescent="0.3">
      <c r="A817" s="5" t="s">
        <v>1001</v>
      </c>
      <c r="B817" s="5" t="s">
        <v>1002</v>
      </c>
      <c r="C817" s="5">
        <v>5</v>
      </c>
    </row>
    <row r="818" spans="1:3" x14ac:dyDescent="0.3">
      <c r="A818" s="5" t="s">
        <v>11624</v>
      </c>
      <c r="B818" s="5" t="s">
        <v>11625</v>
      </c>
      <c r="C818" s="5">
        <v>5</v>
      </c>
    </row>
    <row r="819" spans="1:3" x14ac:dyDescent="0.3">
      <c r="A819" s="5" t="s">
        <v>16969</v>
      </c>
      <c r="B819" s="5" t="s">
        <v>16970</v>
      </c>
      <c r="C819" s="5">
        <v>5</v>
      </c>
    </row>
    <row r="820" spans="1:3" x14ac:dyDescent="0.3">
      <c r="A820" s="5" t="s">
        <v>1452</v>
      </c>
      <c r="B820" s="5" t="s">
        <v>1453</v>
      </c>
      <c r="C820" s="5">
        <v>5</v>
      </c>
    </row>
    <row r="821" spans="1:3" x14ac:dyDescent="0.3">
      <c r="A821" s="5" t="s">
        <v>13439</v>
      </c>
      <c r="B821" s="5" t="s">
        <v>13440</v>
      </c>
      <c r="C821" s="5">
        <v>5</v>
      </c>
    </row>
    <row r="822" spans="1:3" x14ac:dyDescent="0.3">
      <c r="A822" s="5" t="s">
        <v>29793</v>
      </c>
      <c r="B822" s="5" t="s">
        <v>29794</v>
      </c>
      <c r="C822" s="5">
        <v>5</v>
      </c>
    </row>
    <row r="823" spans="1:3" x14ac:dyDescent="0.3">
      <c r="A823" s="5" t="s">
        <v>25643</v>
      </c>
      <c r="B823" s="5" t="s">
        <v>25644</v>
      </c>
      <c r="C823" s="5">
        <v>5</v>
      </c>
    </row>
    <row r="824" spans="1:3" x14ac:dyDescent="0.3">
      <c r="A824" s="5" t="s">
        <v>13192</v>
      </c>
      <c r="B824" s="5" t="s">
        <v>13193</v>
      </c>
      <c r="C824" s="5">
        <v>5</v>
      </c>
    </row>
    <row r="825" spans="1:3" x14ac:dyDescent="0.3">
      <c r="A825" s="5" t="s">
        <v>5645</v>
      </c>
      <c r="B825" s="5" t="s">
        <v>5646</v>
      </c>
      <c r="C825" s="5">
        <v>5</v>
      </c>
    </row>
    <row r="826" spans="1:3" x14ac:dyDescent="0.3">
      <c r="A826" s="5" t="s">
        <v>2776</v>
      </c>
      <c r="B826" s="5" t="s">
        <v>2777</v>
      </c>
      <c r="C826" s="5">
        <v>5</v>
      </c>
    </row>
    <row r="827" spans="1:3" x14ac:dyDescent="0.3">
      <c r="A827" s="5" t="s">
        <v>9377</v>
      </c>
      <c r="B827" s="5" t="s">
        <v>9378</v>
      </c>
      <c r="C827" s="5">
        <v>5</v>
      </c>
    </row>
    <row r="828" spans="1:3" x14ac:dyDescent="0.3">
      <c r="A828" s="5" t="s">
        <v>1398</v>
      </c>
      <c r="B828" s="5" t="s">
        <v>1399</v>
      </c>
      <c r="C828" s="5">
        <v>5</v>
      </c>
    </row>
    <row r="829" spans="1:3" x14ac:dyDescent="0.3">
      <c r="A829" s="5" t="s">
        <v>18785</v>
      </c>
      <c r="B829" s="5" t="s">
        <v>18786</v>
      </c>
      <c r="C829" s="5">
        <v>5</v>
      </c>
    </row>
    <row r="830" spans="1:3" x14ac:dyDescent="0.3">
      <c r="A830" s="5" t="s">
        <v>20007</v>
      </c>
      <c r="B830" s="5" t="s">
        <v>20008</v>
      </c>
      <c r="C830" s="5">
        <v>5</v>
      </c>
    </row>
    <row r="831" spans="1:3" x14ac:dyDescent="0.3">
      <c r="A831" s="5" t="s">
        <v>20252</v>
      </c>
      <c r="B831" s="5" t="s">
        <v>20253</v>
      </c>
      <c r="C831" s="5">
        <v>5</v>
      </c>
    </row>
    <row r="832" spans="1:3" x14ac:dyDescent="0.3">
      <c r="A832" s="5" t="s">
        <v>2646</v>
      </c>
      <c r="B832" s="5" t="s">
        <v>2647</v>
      </c>
      <c r="C832" s="5">
        <v>5</v>
      </c>
    </row>
    <row r="833" spans="1:3" x14ac:dyDescent="0.3">
      <c r="A833" s="5" t="s">
        <v>479</v>
      </c>
      <c r="B833" s="5" t="s">
        <v>480</v>
      </c>
      <c r="C833" s="5">
        <v>5</v>
      </c>
    </row>
    <row r="834" spans="1:3" x14ac:dyDescent="0.3">
      <c r="A834" s="5" t="s">
        <v>102</v>
      </c>
      <c r="B834" s="5" t="s">
        <v>103</v>
      </c>
      <c r="C834" s="5">
        <v>5</v>
      </c>
    </row>
    <row r="835" spans="1:3" x14ac:dyDescent="0.3">
      <c r="A835" s="5" t="s">
        <v>10994</v>
      </c>
      <c r="B835" s="5" t="s">
        <v>10995</v>
      </c>
      <c r="C835" s="5">
        <v>5</v>
      </c>
    </row>
    <row r="836" spans="1:3" x14ac:dyDescent="0.3">
      <c r="A836" s="5" t="s">
        <v>26832</v>
      </c>
      <c r="B836" s="5" t="s">
        <v>26833</v>
      </c>
      <c r="C836" s="5">
        <v>5</v>
      </c>
    </row>
    <row r="837" spans="1:3" x14ac:dyDescent="0.3">
      <c r="A837" s="5" t="s">
        <v>4847</v>
      </c>
      <c r="B837" s="5" t="s">
        <v>4848</v>
      </c>
      <c r="C837" s="5">
        <v>5</v>
      </c>
    </row>
    <row r="838" spans="1:3" x14ac:dyDescent="0.3">
      <c r="A838" s="5" t="s">
        <v>15527</v>
      </c>
      <c r="B838" s="5" t="s">
        <v>15528</v>
      </c>
      <c r="C838" s="5">
        <v>5</v>
      </c>
    </row>
    <row r="839" spans="1:3" x14ac:dyDescent="0.3">
      <c r="A839" s="5" t="s">
        <v>25831</v>
      </c>
      <c r="B839" s="5" t="s">
        <v>25832</v>
      </c>
      <c r="C839" s="5">
        <v>5</v>
      </c>
    </row>
    <row r="840" spans="1:3" x14ac:dyDescent="0.3">
      <c r="A840" s="5" t="s">
        <v>15807</v>
      </c>
      <c r="B840" s="5" t="s">
        <v>15808</v>
      </c>
      <c r="C840" s="5">
        <v>5</v>
      </c>
    </row>
    <row r="841" spans="1:3" x14ac:dyDescent="0.3">
      <c r="A841" s="5" t="s">
        <v>15801</v>
      </c>
      <c r="B841" s="5" t="s">
        <v>15802</v>
      </c>
      <c r="C841" s="5">
        <v>5</v>
      </c>
    </row>
    <row r="842" spans="1:3" x14ac:dyDescent="0.3">
      <c r="A842" s="5" t="s">
        <v>16005</v>
      </c>
      <c r="B842" s="5" t="s">
        <v>16006</v>
      </c>
      <c r="C842" s="5">
        <v>5</v>
      </c>
    </row>
    <row r="843" spans="1:3" x14ac:dyDescent="0.3">
      <c r="A843" s="5" t="s">
        <v>15843</v>
      </c>
      <c r="B843" s="5" t="s">
        <v>15844</v>
      </c>
      <c r="C843" s="5">
        <v>5</v>
      </c>
    </row>
    <row r="844" spans="1:3" x14ac:dyDescent="0.3">
      <c r="A844" s="5" t="s">
        <v>10250</v>
      </c>
      <c r="B844" s="5" t="s">
        <v>10251</v>
      </c>
      <c r="C844" s="5">
        <v>5</v>
      </c>
    </row>
    <row r="845" spans="1:3" x14ac:dyDescent="0.3">
      <c r="A845" s="5" t="s">
        <v>22096</v>
      </c>
      <c r="B845" s="5" t="s">
        <v>22097</v>
      </c>
      <c r="C845" s="5">
        <v>5</v>
      </c>
    </row>
    <row r="846" spans="1:3" x14ac:dyDescent="0.3">
      <c r="A846" s="5" t="s">
        <v>2756</v>
      </c>
      <c r="B846" s="5" t="s">
        <v>2757</v>
      </c>
      <c r="C846" s="5">
        <v>5</v>
      </c>
    </row>
    <row r="847" spans="1:3" x14ac:dyDescent="0.3">
      <c r="A847" s="5" t="s">
        <v>21092</v>
      </c>
      <c r="B847" s="5" t="s">
        <v>21093</v>
      </c>
      <c r="C847" s="5">
        <v>5</v>
      </c>
    </row>
    <row r="848" spans="1:3" x14ac:dyDescent="0.3">
      <c r="A848" s="5" t="s">
        <v>7043</v>
      </c>
      <c r="B848" s="5" t="s">
        <v>7044</v>
      </c>
      <c r="C848" s="5">
        <v>5</v>
      </c>
    </row>
    <row r="849" spans="1:3" x14ac:dyDescent="0.3">
      <c r="A849" s="5" t="s">
        <v>17787</v>
      </c>
      <c r="B849" s="5" t="s">
        <v>17788</v>
      </c>
      <c r="C849" s="5">
        <v>5</v>
      </c>
    </row>
    <row r="850" spans="1:3" x14ac:dyDescent="0.3">
      <c r="A850" s="5" t="s">
        <v>17335</v>
      </c>
      <c r="B850" s="5" t="s">
        <v>17336</v>
      </c>
      <c r="C850" s="5">
        <v>5</v>
      </c>
    </row>
    <row r="851" spans="1:3" x14ac:dyDescent="0.3">
      <c r="A851" s="5" t="s">
        <v>20526</v>
      </c>
      <c r="B851" s="5" t="s">
        <v>20527</v>
      </c>
      <c r="C851" s="5">
        <v>5</v>
      </c>
    </row>
    <row r="852" spans="1:3" x14ac:dyDescent="0.3">
      <c r="A852" s="5" t="s">
        <v>6717</v>
      </c>
      <c r="B852" s="5" t="s">
        <v>6718</v>
      </c>
      <c r="C852" s="5">
        <v>5</v>
      </c>
    </row>
    <row r="853" spans="1:3" x14ac:dyDescent="0.3">
      <c r="A853" s="5" t="s">
        <v>5669</v>
      </c>
      <c r="B853" s="5" t="s">
        <v>5670</v>
      </c>
      <c r="C853" s="5">
        <v>5</v>
      </c>
    </row>
    <row r="854" spans="1:3" x14ac:dyDescent="0.3">
      <c r="A854" s="5" t="s">
        <v>11419</v>
      </c>
      <c r="B854" s="5" t="s">
        <v>11420</v>
      </c>
      <c r="C854" s="5">
        <v>5</v>
      </c>
    </row>
    <row r="855" spans="1:3" x14ac:dyDescent="0.3">
      <c r="A855" s="5" t="s">
        <v>29890</v>
      </c>
      <c r="B855" s="5" t="s">
        <v>29891</v>
      </c>
      <c r="C855" s="5">
        <v>5</v>
      </c>
    </row>
    <row r="856" spans="1:3" x14ac:dyDescent="0.3">
      <c r="A856" s="5" t="s">
        <v>3852</v>
      </c>
      <c r="B856" s="5" t="s">
        <v>3853</v>
      </c>
      <c r="C856" s="5">
        <v>5</v>
      </c>
    </row>
    <row r="857" spans="1:3" x14ac:dyDescent="0.3">
      <c r="A857" s="5" t="s">
        <v>11834</v>
      </c>
      <c r="B857" s="5" t="s">
        <v>11835</v>
      </c>
      <c r="C857" s="5">
        <v>5</v>
      </c>
    </row>
    <row r="858" spans="1:3" x14ac:dyDescent="0.3">
      <c r="A858" s="5" t="s">
        <v>4615</v>
      </c>
      <c r="B858" s="5" t="s">
        <v>4616</v>
      </c>
      <c r="C858" s="5">
        <v>5</v>
      </c>
    </row>
    <row r="859" spans="1:3" x14ac:dyDescent="0.3">
      <c r="A859" s="5" t="s">
        <v>15364</v>
      </c>
      <c r="B859" s="5" t="s">
        <v>15365</v>
      </c>
      <c r="C859" s="5">
        <v>5</v>
      </c>
    </row>
    <row r="860" spans="1:3" x14ac:dyDescent="0.3">
      <c r="A860" s="5" t="s">
        <v>3860</v>
      </c>
      <c r="B860" s="5" t="s">
        <v>3861</v>
      </c>
      <c r="C860" s="5">
        <v>5</v>
      </c>
    </row>
    <row r="861" spans="1:3" x14ac:dyDescent="0.3">
      <c r="A861" s="5" t="s">
        <v>1085</v>
      </c>
      <c r="B861" s="5" t="s">
        <v>1086</v>
      </c>
      <c r="C861" s="5">
        <v>5</v>
      </c>
    </row>
    <row r="862" spans="1:3" x14ac:dyDescent="0.3">
      <c r="A862" s="5" t="s">
        <v>3281</v>
      </c>
      <c r="B862" s="5" t="s">
        <v>3282</v>
      </c>
      <c r="C862" s="5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sgRNA in surving cells_1st Rd</vt:lpstr>
      <vt:lpstr>Genes with &gt;=5 sgRNAs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Wu, Haoquan</dc:creator>
  <cp:lastModifiedBy>Ma, Hongming</cp:lastModifiedBy>
  <cp:lastPrinted>2014-08-06T00:03:16Z</cp:lastPrinted>
  <dcterms:created xsi:type="dcterms:W3CDTF">2014-06-09T18:25:44Z</dcterms:created>
  <dcterms:modified xsi:type="dcterms:W3CDTF">2015-06-08T21:23:34Z</dcterms:modified>
</cp:coreProperties>
</file>